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A96A0ED0-78DC-4120-BC07-C85AD2EE43A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<sst xmlns="http://schemas.openxmlformats.org/spreadsheetml/2006/main" count="16790" uniqueCount="8339">
  <si>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</si>
  <si>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</si>
  <si>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</si>
  <si>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</si>
  <si>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</si>
  <si>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</si>
  <si>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</si>
  <si>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</si>
  <si>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</si>
  <si>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</si>
  <si>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</si>
  <si>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</si>
  <si>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</si>
  <si>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</si>
  <si>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</si>
  <si>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</si>
  <si>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</si>
  <si>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</si>
  <si>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</si>
  <si>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</si>
  <si>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</si>
  <si>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</si>
  <si>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</si>
  <si>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</si>
  <si>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</si>
  <si>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</si>
  <si>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</si>
  <si>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</si>
  <si>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</si>
  <si>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</si>
  <si>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</si>
  <si>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</si>
  <si>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</si>
  <si>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</si>
  <si>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</si>
  <si>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</si>
  <si>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</si>
  <si>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</si>
  <si>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</si>
  <si>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</si>
  <si>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</si>
  <si>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</si>
  <si>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</si>
  <si>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20241119</t>
  </si>
  <si>
    <t>15.95 3 19.68</t>
  </si>
  <si>
    <t>0.0   -0.5519	0.2   -0.1813	0.4   -0.0706	0.6   -0.0229	0.8   -0.0048	1.0    0.0000</t>
  </si>
  <si>
    <t>0.0   -0.3542	0.2   -0.1364	0.4   -0.0005	0.6    0.1148	0.8    0.2451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</si>
  <si>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</si>
  <si>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</si>
  <si>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</si>
  <si>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</si>
  <si>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</si>
  <si>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</si>
  <si>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</si>
  <si>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</si>
  <si>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</si>
  <si>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</si>
  <si>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</si>
  <si>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</si>
  <si>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</si>
  <si>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</si>
  <si>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</si>
  <si>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GOOGL</t>
  </si>
  <si>
    <t>MSFT</t>
  </si>
  <si>
    <t>Total</t>
  </si>
  <si>
    <t>QDTE</t>
  </si>
  <si>
    <t>AIPI</t>
  </si>
  <si>
    <t>FEPI</t>
  </si>
  <si>
    <t>XDTE</t>
  </si>
  <si>
    <t>TSPY</t>
  </si>
  <si>
    <t>ZIVB</t>
  </si>
  <si>
    <t>AAPY</t>
  </si>
  <si>
    <t>RDTE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</si>
  <si>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</si>
  <si>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</si>
  <si>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</si>
  <si>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</si>
  <si>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</si>
  <si>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</si>
  <si>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</si>
  <si>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</si>
  <si>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</si>
  <si>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</si>
  <si>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</si>
  <si>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</si>
  <si>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</si>
  <si>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</si>
  <si>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</si>
  <si>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</si>
  <si>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</si>
  <si>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</si>
  <si>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</si>
  <si>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</si>
  <si>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</si>
  <si>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</si>
  <si>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</si>
  <si>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</si>
  <si>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</si>
  <si>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</si>
  <si>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</si>
  <si>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</si>
  <si>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</si>
  <si>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</si>
  <si>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</si>
  <si>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</si>
  <si>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</si>
  <si>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</si>
  <si>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</si>
  <si>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</si>
  <si>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</si>
  <si>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</si>
  <si>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</si>
  <si>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</si>
  <si>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</si>
  <si>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</si>
  <si>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</si>
  <si>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</si>
  <si>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</si>
  <si>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</si>
  <si>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</si>
  <si>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</si>
  <si>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</si>
  <si>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</si>
  <si>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</si>
  <si>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</si>
  <si>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</si>
  <si>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</si>
  <si>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</si>
  <si>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</si>
  <si>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</si>
  <si>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</si>
  <si>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</si>
  <si>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</si>
  <si>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</si>
  <si>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</si>
  <si>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</si>
  <si>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</si>
  <si>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</si>
  <si>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</si>
  <si>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</si>
  <si>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</si>
  <si>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</si>
  <si>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</si>
  <si>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</si>
  <si>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</si>
  <si>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</si>
  <si>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</si>
  <si>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</si>
  <si>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</si>
  <si>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</si>
  <si>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</si>
  <si>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</si>
  <si>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</si>
  <si>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</si>
  <si>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</si>
  <si>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</si>
  <si>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</si>
  <si>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</si>
  <si>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</si>
  <si>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</si>
  <si>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</si>
  <si>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</si>
  <si>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</si>
  <si>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</si>
  <si>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</si>
  <si>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</si>
  <si>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</si>
  <si>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</si>
  <si>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</si>
  <si>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</si>
  <si>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</si>
  <si>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</si>
  <si>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</si>
  <si>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</si>
  <si>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</si>
  <si>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</si>
  <si>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</si>
  <si>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</si>
  <si>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</si>
  <si>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</si>
  <si>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</si>
  <si>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</si>
  <si>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</si>
  <si>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</si>
  <si>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</si>
  <si>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</si>
  <si>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</si>
  <si>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</si>
  <si>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</si>
  <si>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</si>
  <si>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</si>
  <si>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</si>
  <si>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</si>
  <si>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2000-09-08</t>
  </si>
  <si>
    <t>2003-11-19</t>
  </si>
  <si>
    <t>2016-01-05</t>
  </si>
  <si>
    <t>2023-10-11</t>
  </si>
  <si>
    <t>2023-04-03</t>
  </si>
  <si>
    <t>2018-11-30</t>
  </si>
  <si>
    <t>2004-08-06</t>
  </si>
  <si>
    <t>2018-06-27</t>
  </si>
  <si>
    <t>2012-09-26</t>
  </si>
  <si>
    <t>2000-08-04</t>
  </si>
  <si>
    <t>2009-12-24</t>
  </si>
  <si>
    <t>2023-01-13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</si>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</sst>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-19906.242247861141</v>
      </c>
    </row>
    <row r="8" spans="3:5" x14ac:dyDescent="0.25">
      <c r="C8" t="s">
        <v>3</v>
      </c>
      <c r="E8" s="1">
        <v>590.29999999999995</v>
      </c>
    </row>
    <row r="9" spans="3:5" x14ac:dyDescent="0.25">
      <c r="C9" t="s">
        <v>4</v>
      </c>
      <c r="E9" s="1">
        <v>16.350000000000001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-1.11E-2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1.14E-2</v>
      </c>
    </row>
    <row r="15" spans="3:5" x14ac:dyDescent="0.25">
      <c r="C15" t="s">
        <v>10</v>
      </c>
      <c r="E15" s="1">
        <v>3.8100000000000002E-2</v>
      </c>
    </row>
    <row r="16" spans="3:5" x14ac:dyDescent="0.25">
      <c r="C16" t="s">
        <v>11</v>
      </c>
      <c r="E16" s="1">
        <v>5.62E-2</v>
      </c>
    </row>
    <row r="17" spans="3:5" x14ac:dyDescent="0.25">
      <c r="C17" t="s">
        <v>12</v>
      </c>
      <c r="E17" s="1">
        <v>0.25359999999999999</v>
      </c>
    </row>
    <row r="18" spans="3:5" x14ac:dyDescent="0.25">
      <c r="C18" t="s">
        <v>13</v>
      </c>
      <c r="E18" s="1">
        <v>-1.41E-2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0.57509999999999994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27.22</v>
      </c>
    </row>
    <row r="23" spans="3:5" x14ac:dyDescent="0.25">
      <c r="C23" t="s">
        <v>18</v>
      </c>
      <c r="E23" s="1">
        <v>-4.6899999999999997E-2</v>
      </c>
    </row>
    <row r="24" spans="3:5" x14ac:dyDescent="0.25">
      <c r="C24" t="s">
        <v>19</v>
      </c>
      <c r="E24" s="1">
        <v>-0.12509999999999999</v>
      </c>
    </row>
    <row r="25" spans="3:5" x14ac:dyDescent="0.25">
      <c r="C25" t="s">
        <v>20</v>
      </c>
      <c r="E25" s="1">
        <v>0.1216</v>
      </c>
    </row>
    <row r="26" spans="3:5" x14ac:dyDescent="0.25">
      <c r="C26" t="s">
        <v>21</v>
      </c>
      <c r="E26" s="1">
        <v>-0.46339999999999998</v>
      </c>
    </row>
    <row r="28" spans="3:5" x14ac:dyDescent="0.25">
      <c r="C28" t="s">
        <v>22</v>
      </c>
      <c r="E28" s="1">
        <v>53816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59588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132590</v>
      </c>
    </row>
    <row r="34" spans="3:5" x14ac:dyDescent="0.25">
      <c r="C34" t="s">
        <v>27</v>
      </c>
      <c r="E34" s="1">
        <v>175609.45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175609.45</v>
      </c>
    </row>
    <row r="37" spans="3:5" x14ac:dyDescent="0.25">
      <c r="C37" t="s">
        <v>30</v>
      </c>
      <c r="E37" s="1">
        <v>175609.45</v>
      </c>
    </row>
    <row r="39" spans="3:5" x14ac:dyDescent="0.25">
      <c r="C39" t="s">
        <v>31</v>
      </c>
      <c r="E39" s="1">
        <v>-3803.951198354634</v>
      </c>
    </row>
    <row r="40" spans="3:5" x14ac:dyDescent="0.25">
      <c r="C40" t="s">
        <v>32</v>
      </c>
      <c r="E40" s="1">
        <v>-2.1661426525478179E-2</v>
      </c>
    </row>
    <row r="41" spans="3:5" x14ac:dyDescent="0.25">
      <c r="C41" t="s">
        <v>33</v>
      </c>
      <c r="E41" s="1">
        <v>4542.0453893612112</v>
      </c>
    </row>
    <row r="42" spans="3:5" x14ac:dyDescent="0.25">
      <c r="C42" t="s">
        <v>34</v>
      </c>
      <c r="E42" s="1">
        <v>2.5864470217070959E-2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4142</v>
      </c>
    </row>
    <row r="46" spans="3:5" x14ac:dyDescent="0.25">
      <c r="C46" t="s">
        <v>36</v>
      </c>
      <c r="E46" s="1">
        <v>49702</v>
      </c>
    </row>
    <row r="47" spans="3:5" x14ac:dyDescent="0.25">
      <c r="C47" t="s">
        <v>37</v>
      </c>
      <c r="E47" s="1">
        <v>0.28299999999999997</v>
      </c>
    </row>
    <row r="49" spans="3:5" x14ac:dyDescent="0.25">
      <c r="C49" t="s">
        <v>38</v>
      </c>
      <c r="E49" s="1">
        <v>43959.96</v>
      </c>
    </row>
    <row r="50" spans="3:5" x14ac:dyDescent="0.25">
      <c r="C50" t="s">
        <v>39</v>
      </c>
      <c r="E50" s="1">
        <v>66215.710000000006</v>
      </c>
    </row>
    <row r="51" spans="3:5" x14ac:dyDescent="0.25">
      <c r="C51" t="s">
        <v>40</v>
      </c>
      <c r="E51" s="1">
        <v>2.6520813565240031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59588.5</v>
      </c>
      <c r="E2" s="4">
        <v>0.33932399423835102</v>
      </c>
      <c r="F2" s="3">
        <v>0.91954503781111852</v>
      </c>
      <c r="G2" s="2">
        <v>54794.309485607831</v>
      </c>
      <c r="H2" s="2">
        <v>18449.262453066611</v>
      </c>
      <c r="I2" s="2">
        <v>239</v>
      </c>
    </row>
    <row r="3" spans="1:10" x14ac:dyDescent="0.25">
      <c r="A3" t="s">
        <v>57</v>
      </c>
      <c r="B3" t="s">
        <v>65</v>
      </c>
      <c r="C3" s="2">
        <v>52123.75</v>
      </c>
      <c r="D3" s="3">
        <v>0.91892353017229456</v>
      </c>
      <c r="E3" s="4">
        <v>0.87472834523439924</v>
      </c>
      <c r="F3" s="3">
        <v>0.80380845894456376</v>
      </c>
      <c r="G3" s="2">
        <v>47897.74035581814</v>
      </c>
      <c r="H3" s="2">
        <v>16127.185304989271</v>
      </c>
      <c r="I3" s="2">
        <v>209</v>
      </c>
      <c r="J3" s="4">
        <v>0.29681631597843972</v>
      </c>
    </row>
    <row r="4" spans="1:10" x14ac:dyDescent="0.25">
      <c r="A4" t="s">
        <v>57</v>
      </c>
      <c r="B4" t="s">
        <v>66</v>
      </c>
      <c r="C4" s="2">
        <v>5379.15</v>
      </c>
      <c r="D4" s="3">
        <v>0.94001667370723141</v>
      </c>
      <c r="E4" s="4">
        <v>9.0271612811196791E-2</v>
      </c>
      <c r="F4" s="3">
        <v>8.4856821204968305E-2</v>
      </c>
      <c r="G4" s="2">
        <v>5056.4906903722531</v>
      </c>
      <c r="H4" s="2">
        <v>1702.5221179704549</v>
      </c>
      <c r="I4" s="2">
        <v>22</v>
      </c>
      <c r="J4" s="4">
        <v>3.0631324225433191E-2</v>
      </c>
    </row>
    <row r="5" spans="1:10" x14ac:dyDescent="0.25">
      <c r="A5" t="s">
        <v>57</v>
      </c>
      <c r="B5" t="s">
        <v>67</v>
      </c>
      <c r="C5" s="2">
        <v>2085.6</v>
      </c>
      <c r="D5" s="3">
        <v>0.88227773274714338</v>
      </c>
      <c r="E5" s="4">
        <v>3.5000041954403947E-2</v>
      </c>
      <c r="F5" s="3">
        <v>3.0879757661586418E-2</v>
      </c>
      <c r="G5" s="2">
        <v>1840.078439417442</v>
      </c>
      <c r="H5" s="2">
        <v>619.5550301068829</v>
      </c>
      <c r="I5" s="2">
        <v>8</v>
      </c>
      <c r="J5" s="4">
        <v>1.1876354034478211E-2</v>
      </c>
    </row>
    <row r="6" spans="1:10" x14ac:dyDescent="0.25">
      <c r="A6" t="s">
        <v>3</v>
      </c>
      <c r="C6" s="2">
        <v>53816.5</v>
      </c>
      <c r="E6" s="4">
        <v>0.30645560361358681</v>
      </c>
      <c r="F6" s="3">
        <v>0.91487720575699394</v>
      </c>
      <c r="G6" s="2">
        <v>49235.489143621257</v>
      </c>
      <c r="H6" s="2">
        <v>12401.88643416153</v>
      </c>
      <c r="I6" s="2">
        <v>250</v>
      </c>
    </row>
    <row r="7" spans="1:10" x14ac:dyDescent="0.25">
      <c r="A7" t="s">
        <v>3</v>
      </c>
      <c r="B7" t="s">
        <v>68</v>
      </c>
      <c r="C7" s="2">
        <v>52530</v>
      </c>
      <c r="D7" s="3">
        <v>0.91534515430485186</v>
      </c>
      <c r="E7" s="4">
        <v>0.97609469214831879</v>
      </c>
      <c r="F7" s="3">
        <v>0.89346354660064975</v>
      </c>
      <c r="G7" s="2">
        <v>48083.080955633872</v>
      </c>
      <c r="H7" s="2">
        <v>12111.60729361055</v>
      </c>
      <c r="I7" s="2">
        <v>244</v>
      </c>
      <c r="J7" s="4">
        <v>0.29912968806633128</v>
      </c>
    </row>
    <row r="8" spans="1:10" x14ac:dyDescent="0.25">
      <c r="A8" t="s">
        <v>3</v>
      </c>
      <c r="B8" t="s">
        <v>69</v>
      </c>
      <c r="C8" s="2">
        <v>1286.5</v>
      </c>
      <c r="D8" s="3">
        <v>0.89577006450633168</v>
      </c>
      <c r="E8" s="4">
        <v>2.3905307851681171E-2</v>
      </c>
      <c r="F8" s="3">
        <v>2.1413659156344161E-2</v>
      </c>
      <c r="G8" s="2">
        <v>1152.4081879873961</v>
      </c>
      <c r="H8" s="2">
        <v>290.27914055098131</v>
      </c>
      <c r="I8" s="2">
        <v>6</v>
      </c>
      <c r="J8" s="4">
        <v>7.3259155472555713E-3</v>
      </c>
    </row>
    <row r="9" spans="1:10" x14ac:dyDescent="0.25">
      <c r="A9" t="s">
        <v>17</v>
      </c>
      <c r="C9" s="2">
        <v>52478.999999999993</v>
      </c>
      <c r="E9" s="4">
        <v>0.2988392708934513</v>
      </c>
      <c r="F9" s="3">
        <v>0.38989984424694302</v>
      </c>
      <c r="G9" s="2">
        <v>20461.55392623532</v>
      </c>
      <c r="H9" s="2">
        <v>20461.55392623532</v>
      </c>
      <c r="I9" s="2">
        <v>752</v>
      </c>
    </row>
    <row r="10" spans="1:10" x14ac:dyDescent="0.25">
      <c r="A10" t="s">
        <v>17</v>
      </c>
      <c r="B10" t="s">
        <v>70</v>
      </c>
      <c r="C10" s="2">
        <v>52478.999999999993</v>
      </c>
      <c r="D10" s="3">
        <v>0.38989984424694302</v>
      </c>
      <c r="E10" s="4">
        <v>1</v>
      </c>
      <c r="F10" s="3">
        <v>0.38989984424694302</v>
      </c>
      <c r="G10" s="2">
        <v>20461.55392623532</v>
      </c>
      <c r="H10" s="2">
        <v>20461.55392623532</v>
      </c>
      <c r="I10" s="2">
        <v>752</v>
      </c>
      <c r="J10" s="4">
        <v>0.2988392708934513</v>
      </c>
    </row>
    <row r="11" spans="1:10" x14ac:dyDescent="0.25">
      <c r="A11" t="s">
        <v>58</v>
      </c>
      <c r="C11" s="2">
        <v>2702</v>
      </c>
      <c r="E11" s="4">
        <v>1.5386415708266271E-2</v>
      </c>
      <c r="F11" s="3">
        <v>0.89976623216078466</v>
      </c>
      <c r="G11" s="2">
        <v>2431.16835929844</v>
      </c>
      <c r="H11" s="2">
        <v>2431.16835929844</v>
      </c>
      <c r="I11" s="2">
        <v>11</v>
      </c>
    </row>
    <row r="12" spans="1:10" x14ac:dyDescent="0.25">
      <c r="A12" t="s">
        <v>58</v>
      </c>
      <c r="B12" t="s">
        <v>71</v>
      </c>
      <c r="C12" s="2">
        <v>2702</v>
      </c>
      <c r="D12" s="3">
        <v>0.89976623216078466</v>
      </c>
      <c r="E12" s="4">
        <v>1</v>
      </c>
      <c r="F12" s="3">
        <v>0.89976623216078466</v>
      </c>
      <c r="G12" s="2">
        <v>2431.16835929844</v>
      </c>
      <c r="H12" s="2">
        <v>2431.16835929844</v>
      </c>
      <c r="I12" s="2">
        <v>11</v>
      </c>
      <c r="J12" s="4">
        <v>1.5386415708266271E-2</v>
      </c>
    </row>
    <row r="13" spans="1:10" x14ac:dyDescent="0.25">
      <c r="A13" t="s">
        <v>59</v>
      </c>
      <c r="C13" s="2">
        <v>1760</v>
      </c>
      <c r="E13" s="4">
        <v>1.0022239691542799E-2</v>
      </c>
      <c r="F13" s="3">
        <v>0.88245802737480983</v>
      </c>
      <c r="G13" s="2">
        <v>1553.1261281796651</v>
      </c>
      <c r="H13" s="2">
        <v>1553.1261281796651</v>
      </c>
      <c r="I13" s="2">
        <v>7</v>
      </c>
    </row>
    <row r="14" spans="1:10" x14ac:dyDescent="0.25">
      <c r="A14" t="s">
        <v>59</v>
      </c>
      <c r="B14" t="s">
        <v>72</v>
      </c>
      <c r="C14" s="2">
        <v>1760</v>
      </c>
      <c r="D14" s="3">
        <v>0.88245802737480983</v>
      </c>
      <c r="E14" s="4">
        <v>1</v>
      </c>
      <c r="F14" s="3">
        <v>0.88245802737480983</v>
      </c>
      <c r="G14" s="2">
        <v>1553.1261281796651</v>
      </c>
      <c r="H14" s="2">
        <v>1553.1261281796651</v>
      </c>
      <c r="I14" s="2">
        <v>7</v>
      </c>
      <c r="J14" s="4">
        <v>1.0022239691542799E-2</v>
      </c>
    </row>
    <row r="15" spans="1:10" x14ac:dyDescent="0.25">
      <c r="A15" t="s">
        <v>60</v>
      </c>
      <c r="C15" s="2">
        <v>2100.75</v>
      </c>
      <c r="E15" s="4">
        <v>1.196262501818666E-2</v>
      </c>
      <c r="F15" s="3">
        <v>0.69625678350390552</v>
      </c>
      <c r="G15" s="2">
        <v>1462.661437945829</v>
      </c>
      <c r="H15" s="2">
        <v>1462.661437945829</v>
      </c>
      <c r="I15" s="2">
        <v>4</v>
      </c>
    </row>
    <row r="16" spans="1:10" x14ac:dyDescent="0.25">
      <c r="A16" t="s">
        <v>60</v>
      </c>
      <c r="B16" t="s">
        <v>73</v>
      </c>
      <c r="C16" s="2">
        <v>2100.75</v>
      </c>
      <c r="D16" s="3">
        <v>0.69625678350390552</v>
      </c>
      <c r="E16" s="4">
        <v>1</v>
      </c>
      <c r="F16" s="3">
        <v>0.69625678350390552</v>
      </c>
      <c r="G16" s="2">
        <v>1462.661437945829</v>
      </c>
      <c r="H16" s="2">
        <v>1462.661437945829</v>
      </c>
      <c r="I16" s="2">
        <v>4</v>
      </c>
      <c r="J16" s="4">
        <v>1.196262501818666E-2</v>
      </c>
    </row>
    <row r="17" spans="1:10" x14ac:dyDescent="0.25">
      <c r="A17" t="s">
        <v>61</v>
      </c>
      <c r="C17" s="2">
        <v>1096.9000000000001</v>
      </c>
      <c r="E17" s="4">
        <v>6.2462469986666437E-3</v>
      </c>
      <c r="F17" s="3">
        <v>0.81286208577748209</v>
      </c>
      <c r="G17" s="2">
        <v>891.62842188932018</v>
      </c>
      <c r="H17" s="2">
        <v>891.62842188932018</v>
      </c>
      <c r="I17" s="2">
        <v>4</v>
      </c>
    </row>
    <row r="18" spans="1:10" x14ac:dyDescent="0.25">
      <c r="A18" t="s">
        <v>61</v>
      </c>
      <c r="B18" t="s">
        <v>74</v>
      </c>
      <c r="C18" s="2">
        <v>1096.9000000000001</v>
      </c>
      <c r="D18" s="3">
        <v>0.81286208577748209</v>
      </c>
      <c r="E18" s="4">
        <v>1</v>
      </c>
      <c r="F18" s="3">
        <v>0.81286208577748209</v>
      </c>
      <c r="G18" s="2">
        <v>891.62842188932018</v>
      </c>
      <c r="H18" s="2">
        <v>891.62842188932018</v>
      </c>
      <c r="I18" s="2">
        <v>4</v>
      </c>
      <c r="J18" s="4">
        <v>6.2462469986666437E-3</v>
      </c>
    </row>
    <row r="19" spans="1:10" x14ac:dyDescent="0.25">
      <c r="A19" t="s">
        <v>62</v>
      </c>
      <c r="C19" s="2">
        <v>1040.2</v>
      </c>
      <c r="E19" s="4">
        <v>5.9233714358765998E-3</v>
      </c>
      <c r="F19" s="3">
        <v>0.85145989400369881</v>
      </c>
      <c r="G19" s="2">
        <v>885.68858174264756</v>
      </c>
      <c r="H19" s="2">
        <v>885.68858174264756</v>
      </c>
      <c r="I19" s="2">
        <v>5</v>
      </c>
    </row>
    <row r="20" spans="1:10" x14ac:dyDescent="0.25">
      <c r="A20" t="s">
        <v>62</v>
      </c>
      <c r="B20" t="s">
        <v>75</v>
      </c>
      <c r="C20" s="2">
        <v>1040.2</v>
      </c>
      <c r="D20" s="3">
        <v>0.85145989400369881</v>
      </c>
      <c r="E20" s="4">
        <v>1</v>
      </c>
      <c r="F20" s="3">
        <v>0.85145989400369881</v>
      </c>
      <c r="G20" s="2">
        <v>885.68858174264756</v>
      </c>
      <c r="H20" s="2">
        <v>885.68858174264756</v>
      </c>
      <c r="I20" s="2">
        <v>5</v>
      </c>
      <c r="J20" s="4">
        <v>5.9233714358765998E-3</v>
      </c>
    </row>
    <row r="21" spans="1:10" x14ac:dyDescent="0.25">
      <c r="A21" t="s">
        <v>63</v>
      </c>
      <c r="C21" s="2">
        <v>1025.5999999999999</v>
      </c>
      <c r="E21" s="4">
        <v>5.8402324020717551E-3</v>
      </c>
      <c r="F21" s="3">
        <v>0.85236851598204855</v>
      </c>
      <c r="G21" s="2">
        <v>874.18914999118886</v>
      </c>
      <c r="H21" s="2">
        <v>874.18914999118886</v>
      </c>
      <c r="I21" s="2">
        <v>2</v>
      </c>
    </row>
    <row r="22" spans="1:10" x14ac:dyDescent="0.25">
      <c r="A22" t="s">
        <v>63</v>
      </c>
      <c r="B22" t="s">
        <v>76</v>
      </c>
      <c r="C22" s="2">
        <v>1025.5999999999999</v>
      </c>
      <c r="D22" s="3">
        <v>0.85236851598204855</v>
      </c>
      <c r="E22" s="4">
        <v>1</v>
      </c>
      <c r="F22" s="3">
        <v>0.85236851598204855</v>
      </c>
      <c r="G22" s="2">
        <v>874.18914999118886</v>
      </c>
      <c r="H22" s="2">
        <v>874.18914999118886</v>
      </c>
      <c r="I22" s="2">
        <v>2</v>
      </c>
      <c r="J22" s="4">
        <v>5.8402324020717551E-3</v>
      </c>
    </row>
    <row r="23" spans="1:10" x14ac:dyDescent="0.25">
      <c r="A23" t="s">
        <v>64</v>
      </c>
      <c r="C23" s="2">
        <v>175609.45</v>
      </c>
      <c r="G23" s="2">
        <v>132589.81463451151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2100.75</v>
      </c>
      <c r="C2" s="4">
        <v>1.196262501818666E-2</v>
      </c>
      <c r="E2" s="3">
        <v>2.0659745586296121</v>
      </c>
      <c r="F2" s="3">
        <v>2.4714478941999751E-2</v>
      </c>
      <c r="G2" s="4">
        <v>0.14716087709102221</v>
      </c>
      <c r="H2" s="2">
        <v>3.6982241417659361</v>
      </c>
      <c r="I2" s="4">
        <v>0.64271298181459524</v>
      </c>
      <c r="J2" s="3">
        <v>-0.80610660112945398</v>
      </c>
      <c r="K2" s="3">
        <v>2.0954750633710919</v>
      </c>
      <c r="L2" s="3">
        <v>-9.6431509939966242E-3</v>
      </c>
      <c r="M2" s="3">
        <v>2.5067382418069311E-2</v>
      </c>
      <c r="N2" s="4">
        <v>4.386993951312633E-2</v>
      </c>
      <c r="O2" s="4">
        <v>0.15685814308269691</v>
      </c>
      <c r="P2" s="4">
        <v>0.38365013252726399</v>
      </c>
      <c r="Q2" s="2">
        <v>329.51974408097539</v>
      </c>
      <c r="R2" s="2">
        <v>805.95301590664997</v>
      </c>
    </row>
    <row r="3" spans="1:18" x14ac:dyDescent="0.25">
      <c r="A3" t="s">
        <v>70</v>
      </c>
      <c r="B3" s="2">
        <v>52478.999999999993</v>
      </c>
      <c r="C3" s="4">
        <v>0.2988392708934513</v>
      </c>
      <c r="E3" s="3">
        <v>2.4041863886088319</v>
      </c>
      <c r="F3" s="3">
        <v>0.7184653074638232</v>
      </c>
      <c r="G3" s="4">
        <v>5.9127566836017789E-2</v>
      </c>
      <c r="H3" s="2">
        <v>927.28498313819409</v>
      </c>
      <c r="I3" s="4">
        <v>-0.65063365351798363</v>
      </c>
      <c r="J3" s="3">
        <v>3.7090959539515711</v>
      </c>
      <c r="K3" s="3">
        <v>-0.95206413120982458</v>
      </c>
      <c r="L3" s="3">
        <v>1.1084235305527379</v>
      </c>
      <c r="M3" s="3">
        <v>-0.28451415081455111</v>
      </c>
      <c r="N3" s="4">
        <v>4.5501848194724318E-2</v>
      </c>
      <c r="O3" s="4">
        <v>6.5989848303942972E-2</v>
      </c>
      <c r="P3" s="4">
        <v>0.28596508001876941</v>
      </c>
      <c r="Q3" s="2">
        <v>3463.0812491426232</v>
      </c>
      <c r="R3" s="2">
        <v>15007.161434305001</v>
      </c>
    </row>
    <row r="4" spans="1:18" x14ac:dyDescent="0.25">
      <c r="A4" t="s">
        <v>74</v>
      </c>
      <c r="B4" s="2">
        <v>1096.9000000000001</v>
      </c>
      <c r="C4" s="4">
        <v>6.2462469986666437E-3</v>
      </c>
      <c r="E4" s="3">
        <v>1.406104173129294</v>
      </c>
      <c r="F4" s="3">
        <v>8.7828739712214922E-3</v>
      </c>
      <c r="G4" s="4">
        <v>7.2420925681543388E-2</v>
      </c>
      <c r="H4" s="2">
        <v>0.49619257577889558</v>
      </c>
      <c r="I4" s="4">
        <v>9.099942749640863E-2</v>
      </c>
      <c r="J4" s="3">
        <v>0.60603989856869944</v>
      </c>
      <c r="K4" s="3">
        <v>0.58372818983167152</v>
      </c>
      <c r="L4" s="3">
        <v>3.7854748975069759E-3</v>
      </c>
      <c r="M4" s="3">
        <v>3.646110453773191E-3</v>
      </c>
      <c r="N4" s="4">
        <v>2.8483192301857332E-2</v>
      </c>
      <c r="O4" s="4">
        <v>7.7888494281165371E-2</v>
      </c>
      <c r="P4" s="4">
        <v>0.22135818322308021</v>
      </c>
      <c r="Q4" s="2">
        <v>85.435889377010298</v>
      </c>
      <c r="R4" s="2">
        <v>242.80779117739669</v>
      </c>
    </row>
    <row r="5" spans="1:18" x14ac:dyDescent="0.25">
      <c r="A5" t="s">
        <v>66</v>
      </c>
      <c r="B5" s="2">
        <v>5379.15</v>
      </c>
      <c r="C5" s="4">
        <v>3.0631324225433191E-2</v>
      </c>
      <c r="D5" s="3">
        <v>0.94001667370723141</v>
      </c>
      <c r="E5" s="3">
        <v>1.296753624582055</v>
      </c>
      <c r="F5" s="3">
        <v>3.9721280715078619E-2</v>
      </c>
      <c r="G5" s="4">
        <v>6.1581840578708927E-2</v>
      </c>
      <c r="H5" s="2">
        <v>10.14686990606331</v>
      </c>
      <c r="I5" s="4">
        <v>7.8634393998349664E-2</v>
      </c>
      <c r="J5" s="3">
        <v>0.1169114882854153</v>
      </c>
      <c r="K5" s="3">
        <v>0.86081473252360508</v>
      </c>
      <c r="L5" s="3">
        <v>3.581153703348492E-3</v>
      </c>
      <c r="M5" s="3">
        <v>2.63678951699601E-2</v>
      </c>
      <c r="N5" s="4">
        <v>2.6247113737666299E-2</v>
      </c>
      <c r="O5" s="4">
        <v>7.1390547395631887E-2</v>
      </c>
      <c r="P5" s="4">
        <v>0.2035366626707254</v>
      </c>
      <c r="Q5" s="2">
        <v>384.02046302321332</v>
      </c>
      <c r="R5" s="2">
        <v>1094.854239005233</v>
      </c>
    </row>
    <row r="6" spans="1:18" x14ac:dyDescent="0.25">
      <c r="A6" t="s">
        <v>65</v>
      </c>
      <c r="B6" s="2">
        <v>52123.75</v>
      </c>
      <c r="C6" s="4">
        <v>0.29681631597843972</v>
      </c>
      <c r="D6" s="3">
        <v>0.91892353017229456</v>
      </c>
      <c r="E6" s="3">
        <v>1.275709015991497</v>
      </c>
      <c r="F6" s="3">
        <v>0.37865125038707659</v>
      </c>
      <c r="G6" s="4">
        <v>6.4892035426769454E-2</v>
      </c>
      <c r="H6" s="2">
        <v>1003.956324962087</v>
      </c>
      <c r="I6" s="4">
        <v>0.1047602307704471</v>
      </c>
      <c r="J6" s="3">
        <v>0.22695987689025349</v>
      </c>
      <c r="K6" s="3">
        <v>0.76516906956170849</v>
      </c>
      <c r="L6" s="3">
        <v>6.7365394533485237E-2</v>
      </c>
      <c r="M6" s="3">
        <v>0.22711466432795671</v>
      </c>
      <c r="N6" s="4">
        <v>2.592989552129997E-2</v>
      </c>
      <c r="O6" s="4">
        <v>7.251547003044545E-2</v>
      </c>
      <c r="P6" s="4">
        <v>0.20337801822484139</v>
      </c>
      <c r="Q6" s="2">
        <v>3779.7782309994309</v>
      </c>
      <c r="R6" s="2">
        <v>10600.824977447081</v>
      </c>
    </row>
    <row r="7" spans="1:18" x14ac:dyDescent="0.25">
      <c r="A7" t="s">
        <v>67</v>
      </c>
      <c r="B7" s="2">
        <v>2085.6</v>
      </c>
      <c r="C7" s="4">
        <v>1.1876354034478211E-2</v>
      </c>
      <c r="D7" s="3">
        <v>0.88227773274714338</v>
      </c>
      <c r="E7" s="3">
        <v>1.22382684710332</v>
      </c>
      <c r="F7" s="3">
        <v>1.453460091309826E-2</v>
      </c>
      <c r="G7" s="4">
        <v>4.8658635241895502E-2</v>
      </c>
      <c r="H7" s="2">
        <v>1.205241500454179</v>
      </c>
      <c r="I7" s="4">
        <v>-1.6701893979920081E-2</v>
      </c>
      <c r="J7" s="3">
        <v>0.20380494507402011</v>
      </c>
      <c r="K7" s="3">
        <v>0.74420963089150771</v>
      </c>
      <c r="L7" s="3">
        <v>2.420459681676449E-3</v>
      </c>
      <c r="M7" s="3">
        <v>8.8384970523358985E-3</v>
      </c>
      <c r="N7" s="4">
        <v>2.4410259585003209E-2</v>
      </c>
      <c r="O7" s="4">
        <v>5.9799517856839297E-2</v>
      </c>
      <c r="P7" s="4">
        <v>0.18165741628091689</v>
      </c>
      <c r="Q7" s="2">
        <v>124.717874442224</v>
      </c>
      <c r="R7" s="2">
        <v>378.86470739548031</v>
      </c>
    </row>
    <row r="8" spans="1:18" x14ac:dyDescent="0.25">
      <c r="A8" t="s">
        <v>72</v>
      </c>
      <c r="B8" s="2">
        <v>1760</v>
      </c>
      <c r="C8" s="4">
        <v>1.0022239691542799E-2</v>
      </c>
      <c r="E8" s="3">
        <v>1.2298079685146559</v>
      </c>
      <c r="F8" s="3">
        <v>1.2325430235023201E-2</v>
      </c>
      <c r="G8" s="4">
        <v>6.8154387712902498E-2</v>
      </c>
      <c r="H8" s="2">
        <v>1.202184913052724</v>
      </c>
      <c r="I8" s="4">
        <v>2.5603723890135471E-2</v>
      </c>
      <c r="J8" s="3">
        <v>2.7408768751690569</v>
      </c>
      <c r="K8" s="3">
        <v>-1.134623028406943</v>
      </c>
      <c r="L8" s="3">
        <v>2.7469725007951109E-2</v>
      </c>
      <c r="M8" s="3">
        <v>-1.1371463950238549E-2</v>
      </c>
      <c r="N8" s="4">
        <v>2.3816603644002479E-2</v>
      </c>
      <c r="O8" s="4">
        <v>6.1421147570194727E-2</v>
      </c>
      <c r="P8" s="4">
        <v>0.18080064398773801</v>
      </c>
      <c r="Q8" s="2">
        <v>108.1012197235427</v>
      </c>
      <c r="R8" s="2">
        <v>318.20913341841879</v>
      </c>
    </row>
    <row r="9" spans="1:18" x14ac:dyDescent="0.25">
      <c r="A9" t="s">
        <v>68</v>
      </c>
      <c r="B9" s="2">
        <v>52530</v>
      </c>
      <c r="C9" s="4">
        <v>0.29912968806633128</v>
      </c>
      <c r="E9" s="3">
        <v>0.91534515430485186</v>
      </c>
      <c r="F9" s="3">
        <v>0.2738069104802382</v>
      </c>
      <c r="G9" s="4">
        <v>5.5233800532517821E-2</v>
      </c>
      <c r="H9" s="2">
        <v>867.90431209624637</v>
      </c>
      <c r="I9" s="4">
        <v>7.8025376519230971E-2</v>
      </c>
      <c r="J9" s="3">
        <v>0.96461736535866738</v>
      </c>
      <c r="K9" s="3">
        <v>-3.5949084944761629E-2</v>
      </c>
      <c r="L9" s="3">
        <v>0.2885456916031045</v>
      </c>
      <c r="M9" s="3">
        <v>-1.0753438565796591E-2</v>
      </c>
      <c r="N9" s="4">
        <v>1.8616527596093981E-2</v>
      </c>
      <c r="O9" s="4">
        <v>5.2269372425178498E-2</v>
      </c>
      <c r="P9" s="4">
        <v>0.14625550487744279</v>
      </c>
      <c r="Q9" s="2">
        <v>2745.7101334946269</v>
      </c>
      <c r="R9" s="2">
        <v>7682.8016712120716</v>
      </c>
    </row>
    <row r="10" spans="1:18" x14ac:dyDescent="0.25">
      <c r="A10" t="s">
        <v>69</v>
      </c>
      <c r="B10" s="2">
        <v>1286.5</v>
      </c>
      <c r="C10" s="4">
        <v>7.3259155472555713E-3</v>
      </c>
      <c r="E10" s="3">
        <v>0.89577006450633168</v>
      </c>
      <c r="F10" s="3">
        <v>6.5623358423330608E-3</v>
      </c>
      <c r="G10" s="4">
        <v>5.5316642543236039E-2</v>
      </c>
      <c r="H10" s="2">
        <v>0.52134775892131557</v>
      </c>
      <c r="I10" s="4">
        <v>9.1562345086142347E-2</v>
      </c>
      <c r="J10" s="3">
        <v>0.8978846208764325</v>
      </c>
      <c r="K10" s="3">
        <v>-1.5367678572051949E-3</v>
      </c>
      <c r="L10" s="3">
        <v>6.5778269037203314E-3</v>
      </c>
      <c r="M10" s="3">
        <v>-1.1258231537622171E-5</v>
      </c>
      <c r="N10" s="4">
        <v>1.827890883834948E-2</v>
      </c>
      <c r="O10" s="4">
        <v>5.2419110921642101E-2</v>
      </c>
      <c r="P10" s="4">
        <v>0.14487390084753821</v>
      </c>
      <c r="Q10" s="2">
        <v>67.437186200692565</v>
      </c>
      <c r="R10" s="2">
        <v>186.38027344035791</v>
      </c>
    </row>
    <row r="11" spans="1:18" x14ac:dyDescent="0.25">
      <c r="A11" t="s">
        <v>75</v>
      </c>
      <c r="B11" s="2">
        <v>1040.2</v>
      </c>
      <c r="C11" s="4">
        <v>5.9233714358765998E-3</v>
      </c>
      <c r="E11" s="3">
        <v>1.027850029797402</v>
      </c>
      <c r="F11" s="3">
        <v>6.0883375068668446E-3</v>
      </c>
      <c r="G11" s="4">
        <v>2.5682847842525391E-2</v>
      </c>
      <c r="H11" s="2">
        <v>0.15824463500393551</v>
      </c>
      <c r="I11" s="4">
        <v>-0.19163302133933879</v>
      </c>
      <c r="J11" s="3">
        <v>0.67052093400670865</v>
      </c>
      <c r="K11" s="3">
        <v>0.26070788671903411</v>
      </c>
      <c r="L11" s="3">
        <v>3.9717445476526369E-3</v>
      </c>
      <c r="M11" s="3">
        <v>1.5442696492992791E-3</v>
      </c>
      <c r="N11" s="4">
        <v>1.979655209856972E-2</v>
      </c>
      <c r="O11" s="4">
        <v>3.542308304492521E-2</v>
      </c>
      <c r="P11" s="4">
        <v>0.13218682988968619</v>
      </c>
      <c r="Q11" s="2">
        <v>36.847090983331213</v>
      </c>
      <c r="R11" s="2">
        <v>137.5007404512516</v>
      </c>
    </row>
    <row r="12" spans="1:18" x14ac:dyDescent="0.25">
      <c r="A12" t="s">
        <v>71</v>
      </c>
      <c r="B12" s="2">
        <v>2702</v>
      </c>
      <c r="C12" s="4">
        <v>1.5386415708266271E-2</v>
      </c>
      <c r="E12" s="3">
        <v>0.78634588284319007</v>
      </c>
      <c r="F12" s="3">
        <v>1.2099044643908969E-2</v>
      </c>
      <c r="G12" s="4">
        <v>3.2637337550279713E-2</v>
      </c>
      <c r="H12" s="2">
        <v>1.3568677798172719</v>
      </c>
      <c r="I12" s="4">
        <v>5.1518797689297869E-4</v>
      </c>
      <c r="J12" s="3">
        <v>0.1388380380808644</v>
      </c>
      <c r="K12" s="3">
        <v>0.47242277169856722</v>
      </c>
      <c r="L12" s="3">
        <v>2.1362197700322818E-3</v>
      </c>
      <c r="M12" s="3">
        <v>7.2688931554055229E-3</v>
      </c>
      <c r="N12" s="4">
        <v>1.5728962053597501E-2</v>
      </c>
      <c r="O12" s="4">
        <v>3.9360226473567239E-2</v>
      </c>
      <c r="P12" s="4">
        <v>0.1180110023582531</v>
      </c>
      <c r="Q12" s="2">
        <v>106.3513319315787</v>
      </c>
      <c r="R12" s="2">
        <v>318.86572837199981</v>
      </c>
    </row>
    <row r="13" spans="1:18" x14ac:dyDescent="0.25">
      <c r="A13" t="s">
        <v>76</v>
      </c>
      <c r="B13" s="2">
        <v>1025.5999999999999</v>
      </c>
      <c r="C13" s="4">
        <v>5.8402324020717551E-3</v>
      </c>
      <c r="E13" s="3">
        <v>0.94347925205286587</v>
      </c>
      <c r="F13" s="3">
        <v>5.5101380985215706E-3</v>
      </c>
      <c r="G13" s="4">
        <v>1.32146650556576E-2</v>
      </c>
      <c r="H13" s="2">
        <v>7.9152438945615647E-2</v>
      </c>
      <c r="I13" s="4">
        <v>-0.25231513352735252</v>
      </c>
      <c r="J13" s="3">
        <v>0.46257615942327762</v>
      </c>
      <c r="K13" s="3">
        <v>0.35086767484936821</v>
      </c>
      <c r="L13" s="3">
        <v>2.7015522746897361E-3</v>
      </c>
      <c r="M13" s="3">
        <v>2.0491487634948569E-3</v>
      </c>
      <c r="N13" s="4">
        <v>1.786833451118687E-2</v>
      </c>
      <c r="O13" s="4">
        <v>2.614770147536391E-2</v>
      </c>
      <c r="P13" s="4">
        <v>0.11256769215725</v>
      </c>
      <c r="Q13" s="2">
        <v>26.817082633133229</v>
      </c>
      <c r="R13" s="2">
        <v>115.44942507647561</v>
      </c>
    </row>
    <row r="14" spans="1:18" x14ac:dyDescent="0.25">
      <c r="A14" t="s">
        <v>64</v>
      </c>
      <c r="B14" s="2">
        <v>175609.45</v>
      </c>
      <c r="C14" s="4">
        <v>1</v>
      </c>
      <c r="F14" s="3">
        <v>1.5012619891991901</v>
      </c>
      <c r="H14" s="2">
        <v>2818.009945846331</v>
      </c>
      <c r="L14" s="3">
        <v>1.507335622481909</v>
      </c>
      <c r="M14" s="3">
        <v>-4.7534505718289603E-3</v>
      </c>
      <c r="Q14" s="2">
        <v>11257.817496032379</v>
      </c>
      <c r="R14" s="2">
        <v>36889.673137207406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1.265267877352918E-2</v>
      </c>
      <c r="F2" s="4">
        <v>-8.7894337939130526E-3</v>
      </c>
      <c r="G2" s="3">
        <v>-0.1668674256464959</v>
      </c>
      <c r="H2" s="3">
        <v>1.0448882353521041</v>
      </c>
      <c r="I2" s="4">
        <v>0.18878155805281641</v>
      </c>
      <c r="J2" s="4">
        <v>-8.7894337939130532E-5</v>
      </c>
      <c r="K2" s="3">
        <v>-1.6686742564649591E-3</v>
      </c>
      <c r="L2" s="3">
        <v>1.044888235352104E-2</v>
      </c>
      <c r="M2" s="5">
        <v>1.8878155805281641E-3</v>
      </c>
      <c r="N2" s="2">
        <v>333.03324667951131</v>
      </c>
      <c r="O2" s="2">
        <v>1764.1196</v>
      </c>
      <c r="P2" s="2">
        <v>1764.1196</v>
      </c>
      <c r="Q2" s="2" t="s">
        <v>110</v>
      </c>
      <c r="T2" s="4">
        <v>0.17295091796918849</v>
      </c>
      <c r="U2" s="5">
        <v>-8.1513760388400754E-3</v>
      </c>
      <c r="V2" s="5">
        <v>6.3929589526648314E-3</v>
      </c>
      <c r="W2" s="5">
        <v>-1.4544334991504909E-4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2.44765323718662E-2</v>
      </c>
      <c r="F3" s="4">
        <v>-1.6701660313754311E-2</v>
      </c>
      <c r="G3" s="3">
        <v>0.2038051142127992</v>
      </c>
      <c r="H3" s="3">
        <v>0.74420934076630785</v>
      </c>
      <c r="I3" s="4">
        <v>0.1816574088185656</v>
      </c>
      <c r="J3" s="4">
        <v>-3.3403320627508622E-4</v>
      </c>
      <c r="K3" s="3">
        <v>4.0761022842559832E-3</v>
      </c>
      <c r="L3" s="3">
        <v>1.488418681532616E-2</v>
      </c>
      <c r="M3" s="5">
        <v>3.6331481763713131E-3</v>
      </c>
      <c r="N3" s="2">
        <v>640.9307907640889</v>
      </c>
      <c r="O3" s="2">
        <v>3528.2392</v>
      </c>
      <c r="P3" s="2">
        <v>1442.6392000000001</v>
      </c>
      <c r="Q3" s="2">
        <v>27.6685692366705</v>
      </c>
      <c r="R3" s="2">
        <v>72.918364506620634</v>
      </c>
      <c r="S3" s="2">
        <v>875.02037407944761</v>
      </c>
      <c r="T3" s="4">
        <v>0.16548210110481881</v>
      </c>
      <c r="U3" s="5">
        <v>-7.787300208163545E-3</v>
      </c>
      <c r="V3" s="5">
        <v>6.2914685000954266E-3</v>
      </c>
      <c r="W3" s="5">
        <v>-2.8157537416517942E-4</v>
      </c>
    </row>
    <row r="4" spans="1:23" x14ac:dyDescent="0.25">
      <c r="A4" t="s">
        <v>65</v>
      </c>
      <c r="B4" s="4">
        <v>0.28000000000000003</v>
      </c>
      <c r="C4" s="4">
        <v>0.3</v>
      </c>
      <c r="D4" s="4">
        <v>0.3</v>
      </c>
      <c r="E4" s="3">
        <v>0.38271259783624623</v>
      </c>
      <c r="F4" s="4">
        <v>0.1047598490715667</v>
      </c>
      <c r="G4" s="3">
        <v>0.22695794631422761</v>
      </c>
      <c r="H4" s="3">
        <v>0.76517021798287921</v>
      </c>
      <c r="I4" s="4">
        <v>0.20337792094272911</v>
      </c>
      <c r="J4" s="4">
        <v>3.1427954721470003E-2</v>
      </c>
      <c r="K4" s="3">
        <v>6.8087383894268272E-2</v>
      </c>
      <c r="L4" s="3">
        <v>0.22955106539486381</v>
      </c>
      <c r="M4" s="5">
        <v>6.1013376282818721E-2</v>
      </c>
      <c r="N4" s="2">
        <v>10763.489296269559</v>
      </c>
      <c r="O4" s="2">
        <v>52923.588000000003</v>
      </c>
      <c r="P4" s="2">
        <v>799.8379999999961</v>
      </c>
      <c r="Q4" s="2">
        <v>18.797602820211431</v>
      </c>
      <c r="R4" s="2">
        <v>1363.2772151463221</v>
      </c>
      <c r="S4" s="2">
        <v>16359.32658175586</v>
      </c>
      <c r="T4" s="4">
        <v>0.17216370732100469</v>
      </c>
      <c r="U4" s="5">
        <v>-7.9371590544296284E-3</v>
      </c>
      <c r="V4" s="5">
        <v>6.3424852039419676E-3</v>
      </c>
      <c r="W4" s="5">
        <v>-4.2838932775114786E-3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9.4347884242458515E-3</v>
      </c>
      <c r="F5" s="4">
        <v>-0.25231543654784983</v>
      </c>
      <c r="G5" s="3">
        <v>0.46257783211173492</v>
      </c>
      <c r="H5" s="3">
        <v>0.35086615558770551</v>
      </c>
      <c r="I5" s="4">
        <v>0.11256759594016399</v>
      </c>
      <c r="J5" s="4">
        <v>-2.5231543654784978E-3</v>
      </c>
      <c r="K5" s="3">
        <v>4.6257783211173494E-3</v>
      </c>
      <c r="L5" s="3">
        <v>3.508661555877055E-3</v>
      </c>
      <c r="M5" s="5">
        <v>1.12567595940164E-3</v>
      </c>
      <c r="N5" s="2">
        <v>198.58270232292381</v>
      </c>
      <c r="O5" s="2">
        <v>1764.1196</v>
      </c>
      <c r="P5" s="2">
        <v>738.51960000000008</v>
      </c>
      <c r="Q5" s="2">
        <v>28.803416536661469</v>
      </c>
      <c r="R5" s="2">
        <v>23.035383856474251</v>
      </c>
      <c r="S5" s="2">
        <v>276.42460627769111</v>
      </c>
      <c r="T5" s="4">
        <v>0.1319507248615093</v>
      </c>
      <c r="U5" s="5">
        <v>-6.1950555667957827E-3</v>
      </c>
      <c r="V5" s="5">
        <v>5.2222409159623246E-3</v>
      </c>
      <c r="W5" s="5">
        <v>-1.141729648275811E-4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1.0278503482523439E-2</v>
      </c>
      <c r="F6" s="4">
        <v>-0.19163272363437661</v>
      </c>
      <c r="G6" s="3">
        <v>0.67051918969566338</v>
      </c>
      <c r="H6" s="3">
        <v>0.26070939171643731</v>
      </c>
      <c r="I6" s="4">
        <v>0.13218691182079201</v>
      </c>
      <c r="J6" s="4">
        <v>-1.916327236343766E-3</v>
      </c>
      <c r="K6" s="3">
        <v>6.7051918969566341E-3</v>
      </c>
      <c r="L6" s="3">
        <v>2.6070939171643731E-3</v>
      </c>
      <c r="M6" s="5">
        <v>1.3218691182079201E-3</v>
      </c>
      <c r="N6" s="2">
        <v>233.1935220065308</v>
      </c>
      <c r="O6" s="2">
        <v>1764.1196</v>
      </c>
      <c r="P6" s="2">
        <v>723.91959999999995</v>
      </c>
      <c r="Q6" s="2">
        <v>24.357994616419919</v>
      </c>
      <c r="R6" s="2">
        <v>21.974329606998651</v>
      </c>
      <c r="S6" s="2">
        <v>263.69195528398387</v>
      </c>
      <c r="T6" s="4">
        <v>0.14627998922057239</v>
      </c>
      <c r="U6" s="5">
        <v>-6.7180440029467343E-3</v>
      </c>
      <c r="V6" s="5">
        <v>5.9760504482555378E-3</v>
      </c>
      <c r="W6" s="5">
        <v>-1.2694094451202271E-4</v>
      </c>
    </row>
    <row r="7" spans="1:23" x14ac:dyDescent="0.25">
      <c r="A7" t="s">
        <v>74</v>
      </c>
      <c r="B7" s="4">
        <v>0.01</v>
      </c>
      <c r="C7" s="4">
        <v>0.01</v>
      </c>
      <c r="D7" s="4">
        <v>0.01</v>
      </c>
      <c r="E7" s="3">
        <v>1.406104991488398E-2</v>
      </c>
      <c r="F7" s="4">
        <v>9.0999036674701328E-2</v>
      </c>
      <c r="G7" s="3">
        <v>0.60604106098141264</v>
      </c>
      <c r="H7" s="3">
        <v>0.58372793880960172</v>
      </c>
      <c r="I7" s="4">
        <v>0.22135826112855331</v>
      </c>
      <c r="J7" s="4">
        <v>9.0999036674701324E-4</v>
      </c>
      <c r="K7" s="3">
        <v>6.0604106098141267E-3</v>
      </c>
      <c r="L7" s="3">
        <v>5.837279388096017E-3</v>
      </c>
      <c r="M7" s="5">
        <v>2.213582611285533E-3</v>
      </c>
      <c r="N7" s="2">
        <v>390.50244707879898</v>
      </c>
      <c r="O7" s="2">
        <v>1764.1196</v>
      </c>
      <c r="P7" s="2">
        <v>667.2195999999999</v>
      </c>
      <c r="Q7" s="2">
        <v>21.289712827058072</v>
      </c>
      <c r="R7" s="2">
        <v>20.87222551627314</v>
      </c>
      <c r="S7" s="2">
        <v>250.46670619527771</v>
      </c>
      <c r="T7" s="4">
        <v>0.18858024230200049</v>
      </c>
      <c r="U7" s="5">
        <v>-8.2724178481262851E-3</v>
      </c>
      <c r="V7" s="5">
        <v>6.9112648924823054E-3</v>
      </c>
      <c r="W7" s="5">
        <v>-1.5183682740608589E-4</v>
      </c>
    </row>
    <row r="8" spans="1:23" x14ac:dyDescent="0.25">
      <c r="A8" t="s">
        <v>70</v>
      </c>
      <c r="B8" s="4">
        <v>0.28000000000000003</v>
      </c>
      <c r="C8" s="4">
        <v>0.3</v>
      </c>
      <c r="D8" s="4">
        <v>0.3</v>
      </c>
      <c r="E8" s="3">
        <v>0.72125598883482489</v>
      </c>
      <c r="F8" s="4">
        <v>-0.65063355285712243</v>
      </c>
      <c r="G8" s="3">
        <v>3.709097768373979</v>
      </c>
      <c r="H8" s="3">
        <v>-0.95206527929767026</v>
      </c>
      <c r="I8" s="4">
        <v>0.28596512769610333</v>
      </c>
      <c r="J8" s="4">
        <v>-0.19519006585713669</v>
      </c>
      <c r="K8" s="3">
        <v>1.112729330512193</v>
      </c>
      <c r="L8" s="3">
        <v>-0.28561958378930108</v>
      </c>
      <c r="M8" s="5">
        <v>8.5789538308830973E-2</v>
      </c>
      <c r="N8" s="2">
        <v>15134.30060055596</v>
      </c>
      <c r="O8" s="2">
        <v>52923.588000000003</v>
      </c>
      <c r="P8" s="2">
        <v>444.58800000000338</v>
      </c>
      <c r="Q8" s="2">
        <v>21.60291545189521</v>
      </c>
      <c r="R8" s="2">
        <v>1247.227413994169</v>
      </c>
      <c r="S8" s="2">
        <v>14966.72896793003</v>
      </c>
      <c r="T8" s="4">
        <v>0.35397767480939057</v>
      </c>
      <c r="U8" s="5">
        <v>-1.639506928215699E-2</v>
      </c>
      <c r="V8" s="5">
        <v>1.4449799772780519E-2</v>
      </c>
      <c r="W8" s="5">
        <v>-9.2534607164812543E-3</v>
      </c>
    </row>
    <row r="9" spans="1:23" x14ac:dyDescent="0.25">
      <c r="A9" t="s">
        <v>109</v>
      </c>
      <c r="B9" s="4">
        <v>0</v>
      </c>
      <c r="C9" s="4">
        <v>0.01</v>
      </c>
      <c r="D9" s="4">
        <v>0</v>
      </c>
      <c r="E9" s="3">
        <v>0</v>
      </c>
      <c r="F9" s="4">
        <v>-4.218964914944788E-2</v>
      </c>
      <c r="G9" s="3">
        <v>0.95264438789752981</v>
      </c>
      <c r="H9" s="3">
        <v>-3.320516371471217E-3</v>
      </c>
      <c r="I9" s="4">
        <v>0.13737255259959849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0.1327941780549039</v>
      </c>
      <c r="U9" s="5">
        <v>-6.0333151171702622E-3</v>
      </c>
      <c r="V9" s="5">
        <v>5.2088881593600209E-3</v>
      </c>
      <c r="W9" s="5">
        <v>0</v>
      </c>
    </row>
    <row r="10" spans="1:23" x14ac:dyDescent="0.25">
      <c r="A10" t="s">
        <v>66</v>
      </c>
      <c r="B10" s="4">
        <v>0.02</v>
      </c>
      <c r="C10" s="4">
        <v>0.03</v>
      </c>
      <c r="D10" s="4">
        <v>0.03</v>
      </c>
      <c r="E10" s="3">
        <v>3.890260635130937E-2</v>
      </c>
      <c r="F10" s="4">
        <v>7.8634362018850698E-2</v>
      </c>
      <c r="G10" s="3">
        <v>0.1169092724170276</v>
      </c>
      <c r="H10" s="3">
        <v>0.86081629119341541</v>
      </c>
      <c r="I10" s="4">
        <v>0.2035366470701854</v>
      </c>
      <c r="J10" s="4">
        <v>2.359030860565521E-3</v>
      </c>
      <c r="K10" s="3">
        <v>3.5072781725108289E-3</v>
      </c>
      <c r="L10" s="3">
        <v>2.582448873580246E-2</v>
      </c>
      <c r="M10" s="5">
        <v>6.1060994121055617E-3</v>
      </c>
      <c r="N10" s="2">
        <v>1077.1889652443899</v>
      </c>
      <c r="O10" s="2">
        <v>5292.3588</v>
      </c>
      <c r="P10" s="2">
        <v>-86.791199999999662</v>
      </c>
      <c r="Q10" s="2">
        <v>-1.6941479601795759</v>
      </c>
      <c r="R10" s="2">
        <v>151.82458181469451</v>
      </c>
      <c r="S10" s="2">
        <v>1821.894981776335</v>
      </c>
      <c r="T10" s="4">
        <v>0.17559500113672649</v>
      </c>
      <c r="U10" s="5">
        <v>-8.1735287848442931E-3</v>
      </c>
      <c r="V10" s="5">
        <v>6.5560941757391708E-3</v>
      </c>
      <c r="W10" s="5">
        <v>-4.4188868881750388E-4</v>
      </c>
    </row>
    <row r="11" spans="1:23" x14ac:dyDescent="0.25">
      <c r="A11" t="s">
        <v>73</v>
      </c>
      <c r="B11" s="4">
        <v>0.01</v>
      </c>
      <c r="C11" s="4">
        <v>0.01</v>
      </c>
      <c r="D11" s="4">
        <v>0.01</v>
      </c>
      <c r="E11" s="3">
        <v>2.0659747789148891E-2</v>
      </c>
      <c r="F11" s="4">
        <v>0.6427124880152234</v>
      </c>
      <c r="G11" s="3">
        <v>-0.8061044276303484</v>
      </c>
      <c r="H11" s="3">
        <v>2.0954736383031212</v>
      </c>
      <c r="I11" s="4">
        <v>0.38365010890455392</v>
      </c>
      <c r="J11" s="4">
        <v>6.4271248801522343E-3</v>
      </c>
      <c r="K11" s="3">
        <v>-8.0610442763034834E-3</v>
      </c>
      <c r="L11" s="3">
        <v>2.0954736383031209E-2</v>
      </c>
      <c r="M11" s="5">
        <v>3.8365010890455391E-3</v>
      </c>
      <c r="N11" s="2">
        <v>676.80467666065806</v>
      </c>
      <c r="O11" s="2">
        <v>1764.1196</v>
      </c>
      <c r="P11" s="2">
        <v>-336.63040000000001</v>
      </c>
      <c r="Q11" s="2">
        <v>-12.01822206354873</v>
      </c>
      <c r="R11" s="2">
        <v>31.01852563370225</v>
      </c>
      <c r="S11" s="2">
        <v>372.22230760442699</v>
      </c>
      <c r="T11" s="4">
        <v>0.33206821176118412</v>
      </c>
      <c r="U11" s="5">
        <v>-1.318134974014845E-2</v>
      </c>
      <c r="V11" s="5">
        <v>1.104365401305751E-2</v>
      </c>
      <c r="W11" s="5">
        <v>-2.4225003753205961E-4</v>
      </c>
    </row>
    <row r="12" spans="1:23" x14ac:dyDescent="0.25">
      <c r="A12" t="s">
        <v>71</v>
      </c>
      <c r="B12" s="4">
        <v>0.01</v>
      </c>
      <c r="C12" s="4">
        <v>0.01</v>
      </c>
      <c r="D12" s="4">
        <v>0.01</v>
      </c>
      <c r="E12" s="3">
        <v>7.8634622671746451E-3</v>
      </c>
      <c r="F12" s="4">
        <v>5.1540302233663991E-4</v>
      </c>
      <c r="G12" s="3">
        <v>0.1388376218574093</v>
      </c>
      <c r="H12" s="3">
        <v>0.47242332626710098</v>
      </c>
      <c r="I12" s="4">
        <v>0.11801107861674021</v>
      </c>
      <c r="J12" s="4">
        <v>5.1540302233664004E-6</v>
      </c>
      <c r="K12" s="3">
        <v>1.388376218574093E-3</v>
      </c>
      <c r="L12" s="3">
        <v>4.7242332626710104E-3</v>
      </c>
      <c r="M12" s="5">
        <v>1.1801107861674021E-3</v>
      </c>
      <c r="N12" s="2">
        <v>208.18565680493231</v>
      </c>
      <c r="O12" s="2">
        <v>1764.1196</v>
      </c>
      <c r="P12" s="2">
        <v>-937.88040000000001</v>
      </c>
      <c r="Q12" s="2">
        <v>-34.710599555884528</v>
      </c>
      <c r="R12" s="2">
        <v>19.20161267061436</v>
      </c>
      <c r="S12" s="2">
        <v>230.41935204737231</v>
      </c>
      <c r="T12" s="4">
        <v>0.11468345986195951</v>
      </c>
      <c r="U12" s="5">
        <v>-5.25332526245436E-3</v>
      </c>
      <c r="V12" s="5">
        <v>4.7582449053630007E-3</v>
      </c>
      <c r="W12" s="5">
        <v>-1.001157016781736E-4</v>
      </c>
    </row>
    <row r="13" spans="1:23" x14ac:dyDescent="0.25">
      <c r="A13" t="s">
        <v>69</v>
      </c>
      <c r="B13" s="4">
        <v>0</v>
      </c>
      <c r="C13" s="4">
        <v>0.01</v>
      </c>
      <c r="D13" s="4">
        <v>0</v>
      </c>
      <c r="E13" s="3">
        <v>0</v>
      </c>
      <c r="F13" s="4">
        <v>9.1562213786482272E-2</v>
      </c>
      <c r="G13" s="3">
        <v>0.89788421207208291</v>
      </c>
      <c r="H13" s="3">
        <v>-1.535717894698595E-3</v>
      </c>
      <c r="I13" s="4">
        <v>0.14487404032323489</v>
      </c>
      <c r="J13" s="4">
        <v>0</v>
      </c>
      <c r="K13" s="3">
        <v>0</v>
      </c>
      <c r="L13" s="3">
        <v>0</v>
      </c>
      <c r="M13" s="5">
        <v>0</v>
      </c>
      <c r="N13" s="2">
        <v>0</v>
      </c>
      <c r="O13" s="2">
        <v>0</v>
      </c>
      <c r="P13" s="2">
        <v>-1286.5</v>
      </c>
      <c r="Q13" s="2">
        <v>-50</v>
      </c>
      <c r="R13" s="2">
        <v>0</v>
      </c>
      <c r="S13" s="2">
        <v>0</v>
      </c>
      <c r="T13" s="4">
        <v>0.12590413874854109</v>
      </c>
      <c r="U13" s="5">
        <v>-5.6421632936383102E-3</v>
      </c>
      <c r="V13" s="5">
        <v>4.7601246635224541E-3</v>
      </c>
      <c r="W13" s="5">
        <v>0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0.26545069516721631</v>
      </c>
      <c r="F14" s="4">
        <v>7.8024777501495834E-2</v>
      </c>
      <c r="G14" s="3">
        <v>0.96461642816550797</v>
      </c>
      <c r="H14" s="3">
        <v>-3.5946890592856252E-2</v>
      </c>
      <c r="I14" s="4">
        <v>0.1462557466991557</v>
      </c>
      <c r="J14" s="4">
        <v>2.2627185475433791E-2</v>
      </c>
      <c r="K14" s="3">
        <v>0.27973876416799731</v>
      </c>
      <c r="L14" s="3">
        <v>-1.042459827192831E-2</v>
      </c>
      <c r="M14" s="5">
        <v>4.2414166542755163E-2</v>
      </c>
      <c r="N14" s="2">
        <v>7482.3662515738606</v>
      </c>
      <c r="O14" s="2">
        <v>51159.468399999991</v>
      </c>
      <c r="P14" s="2">
        <v>-1370.5316000000089</v>
      </c>
      <c r="Q14" s="2">
        <v>-26.090454978107921</v>
      </c>
      <c r="R14" s="2">
        <v>1156.574720740138</v>
      </c>
      <c r="S14" s="2">
        <v>13878.89664888166</v>
      </c>
      <c r="T14" s="4">
        <v>0.12857252355153989</v>
      </c>
      <c r="U14" s="5">
        <v>-5.635634385246782E-3</v>
      </c>
      <c r="V14" s="5">
        <v>4.8632682069005744E-3</v>
      </c>
      <c r="W14" s="5">
        <v>-3.0446817517227331E-3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1.507748651212969</v>
      </c>
      <c r="J15" s="4">
        <v>-0.13629503466858131</v>
      </c>
      <c r="K15" s="3">
        <v>1.4771888975449201</v>
      </c>
      <c r="L15" s="3">
        <v>2.2296445745123648E-2</v>
      </c>
      <c r="M15" s="5">
        <v>0.21052188386751791</v>
      </c>
      <c r="N15" s="2">
        <v>37138.578155961222</v>
      </c>
      <c r="O15" s="2">
        <v>176411.96</v>
      </c>
      <c r="P15" s="2">
        <v>2562.5099999999902</v>
      </c>
      <c r="Q15" s="2" t="s">
        <v>110</v>
      </c>
      <c r="R15" s="2">
        <v>4107.9243734860083</v>
      </c>
      <c r="S15" s="2">
        <v>49295.092481832093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65</v>
      </c>
      <c r="B2" s="2">
        <v>1225</v>
      </c>
      <c r="C2" s="2">
        <v>52123.75</v>
      </c>
      <c r="D2" s="3">
        <v>43.618258349999998</v>
      </c>
      <c r="E2" s="3">
        <v>42.55</v>
      </c>
      <c r="F2" s="4">
        <v>0.29681631597843972</v>
      </c>
      <c r="G2" s="3">
        <v>1.096060333333333</v>
      </c>
      <c r="H2" s="3">
        <v>13.152723999999999</v>
      </c>
      <c r="I2" s="2">
        <v>1342.673908333333</v>
      </c>
      <c r="J2" s="2">
        <v>16112.0869</v>
      </c>
      <c r="K2" s="4">
        <v>0.30911219741480622</v>
      </c>
      <c r="L2" s="4">
        <v>0.30154170518365048</v>
      </c>
      <c r="M2" s="4">
        <v>0.3</v>
      </c>
      <c r="N2" s="2">
        <v>52923.588000000003</v>
      </c>
      <c r="O2" s="2">
        <v>799.8379999999961</v>
      </c>
      <c r="P2" s="2">
        <v>19</v>
      </c>
      <c r="Q2" s="2">
        <v>1363.2772151463221</v>
      </c>
      <c r="R2" s="2">
        <v>16359.326581755869</v>
      </c>
      <c r="S2" s="4">
        <v>0.12796033173252011</v>
      </c>
      <c r="T2" s="4">
        <v>3.8388099519756018E-2</v>
      </c>
      <c r="U2" s="2">
        <v>159.96759999999921</v>
      </c>
      <c r="V2" s="2">
        <v>3.759520564042286</v>
      </c>
    </row>
    <row r="3" spans="1:22" x14ac:dyDescent="0.25">
      <c r="A3" t="s">
        <v>76</v>
      </c>
      <c r="B3" s="2">
        <v>40</v>
      </c>
      <c r="C3" s="2">
        <v>1025.5999999999999</v>
      </c>
      <c r="D3" s="3">
        <v>26.241957500000002</v>
      </c>
      <c r="E3" s="3">
        <v>25.64</v>
      </c>
      <c r="F3" s="4">
        <v>5.8402324020717551E-3</v>
      </c>
      <c r="G3" s="3">
        <v>0.33479999999999999</v>
      </c>
      <c r="H3" s="3">
        <v>4.0175999999999998</v>
      </c>
      <c r="I3" s="2">
        <v>13.391999999999999</v>
      </c>
      <c r="J3" s="2">
        <v>160.70400000000001</v>
      </c>
      <c r="K3" s="4">
        <v>0.15669266770670831</v>
      </c>
      <c r="L3" s="4">
        <v>0.15309833498510919</v>
      </c>
      <c r="M3" s="4">
        <v>0.01</v>
      </c>
      <c r="N3" s="2">
        <v>1764.1196</v>
      </c>
      <c r="O3" s="2">
        <v>738.51960000000008</v>
      </c>
      <c r="P3" s="2">
        <v>29</v>
      </c>
      <c r="Q3" s="2">
        <v>23.035383856474251</v>
      </c>
      <c r="R3" s="2">
        <v>276.42460627769111</v>
      </c>
      <c r="S3" s="4">
        <v>0.12925877769753341</v>
      </c>
      <c r="T3" s="4">
        <v>1.2925877769753341E-3</v>
      </c>
      <c r="U3" s="2">
        <v>147.70392000000001</v>
      </c>
      <c r="V3" s="2">
        <v>5.7606833073322932</v>
      </c>
    </row>
    <row r="4" spans="1:22" x14ac:dyDescent="0.25">
      <c r="A4" t="s">
        <v>75</v>
      </c>
      <c r="B4" s="2">
        <v>35</v>
      </c>
      <c r="C4" s="2">
        <v>1040.2</v>
      </c>
      <c r="D4" s="3">
        <v>28.69820855</v>
      </c>
      <c r="E4" s="3">
        <v>29.72</v>
      </c>
      <c r="F4" s="4">
        <v>5.9233714358765998E-3</v>
      </c>
      <c r="G4" s="3">
        <v>0.37019999999999997</v>
      </c>
      <c r="H4" s="3">
        <v>4.4423999999999992</v>
      </c>
      <c r="I4" s="2">
        <v>12.957000000000001</v>
      </c>
      <c r="J4" s="2">
        <v>155.48400000000001</v>
      </c>
      <c r="K4" s="4">
        <v>0.14947510094212649</v>
      </c>
      <c r="L4" s="4">
        <v>0.15479711886057779</v>
      </c>
      <c r="M4" s="4">
        <v>0.01</v>
      </c>
      <c r="N4" s="2">
        <v>1764.1196</v>
      </c>
      <c r="O4" s="2">
        <v>723.91959999999995</v>
      </c>
      <c r="P4" s="2">
        <v>24</v>
      </c>
      <c r="Q4" s="2">
        <v>21.974329606998651</v>
      </c>
      <c r="R4" s="2">
        <v>263.69195528398382</v>
      </c>
      <c r="S4" s="4">
        <v>0.1123687899204833</v>
      </c>
      <c r="T4" s="4">
        <v>1.1236878992048329E-3</v>
      </c>
      <c r="U4" s="2">
        <v>144.78391999999999</v>
      </c>
      <c r="V4" s="2">
        <v>4.871598923283984</v>
      </c>
    </row>
    <row r="5" spans="1:22" x14ac:dyDescent="0.25">
      <c r="A5" t="s">
        <v>74</v>
      </c>
      <c r="B5" s="2">
        <v>35</v>
      </c>
      <c r="C5" s="2">
        <v>1096.9000000000001</v>
      </c>
      <c r="D5" s="3">
        <v>28.893208550000001</v>
      </c>
      <c r="E5" s="3">
        <v>31.34</v>
      </c>
      <c r="F5" s="4">
        <v>6.2462469986666437E-3</v>
      </c>
      <c r="G5" s="3">
        <v>0.37080000000000002</v>
      </c>
      <c r="H5" s="3">
        <v>4.4496000000000002</v>
      </c>
      <c r="I5" s="2">
        <v>12.978</v>
      </c>
      <c r="J5" s="2">
        <v>155.73599999999999</v>
      </c>
      <c r="K5" s="4">
        <v>0.1419783024888322</v>
      </c>
      <c r="L5" s="4">
        <v>0.15400158803062389</v>
      </c>
      <c r="M5" s="4">
        <v>0.01</v>
      </c>
      <c r="N5" s="2">
        <v>1764.1196</v>
      </c>
      <c r="O5" s="2">
        <v>667.2195999999999</v>
      </c>
      <c r="P5" s="2">
        <v>21</v>
      </c>
      <c r="Q5" s="2">
        <v>20.87222551627314</v>
      </c>
      <c r="R5" s="2">
        <v>250.4667061952776</v>
      </c>
      <c r="S5" s="4">
        <v>0.11599254965993321</v>
      </c>
      <c r="T5" s="4">
        <v>1.159925496599332E-3</v>
      </c>
      <c r="U5" s="2">
        <v>133.44391999999999</v>
      </c>
      <c r="V5" s="2">
        <v>4.2579425654116143</v>
      </c>
    </row>
    <row r="6" spans="1:22" x14ac:dyDescent="0.25">
      <c r="A6" t="s">
        <v>70</v>
      </c>
      <c r="B6" s="2">
        <v>2550</v>
      </c>
      <c r="C6" s="2">
        <v>52478.999999999993</v>
      </c>
      <c r="D6" s="3">
        <v>22.426611250000001</v>
      </c>
      <c r="E6" s="3">
        <v>20.58</v>
      </c>
      <c r="F6" s="4">
        <v>0.2988392708934513</v>
      </c>
      <c r="G6" s="3">
        <v>0.48499999999999999</v>
      </c>
      <c r="H6" s="3">
        <v>5.82</v>
      </c>
      <c r="I6" s="2">
        <v>1236.75</v>
      </c>
      <c r="J6" s="2">
        <v>14841</v>
      </c>
      <c r="K6" s="4">
        <v>0.28279883381924198</v>
      </c>
      <c r="L6" s="4">
        <v>0.25951312639799728</v>
      </c>
      <c r="M6" s="4">
        <v>0.3</v>
      </c>
      <c r="N6" s="2">
        <v>52923.588000000003</v>
      </c>
      <c r="O6" s="2">
        <v>444.58800000000338</v>
      </c>
      <c r="P6" s="2">
        <v>22</v>
      </c>
      <c r="Q6" s="2">
        <v>1247.227413994169</v>
      </c>
      <c r="R6" s="2">
        <v>14966.72896793003</v>
      </c>
      <c r="S6" s="4">
        <v>0.1227287516516781</v>
      </c>
      <c r="T6" s="4">
        <v>3.6818625495503417E-2</v>
      </c>
      <c r="U6" s="2">
        <v>88.917600000000675</v>
      </c>
      <c r="V6" s="2">
        <v>4.3205830903790421</v>
      </c>
    </row>
    <row r="7" spans="1:22" x14ac:dyDescent="0.25">
      <c r="A7" t="s">
        <v>68</v>
      </c>
      <c r="B7" s="2">
        <v>1000</v>
      </c>
      <c r="C7" s="2">
        <v>52530</v>
      </c>
      <c r="D7" s="3">
        <v>52.168747400000001</v>
      </c>
      <c r="E7" s="3">
        <v>52.53</v>
      </c>
      <c r="F7" s="4">
        <v>0.29912968806633128</v>
      </c>
      <c r="G7" s="3">
        <v>1.1875586666666671</v>
      </c>
      <c r="H7" s="3">
        <v>14.250704000000001</v>
      </c>
      <c r="I7" s="2">
        <v>1187.558666666667</v>
      </c>
      <c r="J7" s="2">
        <v>14250.704</v>
      </c>
      <c r="K7" s="4">
        <v>0.27128695983247658</v>
      </c>
      <c r="L7" s="4">
        <v>0.27316553895254148</v>
      </c>
      <c r="M7" s="4">
        <v>0.3</v>
      </c>
      <c r="N7" s="2">
        <v>52923.588000000003</v>
      </c>
      <c r="O7" s="2">
        <v>393.5879999999961</v>
      </c>
      <c r="P7" s="2">
        <v>7</v>
      </c>
      <c r="Q7" s="2">
        <v>1196.456607662212</v>
      </c>
      <c r="R7" s="2">
        <v>14357.47929194654</v>
      </c>
      <c r="S7" s="4">
        <v>0.13145377860471119</v>
      </c>
      <c r="T7" s="4">
        <v>3.9436133581413353E-2</v>
      </c>
      <c r="U7" s="2">
        <v>78.717599999999223</v>
      </c>
      <c r="V7" s="2">
        <v>1.498526556253555</v>
      </c>
    </row>
    <row r="8" spans="1:22" x14ac:dyDescent="0.25">
      <c r="A8" t="s">
        <v>72</v>
      </c>
      <c r="B8" s="2">
        <v>40</v>
      </c>
      <c r="C8" s="2">
        <v>1760</v>
      </c>
      <c r="D8" s="3">
        <v>42.386772499999999</v>
      </c>
      <c r="E8" s="3">
        <v>44</v>
      </c>
      <c r="F8" s="4">
        <v>1.0022239691542799E-2</v>
      </c>
      <c r="G8" s="3">
        <v>1.4488110000000001</v>
      </c>
      <c r="H8" s="3">
        <v>17.385732000000001</v>
      </c>
      <c r="I8" s="2">
        <v>57.952440000000003</v>
      </c>
      <c r="J8" s="2">
        <v>695.42928000000006</v>
      </c>
      <c r="K8" s="4">
        <v>0.39513027272727269</v>
      </c>
      <c r="L8" s="4">
        <v>0.41016880914912779</v>
      </c>
      <c r="M8" s="4">
        <v>0.01</v>
      </c>
      <c r="N8" s="2">
        <v>1764.1196</v>
      </c>
      <c r="O8" s="2">
        <v>4.1195999999999913</v>
      </c>
      <c r="P8" s="2">
        <v>0</v>
      </c>
      <c r="Q8" s="2">
        <v>58.088088222627277</v>
      </c>
      <c r="R8" s="2">
        <v>697.05705867152733</v>
      </c>
      <c r="S8" s="4">
        <v>6.5476480075343346E-2</v>
      </c>
      <c r="T8" s="4">
        <v>6.5476480075343346E-4</v>
      </c>
      <c r="U8" s="2">
        <v>0.82391999999999832</v>
      </c>
      <c r="V8" s="2">
        <v>1.872545454545451E-2</v>
      </c>
    </row>
    <row r="9" spans="1:22" x14ac:dyDescent="0.25">
      <c r="A9" t="s">
        <v>66</v>
      </c>
      <c r="B9" s="2">
        <v>105</v>
      </c>
      <c r="C9" s="2">
        <v>5379.15</v>
      </c>
      <c r="D9" s="3">
        <v>51.40549145</v>
      </c>
      <c r="E9" s="3">
        <v>51.23</v>
      </c>
      <c r="F9" s="4">
        <v>3.0631324225433191E-2</v>
      </c>
      <c r="G9" s="3">
        <v>1.4696610000000001</v>
      </c>
      <c r="H9" s="3">
        <v>17.635932</v>
      </c>
      <c r="I9" s="2">
        <v>154.31440499999999</v>
      </c>
      <c r="J9" s="2">
        <v>1851.77286</v>
      </c>
      <c r="K9" s="4">
        <v>0.34425008783915678</v>
      </c>
      <c r="L9" s="4">
        <v>0.34307486423223371</v>
      </c>
      <c r="M9" s="4">
        <v>0.03</v>
      </c>
      <c r="N9" s="2">
        <v>5292.3588</v>
      </c>
      <c r="O9" s="2">
        <v>-86.791199999999662</v>
      </c>
      <c r="P9" s="2">
        <v>-2</v>
      </c>
      <c r="Q9" s="2">
        <v>151.82458181469451</v>
      </c>
      <c r="R9" s="2">
        <v>1821.8949817763339</v>
      </c>
      <c r="S9" s="4">
        <v>0.12581748019420691</v>
      </c>
      <c r="T9" s="4">
        <v>3.774524405826206E-3</v>
      </c>
      <c r="U9" s="2">
        <v>-17.358239999999931</v>
      </c>
      <c r="V9" s="2">
        <v>-0.33882959203591517</v>
      </c>
    </row>
    <row r="10" spans="1:22" x14ac:dyDescent="0.25">
      <c r="A10" t="s">
        <v>67</v>
      </c>
      <c r="B10" s="2">
        <v>40</v>
      </c>
      <c r="C10" s="2">
        <v>2085.6</v>
      </c>
      <c r="D10" s="3">
        <v>54.370950000000001</v>
      </c>
      <c r="E10" s="3">
        <v>52.14</v>
      </c>
      <c r="F10" s="4">
        <v>1.1876354034478211E-2</v>
      </c>
      <c r="G10" s="3">
        <v>1.0775809999999999</v>
      </c>
      <c r="H10" s="3">
        <v>12.930972000000001</v>
      </c>
      <c r="I10" s="2">
        <v>43.10324</v>
      </c>
      <c r="J10" s="2">
        <v>517.23887999999999</v>
      </c>
      <c r="K10" s="4">
        <v>0.24800483314154201</v>
      </c>
      <c r="L10" s="4">
        <v>0.2378286934475119</v>
      </c>
      <c r="M10" s="4">
        <v>0.01</v>
      </c>
      <c r="N10" s="2">
        <v>1764.1196</v>
      </c>
      <c r="O10" s="2">
        <v>-321.48039999999992</v>
      </c>
      <c r="P10" s="2">
        <v>-6</v>
      </c>
      <c r="Q10" s="2">
        <v>36.459182253310317</v>
      </c>
      <c r="R10" s="2">
        <v>437.5101870397238</v>
      </c>
      <c r="S10" s="4">
        <v>0.12426133450315199</v>
      </c>
      <c r="T10" s="4">
        <v>1.2426133450315199E-3</v>
      </c>
      <c r="U10" s="2">
        <v>-64.296079999999989</v>
      </c>
      <c r="V10" s="2">
        <v>-1.2331430763329501</v>
      </c>
    </row>
    <row r="11" spans="1:22" x14ac:dyDescent="0.25">
      <c r="A11" t="s">
        <v>73</v>
      </c>
      <c r="B11" s="2">
        <v>75</v>
      </c>
      <c r="C11" s="2">
        <v>2100.75</v>
      </c>
      <c r="D11" s="3">
        <v>21.76041335</v>
      </c>
      <c r="E11" s="3">
        <v>28.01</v>
      </c>
      <c r="F11" s="4">
        <v>1.196262501818666E-2</v>
      </c>
      <c r="G11" s="3">
        <v>0.49249999999999999</v>
      </c>
      <c r="H11" s="3">
        <v>5.91</v>
      </c>
      <c r="I11" s="2">
        <v>36.9375</v>
      </c>
      <c r="J11" s="2">
        <v>443.25</v>
      </c>
      <c r="K11" s="4">
        <v>0.2109960728311317</v>
      </c>
      <c r="L11" s="4">
        <v>0.27159410554119828</v>
      </c>
      <c r="M11" s="4">
        <v>0.01</v>
      </c>
      <c r="N11" s="2">
        <v>1764.1196</v>
      </c>
      <c r="O11" s="2">
        <v>-336.63040000000001</v>
      </c>
      <c r="P11" s="2">
        <v>-12</v>
      </c>
      <c r="Q11" s="2">
        <v>31.01852563370225</v>
      </c>
      <c r="R11" s="2">
        <v>372.22230760442699</v>
      </c>
      <c r="S11" s="4">
        <v>0.13133914587155479</v>
      </c>
      <c r="T11" s="4">
        <v>1.3133914587155481E-3</v>
      </c>
      <c r="U11" s="2">
        <v>-67.326080000000005</v>
      </c>
      <c r="V11" s="2">
        <v>-2.4036444127097472</v>
      </c>
    </row>
    <row r="12" spans="1:22" x14ac:dyDescent="0.25">
      <c r="A12" t="s">
        <v>69</v>
      </c>
      <c r="B12" s="2">
        <v>50</v>
      </c>
      <c r="C12" s="2">
        <v>1286.5</v>
      </c>
      <c r="D12" s="3">
        <v>24.708628000000001</v>
      </c>
      <c r="E12" s="3">
        <v>25.73</v>
      </c>
      <c r="F12" s="4">
        <v>7.3259155472555713E-3</v>
      </c>
      <c r="G12" s="3">
        <v>0.27655215999999999</v>
      </c>
      <c r="H12" s="3">
        <v>3.3186259200000001</v>
      </c>
      <c r="I12" s="2">
        <v>13.827608</v>
      </c>
      <c r="J12" s="2">
        <v>165.931296</v>
      </c>
      <c r="K12" s="4">
        <v>0.12897885425573261</v>
      </c>
      <c r="L12" s="4">
        <v>0.13431040849374559</v>
      </c>
      <c r="M12" s="4">
        <v>5.0000000000000001E-3</v>
      </c>
      <c r="N12" s="2">
        <v>882.0598</v>
      </c>
      <c r="O12" s="2">
        <v>-404.4402</v>
      </c>
      <c r="P12" s="2">
        <v>-16</v>
      </c>
      <c r="Q12" s="2">
        <v>9.4805885324200538</v>
      </c>
      <c r="R12" s="2">
        <v>113.7670623890406</v>
      </c>
      <c r="S12" s="4">
        <v>0.1304960984360207</v>
      </c>
      <c r="T12" s="4">
        <v>6.5248049218010341E-4</v>
      </c>
      <c r="U12" s="2">
        <v>-80.888040000000004</v>
      </c>
      <c r="V12" s="2">
        <v>-3.1437248348231641</v>
      </c>
    </row>
    <row r="13" spans="1:22" x14ac:dyDescent="0.25">
      <c r="A13" t="s">
        <v>71</v>
      </c>
      <c r="B13" s="2">
        <v>100</v>
      </c>
      <c r="C13" s="2">
        <v>2702</v>
      </c>
      <c r="D13" s="3">
        <v>23.662205</v>
      </c>
      <c r="E13" s="3">
        <v>27.02</v>
      </c>
      <c r="F13" s="4">
        <v>1.5386415708266271E-2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0.13061435973353069</v>
      </c>
      <c r="L13" s="4">
        <v>0.14914924454420031</v>
      </c>
      <c r="M13" s="4">
        <v>0.01</v>
      </c>
      <c r="N13" s="2">
        <v>1764.1196</v>
      </c>
      <c r="O13" s="2">
        <v>-937.88040000000001</v>
      </c>
      <c r="P13" s="2">
        <v>-35</v>
      </c>
      <c r="Q13" s="2">
        <v>19.20161267061436</v>
      </c>
      <c r="R13" s="2">
        <v>230.41935204737231</v>
      </c>
      <c r="S13" s="4">
        <v>8.7874876876348595E-2</v>
      </c>
      <c r="T13" s="4">
        <v>8.7874876876348597E-4</v>
      </c>
      <c r="U13" s="2">
        <v>-187.57607999999999</v>
      </c>
      <c r="V13" s="2">
        <v>-6.9421199111769072</v>
      </c>
    </row>
    <row r="14" spans="1:22" x14ac:dyDescent="0.25">
      <c r="B14" s="2">
        <v>5295</v>
      </c>
      <c r="C14" s="2">
        <v>175609.45</v>
      </c>
      <c r="E14" s="3">
        <v>430.49</v>
      </c>
      <c r="F14" s="4">
        <v>0.99999999999999978</v>
      </c>
      <c r="G14" s="3">
        <v>8.9036241599999997</v>
      </c>
      <c r="H14" s="3">
        <v>106.84348992</v>
      </c>
      <c r="I14" s="2">
        <v>4141.8547679999992</v>
      </c>
      <c r="J14" s="2">
        <v>49702.257215999998</v>
      </c>
      <c r="K14" s="4">
        <v>0.2830272358121958</v>
      </c>
      <c r="L14" s="4">
        <v>0.27557874190038367</v>
      </c>
      <c r="M14" s="4">
        <v>1.0049999999999999</v>
      </c>
      <c r="N14" s="2">
        <v>177294.01980000001</v>
      </c>
      <c r="O14" s="2">
        <v>1684.5697999999959</v>
      </c>
      <c r="P14" s="2">
        <v>51</v>
      </c>
      <c r="Q14" s="2">
        <v>4178.9157549098181</v>
      </c>
      <c r="R14" s="2">
        <v>50146.98905891781</v>
      </c>
      <c r="U14" s="2">
        <v>336.91395999999912</v>
      </c>
      <c r="V14" s="2">
        <v>10.42611863416955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-8222.9849622203637</v>
      </c>
      <c r="F2" s="2">
        <v>59588.5</v>
      </c>
      <c r="G2" s="2">
        <v>54819.899748135773</v>
      </c>
      <c r="H2" s="2">
        <v>-13704.97493703394</v>
      </c>
      <c r="I2" s="2">
        <v>-8222.9849622203637</v>
      </c>
      <c r="J2" s="2">
        <v>-5481.9899748135758</v>
      </c>
      <c r="K2" s="2">
        <v>-2740.9949874067879</v>
      </c>
      <c r="L2" s="2">
        <v>-1644.5969924440731</v>
      </c>
      <c r="M2" s="2">
        <v>-548.19899748135765</v>
      </c>
      <c r="N2" s="2">
        <v>548.19899748135765</v>
      </c>
      <c r="O2" s="2">
        <v>1644.5969924440731</v>
      </c>
      <c r="P2" s="2">
        <v>2740.9949874067879</v>
      </c>
      <c r="Q2" s="2">
        <v>5481.9899748135758</v>
      </c>
      <c r="R2" s="2">
        <v>8222.9849622203637</v>
      </c>
      <c r="S2" s="2">
        <v>13704.97493703394</v>
      </c>
      <c r="T2" s="2">
        <v>-1416.281080999996</v>
      </c>
      <c r="U2" s="2">
        <v>54819.899748135773</v>
      </c>
      <c r="V2" s="2">
        <v>622.24664202034717</v>
      </c>
      <c r="W2" s="2">
        <v>1370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1225</v>
      </c>
      <c r="F3" s="2">
        <v>52123.75</v>
      </c>
      <c r="G3" s="2">
        <v>47960.567890282167</v>
      </c>
      <c r="H3" s="2">
        <v>-11990.14197257054</v>
      </c>
      <c r="I3" s="2">
        <v>-7194.0851835423246</v>
      </c>
      <c r="J3" s="2">
        <v>-4796.0567890282164</v>
      </c>
      <c r="K3" s="2">
        <v>-2398.0283945141082</v>
      </c>
      <c r="L3" s="2">
        <v>-1438.8170367084649</v>
      </c>
      <c r="M3" s="2">
        <v>-479.60567890282169</v>
      </c>
      <c r="N3" s="2">
        <v>479.60567890282169</v>
      </c>
      <c r="O3" s="2">
        <v>1438.8170367084649</v>
      </c>
      <c r="P3" s="2">
        <v>2398.0283945141082</v>
      </c>
      <c r="Q3" s="2">
        <v>4796.0567890282164</v>
      </c>
      <c r="R3" s="2">
        <v>7194.0851835423246</v>
      </c>
      <c r="S3" s="2">
        <v>11990.14197257054</v>
      </c>
      <c r="T3" s="2">
        <v>-1308.6164787499949</v>
      </c>
      <c r="U3" s="2">
        <v>47960.567890282167</v>
      </c>
      <c r="V3" s="2">
        <v>543.57711518514623</v>
      </c>
      <c r="W3" s="2">
        <v>1225</v>
      </c>
      <c r="X3" s="2">
        <v>0</v>
      </c>
      <c r="Y3" s="2">
        <v>0</v>
      </c>
      <c r="Z3" s="2">
        <v>0</v>
      </c>
      <c r="AA3" s="4">
        <v>1.042858802724566E-2</v>
      </c>
      <c r="AB3" s="4">
        <v>0</v>
      </c>
      <c r="AC3" s="3">
        <v>43.618258349999998</v>
      </c>
      <c r="AD3" s="3">
        <v>42.55</v>
      </c>
    </row>
    <row r="4" spans="1:30" x14ac:dyDescent="0.25">
      <c r="A4" t="s">
        <v>66</v>
      </c>
      <c r="C4" t="s">
        <v>146</v>
      </c>
      <c r="D4" s="2">
        <v>105</v>
      </c>
      <c r="F4" s="2">
        <v>5379.15</v>
      </c>
      <c r="G4" s="2">
        <v>5020.6729935885878</v>
      </c>
      <c r="H4" s="2">
        <v>-1255.168248397147</v>
      </c>
      <c r="I4" s="2">
        <v>-753.10094903828804</v>
      </c>
      <c r="J4" s="2">
        <v>-502.0672993588588</v>
      </c>
      <c r="K4" s="2">
        <v>-251.0336496794294</v>
      </c>
      <c r="L4" s="2">
        <v>-150.6201898076576</v>
      </c>
      <c r="M4" s="2">
        <v>-50.206729935885868</v>
      </c>
      <c r="N4" s="2">
        <v>50.206729935885868</v>
      </c>
      <c r="O4" s="2">
        <v>150.6201898076576</v>
      </c>
      <c r="P4" s="2">
        <v>251.0336496794294</v>
      </c>
      <c r="Q4" s="2">
        <v>502.0672993588588</v>
      </c>
      <c r="R4" s="2">
        <v>753.10094903828804</v>
      </c>
      <c r="S4" s="2">
        <v>1255.168248397147</v>
      </c>
      <c r="T4" s="2">
        <v>-18.426602250000538</v>
      </c>
      <c r="U4" s="2">
        <v>5020.6729935885878</v>
      </c>
      <c r="V4" s="2">
        <v>58.324541602160913</v>
      </c>
      <c r="W4" s="2">
        <v>105</v>
      </c>
      <c r="X4" s="2">
        <v>0</v>
      </c>
      <c r="Y4" s="2">
        <v>0</v>
      </c>
      <c r="Z4" s="2">
        <v>0</v>
      </c>
      <c r="AA4" s="4">
        <v>1.084270592977718E-2</v>
      </c>
      <c r="AB4" s="4">
        <v>0</v>
      </c>
      <c r="AC4" s="3">
        <v>51.40549145</v>
      </c>
      <c r="AD4" s="3">
        <v>51.23</v>
      </c>
    </row>
    <row r="5" spans="1:30" x14ac:dyDescent="0.25">
      <c r="A5" t="s">
        <v>67</v>
      </c>
      <c r="C5" t="s">
        <v>146</v>
      </c>
      <c r="D5" s="2">
        <v>40</v>
      </c>
      <c r="F5" s="2">
        <v>2085.6</v>
      </c>
      <c r="G5" s="2">
        <v>1838.6588642650061</v>
      </c>
      <c r="H5" s="2">
        <v>-459.66471606625151</v>
      </c>
      <c r="I5" s="2">
        <v>-275.79882963975092</v>
      </c>
      <c r="J5" s="2">
        <v>-183.86588642650059</v>
      </c>
      <c r="K5" s="2">
        <v>-91.932943213250297</v>
      </c>
      <c r="L5" s="2">
        <v>-55.159765927950183</v>
      </c>
      <c r="M5" s="2">
        <v>-18.386588642650061</v>
      </c>
      <c r="N5" s="2">
        <v>18.386588642650061</v>
      </c>
      <c r="O5" s="2">
        <v>55.159765927950183</v>
      </c>
      <c r="P5" s="2">
        <v>91.932943213250297</v>
      </c>
      <c r="Q5" s="2">
        <v>183.86588642650059</v>
      </c>
      <c r="R5" s="2">
        <v>275.79882963975092</v>
      </c>
      <c r="S5" s="2">
        <v>459.66471606625151</v>
      </c>
      <c r="T5" s="2">
        <v>-89.238000000000284</v>
      </c>
      <c r="U5" s="2">
        <v>1838.6588642650061</v>
      </c>
      <c r="V5" s="2">
        <v>20.34498523304006</v>
      </c>
      <c r="W5" s="2">
        <v>40</v>
      </c>
      <c r="X5" s="2">
        <v>0</v>
      </c>
      <c r="Y5" s="2">
        <v>0</v>
      </c>
      <c r="Z5" s="2">
        <v>0</v>
      </c>
      <c r="AA5" s="4">
        <v>9.7549794941695703E-3</v>
      </c>
      <c r="AB5" s="4">
        <v>0</v>
      </c>
      <c r="AC5" s="3">
        <v>54.370950000000001</v>
      </c>
      <c r="AD5" s="3">
        <v>52.14</v>
      </c>
    </row>
    <row r="6" spans="1:30" x14ac:dyDescent="0.25">
      <c r="A6" t="s">
        <v>3</v>
      </c>
      <c r="B6" t="s">
        <v>3</v>
      </c>
      <c r="E6" s="2">
        <v>-7398.0630303482094</v>
      </c>
      <c r="F6" s="2">
        <v>53816.5</v>
      </c>
      <c r="G6" s="2">
        <v>49320.420202321402</v>
      </c>
      <c r="H6" s="2">
        <v>-12330.105050580351</v>
      </c>
      <c r="I6" s="2">
        <v>-7398.0630303482094</v>
      </c>
      <c r="J6" s="2">
        <v>-4932.0420202321402</v>
      </c>
      <c r="K6" s="2">
        <v>-2466.0210101160701</v>
      </c>
      <c r="L6" s="2">
        <v>-1479.612606069642</v>
      </c>
      <c r="M6" s="2">
        <v>-493.20420202321401</v>
      </c>
      <c r="N6" s="2">
        <v>493.20420202321401</v>
      </c>
      <c r="O6" s="2">
        <v>1479.612606069642</v>
      </c>
      <c r="P6" s="2">
        <v>2466.0210101160701</v>
      </c>
      <c r="Q6" s="2">
        <v>4932.0420202321402</v>
      </c>
      <c r="R6" s="2">
        <v>7398.0630303482094</v>
      </c>
      <c r="S6" s="2">
        <v>12330.105050580351</v>
      </c>
      <c r="T6" s="2">
        <v>412.32119999999992</v>
      </c>
      <c r="U6" s="2">
        <v>49320.420202321402</v>
      </c>
      <c r="V6" s="2">
        <v>400.64400586345391</v>
      </c>
      <c r="W6" s="2">
        <v>1050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1000</v>
      </c>
      <c r="F7" s="2">
        <v>52530</v>
      </c>
      <c r="G7" s="2">
        <v>48167.211190653012</v>
      </c>
      <c r="H7" s="2">
        <v>-12041.802797663249</v>
      </c>
      <c r="I7" s="2">
        <v>-7225.0816785979514</v>
      </c>
      <c r="J7" s="2">
        <v>-4816.7211190653024</v>
      </c>
      <c r="K7" s="2">
        <v>-2408.3605595326512</v>
      </c>
      <c r="L7" s="2">
        <v>-1445.01633571959</v>
      </c>
      <c r="M7" s="2">
        <v>-481.67211190653012</v>
      </c>
      <c r="N7" s="2">
        <v>481.67211190653012</v>
      </c>
      <c r="O7" s="2">
        <v>1445.01633571959</v>
      </c>
      <c r="P7" s="2">
        <v>2408.3605595326512</v>
      </c>
      <c r="Q7" s="2">
        <v>4816.7211190653024</v>
      </c>
      <c r="R7" s="2">
        <v>7225.0816785979514</v>
      </c>
      <c r="S7" s="2">
        <v>12041.802797663249</v>
      </c>
      <c r="T7" s="2">
        <v>361.2525999999998</v>
      </c>
      <c r="U7" s="2">
        <v>48167.211190653012</v>
      </c>
      <c r="V7" s="2">
        <v>390.20802005517368</v>
      </c>
      <c r="W7" s="2">
        <v>1000</v>
      </c>
      <c r="X7" s="2">
        <v>0</v>
      </c>
      <c r="Y7" s="2">
        <v>0</v>
      </c>
      <c r="Z7" s="2">
        <v>0</v>
      </c>
      <c r="AA7" s="4">
        <v>7.4282889787773412E-3</v>
      </c>
      <c r="AB7" s="4">
        <v>0</v>
      </c>
      <c r="AC7" s="3">
        <v>52.168747400000001</v>
      </c>
      <c r="AD7" s="3">
        <v>52.53</v>
      </c>
    </row>
    <row r="8" spans="1:30" x14ac:dyDescent="0.25">
      <c r="A8" t="s">
        <v>69</v>
      </c>
      <c r="C8" t="s">
        <v>146</v>
      </c>
      <c r="D8" s="2">
        <v>50</v>
      </c>
      <c r="F8" s="2">
        <v>1286.5</v>
      </c>
      <c r="G8" s="2">
        <v>1153.2090116683869</v>
      </c>
      <c r="H8" s="2">
        <v>-288.30225291709672</v>
      </c>
      <c r="I8" s="2">
        <v>-172.981351750258</v>
      </c>
      <c r="J8" s="2">
        <v>-115.32090116683869</v>
      </c>
      <c r="K8" s="2">
        <v>-57.66045058341934</v>
      </c>
      <c r="L8" s="2">
        <v>-34.596270350051597</v>
      </c>
      <c r="M8" s="2">
        <v>-11.53209011668387</v>
      </c>
      <c r="N8" s="2">
        <v>11.53209011668387</v>
      </c>
      <c r="O8" s="2">
        <v>34.596270350051597</v>
      </c>
      <c r="P8" s="2">
        <v>57.66045058341934</v>
      </c>
      <c r="Q8" s="2">
        <v>115.32090116683869</v>
      </c>
      <c r="R8" s="2">
        <v>172.981351750258</v>
      </c>
      <c r="S8" s="2">
        <v>288.30225291709672</v>
      </c>
      <c r="T8" s="2">
        <v>51.06860000000006</v>
      </c>
      <c r="U8" s="2">
        <v>1153.2090116683869</v>
      </c>
      <c r="V8" s="2">
        <v>10.435985808280099</v>
      </c>
      <c r="W8" s="2">
        <v>50</v>
      </c>
      <c r="X8" s="2">
        <v>0</v>
      </c>
      <c r="Y8" s="2">
        <v>0</v>
      </c>
      <c r="Z8" s="2">
        <v>0</v>
      </c>
      <c r="AA8" s="4">
        <v>8.1119205660941281E-3</v>
      </c>
      <c r="AB8" s="4">
        <v>0</v>
      </c>
      <c r="AC8" s="3">
        <v>24.708628000000001</v>
      </c>
      <c r="AD8" s="3">
        <v>25.73</v>
      </c>
    </row>
    <row r="9" spans="1:30" x14ac:dyDescent="0.25">
      <c r="A9" t="s">
        <v>17</v>
      </c>
      <c r="B9" t="s">
        <v>17</v>
      </c>
      <c r="E9" s="2">
        <v>-3071.3630072519081</v>
      </c>
      <c r="F9" s="2">
        <v>52478.999999999993</v>
      </c>
      <c r="G9" s="2">
        <v>20475.75338167938</v>
      </c>
      <c r="H9" s="2">
        <v>-5118.9383454198469</v>
      </c>
      <c r="I9" s="2">
        <v>-3071.3630072519081</v>
      </c>
      <c r="J9" s="2">
        <v>-2047.575338167939</v>
      </c>
      <c r="K9" s="2">
        <v>-1023.787669083969</v>
      </c>
      <c r="L9" s="2">
        <v>-614.27260145038156</v>
      </c>
      <c r="M9" s="2">
        <v>-204.75753381679391</v>
      </c>
      <c r="N9" s="2">
        <v>204.75753381679391</v>
      </c>
      <c r="O9" s="2">
        <v>614.27260145038156</v>
      </c>
      <c r="P9" s="2">
        <v>1023.787669083969</v>
      </c>
      <c r="Q9" s="2">
        <v>2047.575338167939</v>
      </c>
      <c r="R9" s="2">
        <v>3071.3630072519081</v>
      </c>
      <c r="S9" s="2">
        <v>5118.9383454198469</v>
      </c>
      <c r="T9" s="2">
        <v>-4708.858687500011</v>
      </c>
      <c r="U9" s="2">
        <v>20475.75338167938</v>
      </c>
      <c r="V9" s="2">
        <v>1069.524749323162</v>
      </c>
      <c r="W9" s="2">
        <v>2550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2550</v>
      </c>
      <c r="F10" s="2">
        <v>52478.999999999993</v>
      </c>
      <c r="G10" s="2">
        <v>20475.75338167938</v>
      </c>
      <c r="H10" s="2">
        <v>-5118.9383454198469</v>
      </c>
      <c r="I10" s="2">
        <v>-3071.3630072519081</v>
      </c>
      <c r="J10" s="2">
        <v>-2047.575338167939</v>
      </c>
      <c r="K10" s="2">
        <v>-1023.787669083969</v>
      </c>
      <c r="L10" s="2">
        <v>-614.27260145038156</v>
      </c>
      <c r="M10" s="2">
        <v>-204.75753381679391</v>
      </c>
      <c r="N10" s="2">
        <v>204.75753381679391</v>
      </c>
      <c r="O10" s="2">
        <v>614.27260145038156</v>
      </c>
      <c r="P10" s="2">
        <v>1023.787669083969</v>
      </c>
      <c r="Q10" s="2">
        <v>2047.575338167939</v>
      </c>
      <c r="R10" s="2">
        <v>3071.3630072519081</v>
      </c>
      <c r="S10" s="2">
        <v>5118.9383454198469</v>
      </c>
      <c r="T10" s="2">
        <v>-4708.858687500011</v>
      </c>
      <c r="U10" s="2">
        <v>20475.75338167938</v>
      </c>
      <c r="V10" s="2">
        <v>1069.524749323162</v>
      </c>
      <c r="W10" s="2">
        <v>2550</v>
      </c>
      <c r="X10" s="2">
        <v>0</v>
      </c>
      <c r="Y10" s="2">
        <v>0</v>
      </c>
      <c r="Z10" s="2">
        <v>0</v>
      </c>
      <c r="AA10" s="4">
        <v>2.0380052007911022E-2</v>
      </c>
      <c r="AB10" s="4">
        <v>0</v>
      </c>
      <c r="AC10" s="3">
        <v>22.426611250000001</v>
      </c>
      <c r="AD10" s="3">
        <v>20.58</v>
      </c>
    </row>
    <row r="11" spans="1:30" x14ac:dyDescent="0.25">
      <c r="A11" t="s">
        <v>58</v>
      </c>
      <c r="B11" t="s">
        <v>58</v>
      </c>
      <c r="E11" s="2">
        <v>-361.35579806715208</v>
      </c>
      <c r="F11" s="2">
        <v>2702</v>
      </c>
      <c r="G11" s="2">
        <v>2409.0386537810141</v>
      </c>
      <c r="H11" s="2">
        <v>-602.25966344525341</v>
      </c>
      <c r="I11" s="2">
        <v>-361.35579806715208</v>
      </c>
      <c r="J11" s="2">
        <v>-240.90386537810139</v>
      </c>
      <c r="K11" s="2">
        <v>-120.45193268905069</v>
      </c>
      <c r="L11" s="2">
        <v>-72.271159613430413</v>
      </c>
      <c r="M11" s="2">
        <v>-24.09038653781014</v>
      </c>
      <c r="N11" s="2">
        <v>24.09038653781014</v>
      </c>
      <c r="O11" s="2">
        <v>72.271159613430413</v>
      </c>
      <c r="P11" s="2">
        <v>120.45193268905069</v>
      </c>
      <c r="Q11" s="2">
        <v>240.90386537810139</v>
      </c>
      <c r="R11" s="2">
        <v>361.35579806715208</v>
      </c>
      <c r="S11" s="2">
        <v>602.25966344525341</v>
      </c>
      <c r="T11" s="2">
        <v>335.7795000000001</v>
      </c>
      <c r="U11" s="2">
        <v>2409.0386537810141</v>
      </c>
      <c r="V11" s="2">
        <v>32.76019518604906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2702</v>
      </c>
      <c r="G12" s="2">
        <v>2409.0386537810141</v>
      </c>
      <c r="H12" s="2">
        <v>-602.25966344525341</v>
      </c>
      <c r="I12" s="2">
        <v>-361.35579806715208</v>
      </c>
      <c r="J12" s="2">
        <v>-240.90386537810139</v>
      </c>
      <c r="K12" s="2">
        <v>-120.45193268905069</v>
      </c>
      <c r="L12" s="2">
        <v>-72.271159613430413</v>
      </c>
      <c r="M12" s="2">
        <v>-24.09038653781014</v>
      </c>
      <c r="N12" s="2">
        <v>24.09038653781014</v>
      </c>
      <c r="O12" s="2">
        <v>72.271159613430413</v>
      </c>
      <c r="P12" s="2">
        <v>120.45193268905069</v>
      </c>
      <c r="Q12" s="2">
        <v>240.90386537810139</v>
      </c>
      <c r="R12" s="2">
        <v>361.35579806715208</v>
      </c>
      <c r="S12" s="2">
        <v>602.25966344525341</v>
      </c>
      <c r="T12" s="2">
        <v>335.7795000000001</v>
      </c>
      <c r="U12" s="2">
        <v>2409.0386537810141</v>
      </c>
      <c r="V12" s="2">
        <v>32.76019518604906</v>
      </c>
      <c r="W12" s="2">
        <v>100</v>
      </c>
      <c r="X12" s="2">
        <v>0</v>
      </c>
      <c r="Y12" s="2">
        <v>0</v>
      </c>
      <c r="Z12" s="2">
        <v>0</v>
      </c>
      <c r="AA12" s="4">
        <v>1.2124424569226151E-2</v>
      </c>
      <c r="AB12" s="4">
        <v>0</v>
      </c>
      <c r="AC12" s="3">
        <v>23.662205</v>
      </c>
      <c r="AD12" s="3">
        <v>27.02</v>
      </c>
    </row>
    <row r="13" spans="1:30" x14ac:dyDescent="0.25">
      <c r="A13" t="s">
        <v>60</v>
      </c>
      <c r="B13" t="s">
        <v>60</v>
      </c>
      <c r="E13" s="2">
        <v>-219.4201789789654</v>
      </c>
      <c r="F13" s="2">
        <v>2100.75</v>
      </c>
      <c r="G13" s="2">
        <v>1462.801193193103</v>
      </c>
      <c r="H13" s="2">
        <v>-365.7002982982757</v>
      </c>
      <c r="I13" s="2">
        <v>-219.4201789789654</v>
      </c>
      <c r="J13" s="2">
        <v>-146.2801193193103</v>
      </c>
      <c r="K13" s="2">
        <v>-73.140059659655151</v>
      </c>
      <c r="L13" s="2">
        <v>-43.884035795793082</v>
      </c>
      <c r="M13" s="2">
        <v>-14.628011931931031</v>
      </c>
      <c r="N13" s="2">
        <v>14.628011931931031</v>
      </c>
      <c r="O13" s="2">
        <v>43.884035795793082</v>
      </c>
      <c r="P13" s="2">
        <v>73.140059659655151</v>
      </c>
      <c r="Q13" s="2">
        <v>146.2801193193103</v>
      </c>
      <c r="R13" s="2">
        <v>219.4201789789654</v>
      </c>
      <c r="S13" s="2">
        <v>365.7002982982757</v>
      </c>
      <c r="T13" s="2">
        <v>468.71899875000008</v>
      </c>
      <c r="U13" s="2">
        <v>1462.801193193103</v>
      </c>
      <c r="V13" s="2">
        <v>76.509935190074998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2100.75</v>
      </c>
      <c r="G14" s="2">
        <v>1462.801193193103</v>
      </c>
      <c r="H14" s="2">
        <v>-365.7002982982757</v>
      </c>
      <c r="I14" s="2">
        <v>-219.4201789789654</v>
      </c>
      <c r="J14" s="2">
        <v>-146.2801193193103</v>
      </c>
      <c r="K14" s="2">
        <v>-73.140059659655151</v>
      </c>
      <c r="L14" s="2">
        <v>-43.884035795793082</v>
      </c>
      <c r="M14" s="2">
        <v>-14.628011931931031</v>
      </c>
      <c r="N14" s="2">
        <v>14.628011931931031</v>
      </c>
      <c r="O14" s="2">
        <v>43.884035795793082</v>
      </c>
      <c r="P14" s="2">
        <v>73.140059659655151</v>
      </c>
      <c r="Q14" s="2">
        <v>146.2801193193103</v>
      </c>
      <c r="R14" s="2">
        <v>219.4201789789654</v>
      </c>
      <c r="S14" s="2">
        <v>365.7002982982757</v>
      </c>
      <c r="T14" s="2">
        <v>468.71899875000008</v>
      </c>
      <c r="U14" s="2">
        <v>1462.801193193103</v>
      </c>
      <c r="V14" s="2">
        <v>76.509935190074998</v>
      </c>
      <c r="W14" s="2">
        <v>75</v>
      </c>
      <c r="X14" s="2">
        <v>0</v>
      </c>
      <c r="Y14" s="2">
        <v>0</v>
      </c>
      <c r="Z14" s="2">
        <v>0</v>
      </c>
      <c r="AA14" s="4">
        <v>3.6420295223170293E-2</v>
      </c>
      <c r="AB14" s="4">
        <v>0</v>
      </c>
      <c r="AC14" s="3">
        <v>21.76041335</v>
      </c>
      <c r="AD14" s="3">
        <v>28.01</v>
      </c>
    </row>
    <row r="15" spans="1:30" x14ac:dyDescent="0.25">
      <c r="A15" t="s">
        <v>59</v>
      </c>
      <c r="B15" t="s">
        <v>59</v>
      </c>
      <c r="E15" s="2">
        <v>-234.61514162438451</v>
      </c>
      <c r="F15" s="2">
        <v>1760</v>
      </c>
      <c r="G15" s="2">
        <v>1564.1009441625631</v>
      </c>
      <c r="H15" s="2">
        <v>-391.02523604064078</v>
      </c>
      <c r="I15" s="2">
        <v>-234.61514162438451</v>
      </c>
      <c r="J15" s="2">
        <v>-156.4100944162563</v>
      </c>
      <c r="K15" s="2">
        <v>-78.20504720812815</v>
      </c>
      <c r="L15" s="2">
        <v>-46.923028324876903</v>
      </c>
      <c r="M15" s="2">
        <v>-15.641009441625631</v>
      </c>
      <c r="N15" s="2">
        <v>15.641009441625631</v>
      </c>
      <c r="O15" s="2">
        <v>46.923028324876903</v>
      </c>
      <c r="P15" s="2">
        <v>78.20504720812815</v>
      </c>
      <c r="Q15" s="2">
        <v>156.4100944162563</v>
      </c>
      <c r="R15" s="2">
        <v>234.61514162438451</v>
      </c>
      <c r="S15" s="2">
        <v>391.02523604064078</v>
      </c>
      <c r="T15" s="2">
        <v>64.529099999999971</v>
      </c>
      <c r="U15" s="2">
        <v>1564.1009441625631</v>
      </c>
      <c r="V15" s="2">
        <v>21.43871340515701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1760</v>
      </c>
      <c r="G16" s="2">
        <v>1564.1009441625631</v>
      </c>
      <c r="H16" s="2">
        <v>-391.02523604064078</v>
      </c>
      <c r="I16" s="2">
        <v>-234.61514162438451</v>
      </c>
      <c r="J16" s="2">
        <v>-156.4100944162563</v>
      </c>
      <c r="K16" s="2">
        <v>-78.20504720812815</v>
      </c>
      <c r="L16" s="2">
        <v>-46.923028324876903</v>
      </c>
      <c r="M16" s="2">
        <v>-15.641009441625631</v>
      </c>
      <c r="N16" s="2">
        <v>15.641009441625631</v>
      </c>
      <c r="O16" s="2">
        <v>46.923028324876903</v>
      </c>
      <c r="P16" s="2">
        <v>78.20504720812815</v>
      </c>
      <c r="Q16" s="2">
        <v>156.4100944162563</v>
      </c>
      <c r="R16" s="2">
        <v>234.61514162438451</v>
      </c>
      <c r="S16" s="2">
        <v>391.02523604064078</v>
      </c>
      <c r="T16" s="2">
        <v>64.529099999999971</v>
      </c>
      <c r="U16" s="2">
        <v>1564.1009441625631</v>
      </c>
      <c r="V16" s="2">
        <v>21.43871340515701</v>
      </c>
      <c r="W16" s="2">
        <v>40</v>
      </c>
      <c r="X16" s="2">
        <v>0</v>
      </c>
      <c r="Y16" s="2">
        <v>0</v>
      </c>
      <c r="Z16" s="2">
        <v>0</v>
      </c>
      <c r="AA16" s="4">
        <v>1.218108716202103E-2</v>
      </c>
      <c r="AB16" s="4">
        <v>0</v>
      </c>
      <c r="AC16" s="3">
        <v>42.386772499999999</v>
      </c>
      <c r="AD16" s="3">
        <v>44</v>
      </c>
    </row>
    <row r="17" spans="1:30" x14ac:dyDescent="0.25">
      <c r="A17" t="s">
        <v>61</v>
      </c>
      <c r="B17" t="s">
        <v>61</v>
      </c>
      <c r="E17" s="2">
        <v>-133.56753915662361</v>
      </c>
      <c r="F17" s="2">
        <v>1096.9000000000001</v>
      </c>
      <c r="G17" s="2">
        <v>890.45026104415695</v>
      </c>
      <c r="H17" s="2">
        <v>-222.61256526103921</v>
      </c>
      <c r="I17" s="2">
        <v>-133.56753915662361</v>
      </c>
      <c r="J17" s="2">
        <v>-89.045026104415697</v>
      </c>
      <c r="K17" s="2">
        <v>-44.522513052207849</v>
      </c>
      <c r="L17" s="2">
        <v>-26.713507831324709</v>
      </c>
      <c r="M17" s="2">
        <v>-8.9045026104415701</v>
      </c>
      <c r="N17" s="2">
        <v>8.9045026104415701</v>
      </c>
      <c r="O17" s="2">
        <v>26.713507831324709</v>
      </c>
      <c r="P17" s="2">
        <v>44.522513052207849</v>
      </c>
      <c r="Q17" s="2">
        <v>89.045026104415697</v>
      </c>
      <c r="R17" s="2">
        <v>133.56753915662361</v>
      </c>
      <c r="S17" s="2">
        <v>222.61256526103921</v>
      </c>
      <c r="T17" s="2">
        <v>85.637700750000022</v>
      </c>
      <c r="U17" s="2">
        <v>890.45026104415695</v>
      </c>
      <c r="V17" s="2">
        <v>16.295140960611231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1096.9000000000001</v>
      </c>
      <c r="G18" s="2">
        <v>890.45026104415695</v>
      </c>
      <c r="H18" s="2">
        <v>-222.61256526103921</v>
      </c>
      <c r="I18" s="2">
        <v>-133.56753915662361</v>
      </c>
      <c r="J18" s="2">
        <v>-89.045026104415697</v>
      </c>
      <c r="K18" s="2">
        <v>-44.522513052207849</v>
      </c>
      <c r="L18" s="2">
        <v>-26.713507831324709</v>
      </c>
      <c r="M18" s="2">
        <v>-8.9045026104415701</v>
      </c>
      <c r="N18" s="2">
        <v>8.9045026104415701</v>
      </c>
      <c r="O18" s="2">
        <v>26.713507831324709</v>
      </c>
      <c r="P18" s="2">
        <v>44.522513052207849</v>
      </c>
      <c r="Q18" s="2">
        <v>89.045026104415697</v>
      </c>
      <c r="R18" s="2">
        <v>133.56753915662361</v>
      </c>
      <c r="S18" s="2">
        <v>222.61256526103921</v>
      </c>
      <c r="T18" s="2">
        <v>85.637700750000022</v>
      </c>
      <c r="U18" s="2">
        <v>890.45026104415695</v>
      </c>
      <c r="V18" s="2">
        <v>16.295140960611231</v>
      </c>
      <c r="W18" s="2">
        <v>35</v>
      </c>
      <c r="X18" s="2">
        <v>0</v>
      </c>
      <c r="Y18" s="2">
        <v>0</v>
      </c>
      <c r="Z18" s="2">
        <v>0</v>
      </c>
      <c r="AA18" s="4">
        <v>1.4855630377072869E-2</v>
      </c>
      <c r="AB18" s="4">
        <v>0</v>
      </c>
      <c r="AC18" s="3">
        <v>28.893208550000001</v>
      </c>
      <c r="AD18" s="3">
        <v>31.34</v>
      </c>
    </row>
    <row r="19" spans="1:30" x14ac:dyDescent="0.25">
      <c r="A19" t="s">
        <v>62</v>
      </c>
      <c r="B19" t="s">
        <v>62</v>
      </c>
      <c r="E19" s="2">
        <v>-133.75110824762481</v>
      </c>
      <c r="F19" s="2">
        <v>1040.2</v>
      </c>
      <c r="G19" s="2">
        <v>891.67405498416531</v>
      </c>
      <c r="H19" s="2">
        <v>-222.9185137460413</v>
      </c>
      <c r="I19" s="2">
        <v>-133.75110824762481</v>
      </c>
      <c r="J19" s="2">
        <v>-89.167405498416528</v>
      </c>
      <c r="K19" s="2">
        <v>-44.583702749208257</v>
      </c>
      <c r="L19" s="2">
        <v>-26.75022164952496</v>
      </c>
      <c r="M19" s="2">
        <v>-8.9167405498416539</v>
      </c>
      <c r="N19" s="2">
        <v>8.9167405498416539</v>
      </c>
      <c r="O19" s="2">
        <v>26.75022164952496</v>
      </c>
      <c r="P19" s="2">
        <v>44.583702749208257</v>
      </c>
      <c r="Q19" s="2">
        <v>89.167405498416528</v>
      </c>
      <c r="R19" s="2">
        <v>133.75110824762481</v>
      </c>
      <c r="S19" s="2">
        <v>222.9185137460413</v>
      </c>
      <c r="T19" s="2">
        <v>35.762700750000022</v>
      </c>
      <c r="U19" s="2">
        <v>891.67405498416531</v>
      </c>
      <c r="V19" s="2">
        <v>12.804995253372541</v>
      </c>
      <c r="W19" s="2">
        <v>35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35</v>
      </c>
      <c r="F20" s="2">
        <v>1040.2</v>
      </c>
      <c r="G20" s="2">
        <v>891.67405498416531</v>
      </c>
      <c r="H20" s="2">
        <v>-222.9185137460413</v>
      </c>
      <c r="I20" s="2">
        <v>-133.75110824762481</v>
      </c>
      <c r="J20" s="2">
        <v>-89.167405498416528</v>
      </c>
      <c r="K20" s="2">
        <v>-44.583702749208257</v>
      </c>
      <c r="L20" s="2">
        <v>-26.75022164952496</v>
      </c>
      <c r="M20" s="2">
        <v>-8.9167405498416539</v>
      </c>
      <c r="N20" s="2">
        <v>8.9167405498416539</v>
      </c>
      <c r="O20" s="2">
        <v>26.75022164952496</v>
      </c>
      <c r="P20" s="2">
        <v>44.583702749208257</v>
      </c>
      <c r="Q20" s="2">
        <v>89.167405498416528</v>
      </c>
      <c r="R20" s="2">
        <v>133.75110824762481</v>
      </c>
      <c r="S20" s="2">
        <v>222.9185137460413</v>
      </c>
      <c r="T20" s="2">
        <v>35.762700750000022</v>
      </c>
      <c r="U20" s="2">
        <v>891.67405498416531</v>
      </c>
      <c r="V20" s="2">
        <v>12.804995253372541</v>
      </c>
      <c r="W20" s="2">
        <v>35</v>
      </c>
      <c r="X20" s="2">
        <v>0</v>
      </c>
      <c r="Y20" s="2">
        <v>0</v>
      </c>
      <c r="Z20" s="2">
        <v>0</v>
      </c>
      <c r="AA20" s="4">
        <v>1.231012810360751E-2</v>
      </c>
      <c r="AB20" s="4">
        <v>0</v>
      </c>
      <c r="AC20" s="3">
        <v>28.69820855</v>
      </c>
      <c r="AD20" s="3">
        <v>29.72</v>
      </c>
    </row>
    <row r="21" spans="1:30" x14ac:dyDescent="0.25">
      <c r="A21" t="s">
        <v>63</v>
      </c>
      <c r="B21" t="s">
        <v>63</v>
      </c>
      <c r="E21" s="2">
        <v>-131.1214819659107</v>
      </c>
      <c r="F21" s="2">
        <v>1025.5999999999999</v>
      </c>
      <c r="G21" s="2">
        <v>874.14321310607113</v>
      </c>
      <c r="H21" s="2">
        <v>-218.53580327651781</v>
      </c>
      <c r="I21" s="2">
        <v>-131.1214819659107</v>
      </c>
      <c r="J21" s="2">
        <v>-87.414321310607093</v>
      </c>
      <c r="K21" s="2">
        <v>-43.707160655303547</v>
      </c>
      <c r="L21" s="2">
        <v>-26.224296393182129</v>
      </c>
      <c r="M21" s="2">
        <v>-8.7414321310607122</v>
      </c>
      <c r="N21" s="2">
        <v>8.7414321310607122</v>
      </c>
      <c r="O21" s="2">
        <v>26.224296393182129</v>
      </c>
      <c r="P21" s="2">
        <v>43.707160655303547</v>
      </c>
      <c r="Q21" s="2">
        <v>87.414321310607093</v>
      </c>
      <c r="R21" s="2">
        <v>131.1214819659107</v>
      </c>
      <c r="S21" s="2">
        <v>218.53580327651781</v>
      </c>
      <c r="T21" s="2">
        <v>-24.07830000000013</v>
      </c>
      <c r="U21" s="2">
        <v>874.14321310607113</v>
      </c>
      <c r="V21" s="2">
        <v>11.251772227778689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40</v>
      </c>
      <c r="F22" s="2">
        <v>1025.5999999999999</v>
      </c>
      <c r="G22" s="2">
        <v>874.14321310607113</v>
      </c>
      <c r="H22" s="2">
        <v>-218.53580327651781</v>
      </c>
      <c r="I22" s="2">
        <v>-131.1214819659107</v>
      </c>
      <c r="J22" s="2">
        <v>-87.414321310607093</v>
      </c>
      <c r="K22" s="2">
        <v>-43.707160655303547</v>
      </c>
      <c r="L22" s="2">
        <v>-26.224296393182129</v>
      </c>
      <c r="M22" s="2">
        <v>-8.7414321310607122</v>
      </c>
      <c r="N22" s="2">
        <v>8.7414321310607122</v>
      </c>
      <c r="O22" s="2">
        <v>26.224296393182129</v>
      </c>
      <c r="P22" s="2">
        <v>43.707160655303547</v>
      </c>
      <c r="Q22" s="2">
        <v>87.414321310607093</v>
      </c>
      <c r="R22" s="2">
        <v>131.1214819659107</v>
      </c>
      <c r="S22" s="2">
        <v>218.53580327651781</v>
      </c>
      <c r="T22" s="2">
        <v>-24.07830000000013</v>
      </c>
      <c r="U22" s="2">
        <v>874.14321310607113</v>
      </c>
      <c r="V22" s="2">
        <v>11.251772227778689</v>
      </c>
      <c r="W22" s="2">
        <v>40</v>
      </c>
      <c r="X22" s="2">
        <v>0</v>
      </c>
      <c r="Y22" s="2">
        <v>0</v>
      </c>
      <c r="Z22" s="2">
        <v>0</v>
      </c>
      <c r="AA22" s="4">
        <v>1.097091675875457E-2</v>
      </c>
      <c r="AB22" s="4">
        <v>0</v>
      </c>
      <c r="AC22" s="3">
        <v>26.241957500000002</v>
      </c>
      <c r="AD22" s="3">
        <v>25.64</v>
      </c>
    </row>
    <row r="23" spans="1:30" x14ac:dyDescent="0.25">
      <c r="A23" t="s">
        <v>64</v>
      </c>
      <c r="B23" t="s">
        <v>64</v>
      </c>
      <c r="C23" t="s">
        <v>64</v>
      </c>
      <c r="E23" s="2">
        <v>-19906.242247861141</v>
      </c>
      <c r="F23" s="2">
        <v>175609.45</v>
      </c>
      <c r="G23" s="2">
        <v>132708.2816524076</v>
      </c>
      <c r="H23" s="2">
        <v>-33177.070413101908</v>
      </c>
      <c r="I23" s="2">
        <v>-19906.242247861141</v>
      </c>
      <c r="J23" s="2">
        <v>-13270.82816524076</v>
      </c>
      <c r="K23" s="2">
        <v>-6635.4140826203811</v>
      </c>
      <c r="L23" s="2">
        <v>-3981.2484495722279</v>
      </c>
      <c r="M23" s="2">
        <v>-1327.082816524076</v>
      </c>
      <c r="N23" s="2">
        <v>1327.082816524076</v>
      </c>
      <c r="O23" s="2">
        <v>3981.2484495722279</v>
      </c>
      <c r="P23" s="2">
        <v>6635.4140826203811</v>
      </c>
      <c r="Q23" s="2">
        <v>13270.82816524076</v>
      </c>
      <c r="R23" s="2">
        <v>19906.242247861141</v>
      </c>
      <c r="S23" s="2">
        <v>33177.070413101908</v>
      </c>
      <c r="T23" s="2">
        <v>-4746.4688682500046</v>
      </c>
      <c r="U23" s="2">
        <v>132708.2816524076</v>
      </c>
      <c r="V23" s="2">
        <v>2263.476149430006</v>
      </c>
      <c r="W23" s="2">
        <v>5295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</v>
      </c>
      <c r="B2" s="4">
        <v>-4.6918773727073433E-2</v>
      </c>
      <c r="C2" s="4">
        <v>8.5976410667484959E-2</v>
      </c>
      <c r="D2" s="4">
        <v>6.4528730474105567E-2</v>
      </c>
      <c r="E2" s="4">
        <v>-0.11766615958603439</v>
      </c>
      <c r="F2" s="4">
        <v>-0.42452431813091751</v>
      </c>
      <c r="G2" s="4">
        <v>-0.28687449255629333</v>
      </c>
      <c r="H2" s="4">
        <v>-0.15987660396827541</v>
      </c>
      <c r="I2" s="4">
        <v>-0.26602339400627167</v>
      </c>
      <c r="J2" s="4">
        <v>-0.15273868393066869</v>
      </c>
      <c r="K2" s="4">
        <v>-0.16956040651398671</v>
      </c>
      <c r="L2" s="4">
        <v>0.21085408663876801</v>
      </c>
      <c r="N2" s="4">
        <v>1.573669845494351</v>
      </c>
      <c r="O2" s="4">
        <v>-0.27855818596330922</v>
      </c>
      <c r="P2" s="4">
        <v>2.781869907452518E-2</v>
      </c>
      <c r="Q2" s="4">
        <v>0.58695652173913049</v>
      </c>
      <c r="R2" s="4">
        <v>-3.6121746959970252E-2</v>
      </c>
      <c r="S2" s="4">
        <v>0.41304347826086951</v>
      </c>
      <c r="T2" s="3">
        <v>9.4405416514478757E-2</v>
      </c>
      <c r="U2" s="4">
        <v>-0.17415934935837421</v>
      </c>
      <c r="V2" s="4">
        <v>-0.12506002331607399</v>
      </c>
      <c r="W2" s="4">
        <v>-0.1082784400697811</v>
      </c>
      <c r="X2" s="4">
        <v>0.10011925445906331</v>
      </c>
      <c r="Y2" s="4">
        <v>0.12159520792884421</v>
      </c>
      <c r="Z2" s="4">
        <v>0.25963198379874769</v>
      </c>
      <c r="AA2" s="4">
        <v>5.40788413834548E-3</v>
      </c>
      <c r="AB2" s="4">
        <v>8.6126760152367268E-2</v>
      </c>
      <c r="AC2" s="4">
        <v>-4.6594933747524294E-3</v>
      </c>
      <c r="AD2" s="4">
        <v>0.15492617547905899</v>
      </c>
    </row>
    <row r="3" spans="1:30" x14ac:dyDescent="0.25">
      <c r="A3" t="s">
        <v>72</v>
      </c>
      <c r="B3" s="4">
        <v>-3.3672281017407817E-2</v>
      </c>
      <c r="C3" s="4">
        <v>3.4396029053718413E-2</v>
      </c>
      <c r="D3" s="4">
        <v>3.8851593555885522E-2</v>
      </c>
      <c r="E3" s="4">
        <v>7.6080190806462999E-2</v>
      </c>
      <c r="F3" s="4">
        <v>0.111958856599391</v>
      </c>
      <c r="G3" s="4">
        <v>0.1663657239886687</v>
      </c>
      <c r="H3" s="4">
        <v>0.28409651612024561</v>
      </c>
      <c r="I3" s="4">
        <v>-1.490075438579018E-2</v>
      </c>
      <c r="J3" s="4">
        <v>6.2701663358082516E-3</v>
      </c>
      <c r="K3" s="4">
        <v>-1.58602366166356E-2</v>
      </c>
      <c r="L3" s="4">
        <v>4.9246086705373233E-2</v>
      </c>
      <c r="M3" s="4">
        <v>-0.18076974893315659</v>
      </c>
      <c r="N3" s="4">
        <v>0.14849686546375579</v>
      </c>
      <c r="O3" s="4">
        <v>0.14043987671557301</v>
      </c>
      <c r="P3" s="4">
        <v>8.5523162419677608E-3</v>
      </c>
      <c r="Q3" s="4">
        <v>0.52231404958677685</v>
      </c>
      <c r="R3" s="4">
        <v>-8.1790543814276601E-3</v>
      </c>
      <c r="S3" s="4">
        <v>0.47768595041322309</v>
      </c>
      <c r="T3" s="3">
        <v>0.14332551533659399</v>
      </c>
      <c r="U3" s="4">
        <v>-4.4177228060119658E-2</v>
      </c>
      <c r="V3" s="4">
        <v>-3.3156566806481859E-2</v>
      </c>
      <c r="W3" s="4">
        <v>-2.6434822953584451E-2</v>
      </c>
      <c r="X3" s="4">
        <v>3.15680467864927E-2</v>
      </c>
      <c r="Y3" s="4">
        <v>3.9684749305800252E-2</v>
      </c>
      <c r="Z3" s="4">
        <v>5.312111007425184E-2</v>
      </c>
      <c r="AA3" s="4">
        <v>2.4814518931371671E-3</v>
      </c>
      <c r="AB3" s="4">
        <v>2.2241289493650829E-2</v>
      </c>
      <c r="AC3" s="4">
        <v>1.17693075657217E-2</v>
      </c>
      <c r="AD3" s="4">
        <v>4.2549839453637613E-2</v>
      </c>
    </row>
    <row r="4" spans="1:30" x14ac:dyDescent="0.25">
      <c r="A4" t="s">
        <v>59</v>
      </c>
      <c r="B4" s="4">
        <v>-2.8762745885393071E-2</v>
      </c>
      <c r="C4" s="4">
        <v>2.8542163302050391E-2</v>
      </c>
      <c r="D4" s="4">
        <v>3.8406116816229068E-2</v>
      </c>
      <c r="E4" s="4">
        <v>7.4060106590455588E-2</v>
      </c>
      <c r="F4" s="4">
        <v>0.1138667439775394</v>
      </c>
      <c r="G4" s="4">
        <v>0.17536751211561091</v>
      </c>
      <c r="H4" s="4">
        <v>0.30969342073190659</v>
      </c>
      <c r="I4" s="4">
        <v>-1.688551061189603E-2</v>
      </c>
      <c r="J4" s="4">
        <v>7.1053422840530178E-3</v>
      </c>
      <c r="K4" s="4">
        <v>-1.416997098764616E-2</v>
      </c>
      <c r="L4" s="4">
        <v>5.9101812548826738E-2</v>
      </c>
      <c r="M4" s="4">
        <v>-0.20484798520210809</v>
      </c>
      <c r="N4" s="4">
        <v>0.16827640619408649</v>
      </c>
      <c r="O4" s="4">
        <v>0.15914623966123601</v>
      </c>
      <c r="P4" s="4">
        <v>9.6649134592446655E-3</v>
      </c>
      <c r="Q4" s="4">
        <v>0.52231404958677685</v>
      </c>
      <c r="R4" s="4">
        <v>-9.274218617265571E-3</v>
      </c>
      <c r="S4" s="4">
        <v>0.47768595041322309</v>
      </c>
      <c r="T4" s="3">
        <v>0.1394883264835842</v>
      </c>
      <c r="U4" s="4">
        <v>-4.9985177041017341E-2</v>
      </c>
      <c r="V4" s="4">
        <v>-3.7560008740260747E-2</v>
      </c>
      <c r="W4" s="4">
        <v>-2.99285831224274E-2</v>
      </c>
      <c r="X4" s="4">
        <v>3.5836142992019981E-2</v>
      </c>
      <c r="Y4" s="4">
        <v>4.4763539412463263E-2</v>
      </c>
      <c r="Z4" s="4">
        <v>5.9932722317242781E-2</v>
      </c>
      <c r="AA4" s="4">
        <v>2.759671251427892E-3</v>
      </c>
      <c r="AB4" s="4">
        <v>2.5188129737490409E-2</v>
      </c>
      <c r="AC4" s="4">
        <v>1.3208034078598271E-2</v>
      </c>
      <c r="AD4" s="4">
        <v>4.827426897810979E-2</v>
      </c>
    </row>
    <row r="5" spans="1:30" x14ac:dyDescent="0.25">
      <c r="A5" t="s">
        <v>75</v>
      </c>
      <c r="B5" s="4">
        <v>-2.208184631549015E-2</v>
      </c>
      <c r="C5" s="4">
        <v>3.042950684918444E-2</v>
      </c>
      <c r="D5" s="4">
        <v>7.2083518241272904E-2</v>
      </c>
      <c r="E5" s="4">
        <v>6.9018068558135859E-2</v>
      </c>
      <c r="F5" s="4">
        <v>1.4635905792844021E-2</v>
      </c>
      <c r="G5" s="4">
        <v>0.19858474248167579</v>
      </c>
      <c r="H5" s="4">
        <v>0.27406025487163221</v>
      </c>
      <c r="I5" s="4">
        <v>-4.1549601066027897E-2</v>
      </c>
      <c r="J5" s="4">
        <v>2.0230790585784812E-2</v>
      </c>
      <c r="K5" s="4">
        <v>3.5851540984178643E-2</v>
      </c>
      <c r="L5" s="4">
        <v>2.5523528857457119E-2</v>
      </c>
      <c r="M5" s="4">
        <v>-0.33283188841594102</v>
      </c>
      <c r="N5" s="4">
        <v>0.49661249418248832</v>
      </c>
      <c r="O5" s="4">
        <v>0.2298209295683975</v>
      </c>
      <c r="P5" s="4">
        <v>1.0305412931582139E-2</v>
      </c>
      <c r="Q5" s="4">
        <v>0.52824267782426781</v>
      </c>
      <c r="R5" s="4">
        <v>-9.0846542085350757E-3</v>
      </c>
      <c r="S5" s="4">
        <v>0.47175732217573219</v>
      </c>
      <c r="T5" s="3">
        <v>0.27019919545052251</v>
      </c>
      <c r="U5" s="4">
        <v>-7.1782790251449083E-2</v>
      </c>
      <c r="V5" s="4">
        <v>-4.2228183777014712E-2</v>
      </c>
      <c r="W5" s="4">
        <v>-2.958931438367424E-2</v>
      </c>
      <c r="X5" s="4">
        <v>4.0713437573167373E-2</v>
      </c>
      <c r="Y5" s="4">
        <v>5.6987458428375382E-2</v>
      </c>
      <c r="Z5" s="4">
        <v>9.6025822880508302E-2</v>
      </c>
      <c r="AA5" s="4">
        <v>4.5052905234154164E-3</v>
      </c>
      <c r="AB5" s="4">
        <v>3.1548162450828553E-2</v>
      </c>
      <c r="AC5" s="4">
        <v>2.2102373472637941E-2</v>
      </c>
      <c r="AD5" s="4">
        <v>6.9257207741527479E-2</v>
      </c>
    </row>
    <row r="6" spans="1:30" x14ac:dyDescent="0.25">
      <c r="A6" t="s">
        <v>61</v>
      </c>
      <c r="B6" s="4">
        <v>-2.0583040430714131E-2</v>
      </c>
      <c r="C6" s="4">
        <v>2.561403814712571E-2</v>
      </c>
      <c r="D6" s="4">
        <v>8.2191742128007839E-2</v>
      </c>
      <c r="E6" s="4">
        <v>0.13602798243837211</v>
      </c>
      <c r="F6" s="4">
        <v>0.1171717577342446</v>
      </c>
      <c r="G6" s="4">
        <v>0.21365445788532481</v>
      </c>
      <c r="H6" s="4">
        <v>0.4093539808015465</v>
      </c>
      <c r="I6" s="4">
        <v>-4.5352422298136297E-2</v>
      </c>
      <c r="J6" s="4">
        <v>4.3865556476496932E-2</v>
      </c>
      <c r="K6" s="4">
        <v>3.7563497419568209E-4</v>
      </c>
      <c r="L6" s="4">
        <v>9.7693172264694095E-2</v>
      </c>
      <c r="M6" s="4">
        <v>-0.49615214765926852</v>
      </c>
      <c r="N6" s="4">
        <v>0.8088095528738839</v>
      </c>
      <c r="O6" s="4">
        <v>0.346649975797235</v>
      </c>
      <c r="P6" s="4">
        <v>2.0365251459345569E-2</v>
      </c>
      <c r="Q6" s="4">
        <v>0.51529411764705879</v>
      </c>
      <c r="R6" s="4">
        <v>-1.6824369920529221E-2</v>
      </c>
      <c r="S6" s="4">
        <v>0.48470588235294121</v>
      </c>
      <c r="T6" s="3">
        <v>0.28684980972950469</v>
      </c>
      <c r="U6" s="4">
        <v>-0.12870113940770261</v>
      </c>
      <c r="V6" s="4">
        <v>-7.1669437860748572E-2</v>
      </c>
      <c r="W6" s="4">
        <v>-5.1356495310057218E-2</v>
      </c>
      <c r="X6" s="4">
        <v>7.5243961948291416E-2</v>
      </c>
      <c r="Y6" s="4">
        <v>0.1133138022295819</v>
      </c>
      <c r="Z6" s="4">
        <v>0.2071573421689652</v>
      </c>
      <c r="AA6" s="4">
        <v>1.1390427179511249E-2</v>
      </c>
      <c r="AB6" s="4">
        <v>6.1918931546217089E-2</v>
      </c>
      <c r="AC6" s="4">
        <v>4.7446280798300162E-2</v>
      </c>
      <c r="AD6" s="4">
        <v>0.16826301785378381</v>
      </c>
    </row>
    <row r="7" spans="1:30" x14ac:dyDescent="0.25">
      <c r="A7" t="s">
        <v>65</v>
      </c>
      <c r="B7" s="4">
        <v>-2.019478524791574E-2</v>
      </c>
      <c r="C7" s="4">
        <v>2.5301469173606869E-2</v>
      </c>
      <c r="D7" s="4">
        <v>1.7929206901079912E-2</v>
      </c>
      <c r="E7" s="4">
        <v>7.0758884194801031E-2</v>
      </c>
      <c r="F7" s="4">
        <v>0.14450749676145039</v>
      </c>
      <c r="G7" s="4">
        <v>0.21163058613712421</v>
      </c>
      <c r="H7" s="4">
        <v>0.32860445359544349</v>
      </c>
      <c r="I7" s="4">
        <v>2.317328720845491E-2</v>
      </c>
      <c r="J7" s="4">
        <v>3.664193406583216E-2</v>
      </c>
      <c r="K7" s="4">
        <v>-2.1802364831204901E-3</v>
      </c>
      <c r="L7" s="4">
        <v>4.0915236471643412E-2</v>
      </c>
      <c r="M7" s="4">
        <v>-0.29935775732386738</v>
      </c>
      <c r="N7" s="4">
        <v>0.50408066996912448</v>
      </c>
      <c r="O7" s="4">
        <v>0.2156763366995518</v>
      </c>
      <c r="P7" s="4">
        <v>8.681206690267191E-3</v>
      </c>
      <c r="Q7" s="4">
        <v>0.55336617405582922</v>
      </c>
      <c r="R7" s="4">
        <v>-8.2685990848294835E-3</v>
      </c>
      <c r="S7" s="4">
        <v>0.44663382594417078</v>
      </c>
      <c r="T7" s="3">
        <v>0.30079589653418498</v>
      </c>
      <c r="U7" s="4">
        <v>-4.7667773047951841E-2</v>
      </c>
      <c r="V7" s="4">
        <v>-3.3225286390408747E-2</v>
      </c>
      <c r="W7" s="4">
        <v>-2.5247133976690681E-2</v>
      </c>
      <c r="X7" s="4">
        <v>3.2562240133273003E-2</v>
      </c>
      <c r="Y7" s="4">
        <v>4.2217567225651148E-2</v>
      </c>
      <c r="Z7" s="4">
        <v>6.1052231860033057E-2</v>
      </c>
      <c r="AA7" s="4">
        <v>4.3049732490234548E-3</v>
      </c>
      <c r="AB7" s="4">
        <v>2.3376524145532769E-2</v>
      </c>
      <c r="AC7" s="4">
        <v>1.648924751197503E-2</v>
      </c>
      <c r="AD7" s="4">
        <v>4.5026714946975688E-2</v>
      </c>
    </row>
    <row r="8" spans="1:30" x14ac:dyDescent="0.25">
      <c r="A8" t="s">
        <v>62</v>
      </c>
      <c r="B8" s="4">
        <v>-1.9271005913978349E-2</v>
      </c>
      <c r="C8" s="4">
        <v>4.9369561404667639E-2</v>
      </c>
      <c r="D8" s="4">
        <v>8.5634102308562499E-2</v>
      </c>
      <c r="E8" s="4">
        <v>7.5407596053410852E-2</v>
      </c>
      <c r="F8" s="4">
        <v>3.9980087363760131E-3</v>
      </c>
      <c r="G8" s="4">
        <v>0.25262037612717642</v>
      </c>
      <c r="H8" s="4">
        <v>0.31964408311178949</v>
      </c>
      <c r="I8" s="4">
        <v>-4.7568986136905522E-2</v>
      </c>
      <c r="J8" s="4">
        <v>1.6465129841412459E-2</v>
      </c>
      <c r="K8" s="4">
        <v>3.1715371198436371E-2</v>
      </c>
      <c r="L8" s="4">
        <v>4.0967766242950177E-2</v>
      </c>
      <c r="M8" s="4">
        <v>-0.39089555569189871</v>
      </c>
      <c r="N8" s="4">
        <v>0.5832482512445043</v>
      </c>
      <c r="O8" s="4">
        <v>0.27826654757043578</v>
      </c>
      <c r="P8" s="4">
        <v>1.218513465783575E-2</v>
      </c>
      <c r="Q8" s="4">
        <v>0.52510460251046021</v>
      </c>
      <c r="R8" s="4">
        <v>-1.059230677670735E-2</v>
      </c>
      <c r="S8" s="4">
        <v>0.47489539748953979</v>
      </c>
      <c r="T8" s="3">
        <v>0.27200156841584661</v>
      </c>
      <c r="U8" s="4">
        <v>-8.429249759513785E-2</v>
      </c>
      <c r="V8" s="4">
        <v>-4.9530666270707763E-2</v>
      </c>
      <c r="W8" s="4">
        <v>-3.4920394380955733E-2</v>
      </c>
      <c r="X8" s="4">
        <v>4.7877985449510503E-2</v>
      </c>
      <c r="Y8" s="4">
        <v>6.6305363495757996E-2</v>
      </c>
      <c r="Z8" s="4">
        <v>0.1133659421375765</v>
      </c>
      <c r="AA8" s="4">
        <v>5.2543267412586371E-3</v>
      </c>
      <c r="AB8" s="4">
        <v>3.702096297341597E-2</v>
      </c>
      <c r="AC8" s="4">
        <v>2.6110385013886302E-2</v>
      </c>
      <c r="AD8" s="4">
        <v>8.2041711697358091E-2</v>
      </c>
    </row>
    <row r="9" spans="1:30" x14ac:dyDescent="0.25">
      <c r="A9" t="s">
        <v>57</v>
      </c>
      <c r="B9" s="4">
        <v>-1.842425022761307E-2</v>
      </c>
      <c r="C9" s="4">
        <v>2.285609840373715E-2</v>
      </c>
      <c r="D9" s="4">
        <v>1.622860968356199E-2</v>
      </c>
      <c r="E9" s="4">
        <v>4.4906717113915917E-2</v>
      </c>
      <c r="F9" s="4">
        <v>0.1078736879598694</v>
      </c>
      <c r="G9" s="4">
        <v>0.18802788780785029</v>
      </c>
      <c r="H9" s="4">
        <v>0.31311000175029591</v>
      </c>
      <c r="I9" s="4">
        <v>1.103866712347013E-2</v>
      </c>
      <c r="J9" s="4">
        <v>2.6215958597364031E-2</v>
      </c>
      <c r="K9" s="4">
        <v>-8.6463031068816365E-3</v>
      </c>
      <c r="L9" s="4">
        <v>4.0529058807879943E-2</v>
      </c>
      <c r="M9" s="4">
        <v>-0.32577004233174772</v>
      </c>
      <c r="N9" s="4">
        <v>0.54855562342016784</v>
      </c>
      <c r="O9" s="4">
        <v>0.23470542392043581</v>
      </c>
      <c r="P9" s="4">
        <v>9.4100666321877916E-3</v>
      </c>
      <c r="Q9" s="4">
        <v>0.55418719211822665</v>
      </c>
      <c r="R9" s="4">
        <v>-9.0258658296770398E-3</v>
      </c>
      <c r="S9" s="4">
        <v>0.44581280788177341</v>
      </c>
      <c r="T9" s="3">
        <v>0.29600825704285422</v>
      </c>
      <c r="U9" s="4">
        <v>-5.2166095186062092E-2</v>
      </c>
      <c r="V9" s="4">
        <v>-3.7013695778477067E-2</v>
      </c>
      <c r="W9" s="4">
        <v>-2.7527189676234191E-2</v>
      </c>
      <c r="X9" s="4">
        <v>3.5447039080030003E-2</v>
      </c>
      <c r="Y9" s="4">
        <v>4.5987760694091703E-2</v>
      </c>
      <c r="Z9" s="4">
        <v>6.6110448998466353E-2</v>
      </c>
      <c r="AA9" s="4">
        <v>4.579775789481955E-3</v>
      </c>
      <c r="AB9" s="4">
        <v>2.5516351557789509E-2</v>
      </c>
      <c r="AC9" s="4">
        <v>1.7579066940983479E-2</v>
      </c>
      <c r="AD9" s="4">
        <v>4.9145760358193111E-2</v>
      </c>
    </row>
    <row r="10" spans="1:30" x14ac:dyDescent="0.25">
      <c r="A10" t="s">
        <v>69</v>
      </c>
      <c r="B10" s="4">
        <v>-1.6982500691918759E-2</v>
      </c>
      <c r="C10" s="4">
        <v>3.5346001347747791E-2</v>
      </c>
      <c r="D10" s="4">
        <v>1.4769357333532801E-2</v>
      </c>
      <c r="E10" s="4">
        <v>7.1842125608209351E-2</v>
      </c>
      <c r="F10" s="4">
        <v>0.13215732797282481</v>
      </c>
      <c r="G10" s="4">
        <v>0.2050997122058944</v>
      </c>
      <c r="H10" s="4">
        <v>0.32062611954333181</v>
      </c>
      <c r="I10" s="4">
        <v>2.0930166935777889E-2</v>
      </c>
      <c r="J10" s="4">
        <v>2.3990481373406421E-2</v>
      </c>
      <c r="K10" s="4">
        <v>-4.663212435233155E-3</v>
      </c>
      <c r="L10" s="4">
        <v>4.3729391833548847E-2</v>
      </c>
      <c r="M10" s="4">
        <v>-0.1628093675042106</v>
      </c>
      <c r="N10" s="4">
        <v>0.2344748370733466</v>
      </c>
      <c r="O10" s="4">
        <v>0.22720089943166411</v>
      </c>
      <c r="P10" s="4">
        <v>6.1741555018642591E-3</v>
      </c>
      <c r="Q10" s="4">
        <v>0.55044008124576849</v>
      </c>
      <c r="R10" s="4">
        <v>-5.7674168531849116E-3</v>
      </c>
      <c r="S10" s="4">
        <v>0.44955991875423151</v>
      </c>
      <c r="T10" s="3">
        <v>0.310746441853748</v>
      </c>
      <c r="U10" s="4">
        <v>-3.2557212597295139E-2</v>
      </c>
      <c r="V10" s="4">
        <v>-2.3671780317932489E-2</v>
      </c>
      <c r="W10" s="4">
        <v>-1.788303071204074E-2</v>
      </c>
      <c r="X10" s="4">
        <v>2.3382395265109369E-2</v>
      </c>
      <c r="Y10" s="4">
        <v>2.9183349728873601E-2</v>
      </c>
      <c r="Z10" s="4">
        <v>4.1716589614681492E-2</v>
      </c>
      <c r="AA10" s="4">
        <v>2.8969187595596661E-3</v>
      </c>
      <c r="AB10" s="4">
        <v>1.6103593946508031E-2</v>
      </c>
      <c r="AC10" s="4">
        <v>1.2754603559885889E-2</v>
      </c>
      <c r="AD10" s="4">
        <v>3.0169017269528E-2</v>
      </c>
    </row>
    <row r="11" spans="1:30" x14ac:dyDescent="0.25">
      <c r="A11" t="s">
        <v>68</v>
      </c>
      <c r="B11" s="4">
        <v>-1.530203553756326E-2</v>
      </c>
      <c r="C11" s="4">
        <v>2.3423107394431989E-2</v>
      </c>
      <c r="D11" s="4">
        <v>1.1837546952189189E-2</v>
      </c>
      <c r="E11" s="4">
        <v>6.1432708124782957E-2</v>
      </c>
      <c r="F11" s="4">
        <v>0.13214998116430449</v>
      </c>
      <c r="G11" s="4">
        <v>0.20898034116992539</v>
      </c>
      <c r="H11" s="4">
        <v>0.32750021163905818</v>
      </c>
      <c r="I11" s="4">
        <v>4.3969489493673519E-2</v>
      </c>
      <c r="J11" s="4">
        <v>2.2794269378689998E-2</v>
      </c>
      <c r="K11" s="4">
        <v>-6.60827679779874E-3</v>
      </c>
      <c r="L11" s="4">
        <v>3.2391736592122022E-2</v>
      </c>
      <c r="M11" s="4">
        <v>-0.16636720909237709</v>
      </c>
      <c r="N11" s="4">
        <v>0.2395987702935683</v>
      </c>
      <c r="O11" s="4">
        <v>0.23216587670083691</v>
      </c>
      <c r="P11" s="4">
        <v>6.3115333247534154E-3</v>
      </c>
      <c r="Q11" s="4">
        <v>0.54908598510494244</v>
      </c>
      <c r="R11" s="4">
        <v>-5.8456812202432196E-3</v>
      </c>
      <c r="S11" s="4">
        <v>0.45091401489505761</v>
      </c>
      <c r="T11" s="3">
        <v>0.31475967743555322</v>
      </c>
      <c r="U11" s="4">
        <v>-3.326163215700953E-2</v>
      </c>
      <c r="V11" s="4">
        <v>-2.4010999330905052E-2</v>
      </c>
      <c r="W11" s="4">
        <v>-1.8212718524942551E-2</v>
      </c>
      <c r="X11" s="4">
        <v>2.3894824482377879E-2</v>
      </c>
      <c r="Y11" s="4">
        <v>2.9762795105745709E-2</v>
      </c>
      <c r="Z11" s="4">
        <v>4.273872784220821E-2</v>
      </c>
      <c r="AA11" s="4">
        <v>2.98665156152106E-3</v>
      </c>
      <c r="AB11" s="4">
        <v>1.6428022768376689E-2</v>
      </c>
      <c r="AC11" s="4">
        <v>1.305537536916835E-2</v>
      </c>
      <c r="AD11" s="4">
        <v>3.0837127152352841E-2</v>
      </c>
    </row>
    <row r="12" spans="1:30" x14ac:dyDescent="0.25">
      <c r="A12" t="s">
        <v>74</v>
      </c>
      <c r="B12" s="4">
        <v>-1.296451680522104E-2</v>
      </c>
      <c r="C12" s="4">
        <v>1.899541882889166E-2</v>
      </c>
      <c r="D12" s="4">
        <v>6.9660968925596256E-2</v>
      </c>
      <c r="E12" s="4">
        <v>0.11385234494106911</v>
      </c>
      <c r="F12" s="4">
        <v>8.127470274459947E-2</v>
      </c>
      <c r="G12" s="4">
        <v>0.1756919516300097</v>
      </c>
      <c r="H12" s="4">
        <v>0.35110676713464262</v>
      </c>
      <c r="I12" s="4">
        <v>-2.5979944303571201E-2</v>
      </c>
      <c r="J12" s="4">
        <v>3.5089100125555328E-2</v>
      </c>
      <c r="K12" s="4">
        <v>2.6075238591416472E-4</v>
      </c>
      <c r="L12" s="4">
        <v>8.5366516537014547E-2</v>
      </c>
      <c r="M12" s="4">
        <v>-0.4033032696092903</v>
      </c>
      <c r="N12" s="4">
        <v>0.6574506201458179</v>
      </c>
      <c r="O12" s="4">
        <v>0.28603992635030201</v>
      </c>
      <c r="P12" s="4">
        <v>1.6447340547758919E-2</v>
      </c>
      <c r="Q12" s="4">
        <v>0.51843137254901961</v>
      </c>
      <c r="R12" s="4">
        <v>-1.374476656573689E-2</v>
      </c>
      <c r="S12" s="4">
        <v>0.48156862745098039</v>
      </c>
      <c r="T12" s="3">
        <v>0.28822405558993758</v>
      </c>
      <c r="U12" s="4">
        <v>-0.1048683043869221</v>
      </c>
      <c r="V12" s="4">
        <v>-5.8093702310164398E-2</v>
      </c>
      <c r="W12" s="4">
        <v>-4.1644696953510682E-2</v>
      </c>
      <c r="X12" s="4">
        <v>6.1896482123713993E-2</v>
      </c>
      <c r="Y12" s="4">
        <v>9.307101505516692E-2</v>
      </c>
      <c r="Z12" s="4">
        <v>0.16643711980495951</v>
      </c>
      <c r="AA12" s="4">
        <v>9.300163237859203E-3</v>
      </c>
      <c r="AB12" s="4">
        <v>5.0115783008494973E-2</v>
      </c>
      <c r="AC12" s="4">
        <v>3.803018439361152E-2</v>
      </c>
      <c r="AD12" s="4">
        <v>0.13024512424087961</v>
      </c>
    </row>
    <row r="13" spans="1:30" x14ac:dyDescent="0.25">
      <c r="A13" t="s">
        <v>63</v>
      </c>
      <c r="B13" s="4">
        <v>-1.238680530812364E-2</v>
      </c>
      <c r="C13" s="4">
        <v>1.538428333568587E-2</v>
      </c>
      <c r="D13" s="4">
        <v>-2.363986430251042E-3</v>
      </c>
      <c r="E13" s="4">
        <v>-1.4971485557142559E-2</v>
      </c>
      <c r="F13" s="4">
        <v>-2.446618941305179E-2</v>
      </c>
      <c r="G13" s="4">
        <v>4.2563008910508023E-2</v>
      </c>
      <c r="H13" s="4">
        <v>0.13579380704317631</v>
      </c>
      <c r="I13" s="4">
        <v>-1.0950882242097839E-3</v>
      </c>
      <c r="J13" s="4">
        <v>3.154809580093243E-2</v>
      </c>
      <c r="K13" s="4">
        <v>-5.5658801693892257E-2</v>
      </c>
      <c r="L13" s="4">
        <v>2.8153075598802871E-2</v>
      </c>
      <c r="M13" s="4">
        <v>-0.28024750073001742</v>
      </c>
      <c r="N13" s="4">
        <v>0.58191251727278193</v>
      </c>
      <c r="O13" s="4">
        <v>0.11709761650251729</v>
      </c>
      <c r="P13" s="4">
        <v>1.3932170101549809E-2</v>
      </c>
      <c r="Q13" s="4">
        <v>0.51739874500855676</v>
      </c>
      <c r="R13" s="4">
        <v>-1.122590816556914E-2</v>
      </c>
      <c r="S13" s="4">
        <v>0.48260125499144318</v>
      </c>
      <c r="T13" s="3">
        <v>0.33055921514277342</v>
      </c>
      <c r="U13" s="4">
        <v>-8.3515218366155386E-2</v>
      </c>
      <c r="V13" s="4">
        <v>-4.8074152820033217E-2</v>
      </c>
      <c r="W13" s="4">
        <v>-3.4161987918946313E-2</v>
      </c>
      <c r="X13" s="4">
        <v>5.2164586707863399E-2</v>
      </c>
      <c r="Y13" s="4">
        <v>6.885730956598704E-2</v>
      </c>
      <c r="Z13" s="4">
        <v>0.1062436735453379</v>
      </c>
      <c r="AA13" s="4">
        <v>6.706049949715855E-3</v>
      </c>
      <c r="AB13" s="4">
        <v>3.6637208590293978E-2</v>
      </c>
      <c r="AC13" s="4">
        <v>2.8695390824536631E-2</v>
      </c>
      <c r="AD13" s="4">
        <v>7.4692146124210476E-2</v>
      </c>
    </row>
    <row r="14" spans="1:30" x14ac:dyDescent="0.25">
      <c r="A14" t="s">
        <v>3</v>
      </c>
      <c r="B14" s="4">
        <v>-1.1057189397123079E-2</v>
      </c>
      <c r="C14" s="4">
        <v>2.3582409048146898E-2</v>
      </c>
      <c r="D14" s="4">
        <v>1.1428444141585279E-2</v>
      </c>
      <c r="E14" s="4">
        <v>5.6170991047285623E-2</v>
      </c>
      <c r="F14" s="4">
        <v>0.1179254606549098</v>
      </c>
      <c r="G14" s="4">
        <v>0.19842018530673489</v>
      </c>
      <c r="H14" s="4">
        <v>0.32718634669383517</v>
      </c>
      <c r="I14" s="4">
        <v>2.3365557485237831E-2</v>
      </c>
      <c r="J14" s="4">
        <v>2.100467769845249E-2</v>
      </c>
      <c r="K14" s="4">
        <v>-8.9235830835944219E-3</v>
      </c>
      <c r="L14" s="4">
        <v>3.8090835302757593E-2</v>
      </c>
      <c r="M14" s="4">
        <v>-0.1817535257710767</v>
      </c>
      <c r="N14" s="4">
        <v>0.2617578398342304</v>
      </c>
      <c r="O14" s="4">
        <v>0.25363752198715961</v>
      </c>
      <c r="P14" s="4">
        <v>6.8758158525598061E-3</v>
      </c>
      <c r="Q14" s="4">
        <v>0.54976303317535546</v>
      </c>
      <c r="R14" s="4">
        <v>-6.4156997539679414E-3</v>
      </c>
      <c r="S14" s="4">
        <v>0.45023696682464448</v>
      </c>
      <c r="T14" s="3">
        <v>0.30862312187035501</v>
      </c>
      <c r="U14" s="4">
        <v>-3.6304518360141542E-2</v>
      </c>
      <c r="V14" s="4">
        <v>-2.6417137788993999E-2</v>
      </c>
      <c r="W14" s="4">
        <v>-1.9970785967258809E-2</v>
      </c>
      <c r="X14" s="4">
        <v>2.6105369755362949E-2</v>
      </c>
      <c r="Y14" s="4">
        <v>3.2544857117960471E-2</v>
      </c>
      <c r="Z14" s="4">
        <v>4.6638469273440973E-2</v>
      </c>
      <c r="AA14" s="4">
        <v>3.206946940072499E-3</v>
      </c>
      <c r="AB14" s="4">
        <v>1.795009226588927E-2</v>
      </c>
      <c r="AC14" s="4">
        <v>1.4112850208913509E-2</v>
      </c>
      <c r="AD14" s="4">
        <v>3.369437654857281E-2</v>
      </c>
    </row>
    <row r="15" spans="1:30" x14ac:dyDescent="0.25">
      <c r="A15" t="s">
        <v>76</v>
      </c>
      <c r="B15" s="4">
        <v>-1.044691447427459E-2</v>
      </c>
      <c r="C15" s="4">
        <v>1.6624378610591961E-2</v>
      </c>
      <c r="D15" s="4">
        <v>4.0867268019093572E-3</v>
      </c>
      <c r="E15" s="4">
        <v>-1.132281693615345E-3</v>
      </c>
      <c r="F15" s="4">
        <v>-2.727656415708446E-2</v>
      </c>
      <c r="G15" s="4">
        <v>2.2012833939695439E-2</v>
      </c>
      <c r="H15" s="4">
        <v>9.9042204810077861E-2</v>
      </c>
      <c r="I15" s="4">
        <v>4.4692810102597846E-3</v>
      </c>
      <c r="J15" s="4">
        <v>2.936334432744259E-2</v>
      </c>
      <c r="K15" s="4">
        <v>-4.1264426164516421E-2</v>
      </c>
      <c r="L15" s="4">
        <v>2.56520080566407E-2</v>
      </c>
      <c r="M15" s="4">
        <v>-0.23887414630492301</v>
      </c>
      <c r="N15" s="4">
        <v>0.49600390877917933</v>
      </c>
      <c r="O15" s="4">
        <v>9.0252673033503816E-2</v>
      </c>
      <c r="P15" s="4">
        <v>1.1858459908390779E-2</v>
      </c>
      <c r="Q15" s="4">
        <v>0.517969195664575</v>
      </c>
      <c r="R15" s="4">
        <v>-9.5626811937695663E-3</v>
      </c>
      <c r="S15" s="4">
        <v>0.482030804335425</v>
      </c>
      <c r="T15" s="3">
        <v>0.33253232155072632</v>
      </c>
      <c r="U15" s="4">
        <v>-7.1221329022175775E-2</v>
      </c>
      <c r="V15" s="4">
        <v>-4.102572947898888E-2</v>
      </c>
      <c r="W15" s="4">
        <v>-2.905778240860131E-2</v>
      </c>
      <c r="X15" s="4">
        <v>4.4511071304444712E-2</v>
      </c>
      <c r="Y15" s="4">
        <v>5.8476049452437583E-2</v>
      </c>
      <c r="Z15" s="4">
        <v>9.0139375625351223E-2</v>
      </c>
      <c r="AA15" s="4">
        <v>5.723267652624541E-3</v>
      </c>
      <c r="AB15" s="4">
        <v>3.1183564762154531E-2</v>
      </c>
      <c r="AC15" s="4">
        <v>2.4523994248037029E-2</v>
      </c>
      <c r="AD15" s="4">
        <v>6.3222915096188353E-2</v>
      </c>
    </row>
    <row r="16" spans="1:30" x14ac:dyDescent="0.25">
      <c r="A16" t="s">
        <v>67</v>
      </c>
      <c r="B16" s="4">
        <v>-7.802090454132049E-3</v>
      </c>
      <c r="C16" s="4">
        <v>1.5582376990316499E-2</v>
      </c>
      <c r="D16" s="4">
        <v>2.1439089834660811E-2</v>
      </c>
      <c r="E16" s="4">
        <v>6.6936045838587921E-2</v>
      </c>
      <c r="F16" s="4">
        <v>6.5903980279331531E-2</v>
      </c>
      <c r="G16" s="4">
        <v>0.14934695488631489</v>
      </c>
      <c r="H16" s="4">
        <v>0.234127285458436</v>
      </c>
      <c r="I16" s="4">
        <v>5.8523239298513552E-4</v>
      </c>
      <c r="J16" s="4">
        <v>3.086922563982086E-2</v>
      </c>
      <c r="K16" s="4">
        <v>1.321065091823836E-3</v>
      </c>
      <c r="L16" s="4">
        <v>3.7199103140170393E-2</v>
      </c>
      <c r="M16" s="4">
        <v>-0.28741965434539518</v>
      </c>
      <c r="N16" s="4">
        <v>0.48397841171684147</v>
      </c>
      <c r="O16" s="4">
        <v>0.1644234841255772</v>
      </c>
      <c r="P16" s="4">
        <v>8.2948409341964385E-3</v>
      </c>
      <c r="Q16" s="4">
        <v>0.55418719211822665</v>
      </c>
      <c r="R16" s="4">
        <v>-7.9992466330414524E-3</v>
      </c>
      <c r="S16" s="4">
        <v>0.44581280788177341</v>
      </c>
      <c r="T16" s="3">
        <v>0.28902968337951579</v>
      </c>
      <c r="U16" s="4">
        <v>-4.6690025721351468E-2</v>
      </c>
      <c r="V16" s="4">
        <v>-3.2922902117271002E-2</v>
      </c>
      <c r="W16" s="4">
        <v>-2.4256828194303859E-2</v>
      </c>
      <c r="X16" s="4">
        <v>3.1258839007556827E-2</v>
      </c>
      <c r="Y16" s="4">
        <v>4.0515888511779438E-2</v>
      </c>
      <c r="Z16" s="4">
        <v>5.8595630377643648E-2</v>
      </c>
      <c r="AA16" s="4">
        <v>4.0885240364036107E-3</v>
      </c>
      <c r="AB16" s="4">
        <v>2.2548785838178771E-2</v>
      </c>
      <c r="AC16" s="4">
        <v>1.559046051120978E-2</v>
      </c>
      <c r="AD16" s="4">
        <v>4.3425460089183798E-2</v>
      </c>
    </row>
    <row r="17" spans="1:30" x14ac:dyDescent="0.25">
      <c r="A17" t="s">
        <v>70</v>
      </c>
      <c r="B17" s="4">
        <v>-6.2771205462809343E-3</v>
      </c>
      <c r="C17" s="4">
        <v>5.5384611472105487E-2</v>
      </c>
      <c r="D17" s="4">
        <v>3.3641137316430259E-2</v>
      </c>
      <c r="E17" s="4">
        <v>2.5753528371233129E-2</v>
      </c>
      <c r="F17" s="4">
        <v>-7.1040415050219519E-2</v>
      </c>
      <c r="G17" s="4">
        <v>7.9143010279608683E-2</v>
      </c>
      <c r="H17" s="4">
        <v>0.18806707884406859</v>
      </c>
      <c r="I17" s="4">
        <v>-4.0834667739732211E-2</v>
      </c>
      <c r="J17" s="4">
        <v>-5.3680124515834371E-2</v>
      </c>
      <c r="K17" s="4">
        <v>-3.6823870414442239E-2</v>
      </c>
      <c r="L17" s="4">
        <v>0.10289389560526831</v>
      </c>
      <c r="N17" s="4">
        <v>0.61357362765435819</v>
      </c>
      <c r="O17" s="4">
        <v>0.12987955983289279</v>
      </c>
      <c r="P17" s="4">
        <v>1.3186814389371269E-2</v>
      </c>
      <c r="Q17" s="4">
        <v>0.57971014492753625</v>
      </c>
      <c r="R17" s="4">
        <v>-1.433803062290436E-2</v>
      </c>
      <c r="S17" s="4">
        <v>0.42028985507246369</v>
      </c>
      <c r="T17" s="3">
        <v>0.26856400163669791</v>
      </c>
      <c r="U17" s="4">
        <v>-8.4673254333780229E-2</v>
      </c>
      <c r="V17" s="4">
        <v>-4.8818066961021152E-2</v>
      </c>
      <c r="W17" s="4">
        <v>-4.2682608332425098E-2</v>
      </c>
      <c r="X17" s="4">
        <v>4.2068320692221502E-2</v>
      </c>
      <c r="Y17" s="4">
        <v>5.2371031374871417E-2</v>
      </c>
      <c r="Z17" s="4">
        <v>0.13545405748093561</v>
      </c>
      <c r="AA17" s="4">
        <v>4.1103393223787411E-3</v>
      </c>
      <c r="AB17" s="4">
        <v>3.8661734636745312E-2</v>
      </c>
      <c r="AC17" s="4">
        <v>4.72485048282146E-3</v>
      </c>
      <c r="AD17" s="4">
        <v>5.4044374551975763E-2</v>
      </c>
    </row>
    <row r="18" spans="1:30" x14ac:dyDescent="0.25">
      <c r="A18" t="s">
        <v>66</v>
      </c>
      <c r="B18" s="4">
        <v>-2.142590767912345E-3</v>
      </c>
      <c r="C18" s="4">
        <v>2.0111475447691211E-2</v>
      </c>
      <c r="D18" s="4">
        <v>2.243307735779387E-2</v>
      </c>
      <c r="E18" s="4">
        <v>9.9108462267234021E-2</v>
      </c>
      <c r="F18" s="4">
        <v>0.13383319228855051</v>
      </c>
      <c r="G18" s="4">
        <v>0.21101090208045581</v>
      </c>
      <c r="H18" s="4">
        <v>0.33067536365607642</v>
      </c>
      <c r="I18" s="4">
        <v>1.386057674759233E-2</v>
      </c>
      <c r="J18" s="4">
        <v>3.5430606086550583E-2</v>
      </c>
      <c r="K18" s="4">
        <v>9.8854962164589555E-3</v>
      </c>
      <c r="L18" s="4">
        <v>5.3248359068423401E-2</v>
      </c>
      <c r="M18" s="4">
        <v>-0.30622927158615337</v>
      </c>
      <c r="N18" s="4">
        <v>0.51565143247082279</v>
      </c>
      <c r="O18" s="4">
        <v>0.22062701189473369</v>
      </c>
      <c r="P18" s="4">
        <v>8.8808855759719731E-3</v>
      </c>
      <c r="Q18" s="4">
        <v>0.5525451559934319</v>
      </c>
      <c r="R18" s="4">
        <v>-8.4695019209977615E-3</v>
      </c>
      <c r="S18" s="4">
        <v>0.4474548440065681</v>
      </c>
      <c r="T18" s="3">
        <v>0.29484255962203831</v>
      </c>
      <c r="U18" s="4">
        <v>-4.9612011744530032E-2</v>
      </c>
      <c r="V18" s="4">
        <v>-3.4815108734648263E-2</v>
      </c>
      <c r="W18" s="4">
        <v>-2.5973061566182402E-2</v>
      </c>
      <c r="X18" s="4">
        <v>3.3246427022802331E-2</v>
      </c>
      <c r="Y18" s="4">
        <v>4.3152454004893488E-2</v>
      </c>
      <c r="Z18" s="4">
        <v>6.2467041811666658E-2</v>
      </c>
      <c r="AA18" s="4">
        <v>4.3140126083155688E-3</v>
      </c>
      <c r="AB18" s="4">
        <v>2.4058426498999069E-2</v>
      </c>
      <c r="AC18" s="4">
        <v>1.6632786249416491E-2</v>
      </c>
      <c r="AD18" s="4">
        <v>4.656334500328059E-2</v>
      </c>
    </row>
    <row r="19" spans="1:30" x14ac:dyDescent="0.25">
      <c r="A19" t="s">
        <v>71</v>
      </c>
      <c r="B19" s="4">
        <v>2.571417288094402E-3</v>
      </c>
      <c r="C19" s="4">
        <v>1.1769351732159089E-2</v>
      </c>
      <c r="D19" s="4">
        <v>-3.3121796159869099E-2</v>
      </c>
      <c r="E19" s="4">
        <v>1.206123594554365E-2</v>
      </c>
      <c r="F19" s="4">
        <v>0.12698124150243029</v>
      </c>
      <c r="G19" s="4">
        <v>0.16645087522341351</v>
      </c>
      <c r="H19" s="4">
        <v>0.13783331028091331</v>
      </c>
      <c r="I19" s="4">
        <v>3.554185417724387E-2</v>
      </c>
      <c r="J19" s="4">
        <v>2.130921177382317E-2</v>
      </c>
      <c r="K19" s="4">
        <v>-2.1498883033705059E-2</v>
      </c>
      <c r="L19" s="4">
        <v>2.5714172880941799E-3</v>
      </c>
      <c r="M19" s="4">
        <v>-0.23757616802046549</v>
      </c>
      <c r="N19" s="4">
        <v>0.44095814638974262</v>
      </c>
      <c r="O19" s="4">
        <v>0.1166440553634429</v>
      </c>
      <c r="P19" s="4">
        <v>1.5645051041112721E-2</v>
      </c>
      <c r="Q19" s="4">
        <v>0.51511694238448369</v>
      </c>
      <c r="R19" s="4">
        <v>-1.3785228864575821E-2</v>
      </c>
      <c r="S19" s="4">
        <v>0.48488305761551631</v>
      </c>
      <c r="T19" s="3">
        <v>0.20567936533083581</v>
      </c>
      <c r="U19" s="4">
        <v>-0.1047395896491523</v>
      </c>
      <c r="V19" s="4">
        <v>-6.2965488639301154E-2</v>
      </c>
      <c r="W19" s="4">
        <v>-4.7793699707208571E-2</v>
      </c>
      <c r="X19" s="4">
        <v>5.931738138980789E-2</v>
      </c>
      <c r="Y19" s="4">
        <v>7.8622715020460754E-2</v>
      </c>
      <c r="Z19" s="4">
        <v>0.13186857147992559</v>
      </c>
      <c r="AA19" s="4">
        <v>5.2514124013263329E-3</v>
      </c>
      <c r="AB19" s="4">
        <v>4.4513284247572581E-2</v>
      </c>
      <c r="AC19" s="4">
        <v>2.1222058615560129E-2</v>
      </c>
      <c r="AD19" s="4">
        <v>9.7730591300714445E-2</v>
      </c>
    </row>
    <row r="20" spans="1:30" x14ac:dyDescent="0.25">
      <c r="A20" t="s">
        <v>58</v>
      </c>
      <c r="B20" s="4">
        <v>1.8061825486893831E-2</v>
      </c>
      <c r="C20" s="4">
        <v>2.2739588834369551E-2</v>
      </c>
      <c r="D20" s="4">
        <v>-3.3613181024565453E-2</v>
      </c>
      <c r="E20" s="4">
        <v>9.4132370162316459E-3</v>
      </c>
      <c r="F20" s="4">
        <v>0.18947578990252259</v>
      </c>
      <c r="G20" s="4">
        <v>0.25661466189506887</v>
      </c>
      <c r="H20" s="4">
        <v>0.20933288863445701</v>
      </c>
      <c r="I20" s="4">
        <v>3.2353489655841061E-2</v>
      </c>
      <c r="J20" s="4">
        <v>1.7467254734111259E-2</v>
      </c>
      <c r="K20" s="4">
        <v>-3.0429210258605011E-2</v>
      </c>
      <c r="L20" s="4">
        <v>1.160263593799349E-2</v>
      </c>
      <c r="M20" s="4">
        <v>-0.26404210285812502</v>
      </c>
      <c r="N20" s="4">
        <v>0.49008079057466247</v>
      </c>
      <c r="O20" s="4">
        <v>0.1914940690736551</v>
      </c>
      <c r="P20" s="4">
        <v>1.7391695690422201E-2</v>
      </c>
      <c r="Q20" s="4">
        <v>0.51454649172846545</v>
      </c>
      <c r="R20" s="4">
        <v>-1.530598384361016E-2</v>
      </c>
      <c r="S20" s="4">
        <v>0.48545350827153461</v>
      </c>
      <c r="T20" s="3">
        <v>0.20436369289854989</v>
      </c>
      <c r="U20" s="4">
        <v>-0.1159636120276693</v>
      </c>
      <c r="V20" s="4">
        <v>-6.9905137604019923E-2</v>
      </c>
      <c r="W20" s="4">
        <v>-5.3227821880056772E-2</v>
      </c>
      <c r="X20" s="4">
        <v>6.6071540905715584E-2</v>
      </c>
      <c r="Y20" s="4">
        <v>8.7599255481833699E-2</v>
      </c>
      <c r="Z20" s="4">
        <v>0.14687393817480221</v>
      </c>
      <c r="AA20" s="4">
        <v>5.7896051016022767E-3</v>
      </c>
      <c r="AB20" s="4">
        <v>4.9521083073532569E-2</v>
      </c>
      <c r="AC20" s="4">
        <v>2.3574744747825681E-2</v>
      </c>
      <c r="AD20" s="4">
        <v>0.1088917390131338</v>
      </c>
    </row>
    <row r="21" spans="1:30" x14ac:dyDescent="0.25">
      <c r="A21" t="s">
        <v>73</v>
      </c>
      <c r="B21" s="4">
        <v>2.8628089504462609E-2</v>
      </c>
      <c r="C21" s="4">
        <v>0.1824229574885092</v>
      </c>
      <c r="D21" s="4">
        <v>0.36159992612610448</v>
      </c>
      <c r="E21" s="4">
        <v>0.27798454633914099</v>
      </c>
      <c r="F21" s="4">
        <v>0.51729927133992248</v>
      </c>
      <c r="G21" s="4">
        <v>0.53375325407592999</v>
      </c>
      <c r="H21" s="4">
        <v>0.3186079172792311</v>
      </c>
      <c r="I21" s="4">
        <v>-5.2353480715218503E-2</v>
      </c>
      <c r="J21" s="4">
        <v>0.1156478287830915</v>
      </c>
      <c r="K21" s="4">
        <v>-3.9505278614051509E-3</v>
      </c>
      <c r="L21" s="4">
        <v>0.1898059451142449</v>
      </c>
      <c r="M21" s="4">
        <v>-0.45278631161708771</v>
      </c>
      <c r="N21" s="4">
        <v>0.70823974321879468</v>
      </c>
      <c r="O21" s="4">
        <v>0.2307189628475903</v>
      </c>
      <c r="P21" s="4">
        <v>1.782107321549211E-2</v>
      </c>
      <c r="Q21" s="4">
        <v>0.53606965174129351</v>
      </c>
      <c r="R21" s="4">
        <v>-1.55470147721952E-2</v>
      </c>
      <c r="S21" s="4">
        <v>0.46393034825870649</v>
      </c>
      <c r="T21" s="3">
        <v>0.32451012208559821</v>
      </c>
      <c r="U21" s="4">
        <v>-0.1104717357999908</v>
      </c>
      <c r="V21" s="4">
        <v>-7.6566441519854964E-2</v>
      </c>
      <c r="W21" s="4">
        <v>-5.3674124670669919E-2</v>
      </c>
      <c r="X21" s="4">
        <v>6.5949339231943571E-2</v>
      </c>
      <c r="Y21" s="4">
        <v>8.9899927253037817E-2</v>
      </c>
      <c r="Z21" s="4">
        <v>0.1532484137757166</v>
      </c>
      <c r="AA21" s="4">
        <v>6.1416821085629996E-3</v>
      </c>
      <c r="AB21" s="4">
        <v>5.1132363313291573E-2</v>
      </c>
      <c r="AC21" s="4">
        <v>3.0374077489621031E-2</v>
      </c>
      <c r="AD21" s="4">
        <v>0.1133543728594415</v>
      </c>
    </row>
    <row r="22" spans="1:30" x14ac:dyDescent="0.25">
      <c r="A22" t="s">
        <v>60</v>
      </c>
      <c r="B22" s="4">
        <v>5.3304545910612733E-2</v>
      </c>
      <c r="C22" s="4">
        <v>0.37607380146533842</v>
      </c>
      <c r="D22" s="4">
        <v>0.58099150262916921</v>
      </c>
      <c r="E22" s="4">
        <v>0.5496931669234395</v>
      </c>
      <c r="F22" s="4">
        <v>0.85423359422645495</v>
      </c>
      <c r="G22" s="4">
        <v>0.77645424043830391</v>
      </c>
      <c r="H22" s="4">
        <v>0.47673920398356612</v>
      </c>
      <c r="I22" s="4">
        <v>-7.7390469026769826E-2</v>
      </c>
      <c r="J22" s="4">
        <v>0.22194201175563169</v>
      </c>
      <c r="K22" s="4">
        <v>-4.5025412068364627E-2</v>
      </c>
      <c r="L22" s="4">
        <v>0.38483086470947853</v>
      </c>
      <c r="M22" s="4">
        <v>-0.65031511698664524</v>
      </c>
      <c r="N22" s="4">
        <v>1.0172105464518211</v>
      </c>
      <c r="O22" s="4">
        <v>0.39246621840493212</v>
      </c>
      <c r="P22" s="4">
        <v>2.559730774645412E-2</v>
      </c>
      <c r="Q22" s="4">
        <v>0.53358208955223885</v>
      </c>
      <c r="R22" s="4">
        <v>-2.2089431636015872E-2</v>
      </c>
      <c r="S22" s="4">
        <v>0.46641791044776121</v>
      </c>
      <c r="T22" s="3">
        <v>0.32567105140896052</v>
      </c>
      <c r="U22" s="4">
        <v>-0.148586795526467</v>
      </c>
      <c r="V22" s="4">
        <v>-0.109655903991278</v>
      </c>
      <c r="W22" s="4">
        <v>-7.8097201438149341E-2</v>
      </c>
      <c r="X22" s="4">
        <v>9.4801587814531102E-2</v>
      </c>
      <c r="Y22" s="4">
        <v>0.1291799053219187</v>
      </c>
      <c r="Z22" s="4">
        <v>0.20471554502070829</v>
      </c>
      <c r="AA22" s="4">
        <v>8.5631500115856112E-3</v>
      </c>
      <c r="AB22" s="4">
        <v>7.3092585727890541E-2</v>
      </c>
      <c r="AC22" s="4">
        <v>4.3516429710518521E-2</v>
      </c>
      <c r="AD22" s="4">
        <v>0.16747198370582109</v>
      </c>
    </row>
    <row r="23" spans="1:30" x14ac:dyDescent="0.25">
      <c r="A23" t="s">
        <v>176</v>
      </c>
      <c r="B23" s="4">
        <v>0.1114888061910124</v>
      </c>
      <c r="C23" s="4">
        <v>-0.20204975284987539</v>
      </c>
      <c r="D23" s="4">
        <v>-0.10996191428851169</v>
      </c>
      <c r="E23" s="4">
        <v>4.9170203721711214E-3</v>
      </c>
      <c r="F23" s="4">
        <v>0.37858354593329219</v>
      </c>
      <c r="G23" s="4">
        <v>6.584095298795889E-2</v>
      </c>
      <c r="H23" s="4">
        <v>0.18478261996306949</v>
      </c>
      <c r="I23" s="4">
        <v>-8.3129618558268281E-2</v>
      </c>
      <c r="J23" s="4">
        <v>0.1153333028157553</v>
      </c>
      <c r="K23" s="4">
        <v>0.38433953861999171</v>
      </c>
      <c r="L23" s="4">
        <v>-0.29404142965498892</v>
      </c>
      <c r="M23" s="4">
        <v>0.25842049595718503</v>
      </c>
      <c r="N23" s="4">
        <v>-0.4254730149777477</v>
      </c>
      <c r="O23" s="4">
        <v>0.31325306280745951</v>
      </c>
      <c r="P23" s="4">
        <v>5.6156465326829587E-2</v>
      </c>
      <c r="Q23" s="4">
        <v>0.4589041095890411</v>
      </c>
      <c r="R23" s="4">
        <v>-4.5434595766767401E-2</v>
      </c>
      <c r="S23" s="4">
        <v>0.54109589041095885</v>
      </c>
      <c r="T23" s="3">
        <v>4.8240190631414048E-2</v>
      </c>
      <c r="U23" s="4">
        <v>-0.26729169255526269</v>
      </c>
      <c r="V23" s="4">
        <v>-0.17005954334131859</v>
      </c>
      <c r="W23" s="4">
        <v>-0.12805902560156671</v>
      </c>
      <c r="X23" s="4">
        <v>0.17908196680287219</v>
      </c>
      <c r="Y23" s="4">
        <v>0.2429870354512379</v>
      </c>
      <c r="Z23" s="4">
        <v>0.41342391480402729</v>
      </c>
      <c r="AA23" s="4">
        <v>1.2274776998662281E-2</v>
      </c>
      <c r="AB23" s="4">
        <v>0.1311021221218715</v>
      </c>
      <c r="AC23" s="4">
        <v>1.702751981095979E-2</v>
      </c>
      <c r="AD23" s="4">
        <v>0.19265300143847899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6.8554687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7109375" bestFit="1" customWidth="1"/>
    <col min="34" max="34" width="14.28515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62</v>
      </c>
      <c r="N1" s="4" t="s">
        <v>75</v>
      </c>
      <c r="O1" s="4" t="s">
        <v>59</v>
      </c>
      <c r="P1" s="4" t="s">
        <v>63</v>
      </c>
      <c r="Q1" s="4" t="s">
        <v>76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-6.3960557503164206E-2</v>
      </c>
      <c r="C2" s="4">
        <v>-1.66152020881245E-2</v>
      </c>
      <c r="D2" s="4">
        <v>9.6199460641680057E-2</v>
      </c>
      <c r="E2" s="2">
        <v>-4324.000278799539</v>
      </c>
      <c r="F2" s="4">
        <v>9.8603122432210349E-3</v>
      </c>
      <c r="G2" s="4">
        <v>-2.4622822284333441E-2</v>
      </c>
      <c r="H2" t="s">
        <v>199</v>
      </c>
      <c r="I2" s="4">
        <v>-7.915837462276698E-2</v>
      </c>
      <c r="J2" s="4">
        <v>-7.1352809525595307E-2</v>
      </c>
      <c r="K2" s="4">
        <v>-8.8129480647510916E-2</v>
      </c>
      <c r="L2" s="4">
        <v>-7.2072086256036116E-2</v>
      </c>
      <c r="O2" s="4">
        <v>-5.7000414660690613E-2</v>
      </c>
      <c r="P2" s="4">
        <v>-4.7384962501178518E-2</v>
      </c>
      <c r="Q2" s="4">
        <v>-4.0483570318539441E-2</v>
      </c>
      <c r="R2" s="2">
        <v>-6.2195181987512171E-2</v>
      </c>
      <c r="S2" s="4">
        <v>-5.0422353017676391E-2</v>
      </c>
      <c r="T2" s="2">
        <v>-3.5998032936380493E-2</v>
      </c>
      <c r="Y2" s="4">
        <v>0.2624021238800549</v>
      </c>
      <c r="Z2" s="4">
        <v>-5187.5285989627519</v>
      </c>
      <c r="AA2">
        <v>4.1084634346754316E-3</v>
      </c>
      <c r="AC2">
        <v>-192.79529133815851</v>
      </c>
      <c r="AD2">
        <v>-88.743341311110441</v>
      </c>
      <c r="AF2">
        <v>-79.055871414246027</v>
      </c>
      <c r="AH2">
        <v>-41.51994971869405</v>
      </c>
      <c r="AI2">
        <v>-402.11445378220901</v>
      </c>
      <c r="AJ2">
        <v>-5589.6430527449611</v>
      </c>
      <c r="AK2">
        <v>9.8603122432210349E-3</v>
      </c>
      <c r="AL2">
        <v>-3.182996730953238E-2</v>
      </c>
      <c r="AM2">
        <v>3</v>
      </c>
    </row>
    <row r="3" spans="1:39" x14ac:dyDescent="0.25">
      <c r="A3" t="s">
        <v>194</v>
      </c>
      <c r="B3" s="4">
        <v>-4.4680496003944858E-2</v>
      </c>
      <c r="C3" s="4">
        <v>-1.5141262974338821E-2</v>
      </c>
      <c r="D3" s="4">
        <v>0.1223880141528684</v>
      </c>
      <c r="E3" s="2">
        <v>-3195.613705039364</v>
      </c>
      <c r="F3" s="4">
        <v>5.012325390304026E-2</v>
      </c>
      <c r="G3" s="4">
        <v>-1.8197276428115711E-2</v>
      </c>
      <c r="H3" t="s">
        <v>200</v>
      </c>
      <c r="I3" s="4">
        <v>-1.254665499161522E-2</v>
      </c>
      <c r="J3" s="4">
        <v>-1.1277511777476049E-2</v>
      </c>
      <c r="K3" s="4">
        <v>-5.1180522932301797E-2</v>
      </c>
      <c r="L3" s="4">
        <v>-4.1675937587179912E-2</v>
      </c>
      <c r="M3" s="4">
        <v>-5.6694286932144289E-2</v>
      </c>
      <c r="N3" s="4">
        <v>-4.8416664612470288E-2</v>
      </c>
      <c r="O3" s="4">
        <v>-3.8771326217251767E-2</v>
      </c>
      <c r="P3" s="4">
        <v>-4.2505388945039517E-2</v>
      </c>
      <c r="Q3" s="4">
        <v>-3.6296440030247457E-2</v>
      </c>
      <c r="R3" s="2">
        <v>-4.2425960543409857E-2</v>
      </c>
      <c r="S3" s="4">
        <v>-3.425975974969786E-2</v>
      </c>
      <c r="T3" s="2">
        <v>-2.3988182510212949E-2</v>
      </c>
      <c r="V3" s="2">
        <v>-4.8920552707723441E-2</v>
      </c>
      <c r="W3" s="2">
        <v>-3.3894794611863732E-2</v>
      </c>
      <c r="Y3" s="4">
        <v>0.40031273657777972</v>
      </c>
      <c r="Z3" s="4">
        <v>-3508.674715227261</v>
      </c>
      <c r="AA3">
        <v>3.4511092851273621E-2</v>
      </c>
      <c r="AC3">
        <v>-30.471836822740279</v>
      </c>
      <c r="AD3">
        <v>-60.297177159468227</v>
      </c>
      <c r="AE3">
        <v>-71.204489780872734</v>
      </c>
      <c r="AF3">
        <v>-45.714335939377648</v>
      </c>
      <c r="AG3">
        <v>-50.363014529891601</v>
      </c>
      <c r="AH3">
        <v>-37.225628895021792</v>
      </c>
      <c r="AI3">
        <v>-295.27648312737222</v>
      </c>
      <c r="AJ3">
        <v>-3803.951198354634</v>
      </c>
      <c r="AK3">
        <v>5.012325390304026E-2</v>
      </c>
      <c r="AL3">
        <v>-2.1661426525478179E-2</v>
      </c>
      <c r="AM3">
        <v>3</v>
      </c>
    </row>
    <row r="4" spans="1:39" x14ac:dyDescent="0.25">
      <c r="A4" t="s">
        <v>195</v>
      </c>
      <c r="B4" s="4">
        <v>-2.8614524788538209E-2</v>
      </c>
      <c r="C4" s="4">
        <v>-1.8761191322339998E-2</v>
      </c>
      <c r="D4" s="4">
        <v>0.14370197085174219</v>
      </c>
      <c r="E4" s="2">
        <v>-2491.2130032290111</v>
      </c>
      <c r="F4" s="4">
        <v>0.10024650780608051</v>
      </c>
      <c r="G4" s="4">
        <v>-1.4186098773323479E-2</v>
      </c>
      <c r="H4" t="s">
        <v>201</v>
      </c>
      <c r="I4" s="4">
        <v>-5.2584799312222603E-2</v>
      </c>
      <c r="J4" s="4">
        <v>-4.7397919841869918E-2</v>
      </c>
      <c r="K4" s="4">
        <v>-4.5895759983113127E-2</v>
      </c>
      <c r="L4" s="4">
        <v>-3.7433833959125029E-2</v>
      </c>
      <c r="M4" s="4">
        <v>3.5683828187621718E-2</v>
      </c>
      <c r="N4" s="4">
        <v>3.033820179631053E-2</v>
      </c>
      <c r="O4" s="4">
        <v>-2.4610116437706719E-2</v>
      </c>
      <c r="P4" s="4">
        <v>-2.8341114310730501E-2</v>
      </c>
      <c r="Q4" s="4">
        <v>-2.4169854698943172E-2</v>
      </c>
      <c r="R4" s="2">
        <v>-2.84870244058405E-2</v>
      </c>
      <c r="S4" s="4">
        <v>-2.1734157328743509E-2</v>
      </c>
      <c r="T4" s="2">
        <v>-1.8030359898379641E-2</v>
      </c>
      <c r="V4" s="2">
        <v>-0.1130434662422891</v>
      </c>
      <c r="W4" s="2">
        <v>-7.895505973302186E-2</v>
      </c>
      <c r="Y4" s="4">
        <v>0.21109505240227319</v>
      </c>
      <c r="Z4" s="4">
        <v>-2450.1932495052661</v>
      </c>
      <c r="AA4">
        <v>0.105176663927691</v>
      </c>
      <c r="AC4">
        <v>-128.0691794127325</v>
      </c>
      <c r="AD4">
        <v>-38.252116898588582</v>
      </c>
      <c r="AE4">
        <v>-165.8648417341457</v>
      </c>
      <c r="AF4">
        <v>-41.061172469764237</v>
      </c>
      <c r="AG4">
        <v>31.55779750852221</v>
      </c>
      <c r="AH4">
        <v>-24.78860297923611</v>
      </c>
      <c r="AI4">
        <v>-366.47811598594501</v>
      </c>
      <c r="AJ4">
        <v>-2816.671365491211</v>
      </c>
      <c r="AK4">
        <v>0.10024650780608051</v>
      </c>
      <c r="AL4">
        <v>-1.60394065666239E-2</v>
      </c>
      <c r="AM4">
        <v>3</v>
      </c>
    </row>
    <row r="5" spans="1:39" x14ac:dyDescent="0.25">
      <c r="A5" t="s">
        <v>196</v>
      </c>
      <c r="B5" s="4">
        <v>3.1883272182780642E-2</v>
      </c>
      <c r="C5" s="4">
        <v>2.7457318494347849E-2</v>
      </c>
      <c r="D5" s="4">
        <v>-0.1340150581992843</v>
      </c>
      <c r="E5" s="2">
        <v>3096.4834105986479</v>
      </c>
      <c r="F5" s="4">
        <v>0.89975349219391942</v>
      </c>
      <c r="G5" s="4">
        <v>1.763278348971908E-2</v>
      </c>
      <c r="H5" t="s">
        <v>202</v>
      </c>
      <c r="I5" s="4">
        <v>-1.940501137713346E-2</v>
      </c>
      <c r="J5" s="4">
        <v>-1.7225288843427888E-2</v>
      </c>
      <c r="K5" s="4">
        <v>8.3333333333333259E-2</v>
      </c>
      <c r="L5" s="4">
        <v>6.7375348379464572E-2</v>
      </c>
      <c r="O5" s="4">
        <v>2.487258382964308E-2</v>
      </c>
      <c r="P5" s="4">
        <v>-8.0716198122272598E-3</v>
      </c>
      <c r="Q5" s="4">
        <v>-6.8350332127298241E-3</v>
      </c>
      <c r="R5" s="2">
        <v>3.7410547942460681E-2</v>
      </c>
      <c r="S5" s="4">
        <v>2.1954384707146168E-2</v>
      </c>
      <c r="T5" s="2">
        <v>3.0130470539666551E-2</v>
      </c>
      <c r="Y5" s="4">
        <v>-0.10652587797984329</v>
      </c>
      <c r="Z5" s="4">
        <v>3535.9465177316551</v>
      </c>
      <c r="AA5">
        <v>0.92686935086277733</v>
      </c>
      <c r="AC5">
        <v>-46.542730454942152</v>
      </c>
      <c r="AD5">
        <v>38.639717084577264</v>
      </c>
      <c r="AF5">
        <v>73.9040196374347</v>
      </c>
      <c r="AH5">
        <v>-7.0100100629757067</v>
      </c>
      <c r="AI5">
        <v>58.990996204094102</v>
      </c>
      <c r="AJ5">
        <v>3594.9375139357489</v>
      </c>
      <c r="AK5">
        <v>0.89975349219391942</v>
      </c>
      <c r="AL5">
        <v>2.0471207636808549E-2</v>
      </c>
      <c r="AM5">
        <v>3</v>
      </c>
    </row>
    <row r="6" spans="1:39" x14ac:dyDescent="0.25">
      <c r="A6" t="s">
        <v>197</v>
      </c>
      <c r="B6" s="4">
        <v>3.6889461950089242E-2</v>
      </c>
      <c r="C6" s="4">
        <v>3.6470098474774122E-2</v>
      </c>
      <c r="D6" s="4">
        <v>-9.9514616817833246E-2</v>
      </c>
      <c r="E6" s="2">
        <v>3813.8708832368688</v>
      </c>
      <c r="F6" s="4">
        <v>0.94987674609695971</v>
      </c>
      <c r="G6" s="4">
        <v>2.171791371840677E-2</v>
      </c>
      <c r="H6" t="s">
        <v>203</v>
      </c>
      <c r="I6" s="4">
        <v>8.9544332708754171E-2</v>
      </c>
      <c r="J6" s="4">
        <v>8.030925532437605E-2</v>
      </c>
      <c r="K6" s="4">
        <v>9.1088183651327537E-2</v>
      </c>
      <c r="L6" s="4">
        <v>7.3655910238330069E-2</v>
      </c>
      <c r="M6" s="4">
        <v>4.1317322478243268E-2</v>
      </c>
      <c r="N6" s="4">
        <v>3.5104661733880833E-2</v>
      </c>
      <c r="O6" s="4">
        <v>4.9442910312619048E-2</v>
      </c>
      <c r="P6" s="4">
        <v>4.7297321538244841E-2</v>
      </c>
      <c r="Q6" s="4">
        <v>4.0227471196145448E-2</v>
      </c>
      <c r="R6" s="2">
        <v>5.1043715832288949E-2</v>
      </c>
      <c r="S6" s="4">
        <v>4.3534985673306943E-2</v>
      </c>
      <c r="T6" s="2">
        <v>2.6370781952737451E-2</v>
      </c>
      <c r="Y6" s="4">
        <v>-0.13505112770398009</v>
      </c>
      <c r="Z6" s="4">
        <v>4089.8618751549529</v>
      </c>
      <c r="AA6">
        <v>0.96384552177485616</v>
      </c>
      <c r="AC6">
        <v>216.99560788646409</v>
      </c>
      <c r="AD6">
        <v>76.621574785020215</v>
      </c>
      <c r="AF6">
        <v>80.793167940424254</v>
      </c>
      <c r="AG6">
        <v>36.51586913558284</v>
      </c>
      <c r="AH6">
        <v>41.257294458766758</v>
      </c>
      <c r="AI6">
        <v>452.18351420625822</v>
      </c>
      <c r="AJ6">
        <v>4542.0453893612112</v>
      </c>
      <c r="AK6">
        <v>0.94987674609695971</v>
      </c>
      <c r="AL6">
        <v>2.5864470217070959E-2</v>
      </c>
      <c r="AM6">
        <v>3</v>
      </c>
    </row>
    <row r="7" spans="1:39" x14ac:dyDescent="0.25">
      <c r="A7" t="s">
        <v>198</v>
      </c>
      <c r="B7" s="4">
        <v>6.3814723345197111E-2</v>
      </c>
      <c r="C7" s="4">
        <v>4.710350760855464E-2</v>
      </c>
      <c r="D7" s="4">
        <v>-0.16031601717251839</v>
      </c>
      <c r="E7" s="2">
        <v>5808.0090994115944</v>
      </c>
      <c r="F7" s="4">
        <v>0.99013968775677896</v>
      </c>
      <c r="G7" s="4">
        <v>3.3073442798275343E-2</v>
      </c>
      <c r="H7" t="s">
        <v>204</v>
      </c>
      <c r="I7" s="4">
        <v>3.9654433647610343E-2</v>
      </c>
      <c r="J7" s="4">
        <v>3.5636530437349163E-2</v>
      </c>
      <c r="K7" s="4">
        <v>0.13986989613636019</v>
      </c>
      <c r="L7" s="4">
        <v>0.1127093235289147</v>
      </c>
      <c r="M7" s="4">
        <v>5.4728771735421011E-2</v>
      </c>
      <c r="N7" s="4">
        <v>4.6505991759859137E-2</v>
      </c>
      <c r="O7" s="4">
        <v>5.3328112530068639E-2</v>
      </c>
      <c r="P7" s="4">
        <v>6.3575421770019513E-2</v>
      </c>
      <c r="Q7" s="4">
        <v>5.4019259212293218E-2</v>
      </c>
      <c r="R7" s="2">
        <v>4.5275027569060537E-2</v>
      </c>
      <c r="S7" s="4">
        <v>4.6952616566687137E-2</v>
      </c>
      <c r="T7" s="2">
        <v>2.6850146576662629E-2</v>
      </c>
      <c r="U7" s="2">
        <v>0.10707330531267729</v>
      </c>
      <c r="V7" s="2">
        <v>8.2611039881233639E-2</v>
      </c>
      <c r="W7" s="2">
        <v>5.7352829958772888E-2</v>
      </c>
      <c r="X7" s="2">
        <v>4.1013823018932527E-2</v>
      </c>
      <c r="Y7" s="4">
        <v>-0.1315664405921356</v>
      </c>
      <c r="Z7" s="4">
        <v>3798.463915928342</v>
      </c>
      <c r="AA7">
        <v>0.9465899753492194</v>
      </c>
      <c r="AB7">
        <v>2152.36441821056</v>
      </c>
      <c r="AC7">
        <v>96.28990524171742</v>
      </c>
      <c r="AD7">
        <v>82.636605157369374</v>
      </c>
      <c r="AE7">
        <v>120.4839575358921</v>
      </c>
      <c r="AF7">
        <v>123.6308569788666</v>
      </c>
      <c r="AG7">
        <v>48.375532628605477</v>
      </c>
      <c r="AH7">
        <v>55.402152248127933</v>
      </c>
      <c r="AI7">
        <v>2679.183428001139</v>
      </c>
      <c r="AJ7">
        <v>6477.6473439294814</v>
      </c>
      <c r="AK7">
        <v>0.99013968775677896</v>
      </c>
      <c r="AL7">
        <v>3.6886667226219777E-2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205</v>
      </c>
      <c r="D1" s="3" t="s">
        <v>113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70</v>
      </c>
      <c r="B2" s="2">
        <v>2550</v>
      </c>
      <c r="C2" s="2">
        <v>30029.25</v>
      </c>
      <c r="D2" s="3">
        <v>20.58</v>
      </c>
      <c r="E2" s="4">
        <v>0.2988392708934513</v>
      </c>
      <c r="F2" s="2">
        <v>52478.999999999993</v>
      </c>
      <c r="G2" s="2">
        <v>618001.96499999997</v>
      </c>
      <c r="H2" s="4">
        <v>8.4917205724418687E-2</v>
      </c>
      <c r="I2" s="2">
        <v>0</v>
      </c>
      <c r="J2" s="2">
        <v>27479.25</v>
      </c>
    </row>
    <row r="3" spans="1:10" x14ac:dyDescent="0.25">
      <c r="A3" t="s">
        <v>71</v>
      </c>
      <c r="B3" s="2">
        <v>100</v>
      </c>
      <c r="C3" s="2">
        <v>1701.9</v>
      </c>
      <c r="D3" s="3">
        <v>27.02</v>
      </c>
      <c r="E3" s="4">
        <v>1.5386415708266271E-2</v>
      </c>
      <c r="F3" s="2">
        <v>2702</v>
      </c>
      <c r="G3" s="2">
        <v>45985.338000000003</v>
      </c>
      <c r="H3" s="4">
        <v>5.875785886362301E-2</v>
      </c>
      <c r="I3" s="2">
        <v>0</v>
      </c>
      <c r="J3" s="2">
        <v>1601.9</v>
      </c>
    </row>
    <row r="4" spans="1:10" x14ac:dyDescent="0.25">
      <c r="A4" t="s">
        <v>76</v>
      </c>
      <c r="B4" s="2">
        <v>40</v>
      </c>
      <c r="C4" s="2">
        <v>2937.5</v>
      </c>
      <c r="D4" s="3">
        <v>25.64</v>
      </c>
      <c r="E4" s="4">
        <v>5.8402324020717551E-3</v>
      </c>
      <c r="F4" s="2">
        <v>1025.5999999999999</v>
      </c>
      <c r="G4" s="2">
        <v>75317.5</v>
      </c>
      <c r="H4" s="4">
        <v>1.3617021276595739E-2</v>
      </c>
      <c r="I4" s="2">
        <v>0</v>
      </c>
      <c r="J4" s="2">
        <v>2897.5</v>
      </c>
    </row>
    <row r="5" spans="1:10" x14ac:dyDescent="0.25">
      <c r="A5" t="s">
        <v>75</v>
      </c>
      <c r="B5" s="2">
        <v>35</v>
      </c>
      <c r="C5" s="2">
        <v>2882.1</v>
      </c>
      <c r="D5" s="3">
        <v>29.72</v>
      </c>
      <c r="E5" s="4">
        <v>5.9233714358765998E-3</v>
      </c>
      <c r="F5" s="2">
        <v>1040.2</v>
      </c>
      <c r="G5" s="2">
        <v>85656.011999999988</v>
      </c>
      <c r="H5" s="4">
        <v>1.214392283404462E-2</v>
      </c>
      <c r="I5" s="2">
        <v>0</v>
      </c>
      <c r="J5" s="2">
        <v>2847.1</v>
      </c>
    </row>
    <row r="6" spans="1:10" x14ac:dyDescent="0.25">
      <c r="A6" t="s">
        <v>74</v>
      </c>
      <c r="B6" s="2">
        <v>35</v>
      </c>
      <c r="C6" s="2">
        <v>3334.75</v>
      </c>
      <c r="D6" s="3">
        <v>31.34</v>
      </c>
      <c r="E6" s="4">
        <v>6.2462469986666437E-3</v>
      </c>
      <c r="F6" s="2">
        <v>1096.9000000000001</v>
      </c>
      <c r="G6" s="2">
        <v>104511.065</v>
      </c>
      <c r="H6" s="4">
        <v>1.0495539395756801E-2</v>
      </c>
      <c r="I6" s="2">
        <v>0</v>
      </c>
      <c r="J6" s="2">
        <v>3299.75</v>
      </c>
    </row>
    <row r="7" spans="1:10" x14ac:dyDescent="0.25">
      <c r="A7" t="s">
        <v>73</v>
      </c>
      <c r="B7" s="2">
        <v>75</v>
      </c>
      <c r="C7" s="2">
        <v>8625.2000000000007</v>
      </c>
      <c r="D7" s="3">
        <v>28.01</v>
      </c>
      <c r="E7" s="4">
        <v>1.196262501818666E-2</v>
      </c>
      <c r="F7" s="2">
        <v>2100.75</v>
      </c>
      <c r="G7" s="2">
        <v>241591.85200000001</v>
      </c>
      <c r="H7" s="4">
        <v>8.6954505402773268E-3</v>
      </c>
      <c r="I7" s="2">
        <v>0</v>
      </c>
      <c r="J7" s="2">
        <v>8550.2000000000007</v>
      </c>
    </row>
    <row r="8" spans="1:10" x14ac:dyDescent="0.25">
      <c r="A8" t="s">
        <v>68</v>
      </c>
      <c r="B8" s="2">
        <v>1000</v>
      </c>
      <c r="C8" s="2">
        <v>192808.65</v>
      </c>
      <c r="D8" s="3">
        <v>52.53</v>
      </c>
      <c r="E8" s="4">
        <v>0.29912968806633128</v>
      </c>
      <c r="F8" s="2">
        <v>52530</v>
      </c>
      <c r="G8" s="2">
        <v>10128238.384500001</v>
      </c>
      <c r="H8" s="4">
        <v>5.186489299105616E-3</v>
      </c>
      <c r="I8" s="2">
        <v>0</v>
      </c>
      <c r="J8" s="2">
        <v>191808.65</v>
      </c>
    </row>
    <row r="9" spans="1:10" x14ac:dyDescent="0.25">
      <c r="A9" t="s">
        <v>69</v>
      </c>
      <c r="B9" s="2">
        <v>50</v>
      </c>
      <c r="C9" s="2">
        <v>11403.15</v>
      </c>
      <c r="D9" s="3">
        <v>25.73</v>
      </c>
      <c r="E9" s="4">
        <v>7.3259155472555713E-3</v>
      </c>
      <c r="F9" s="2">
        <v>1286.5</v>
      </c>
      <c r="G9" s="2">
        <v>293403.04950000002</v>
      </c>
      <c r="H9" s="4">
        <v>4.3847533357011014E-3</v>
      </c>
      <c r="I9" s="2">
        <v>0</v>
      </c>
      <c r="J9" s="2">
        <v>11353.15</v>
      </c>
    </row>
    <row r="10" spans="1:10" x14ac:dyDescent="0.25">
      <c r="A10" t="s">
        <v>65</v>
      </c>
      <c r="B10" s="2">
        <v>1225</v>
      </c>
      <c r="C10" s="2">
        <v>474698.7</v>
      </c>
      <c r="D10" s="3">
        <v>42.55</v>
      </c>
      <c r="E10" s="4">
        <v>0.29681631597843972</v>
      </c>
      <c r="F10" s="2">
        <v>52123.75</v>
      </c>
      <c r="G10" s="2">
        <v>20198429.684999999</v>
      </c>
      <c r="H10" s="4">
        <v>2.5805842737719742E-3</v>
      </c>
      <c r="I10" s="2">
        <v>0</v>
      </c>
      <c r="J10" s="2">
        <v>473473.7</v>
      </c>
    </row>
    <row r="11" spans="1:10" x14ac:dyDescent="0.25">
      <c r="A11" t="s">
        <v>66</v>
      </c>
      <c r="B11" s="2">
        <v>105</v>
      </c>
      <c r="C11" s="2">
        <v>98670.1</v>
      </c>
      <c r="D11" s="3">
        <v>51.23</v>
      </c>
      <c r="E11" s="4">
        <v>3.0631324225433191E-2</v>
      </c>
      <c r="F11" s="2">
        <v>5379.15</v>
      </c>
      <c r="G11" s="2">
        <v>5054869.2230000002</v>
      </c>
      <c r="H11" s="4">
        <v>1.064152159570123E-3</v>
      </c>
      <c r="I11" s="2">
        <v>0</v>
      </c>
      <c r="J11" s="2">
        <v>98565.1</v>
      </c>
    </row>
    <row r="12" spans="1:10" x14ac:dyDescent="0.25">
      <c r="A12" t="s">
        <v>72</v>
      </c>
      <c r="B12" s="2">
        <v>40</v>
      </c>
      <c r="C12" s="2">
        <v>127543.6</v>
      </c>
      <c r="D12" s="3">
        <v>44</v>
      </c>
      <c r="E12" s="4">
        <v>1.0022239691542799E-2</v>
      </c>
      <c r="F12" s="2">
        <v>1760</v>
      </c>
      <c r="G12" s="2">
        <v>5611918.4000000004</v>
      </c>
      <c r="H12" s="4">
        <v>3.1361824505502428E-4</v>
      </c>
      <c r="I12" s="2">
        <v>0</v>
      </c>
      <c r="J12" s="2">
        <v>127503.6</v>
      </c>
    </row>
    <row r="13" spans="1:10" x14ac:dyDescent="0.25">
      <c r="A13" t="s">
        <v>67</v>
      </c>
      <c r="B13" s="2">
        <v>40</v>
      </c>
      <c r="C13" s="2">
        <v>143196.04999999999</v>
      </c>
      <c r="D13" s="3">
        <v>52.14</v>
      </c>
      <c r="E13" s="4">
        <v>1.1876354034478211E-2</v>
      </c>
      <c r="F13" s="2">
        <v>2085.6</v>
      </c>
      <c r="G13" s="2">
        <v>7466242.0469999993</v>
      </c>
      <c r="H13" s="4">
        <v>2.7933731412284069E-4</v>
      </c>
      <c r="I13" s="2">
        <v>0</v>
      </c>
      <c r="J13" s="2">
        <v>143156.04999999999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1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590.29998779296875</v>
      </c>
      <c r="C2" s="3">
        <v>16.35000038146973</v>
      </c>
      <c r="D2" s="4">
        <v>3.6554676352316129E-3</v>
      </c>
      <c r="E2" s="4">
        <v>4.9422365952137337E-2</v>
      </c>
      <c r="F2" s="2">
        <v>3</v>
      </c>
      <c r="G2" s="4">
        <v>0.32718634669383378</v>
      </c>
      <c r="H2" s="4">
        <v>-1.412923681387435E-2</v>
      </c>
      <c r="I2" s="4">
        <v>0.57509940789691716</v>
      </c>
    </row>
    <row r="3" spans="1:9" x14ac:dyDescent="0.25">
      <c r="A3" t="s">
        <v>217</v>
      </c>
      <c r="B3" s="3">
        <v>588.1500244140625</v>
      </c>
      <c r="C3" s="3">
        <v>15.579999923706049</v>
      </c>
      <c r="D3" s="4">
        <v>4.0973528195689113E-3</v>
      </c>
      <c r="E3" s="4">
        <v>-3.4696374666627561E-2</v>
      </c>
      <c r="F3" s="2">
        <v>2</v>
      </c>
      <c r="G3" s="4">
        <v>0.32399735152440551</v>
      </c>
      <c r="H3" s="4">
        <v>-1.7719929819153379E-2</v>
      </c>
      <c r="I3" s="4">
        <v>0.56936265350907367</v>
      </c>
    </row>
    <row r="4" spans="1:9" x14ac:dyDescent="0.25">
      <c r="A4" t="s">
        <v>218</v>
      </c>
      <c r="B4" s="3">
        <v>585.75</v>
      </c>
      <c r="C4" s="3">
        <v>16.139999389648441</v>
      </c>
      <c r="D4" s="4">
        <v>-1.2808588351979729E-2</v>
      </c>
      <c r="E4" s="4">
        <v>0.1278825238553527</v>
      </c>
      <c r="F4" s="2">
        <v>3</v>
      </c>
      <c r="G4" s="4">
        <v>0.32020728111402291</v>
      </c>
      <c r="H4" s="4">
        <v>-2.1728254314641982E-2</v>
      </c>
      <c r="I4" s="4">
        <v>0.56295866043487131</v>
      </c>
    </row>
    <row r="5" spans="1:9" x14ac:dyDescent="0.25">
      <c r="A5" t="s">
        <v>219</v>
      </c>
      <c r="B5" s="3">
        <v>593.3499755859375</v>
      </c>
      <c r="C5" s="3">
        <v>14.310000419616699</v>
      </c>
      <c r="D5" s="4">
        <v>-6.4301593123965439E-3</v>
      </c>
      <c r="E5" s="4">
        <v>2.0684732695029021E-2</v>
      </c>
      <c r="F5" s="2">
        <v>2</v>
      </c>
      <c r="G5" s="4">
        <v>0.34016781588722877</v>
      </c>
      <c r="H5" s="4">
        <v>-9.0353966388055929E-3</v>
      </c>
      <c r="I5" s="4">
        <v>0.58323770040266387</v>
      </c>
    </row>
    <row r="6" spans="1:9" x14ac:dyDescent="0.25">
      <c r="A6" t="s">
        <v>220</v>
      </c>
      <c r="B6" s="3">
        <v>597.19000244140625</v>
      </c>
      <c r="C6" s="3">
        <v>14.02000045776367</v>
      </c>
      <c r="D6" s="4">
        <v>4.85806693723001E-4</v>
      </c>
      <c r="E6" s="4">
        <v>-4.6906837429907977E-2</v>
      </c>
      <c r="F6" s="2">
        <v>2</v>
      </c>
      <c r="G6" s="4">
        <v>0.37500964396518238</v>
      </c>
      <c r="H6" s="4">
        <v>-2.6220978332092142E-3</v>
      </c>
      <c r="I6" s="4">
        <v>0.59348405674932625</v>
      </c>
    </row>
    <row r="7" spans="1:9" x14ac:dyDescent="0.25">
      <c r="A7" t="s">
        <v>221</v>
      </c>
      <c r="B7" s="3">
        <v>596.9000244140625</v>
      </c>
      <c r="C7" s="3">
        <v>14.710000038146971</v>
      </c>
      <c r="D7" s="4">
        <v>-3.1063954192440679E-3</v>
      </c>
      <c r="E7" s="4">
        <v>-1.7368084451840789E-2</v>
      </c>
      <c r="F7" s="2">
        <v>2</v>
      </c>
      <c r="G7" s="4">
        <v>0.37303211064721448</v>
      </c>
      <c r="H7" s="4">
        <v>-3.1063954192440679E-3</v>
      </c>
      <c r="I7" s="4">
        <v>0.59271030742081954</v>
      </c>
    </row>
    <row r="8" spans="1:9" x14ac:dyDescent="0.25">
      <c r="A8" t="s">
        <v>222</v>
      </c>
      <c r="B8" s="3">
        <v>598.760009765625</v>
      </c>
      <c r="C8" s="3">
        <v>14.97000026702881</v>
      </c>
      <c r="D8" s="4">
        <v>9.5288674483429148E-4</v>
      </c>
      <c r="E8" s="4">
        <v>2.0080781451226049E-3</v>
      </c>
      <c r="F8" s="2">
        <v>2</v>
      </c>
      <c r="G8" s="4">
        <v>0.39880312813048141</v>
      </c>
      <c r="H8" s="4">
        <v>0</v>
      </c>
      <c r="I8" s="4">
        <v>0.60263385145394066</v>
      </c>
    </row>
    <row r="9" spans="1:9" x14ac:dyDescent="0.25">
      <c r="A9" t="s">
        <v>223</v>
      </c>
      <c r="B9" s="3">
        <v>598.19000244140625</v>
      </c>
      <c r="C9" s="3">
        <v>14.939999580383301</v>
      </c>
      <c r="D9" s="4">
        <v>4.3317223574095287E-3</v>
      </c>
      <c r="E9" s="4">
        <v>-1.7105278430553209E-2</v>
      </c>
      <c r="F9" s="2">
        <v>2</v>
      </c>
      <c r="G9" s="4">
        <v>0.38657298107153443</v>
      </c>
      <c r="H9" s="4">
        <v>0</v>
      </c>
      <c r="I9" s="4">
        <v>0.60110817669532213</v>
      </c>
    </row>
    <row r="10" spans="1:9" x14ac:dyDescent="0.25">
      <c r="A10" t="s">
        <v>224</v>
      </c>
      <c r="B10" s="3">
        <v>595.6099853515625</v>
      </c>
      <c r="C10" s="3">
        <v>15.19999980926514</v>
      </c>
      <c r="D10" s="4">
        <v>7.7321458684937996E-3</v>
      </c>
      <c r="E10" s="4">
        <v>-6.576525005492273E-2</v>
      </c>
      <c r="F10" s="2">
        <v>2</v>
      </c>
      <c r="G10" s="4">
        <v>0.38160387102126841</v>
      </c>
      <c r="H10" s="4">
        <v>0</v>
      </c>
      <c r="I10" s="4">
        <v>0.59420253393682909</v>
      </c>
    </row>
    <row r="11" spans="1:9" x14ac:dyDescent="0.25">
      <c r="A11" t="s">
        <v>225</v>
      </c>
      <c r="B11" s="3">
        <v>591.03997802734375</v>
      </c>
      <c r="C11" s="3">
        <v>16.270000457763668</v>
      </c>
      <c r="D11" s="4">
        <v>2.4865554910313611E-2</v>
      </c>
      <c r="E11" s="4">
        <v>-0.20595409275225199</v>
      </c>
      <c r="F11" s="2">
        <v>3</v>
      </c>
      <c r="G11" s="4">
        <v>0.3749050134713332</v>
      </c>
      <c r="H11" s="4">
        <v>0</v>
      </c>
      <c r="I11" s="4">
        <v>0.59740534601984807</v>
      </c>
    </row>
    <row r="12" spans="1:9" x14ac:dyDescent="0.25">
      <c r="A12" t="s">
        <v>226</v>
      </c>
      <c r="B12" s="3">
        <v>576.70001220703125</v>
      </c>
      <c r="C12" s="3">
        <v>20.489999771118161</v>
      </c>
      <c r="D12" s="4">
        <v>1.2091775640930219E-2</v>
      </c>
      <c r="E12" s="4">
        <v>-6.7788889997700386E-2</v>
      </c>
      <c r="F12" s="2">
        <v>4</v>
      </c>
      <c r="G12" s="4">
        <v>0.34463284795840687</v>
      </c>
      <c r="H12" s="4">
        <v>-1.349666310743991E-2</v>
      </c>
      <c r="I12" s="4">
        <v>0.56376257177472877</v>
      </c>
    </row>
    <row r="13" spans="1:9" x14ac:dyDescent="0.25">
      <c r="A13" t="s">
        <v>227</v>
      </c>
      <c r="B13" s="3">
        <v>569.80999755859375</v>
      </c>
      <c r="C13" s="3">
        <v>21.979999542236332</v>
      </c>
      <c r="D13" s="4">
        <v>-2.153930575927387E-3</v>
      </c>
      <c r="E13" s="4">
        <v>4.5704015221827987E-3</v>
      </c>
      <c r="F13" s="2">
        <v>4</v>
      </c>
      <c r="G13" s="4">
        <v>0.34068916532118099</v>
      </c>
      <c r="H13" s="4">
        <v>-2.528272570159518E-2</v>
      </c>
      <c r="I13" s="4">
        <v>0.54507981332467659</v>
      </c>
    </row>
    <row r="14" spans="1:9" x14ac:dyDescent="0.25">
      <c r="A14" t="s">
        <v>228</v>
      </c>
      <c r="B14" s="3">
        <v>571.03997802734375</v>
      </c>
      <c r="C14" s="3">
        <v>21.879999160766602</v>
      </c>
      <c r="D14" s="4">
        <v>4.2205320010586522E-3</v>
      </c>
      <c r="E14" s="4">
        <v>-5.5267732948130137E-2</v>
      </c>
      <c r="F14" s="2">
        <v>4</v>
      </c>
      <c r="G14" s="4">
        <v>0.3693319816502656</v>
      </c>
      <c r="H14" s="4">
        <v>-2.317872048042147E-2</v>
      </c>
      <c r="I14" s="4">
        <v>0.54841499171956576</v>
      </c>
    </row>
    <row r="15" spans="1:9" x14ac:dyDescent="0.25">
      <c r="A15" t="s">
        <v>156</v>
      </c>
      <c r="B15" s="3">
        <v>568.6400146484375</v>
      </c>
      <c r="C15" s="3">
        <v>23.159999847412109</v>
      </c>
      <c r="D15" s="4">
        <v>-1.9603101542647439E-2</v>
      </c>
      <c r="E15" s="4">
        <v>0.1380835092514843</v>
      </c>
      <c r="F15" s="2">
        <v>4</v>
      </c>
      <c r="G15" s="4">
        <v>0.37811913308912581</v>
      </c>
      <c r="H15" s="4">
        <v>-2.7284099068242699E-2</v>
      </c>
      <c r="I15" s="4">
        <v>0.54190732252219398</v>
      </c>
    </row>
    <row r="16" spans="1:9" x14ac:dyDescent="0.25">
      <c r="A16" t="s">
        <v>229</v>
      </c>
      <c r="B16" s="3">
        <v>580.010009765625</v>
      </c>
      <c r="C16" s="3">
        <v>20.35000038146973</v>
      </c>
      <c r="D16" s="4">
        <v>-3.0252672130528509E-3</v>
      </c>
      <c r="E16" s="4">
        <v>5.2223382673897589E-2</v>
      </c>
      <c r="F16" s="2">
        <v>4</v>
      </c>
      <c r="G16" s="4">
        <v>0.41450284262276699</v>
      </c>
      <c r="H16" s="4">
        <v>-7.8345795847387656E-3</v>
      </c>
      <c r="I16" s="4">
        <v>0.57273786254156245</v>
      </c>
    </row>
    <row r="17" spans="1:9" x14ac:dyDescent="0.25">
      <c r="A17" t="s">
        <v>230</v>
      </c>
      <c r="B17" s="3">
        <v>581.77001953125</v>
      </c>
      <c r="C17" s="3">
        <v>19.340000152587891</v>
      </c>
      <c r="D17" s="4">
        <v>1.618377862280473E-3</v>
      </c>
      <c r="E17" s="4">
        <v>-2.323227788876148E-2</v>
      </c>
      <c r="F17" s="2">
        <v>3</v>
      </c>
      <c r="G17" s="4">
        <v>0.4357578525962682</v>
      </c>
      <c r="H17" s="4">
        <v>-4.8239059762747996E-3</v>
      </c>
      <c r="I17" s="4">
        <v>0.57751025258696864</v>
      </c>
    </row>
    <row r="18" spans="1:9" x14ac:dyDescent="0.25">
      <c r="A18" t="s">
        <v>231</v>
      </c>
      <c r="B18" s="3">
        <v>580.83001708984375</v>
      </c>
      <c r="C18" s="3">
        <v>19.79999923706055</v>
      </c>
      <c r="D18" s="4">
        <v>3.0913911481522671E-3</v>
      </c>
      <c r="E18" s="4">
        <v>-2.6069881388808721E-2</v>
      </c>
      <c r="F18" s="2">
        <v>4</v>
      </c>
      <c r="G18" s="4">
        <v>0.4269406082872691</v>
      </c>
      <c r="H18" s="4">
        <v>-6.4318746350331413E-3</v>
      </c>
      <c r="I18" s="4">
        <v>0.57496136997185898</v>
      </c>
    </row>
    <row r="19" spans="1:9" x14ac:dyDescent="0.25">
      <c r="A19" t="s">
        <v>232</v>
      </c>
      <c r="B19" s="3">
        <v>579.03997802734375</v>
      </c>
      <c r="C19" s="3">
        <v>20.329999923706051</v>
      </c>
      <c r="D19" s="4">
        <v>-3.4530110213959459E-4</v>
      </c>
      <c r="E19" s="4">
        <v>6.5513627096346561E-2</v>
      </c>
      <c r="F19" s="2">
        <v>4</v>
      </c>
      <c r="G19" s="4">
        <v>0.4055084665409554</v>
      </c>
      <c r="H19" s="4">
        <v>-9.4939163741449839E-3</v>
      </c>
      <c r="I19" s="4">
        <v>0.57010755337969399</v>
      </c>
    </row>
    <row r="20" spans="1:9" x14ac:dyDescent="0.25">
      <c r="A20" t="s">
        <v>233</v>
      </c>
      <c r="B20" s="3">
        <v>579.239990234375</v>
      </c>
      <c r="C20" s="3">
        <v>19.079999923706051</v>
      </c>
      <c r="D20" s="4">
        <v>2.162667210712677E-3</v>
      </c>
      <c r="E20" s="4">
        <v>-8.3160004841731361E-3</v>
      </c>
      <c r="F20" s="2">
        <v>3</v>
      </c>
      <c r="G20" s="4">
        <v>0.38581495628855639</v>
      </c>
      <c r="H20" s="4">
        <v>-9.1517753901341203E-3</v>
      </c>
      <c r="I20" s="4">
        <v>0.57064990052141962</v>
      </c>
    </row>
    <row r="21" spans="1:9" x14ac:dyDescent="0.25">
      <c r="A21" t="s">
        <v>234</v>
      </c>
      <c r="B21" s="3">
        <v>577.989990234375</v>
      </c>
      <c r="C21" s="3">
        <v>19.239999771118161</v>
      </c>
      <c r="D21" s="4">
        <v>-9.1373808937110779E-3</v>
      </c>
      <c r="E21" s="4">
        <v>5.7142800251769987E-2</v>
      </c>
      <c r="F21" s="2">
        <v>3</v>
      </c>
      <c r="G21" s="4">
        <v>0.39325001599992948</v>
      </c>
      <c r="H21" s="4">
        <v>-1.1290026031739901E-2</v>
      </c>
      <c r="I21" s="4">
        <v>0.58989375763012886</v>
      </c>
    </row>
    <row r="22" spans="1:9" x14ac:dyDescent="0.25">
      <c r="A22" t="s">
        <v>235</v>
      </c>
      <c r="B22" s="3">
        <v>583.32000732421875</v>
      </c>
      <c r="C22" s="3">
        <v>18.20000076293945</v>
      </c>
      <c r="D22" s="4">
        <v>-5.3115425183802856E-4</v>
      </c>
      <c r="E22" s="4">
        <v>-9.2542225654596022E-3</v>
      </c>
      <c r="F22" s="2">
        <v>3</v>
      </c>
      <c r="G22" s="4">
        <v>0.4036609893274874</v>
      </c>
      <c r="H22" s="4">
        <v>-2.172496062037621E-3</v>
      </c>
      <c r="I22" s="4">
        <v>0.60455518956213905</v>
      </c>
    </row>
    <row r="23" spans="1:9" x14ac:dyDescent="0.25">
      <c r="A23" t="s">
        <v>236</v>
      </c>
      <c r="B23" s="3">
        <v>583.6300048828125</v>
      </c>
      <c r="C23" s="3">
        <v>18.370000839233398</v>
      </c>
      <c r="D23" s="4">
        <v>-1.6422140791901849E-3</v>
      </c>
      <c r="E23" s="4">
        <v>1.8857467534081799E-2</v>
      </c>
      <c r="F23" s="2">
        <v>3</v>
      </c>
      <c r="G23" s="4">
        <v>0.38714954313266481</v>
      </c>
      <c r="H23" s="4">
        <v>-1.6422140791901849E-3</v>
      </c>
      <c r="I23" s="4">
        <v>0.60540790879883177</v>
      </c>
    </row>
    <row r="24" spans="1:9" x14ac:dyDescent="0.25">
      <c r="A24" t="s">
        <v>237</v>
      </c>
      <c r="B24" s="3">
        <v>584.59002685546875</v>
      </c>
      <c r="C24" s="3">
        <v>18.030000686645511</v>
      </c>
      <c r="D24" s="4">
        <v>3.8465722734466472E-3</v>
      </c>
      <c r="E24" s="4">
        <v>-5.6514907860392039E-2</v>
      </c>
      <c r="F24" s="2">
        <v>3</v>
      </c>
      <c r="G24" s="4">
        <v>0.37722322217177529</v>
      </c>
      <c r="H24" s="4">
        <v>0</v>
      </c>
      <c r="I24" s="4">
        <v>0.60804866896302601</v>
      </c>
    </row>
    <row r="25" spans="1:9" x14ac:dyDescent="0.25">
      <c r="A25" t="s">
        <v>238</v>
      </c>
      <c r="B25" s="3">
        <v>582.3499755859375</v>
      </c>
      <c r="C25" s="3">
        <v>19.110000610351559</v>
      </c>
      <c r="D25" s="4">
        <v>8.5845430219277929E-5</v>
      </c>
      <c r="E25" s="4">
        <v>-2.4004050826652471E-2</v>
      </c>
      <c r="F25" s="2">
        <v>3</v>
      </c>
      <c r="G25" s="4">
        <v>0.35366464501321809</v>
      </c>
      <c r="H25" s="4">
        <v>-3.3714945810303649E-3</v>
      </c>
      <c r="I25" s="4">
        <v>0.62995403486236978</v>
      </c>
    </row>
    <row r="26" spans="1:9" x14ac:dyDescent="0.25">
      <c r="A26" t="s">
        <v>239</v>
      </c>
      <c r="B26" s="3">
        <v>582.29998779296875</v>
      </c>
      <c r="C26" s="3">
        <v>19.579999923706051</v>
      </c>
      <c r="D26" s="4">
        <v>4.34640444437151E-3</v>
      </c>
      <c r="E26" s="4">
        <v>-5.1356564791082533E-2</v>
      </c>
      <c r="F26" s="2">
        <v>4</v>
      </c>
      <c r="G26" s="4">
        <v>0.35348632852123529</v>
      </c>
      <c r="H26" s="4">
        <v>-3.4570432398854929E-3</v>
      </c>
      <c r="I26" s="4">
        <v>0.63127521776134032</v>
      </c>
    </row>
    <row r="27" spans="1:9" x14ac:dyDescent="0.25">
      <c r="A27" t="s">
        <v>240</v>
      </c>
      <c r="B27" s="3">
        <v>579.780029296875</v>
      </c>
      <c r="C27" s="3">
        <v>20.639999389648441</v>
      </c>
      <c r="D27" s="4">
        <v>-7.7696775233381246E-3</v>
      </c>
      <c r="E27" s="4">
        <v>4.7715664482478333E-2</v>
      </c>
      <c r="F27" s="2">
        <v>4</v>
      </c>
      <c r="G27" s="4">
        <v>0.36180789797360607</v>
      </c>
      <c r="H27" s="4">
        <v>-7.7696775233381246E-3</v>
      </c>
      <c r="I27" s="4">
        <v>0.66550818331552541</v>
      </c>
    </row>
    <row r="28" spans="1:9" x14ac:dyDescent="0.25">
      <c r="A28" t="s">
        <v>241</v>
      </c>
      <c r="B28" s="3">
        <v>584.32000732421875</v>
      </c>
      <c r="C28" s="3">
        <v>19.70000076293945</v>
      </c>
      <c r="D28" s="4">
        <v>8.1783189458035643E-3</v>
      </c>
      <c r="E28" s="4">
        <v>-3.7145569674535077E-2</v>
      </c>
      <c r="F28" s="2">
        <v>4</v>
      </c>
      <c r="G28" s="4">
        <v>0.36563542530129628</v>
      </c>
      <c r="H28" s="4">
        <v>0</v>
      </c>
      <c r="I28" s="4">
        <v>0.67854997533065164</v>
      </c>
    </row>
    <row r="29" spans="1:9" x14ac:dyDescent="0.25">
      <c r="A29" t="s">
        <v>242</v>
      </c>
      <c r="B29" s="3">
        <v>579.58001708984375</v>
      </c>
      <c r="C29" s="3">
        <v>20.45999908447266</v>
      </c>
      <c r="D29" s="4">
        <v>5.9882529599077916E-3</v>
      </c>
      <c r="E29" s="4">
        <v>-2.24558630602073E-2</v>
      </c>
      <c r="F29" s="2">
        <v>4</v>
      </c>
      <c r="G29" s="4">
        <v>0.346299626500435</v>
      </c>
      <c r="H29" s="4">
        <v>0</v>
      </c>
      <c r="I29" s="4">
        <v>0.66493361718571653</v>
      </c>
    </row>
    <row r="30" spans="1:9" x14ac:dyDescent="0.25">
      <c r="A30" t="s">
        <v>243</v>
      </c>
      <c r="B30" s="3">
        <v>576.1300048828125</v>
      </c>
      <c r="C30" s="3">
        <v>20.930000305175781</v>
      </c>
      <c r="D30" s="4">
        <v>-1.7500255397128179E-3</v>
      </c>
      <c r="E30" s="4">
        <v>3.3556899700895042E-3</v>
      </c>
      <c r="F30" s="2">
        <v>4</v>
      </c>
      <c r="G30" s="4">
        <v>0.34376745894680688</v>
      </c>
      <c r="H30" s="4">
        <v>-1.7500255397128179E-3</v>
      </c>
      <c r="I30" s="4">
        <v>0.65502292127865425</v>
      </c>
    </row>
    <row r="31" spans="1:9" x14ac:dyDescent="0.25">
      <c r="A31" t="s">
        <v>244</v>
      </c>
      <c r="B31" s="3">
        <v>577.1400146484375</v>
      </c>
      <c r="C31" s="3">
        <v>20.860000610351559</v>
      </c>
      <c r="D31" s="4">
        <v>6.9264474006893728E-3</v>
      </c>
      <c r="E31" s="4">
        <v>-2.6143765823892221E-2</v>
      </c>
      <c r="F31" s="2">
        <v>4</v>
      </c>
      <c r="G31" s="4">
        <v>0.35312963016492799</v>
      </c>
      <c r="H31" s="4">
        <v>0</v>
      </c>
      <c r="I31" s="4">
        <v>0.65792433120116756</v>
      </c>
    </row>
    <row r="32" spans="1:9" x14ac:dyDescent="0.25">
      <c r="A32" t="s">
        <v>245</v>
      </c>
      <c r="B32" s="3">
        <v>573.16998291015625</v>
      </c>
      <c r="C32" s="3">
        <v>21.420000076293949</v>
      </c>
      <c r="D32" s="4">
        <v>9.4575470810780438E-3</v>
      </c>
      <c r="E32" s="4">
        <v>-5.3886896918924232E-2</v>
      </c>
      <c r="F32" s="2">
        <v>4</v>
      </c>
      <c r="G32" s="4">
        <v>0.35242515971702071</v>
      </c>
      <c r="H32" s="4">
        <v>-1.028351306166742E-3</v>
      </c>
      <c r="I32" s="4">
        <v>0.64651979842319562</v>
      </c>
    </row>
    <row r="33" spans="1:9" x14ac:dyDescent="0.25">
      <c r="A33" t="s">
        <v>246</v>
      </c>
      <c r="B33" s="3">
        <v>567.79998779296875</v>
      </c>
      <c r="C33" s="3">
        <v>22.639999389648441</v>
      </c>
      <c r="D33" s="4">
        <v>-9.0404426897141565E-3</v>
      </c>
      <c r="E33" s="4">
        <v>0.17855286145995869</v>
      </c>
      <c r="F33" s="2">
        <v>4</v>
      </c>
      <c r="G33" s="4">
        <v>0.35566086980091272</v>
      </c>
      <c r="H33" s="4">
        <v>-1.0387656635551971E-2</v>
      </c>
      <c r="I33" s="4">
        <v>0.63109365340249401</v>
      </c>
    </row>
    <row r="34" spans="1:9" x14ac:dyDescent="0.25">
      <c r="A34" t="s">
        <v>247</v>
      </c>
      <c r="B34" s="3">
        <v>572.97998046875</v>
      </c>
      <c r="C34" s="3">
        <v>19.20999908447266</v>
      </c>
      <c r="D34" s="4">
        <v>9.0873394349857417E-3</v>
      </c>
      <c r="E34" s="4">
        <v>-6.2469531524824262E-2</v>
      </c>
      <c r="F34" s="2">
        <v>3</v>
      </c>
      <c r="G34" s="4">
        <v>0.36751301075683118</v>
      </c>
      <c r="H34" s="4">
        <v>-1.359504468067763E-3</v>
      </c>
      <c r="I34" s="4">
        <v>0.64597398689982222</v>
      </c>
    </row>
    <row r="35" spans="1:9" x14ac:dyDescent="0.25">
      <c r="A35" t="s">
        <v>248</v>
      </c>
      <c r="B35" s="3">
        <v>567.82000732421875</v>
      </c>
      <c r="C35" s="3">
        <v>20.489999771118161</v>
      </c>
      <c r="D35" s="4">
        <v>-1.828179260492391E-3</v>
      </c>
      <c r="E35" s="4">
        <v>8.4126993898401725E-2</v>
      </c>
      <c r="F35" s="2">
        <v>4</v>
      </c>
      <c r="G35" s="4">
        <v>0.36506650162314308</v>
      </c>
      <c r="H35" s="4">
        <v>-1.0352764815088291E-2</v>
      </c>
      <c r="I35" s="4">
        <v>0.63115116261536475</v>
      </c>
    </row>
    <row r="36" spans="1:9" x14ac:dyDescent="0.25">
      <c r="A36" t="s">
        <v>249</v>
      </c>
      <c r="B36" s="3">
        <v>568.8599853515625</v>
      </c>
      <c r="C36" s="3">
        <v>18.89999961853027</v>
      </c>
      <c r="D36" s="4">
        <v>4.2205732551758862E-4</v>
      </c>
      <c r="E36" s="4">
        <v>-1.869162025303173E-2</v>
      </c>
      <c r="F36" s="2">
        <v>3</v>
      </c>
      <c r="G36" s="4">
        <v>0.34926034051002669</v>
      </c>
      <c r="H36" s="4">
        <v>-8.540198568499191E-3</v>
      </c>
      <c r="I36" s="4">
        <v>0.63413866102421812</v>
      </c>
    </row>
    <row r="37" spans="1:9" x14ac:dyDescent="0.25">
      <c r="A37" t="s">
        <v>250</v>
      </c>
      <c r="B37" s="3">
        <v>568.6199951171875</v>
      </c>
      <c r="C37" s="3">
        <v>19.260000228881839</v>
      </c>
      <c r="D37" s="4">
        <v>-8.9584749040581002E-3</v>
      </c>
      <c r="E37" s="4">
        <v>0.15122538887453649</v>
      </c>
      <c r="F37" s="2">
        <v>3</v>
      </c>
      <c r="G37" s="4">
        <v>0.34815469438648622</v>
      </c>
      <c r="H37" s="4">
        <v>-8.9584749040581002E-3</v>
      </c>
      <c r="I37" s="4">
        <v>0.63344925180163392</v>
      </c>
    </row>
    <row r="38" spans="1:9" x14ac:dyDescent="0.25">
      <c r="A38" t="s">
        <v>155</v>
      </c>
      <c r="B38" s="3">
        <v>573.760009765625</v>
      </c>
      <c r="C38" s="3">
        <v>16.729999542236332</v>
      </c>
      <c r="D38" s="4">
        <v>4.0072780371684944E-3</v>
      </c>
      <c r="E38" s="4">
        <v>-1.3561294495994299E-2</v>
      </c>
      <c r="F38" s="2">
        <v>3</v>
      </c>
      <c r="G38" s="4">
        <v>0.35703979032793698</v>
      </c>
      <c r="H38" s="4">
        <v>0</v>
      </c>
      <c r="I38" s="4">
        <v>0.64821474220618658</v>
      </c>
    </row>
    <row r="39" spans="1:9" x14ac:dyDescent="0.25">
      <c r="A39" t="s">
        <v>251</v>
      </c>
      <c r="B39" s="3">
        <v>571.469970703125</v>
      </c>
      <c r="C39" s="3">
        <v>16.95999908447266</v>
      </c>
      <c r="D39" s="4">
        <v>-1.450318202949163E-3</v>
      </c>
      <c r="E39" s="4">
        <v>0.10344822451218499</v>
      </c>
      <c r="F39" s="2">
        <v>3</v>
      </c>
      <c r="G39" s="4">
        <v>0.3594595071384965</v>
      </c>
      <c r="H39" s="4">
        <v>-1.450318202949163E-3</v>
      </c>
      <c r="I39" s="4">
        <v>0.64163624931926977</v>
      </c>
    </row>
    <row r="40" spans="1:9" x14ac:dyDescent="0.25">
      <c r="A40" t="s">
        <v>252</v>
      </c>
      <c r="B40" s="3">
        <v>572.29998779296875</v>
      </c>
      <c r="C40" s="3">
        <v>15.36999988555908</v>
      </c>
      <c r="D40" s="4">
        <v>3.9646513450615206E-3</v>
      </c>
      <c r="E40" s="4">
        <v>-2.5957146170734191E-3</v>
      </c>
      <c r="F40" s="2">
        <v>2</v>
      </c>
      <c r="G40" s="4">
        <v>0.36197744461978942</v>
      </c>
      <c r="H40" s="4">
        <v>0</v>
      </c>
      <c r="I40" s="4">
        <v>0.64402060232484493</v>
      </c>
    </row>
    <row r="41" spans="1:9" x14ac:dyDescent="0.25">
      <c r="A41" t="s">
        <v>253</v>
      </c>
      <c r="B41" s="3">
        <v>570.03997802734375</v>
      </c>
      <c r="C41" s="3">
        <v>15.409999847412109</v>
      </c>
      <c r="D41" s="4">
        <v>-2.2055133774685491E-3</v>
      </c>
      <c r="E41" s="4">
        <v>1.2995129072905791E-3</v>
      </c>
      <c r="F41" s="2">
        <v>2</v>
      </c>
      <c r="G41" s="4">
        <v>0.33666882681577048</v>
      </c>
      <c r="H41" s="4">
        <v>-2.2055133774685491E-3</v>
      </c>
      <c r="I41" s="4">
        <v>0.6375283732572341</v>
      </c>
    </row>
    <row r="42" spans="1:9" x14ac:dyDescent="0.25">
      <c r="A42" t="s">
        <v>254</v>
      </c>
      <c r="B42" s="3">
        <v>571.29998779296875</v>
      </c>
      <c r="C42" s="3">
        <v>15.39000034332275</v>
      </c>
      <c r="D42" s="4">
        <v>2.8613143253319868E-3</v>
      </c>
      <c r="E42" s="4">
        <v>-3.1466330345934053E-2</v>
      </c>
      <c r="F42" s="2">
        <v>2</v>
      </c>
      <c r="G42" s="4">
        <v>0.34525678499118811</v>
      </c>
      <c r="H42" s="4">
        <v>0</v>
      </c>
      <c r="I42" s="4">
        <v>0.64114794700876709</v>
      </c>
    </row>
    <row r="43" spans="1:9" x14ac:dyDescent="0.25">
      <c r="A43" t="s">
        <v>255</v>
      </c>
      <c r="B43" s="3">
        <v>569.66998291015625</v>
      </c>
      <c r="C43" s="3">
        <v>15.89000034332275</v>
      </c>
      <c r="D43" s="4">
        <v>2.4988700574681828E-3</v>
      </c>
      <c r="E43" s="4">
        <v>-1.6099026708904729E-2</v>
      </c>
      <c r="F43" s="2">
        <v>2</v>
      </c>
      <c r="G43" s="4">
        <v>0.33840221687713812</v>
      </c>
      <c r="H43" s="4">
        <v>0</v>
      </c>
      <c r="I43" s="4">
        <v>0.63646550481692254</v>
      </c>
    </row>
    <row r="44" spans="1:9" x14ac:dyDescent="0.25">
      <c r="A44" t="s">
        <v>256</v>
      </c>
      <c r="B44" s="3">
        <v>568.25</v>
      </c>
      <c r="C44" s="3">
        <v>16.14999961853027</v>
      </c>
      <c r="D44" s="4">
        <v>-1.728654250921835E-3</v>
      </c>
      <c r="E44" s="4">
        <v>-1.1022676424785381E-2</v>
      </c>
      <c r="F44" s="2">
        <v>3</v>
      </c>
      <c r="G44" s="4">
        <v>0.31299964002613262</v>
      </c>
      <c r="H44" s="4">
        <v>-1.728654250921835E-3</v>
      </c>
      <c r="I44" s="4">
        <v>0.63238638336132236</v>
      </c>
    </row>
    <row r="45" spans="1:9" x14ac:dyDescent="0.25">
      <c r="A45" t="s">
        <v>257</v>
      </c>
      <c r="B45" s="3">
        <v>569.2340087890625</v>
      </c>
      <c r="C45" s="3">
        <v>16.329999923706051</v>
      </c>
      <c r="D45" s="4">
        <v>1.7064397549709561E-2</v>
      </c>
      <c r="E45" s="4">
        <v>-0.1042237886034085</v>
      </c>
      <c r="F45" s="2">
        <v>3</v>
      </c>
      <c r="G45" s="4">
        <v>0.30318161525364401</v>
      </c>
      <c r="H45" s="4">
        <v>0</v>
      </c>
      <c r="I45" s="4">
        <v>0.6352131014402902</v>
      </c>
    </row>
    <row r="46" spans="1:9" x14ac:dyDescent="0.25">
      <c r="A46" t="s">
        <v>258</v>
      </c>
      <c r="B46" s="3">
        <v>559.683349609375</v>
      </c>
      <c r="C46" s="3">
        <v>18.229999542236332</v>
      </c>
      <c r="D46" s="4">
        <v>-2.965816832622425E-3</v>
      </c>
      <c r="E46" s="4">
        <v>3.5207206723224971E-2</v>
      </c>
      <c r="F46" s="2">
        <v>3</v>
      </c>
      <c r="G46" s="4">
        <v>0.27865946357487292</v>
      </c>
      <c r="H46" s="4">
        <v>-6.1252718567635922E-3</v>
      </c>
      <c r="I46" s="4">
        <v>0.60777734957571172</v>
      </c>
    </row>
    <row r="47" spans="1:9" x14ac:dyDescent="0.25">
      <c r="A47" t="s">
        <v>259</v>
      </c>
      <c r="B47" s="3">
        <v>561.34820556640625</v>
      </c>
      <c r="C47" s="3">
        <v>17.610000610351559</v>
      </c>
      <c r="D47" s="4">
        <v>4.0866398096373052E-4</v>
      </c>
      <c r="E47" s="4">
        <v>2.7421309068831109E-2</v>
      </c>
      <c r="F47" s="2">
        <v>3</v>
      </c>
      <c r="G47" s="4">
        <v>0.28321507210327179</v>
      </c>
      <c r="H47" s="4">
        <v>-3.1688532624870591E-3</v>
      </c>
      <c r="I47" s="4">
        <v>0.61255990689118178</v>
      </c>
    </row>
    <row r="48" spans="1:9" x14ac:dyDescent="0.25">
      <c r="A48" t="s">
        <v>260</v>
      </c>
      <c r="B48" s="3">
        <v>561.118896484375</v>
      </c>
      <c r="C48" s="3">
        <v>17.139999389648441</v>
      </c>
      <c r="D48" s="4">
        <v>1.4768271473879491E-3</v>
      </c>
      <c r="E48" s="4">
        <v>3.5024151111773483E-2</v>
      </c>
      <c r="F48" s="2">
        <v>3</v>
      </c>
      <c r="G48" s="4">
        <v>0.26723669563861741</v>
      </c>
      <c r="H48" s="4">
        <v>-3.576055838235725E-3</v>
      </c>
      <c r="I48" s="4">
        <v>0.61190118093765977</v>
      </c>
    </row>
    <row r="49" spans="1:9" x14ac:dyDescent="0.25">
      <c r="A49" t="s">
        <v>261</v>
      </c>
      <c r="B49" s="3">
        <v>560.29144287109375</v>
      </c>
      <c r="C49" s="3">
        <v>16.559999465942379</v>
      </c>
      <c r="D49" s="4">
        <v>5.2227741203576539E-3</v>
      </c>
      <c r="E49" s="4">
        <v>-2.987699109546393E-2</v>
      </c>
      <c r="F49" s="2">
        <v>3</v>
      </c>
      <c r="G49" s="4">
        <v>0.27627841392934421</v>
      </c>
      <c r="H49" s="4">
        <v>-5.0454317550376881E-3</v>
      </c>
      <c r="I49" s="4">
        <v>0.60952419191665941</v>
      </c>
    </row>
    <row r="50" spans="1:9" x14ac:dyDescent="0.25">
      <c r="A50" t="s">
        <v>262</v>
      </c>
      <c r="B50" s="3">
        <v>557.38037109375</v>
      </c>
      <c r="C50" s="3">
        <v>17.069999694824219</v>
      </c>
      <c r="D50" s="4">
        <v>8.423293697768619E-3</v>
      </c>
      <c r="E50" s="4">
        <v>-3.5048096128643007E-2</v>
      </c>
      <c r="F50" s="2">
        <v>3</v>
      </c>
      <c r="G50" s="4">
        <v>0.27112776726251497</v>
      </c>
      <c r="H50" s="4">
        <v>-1.021485598988814E-2</v>
      </c>
      <c r="I50" s="4">
        <v>0.60116168609998821</v>
      </c>
    </row>
    <row r="51" spans="1:9" x14ac:dyDescent="0.25">
      <c r="A51" t="s">
        <v>263</v>
      </c>
      <c r="B51" s="3">
        <v>552.724609375</v>
      </c>
      <c r="C51" s="3">
        <v>17.690000534057621</v>
      </c>
      <c r="D51" s="4">
        <v>1.025895036524371E-2</v>
      </c>
      <c r="E51" s="4">
        <v>-7.2851121342061731E-2</v>
      </c>
      <c r="F51" s="2">
        <v>3</v>
      </c>
      <c r="G51" s="4">
        <v>0.2535953600648071</v>
      </c>
      <c r="H51" s="4">
        <v>-1.848246644453511E-2</v>
      </c>
      <c r="I51" s="4">
        <v>0.58778728744822861</v>
      </c>
    </row>
    <row r="52" spans="1:9" x14ac:dyDescent="0.25">
      <c r="A52" t="s">
        <v>264</v>
      </c>
      <c r="B52" s="3">
        <v>547.11181640625</v>
      </c>
      <c r="C52" s="3">
        <v>19.079999923706051</v>
      </c>
      <c r="D52" s="4">
        <v>4.3556273239480081E-3</v>
      </c>
      <c r="E52" s="4">
        <v>-1.9023178648836288E-2</v>
      </c>
      <c r="F52" s="2">
        <v>3</v>
      </c>
      <c r="G52" s="4">
        <v>0.2490261882384579</v>
      </c>
      <c r="H52" s="4">
        <v>-2.8449554244867389E-2</v>
      </c>
      <c r="I52" s="4">
        <v>0.57166366788850365</v>
      </c>
    </row>
    <row r="53" spans="1:9" x14ac:dyDescent="0.25">
      <c r="A53" t="s">
        <v>265</v>
      </c>
      <c r="B53" s="3">
        <v>544.7391357421875</v>
      </c>
      <c r="C53" s="3">
        <v>19.45000076293945</v>
      </c>
      <c r="D53" s="4">
        <v>1.1196229039360789E-2</v>
      </c>
      <c r="E53" s="4">
        <v>-0.13092039802055039</v>
      </c>
      <c r="F53" s="2">
        <v>3</v>
      </c>
      <c r="G53" s="4">
        <v>0.24548239070498171</v>
      </c>
      <c r="H53" s="4">
        <v>-3.266291408773514E-2</v>
      </c>
      <c r="I53" s="4">
        <v>0.56484777416552912</v>
      </c>
    </row>
    <row r="54" spans="1:9" x14ac:dyDescent="0.25">
      <c r="A54" t="s">
        <v>266</v>
      </c>
      <c r="B54" s="3">
        <v>538.7076416015625</v>
      </c>
      <c r="C54" s="3">
        <v>22.379999160766602</v>
      </c>
      <c r="D54" s="4">
        <v>-1.683005331016962E-2</v>
      </c>
      <c r="E54" s="4">
        <v>0.12462309496363159</v>
      </c>
      <c r="F54" s="2">
        <v>4</v>
      </c>
      <c r="G54" s="4">
        <v>0.22791063013470689</v>
      </c>
      <c r="H54" s="4">
        <v>-4.3373523226804538E-2</v>
      </c>
      <c r="I54" s="4">
        <v>0.5475213704585693</v>
      </c>
    </row>
    <row r="55" spans="1:9" x14ac:dyDescent="0.25">
      <c r="A55" t="s">
        <v>267</v>
      </c>
      <c r="B55" s="3">
        <v>547.9293212890625</v>
      </c>
      <c r="C55" s="3">
        <v>19.89999961853027</v>
      </c>
      <c r="D55" s="4">
        <v>-2.432226467308896E-3</v>
      </c>
      <c r="E55" s="4">
        <v>-6.6604132111628189E-2</v>
      </c>
      <c r="F55" s="2">
        <v>4</v>
      </c>
      <c r="G55" s="4">
        <v>0.2405342024684316</v>
      </c>
      <c r="H55" s="4">
        <v>-2.6997845088738041E-2</v>
      </c>
      <c r="I55" s="4">
        <v>0.57401207763603468</v>
      </c>
    </row>
    <row r="56" spans="1:9" x14ac:dyDescent="0.25">
      <c r="A56" t="s">
        <v>268</v>
      </c>
      <c r="B56" s="3">
        <v>549.2652587890625</v>
      </c>
      <c r="C56" s="3">
        <v>21.319999694824219</v>
      </c>
      <c r="D56" s="4">
        <v>-2.046770882646487E-3</v>
      </c>
      <c r="E56" s="4">
        <v>2.89575483278619E-2</v>
      </c>
      <c r="F56" s="2">
        <v>4</v>
      </c>
      <c r="G56" s="4">
        <v>0.23818431704542811</v>
      </c>
      <c r="H56" s="4">
        <v>-2.4625513447006139E-2</v>
      </c>
      <c r="I56" s="4">
        <v>0.57784976559735757</v>
      </c>
    </row>
    <row r="57" spans="1:9" x14ac:dyDescent="0.25">
      <c r="A57" t="s">
        <v>269</v>
      </c>
      <c r="B57" s="3">
        <v>550.39178466796875</v>
      </c>
      <c r="C57" s="3">
        <v>20.719999313354489</v>
      </c>
      <c r="D57" s="4">
        <v>-2.0579027558321309E-2</v>
      </c>
      <c r="E57" s="4">
        <v>0.38133328755696622</v>
      </c>
      <c r="F57" s="2">
        <v>4</v>
      </c>
      <c r="G57" s="4">
        <v>0.24303797642842381</v>
      </c>
      <c r="H57" s="4">
        <v>-2.262505085967759E-2</v>
      </c>
      <c r="I57" s="4">
        <v>0.58108588615209711</v>
      </c>
    </row>
    <row r="58" spans="1:9" x14ac:dyDescent="0.25">
      <c r="A58" t="s">
        <v>270</v>
      </c>
      <c r="B58" s="3">
        <v>561.956298828125</v>
      </c>
      <c r="C58" s="3">
        <v>15</v>
      </c>
      <c r="D58" s="4">
        <v>9.5460191367748859E-3</v>
      </c>
      <c r="E58" s="4">
        <v>-4.1533522963198448E-2</v>
      </c>
      <c r="F58" s="2">
        <v>2</v>
      </c>
      <c r="G58" s="4">
        <v>0.26729874056649899</v>
      </c>
      <c r="H58" s="4">
        <v>-2.0890131607612661E-3</v>
      </c>
      <c r="I58" s="4">
        <v>0.61430674923212925</v>
      </c>
    </row>
    <row r="59" spans="1:9" x14ac:dyDescent="0.25">
      <c r="A59" t="s">
        <v>271</v>
      </c>
      <c r="B59" s="3">
        <v>556.642578125</v>
      </c>
      <c r="C59" s="3">
        <v>15.64999961853027</v>
      </c>
      <c r="D59" s="4">
        <v>8.9481376469136009E-5</v>
      </c>
      <c r="E59" s="4">
        <v>-8.5330271171234595E-2</v>
      </c>
      <c r="F59" s="2">
        <v>2</v>
      </c>
      <c r="G59" s="4">
        <v>0.26048580223904061</v>
      </c>
      <c r="H59" s="4">
        <v>-1.152501429056685E-2</v>
      </c>
      <c r="I59" s="4">
        <v>0.59904226120614346</v>
      </c>
    </row>
    <row r="60" spans="1:9" x14ac:dyDescent="0.25">
      <c r="A60" t="s">
        <v>272</v>
      </c>
      <c r="B60" s="3">
        <v>556.5927734375</v>
      </c>
      <c r="C60" s="3">
        <v>17.110000610351559</v>
      </c>
      <c r="D60" s="4">
        <v>-5.8053096959214123E-3</v>
      </c>
      <c r="E60" s="4">
        <v>0.1088788251424888</v>
      </c>
      <c r="F60" s="2">
        <v>3</v>
      </c>
      <c r="G60" s="4">
        <v>0.27859145434895871</v>
      </c>
      <c r="H60" s="4">
        <v>-1.161345647896472E-2</v>
      </c>
      <c r="I60" s="4">
        <v>0.5988991895058311</v>
      </c>
    </row>
    <row r="61" spans="1:9" x14ac:dyDescent="0.25">
      <c r="A61" t="s">
        <v>273</v>
      </c>
      <c r="B61" s="3">
        <v>559.84283447265625</v>
      </c>
      <c r="C61" s="3">
        <v>15.430000305175779</v>
      </c>
      <c r="D61" s="4">
        <v>1.3731610444538409E-3</v>
      </c>
      <c r="E61" s="4">
        <v>-4.4582001879948978E-2</v>
      </c>
      <c r="F61" s="2">
        <v>2</v>
      </c>
      <c r="G61" s="4">
        <v>0.29421275513796319</v>
      </c>
      <c r="H61" s="4">
        <v>-5.8420617608275771E-3</v>
      </c>
      <c r="I61" s="4">
        <v>0.60823549461605064</v>
      </c>
    </row>
    <row r="62" spans="1:9" x14ac:dyDescent="0.25">
      <c r="A62" t="s">
        <v>274</v>
      </c>
      <c r="B62" s="3">
        <v>559.07513427734375</v>
      </c>
      <c r="C62" s="3">
        <v>16.14999961853027</v>
      </c>
      <c r="D62" s="4">
        <v>-2.3838527953472521E-3</v>
      </c>
      <c r="E62" s="4">
        <v>1.8284991685414861E-2</v>
      </c>
      <c r="F62" s="2">
        <v>3</v>
      </c>
      <c r="G62" s="4">
        <v>0.3015496020136188</v>
      </c>
      <c r="H62" s="4">
        <v>-7.2053287285589462E-3</v>
      </c>
      <c r="I62" s="4">
        <v>0.60603015656883197</v>
      </c>
    </row>
    <row r="63" spans="1:9" x14ac:dyDescent="0.25">
      <c r="A63" t="s">
        <v>275</v>
      </c>
      <c r="B63" s="3">
        <v>560.41107177734375</v>
      </c>
      <c r="C63" s="3">
        <v>15.85999965667725</v>
      </c>
      <c r="D63" s="4">
        <v>1.062536480870468E-2</v>
      </c>
      <c r="E63" s="4">
        <v>-9.6296276572736761E-2</v>
      </c>
      <c r="F63" s="2">
        <v>2</v>
      </c>
      <c r="G63" s="4">
        <v>0.28657824435636942</v>
      </c>
      <c r="H63" s="4">
        <v>-4.8329970868270511E-3</v>
      </c>
      <c r="I63" s="4">
        <v>0.60986784453015508</v>
      </c>
    </row>
    <row r="64" spans="1:9" x14ac:dyDescent="0.25">
      <c r="A64" t="s">
        <v>276</v>
      </c>
      <c r="B64" s="3">
        <v>554.51910400390625</v>
      </c>
      <c r="C64" s="3">
        <v>17.54999923706055</v>
      </c>
      <c r="D64" s="4">
        <v>-7.8485452453289639E-3</v>
      </c>
      <c r="E64" s="4">
        <v>7.8672325954735278E-2</v>
      </c>
      <c r="F64" s="2">
        <v>3</v>
      </c>
      <c r="G64" s="4">
        <v>0.28723054417166399</v>
      </c>
      <c r="H64" s="4">
        <v>-1.52958380363406E-2</v>
      </c>
      <c r="I64" s="4">
        <v>0.5929422519836296</v>
      </c>
    </row>
    <row r="65" spans="1:9" x14ac:dyDescent="0.25">
      <c r="A65" t="s">
        <v>277</v>
      </c>
      <c r="B65" s="3">
        <v>558.90570068359375</v>
      </c>
      <c r="C65" s="3">
        <v>16.270000457763668</v>
      </c>
      <c r="D65" s="4">
        <v>3.436539462509991E-3</v>
      </c>
      <c r="E65" s="4">
        <v>2.4559215397492059E-2</v>
      </c>
      <c r="F65" s="2">
        <v>3</v>
      </c>
      <c r="G65" s="4">
        <v>0.29389911425434367</v>
      </c>
      <c r="H65" s="4">
        <v>-7.5062055851675691E-3</v>
      </c>
      <c r="I65" s="4">
        <v>0.60554343225502394</v>
      </c>
    </row>
    <row r="66" spans="1:9" x14ac:dyDescent="0.25">
      <c r="A66" t="s">
        <v>278</v>
      </c>
      <c r="B66" s="3">
        <v>556.9915771484375</v>
      </c>
      <c r="C66" s="3">
        <v>15.88000011444092</v>
      </c>
      <c r="D66" s="4">
        <v>-1.6260397415359671E-3</v>
      </c>
      <c r="E66" s="4">
        <v>8.3959080405357822E-2</v>
      </c>
      <c r="F66" s="2">
        <v>2</v>
      </c>
      <c r="G66" s="4">
        <v>0.29785749515458959</v>
      </c>
      <c r="H66" s="4">
        <v>-1.0905268661572711E-2</v>
      </c>
      <c r="I66" s="4">
        <v>0.60004481510612728</v>
      </c>
    </row>
    <row r="67" spans="1:9" x14ac:dyDescent="0.25">
      <c r="A67" t="s">
        <v>279</v>
      </c>
      <c r="B67" s="3">
        <v>557.89874267578125</v>
      </c>
      <c r="C67" s="3">
        <v>14.64999961853027</v>
      </c>
      <c r="D67" s="4">
        <v>9.5613628561999064E-3</v>
      </c>
      <c r="E67" s="4">
        <v>-1.013517366699046E-2</v>
      </c>
      <c r="F67" s="2">
        <v>2</v>
      </c>
      <c r="G67" s="4">
        <v>0.30059705353419242</v>
      </c>
      <c r="H67" s="4">
        <v>-9.2943418893202123E-3</v>
      </c>
      <c r="I67" s="4">
        <v>0.60265078898081392</v>
      </c>
    </row>
    <row r="68" spans="1:9" x14ac:dyDescent="0.25">
      <c r="A68" t="s">
        <v>280</v>
      </c>
      <c r="B68" s="3">
        <v>552.614990234375</v>
      </c>
      <c r="C68" s="3">
        <v>14.80000019073486</v>
      </c>
      <c r="D68" s="4">
        <v>2.2420268790839248E-3</v>
      </c>
      <c r="E68" s="4">
        <v>-2.823370744752662E-2</v>
      </c>
      <c r="F68" s="2">
        <v>2</v>
      </c>
      <c r="G68" s="4">
        <v>0.27846277953176068</v>
      </c>
      <c r="H68" s="4">
        <v>-1.867712596703841E-2</v>
      </c>
      <c r="I68" s="4">
        <v>0.5874723894411682</v>
      </c>
    </row>
    <row r="69" spans="1:9" x14ac:dyDescent="0.25">
      <c r="A69" t="s">
        <v>281</v>
      </c>
      <c r="B69" s="3">
        <v>551.3787841796875</v>
      </c>
      <c r="C69" s="3">
        <v>15.22999954223633</v>
      </c>
      <c r="D69" s="4">
        <v>1.7140235981119471E-2</v>
      </c>
      <c r="E69" s="4">
        <v>-5.9295920948354008E-2</v>
      </c>
      <c r="F69" s="2">
        <v>2</v>
      </c>
      <c r="G69" s="4">
        <v>0.26624223998609531</v>
      </c>
      <c r="H69" s="4">
        <v>-2.0872356461904881E-2</v>
      </c>
      <c r="I69" s="4">
        <v>0.58392119554640232</v>
      </c>
    </row>
    <row r="70" spans="1:9" x14ac:dyDescent="0.25">
      <c r="A70" t="s">
        <v>282</v>
      </c>
      <c r="B70" s="3">
        <v>542.0872802734375</v>
      </c>
      <c r="C70" s="3">
        <v>16.190000534057621</v>
      </c>
      <c r="D70" s="4">
        <v>3.154865588404165E-3</v>
      </c>
      <c r="E70" s="4">
        <v>-0.1065121531891404</v>
      </c>
      <c r="F70" s="2">
        <v>3</v>
      </c>
      <c r="G70" s="4">
        <v>0.23040254050178469</v>
      </c>
      <c r="H70" s="4">
        <v>-3.7372027079784147E-2</v>
      </c>
      <c r="I70" s="4">
        <v>0.55722990745575385</v>
      </c>
    </row>
    <row r="71" spans="1:9" x14ac:dyDescent="0.25">
      <c r="A71" t="s">
        <v>283</v>
      </c>
      <c r="B71" s="3">
        <v>540.3824462890625</v>
      </c>
      <c r="C71" s="3">
        <v>18.120000839233398</v>
      </c>
      <c r="D71" s="4">
        <v>1.6445553058024309E-2</v>
      </c>
      <c r="E71" s="4">
        <v>-0.12506027811373069</v>
      </c>
      <c r="F71" s="2">
        <v>3</v>
      </c>
      <c r="G71" s="4">
        <v>0.23330346989558631</v>
      </c>
      <c r="H71" s="4">
        <v>-4.0399437871855508E-2</v>
      </c>
      <c r="I71" s="4">
        <v>0.55233250704750847</v>
      </c>
    </row>
    <row r="72" spans="1:9" x14ac:dyDescent="0.25">
      <c r="A72" t="s">
        <v>284</v>
      </c>
      <c r="B72" s="3">
        <v>531.63934326171875</v>
      </c>
      <c r="C72" s="3">
        <v>20.70999908447266</v>
      </c>
      <c r="D72" s="4">
        <v>5.2539656011130198E-4</v>
      </c>
      <c r="E72" s="4">
        <v>1.6691125735469159E-2</v>
      </c>
      <c r="F72" s="2">
        <v>4</v>
      </c>
      <c r="G72" s="4">
        <v>0.21264174831107649</v>
      </c>
      <c r="H72" s="4">
        <v>-5.5925268952044638E-2</v>
      </c>
      <c r="I72" s="4">
        <v>0.52721658565699192</v>
      </c>
    </row>
    <row r="73" spans="1:9" x14ac:dyDescent="0.25">
      <c r="A73" t="s">
        <v>285</v>
      </c>
      <c r="B73" s="3">
        <v>531.36016845703125</v>
      </c>
      <c r="C73" s="3">
        <v>20.370000839233398</v>
      </c>
      <c r="D73" s="4">
        <v>4.4096486402669388E-3</v>
      </c>
      <c r="E73" s="4">
        <v>-0.14375787913743909</v>
      </c>
      <c r="F73" s="2">
        <v>4</v>
      </c>
      <c r="G73" s="4">
        <v>0.2124400303297844</v>
      </c>
      <c r="H73" s="4">
        <v>-5.6421022101226008E-2</v>
      </c>
      <c r="I73" s="4">
        <v>0.52641461267019141</v>
      </c>
    </row>
    <row r="74" spans="1:9" x14ac:dyDescent="0.25">
      <c r="A74" t="s">
        <v>286</v>
      </c>
      <c r="B74" s="3">
        <v>529.02734375</v>
      </c>
      <c r="C74" s="3">
        <v>23.79000091552734</v>
      </c>
      <c r="D74" s="4">
        <v>2.3117328907638731E-2</v>
      </c>
      <c r="E74" s="4">
        <v>-0.1457809483063327</v>
      </c>
      <c r="F74" s="2">
        <v>4</v>
      </c>
      <c r="G74" s="4">
        <v>0.19904724566956891</v>
      </c>
      <c r="H74" s="4">
        <v>-6.0563606516368378E-2</v>
      </c>
      <c r="I74" s="4">
        <v>0.5197132113740599</v>
      </c>
    </row>
    <row r="75" spans="1:9" x14ac:dyDescent="0.25">
      <c r="A75" t="s">
        <v>287</v>
      </c>
      <c r="B75" s="3">
        <v>517.073974609375</v>
      </c>
      <c r="C75" s="3">
        <v>27.85000038146973</v>
      </c>
      <c r="D75" s="4">
        <v>-6.6839837884725686E-3</v>
      </c>
      <c r="E75" s="4">
        <v>5.0523746525679147E-3</v>
      </c>
      <c r="F75" s="2">
        <v>5</v>
      </c>
      <c r="G75" s="4">
        <v>0.16685827952815721</v>
      </c>
      <c r="H75" s="4">
        <v>-8.1790165272004112E-2</v>
      </c>
      <c r="I75" s="4">
        <v>0.48537530196720091</v>
      </c>
    </row>
    <row r="76" spans="1:9" x14ac:dyDescent="0.25">
      <c r="A76" t="s">
        <v>288</v>
      </c>
      <c r="B76" s="3">
        <v>520.5533447265625</v>
      </c>
      <c r="C76" s="3">
        <v>27.70999908447266</v>
      </c>
      <c r="D76" s="4">
        <v>9.2195645092028045E-3</v>
      </c>
      <c r="E76" s="4">
        <v>-0.28156600197766879</v>
      </c>
      <c r="F76" s="2">
        <v>5</v>
      </c>
      <c r="G76" s="4">
        <v>0.1849635333944519</v>
      </c>
      <c r="H76" s="4">
        <v>-7.561156797811841E-2</v>
      </c>
      <c r="I76" s="4">
        <v>0.49537033303094252</v>
      </c>
    </row>
    <row r="77" spans="1:9" x14ac:dyDescent="0.25">
      <c r="A77" t="s">
        <v>289</v>
      </c>
      <c r="B77" s="3">
        <v>515.79791259765625</v>
      </c>
      <c r="C77" s="3">
        <v>38.569999694824219</v>
      </c>
      <c r="D77" s="4">
        <v>-2.9123649308074651E-2</v>
      </c>
      <c r="E77" s="4">
        <v>0.64899532711804597</v>
      </c>
      <c r="F77" s="2">
        <v>5</v>
      </c>
      <c r="G77" s="4">
        <v>0.16882811704721989</v>
      </c>
      <c r="H77" s="4">
        <v>-8.4056171194595963E-2</v>
      </c>
      <c r="I77" s="4">
        <v>0.48170961564559178</v>
      </c>
    </row>
    <row r="78" spans="1:9" x14ac:dyDescent="0.25">
      <c r="A78" t="s">
        <v>290</v>
      </c>
      <c r="B78" s="3">
        <v>531.27044677734375</v>
      </c>
      <c r="C78" s="3">
        <v>23.389999389648441</v>
      </c>
      <c r="D78" s="4">
        <v>-1.8618472285438451E-2</v>
      </c>
      <c r="E78" s="4">
        <v>0.25820329196674829</v>
      </c>
      <c r="F78" s="2">
        <v>4</v>
      </c>
      <c r="G78" s="4">
        <v>0.2004396385800713</v>
      </c>
      <c r="H78" s="4">
        <v>-5.6580348102383993E-2</v>
      </c>
      <c r="I78" s="4">
        <v>0.52615687321006965</v>
      </c>
    </row>
    <row r="79" spans="1:9" x14ac:dyDescent="0.25">
      <c r="A79" t="s">
        <v>291</v>
      </c>
      <c r="B79" s="3">
        <v>541.34954833984375</v>
      </c>
      <c r="C79" s="3">
        <v>18.590000152587891</v>
      </c>
      <c r="D79" s="4">
        <v>-1.4160916985064279E-2</v>
      </c>
      <c r="E79" s="4">
        <v>0.13630803539367389</v>
      </c>
      <c r="F79" s="2">
        <v>3</v>
      </c>
      <c r="G79" s="4">
        <v>0.20619813387163519</v>
      </c>
      <c r="H79" s="4">
        <v>-3.8682076995428138E-2</v>
      </c>
      <c r="I79" s="4">
        <v>0.55511065789487524</v>
      </c>
    </row>
    <row r="80" spans="1:9" x14ac:dyDescent="0.25">
      <c r="A80" t="s">
        <v>292</v>
      </c>
      <c r="B80" s="3">
        <v>549.12567138671875</v>
      </c>
      <c r="C80" s="3">
        <v>16.360000610351559</v>
      </c>
      <c r="D80" s="4">
        <v>1.6254652533109541E-2</v>
      </c>
      <c r="E80" s="4">
        <v>-7.5183713032991539E-2</v>
      </c>
      <c r="F80" s="2">
        <v>3</v>
      </c>
      <c r="G80" s="4">
        <v>0.22002311255178089</v>
      </c>
      <c r="H80" s="4">
        <v>-2.4873390021596831E-2</v>
      </c>
      <c r="I80" s="4">
        <v>0.57744877910395731</v>
      </c>
    </row>
    <row r="81" spans="1:9" x14ac:dyDescent="0.25">
      <c r="A81" t="s">
        <v>293</v>
      </c>
      <c r="B81" s="3">
        <v>540.34259033203125</v>
      </c>
      <c r="C81" s="3">
        <v>17.690000534057621</v>
      </c>
      <c r="D81" s="4">
        <v>-5.0665004880280362E-3</v>
      </c>
      <c r="E81" s="4">
        <v>6.5662658285516429E-2</v>
      </c>
      <c r="F81" s="2">
        <v>3</v>
      </c>
      <c r="G81" s="4">
        <v>0.20279509073875521</v>
      </c>
      <c r="H81" s="4">
        <v>-4.0470213299580782E-2</v>
      </c>
      <c r="I81" s="4">
        <v>0.55221801462066544</v>
      </c>
    </row>
    <row r="82" spans="1:9" x14ac:dyDescent="0.25">
      <c r="A82" t="s">
        <v>294</v>
      </c>
      <c r="B82" s="3">
        <v>543.09417724609375</v>
      </c>
      <c r="C82" s="3">
        <v>16.60000038146973</v>
      </c>
      <c r="D82" s="4">
        <v>5.8777702661072517E-4</v>
      </c>
      <c r="E82" s="4">
        <v>1.2812751655983719E-2</v>
      </c>
      <c r="F82" s="2">
        <v>3</v>
      </c>
      <c r="G82" s="4">
        <v>0.22075573751993161</v>
      </c>
      <c r="H82" s="4">
        <v>-3.5583999160666242E-2</v>
      </c>
      <c r="I82" s="4">
        <v>0.56012237539699772</v>
      </c>
    </row>
    <row r="83" spans="1:9" x14ac:dyDescent="0.25">
      <c r="A83" t="s">
        <v>295</v>
      </c>
      <c r="B83" s="3">
        <v>542.775146484375</v>
      </c>
      <c r="C83" s="3">
        <v>16.389999389648441</v>
      </c>
      <c r="D83" s="4">
        <v>1.1199711086706589E-2</v>
      </c>
      <c r="E83" s="4">
        <v>-0.1121343335583027</v>
      </c>
      <c r="F83" s="2">
        <v>3</v>
      </c>
      <c r="G83" s="4">
        <v>0.21194992381725949</v>
      </c>
      <c r="H83" s="4">
        <v>-3.6150527737572991E-2</v>
      </c>
      <c r="I83" s="4">
        <v>0.55920590998335395</v>
      </c>
    </row>
    <row r="84" spans="1:9" x14ac:dyDescent="0.25">
      <c r="A84" t="s">
        <v>296</v>
      </c>
      <c r="B84" s="3">
        <v>536.7635498046875</v>
      </c>
      <c r="C84" s="3">
        <v>18.45999908447266</v>
      </c>
      <c r="D84" s="4">
        <v>-5.2104000771006076E-3</v>
      </c>
      <c r="E84" s="4">
        <v>2.3281493771090341E-2</v>
      </c>
      <c r="F84" s="2">
        <v>3</v>
      </c>
      <c r="G84" s="4">
        <v>0.19871096440158559</v>
      </c>
      <c r="H84" s="4">
        <v>-4.682580335529718E-2</v>
      </c>
      <c r="I84" s="4">
        <v>0.5419366648233328</v>
      </c>
    </row>
    <row r="85" spans="1:9" x14ac:dyDescent="0.25">
      <c r="A85" t="s">
        <v>297</v>
      </c>
      <c r="B85" s="3">
        <v>539.574951171875</v>
      </c>
      <c r="C85" s="3">
        <v>18.04000091552734</v>
      </c>
      <c r="D85" s="4">
        <v>-2.2662490836489409E-2</v>
      </c>
      <c r="E85" s="4">
        <v>0.22554351822499449</v>
      </c>
      <c r="F85" s="2">
        <v>3</v>
      </c>
      <c r="G85" s="4">
        <v>0.20827904692648569</v>
      </c>
      <c r="H85" s="4">
        <v>-4.1833371882277433E-2</v>
      </c>
      <c r="I85" s="4">
        <v>0.55001285190641291</v>
      </c>
    </row>
    <row r="86" spans="1:9" x14ac:dyDescent="0.25">
      <c r="A86" t="s">
        <v>298</v>
      </c>
      <c r="B86" s="3">
        <v>552.08660888671875</v>
      </c>
      <c r="C86" s="3">
        <v>14.72000026702881</v>
      </c>
      <c r="D86" s="4">
        <v>-1.568612647051215E-3</v>
      </c>
      <c r="E86" s="4">
        <v>-1.274309740628732E-2</v>
      </c>
      <c r="F86" s="2">
        <v>2</v>
      </c>
      <c r="G86" s="4">
        <v>0.24181956330595991</v>
      </c>
      <c r="H86" s="4">
        <v>-1.9615415213313669E-2</v>
      </c>
      <c r="I86" s="4">
        <v>0.58595453195390701</v>
      </c>
    </row>
    <row r="87" spans="1:9" x14ac:dyDescent="0.25">
      <c r="A87" t="s">
        <v>299</v>
      </c>
      <c r="B87" s="3">
        <v>552.9539794921875</v>
      </c>
      <c r="C87" s="3">
        <v>14.909999847412109</v>
      </c>
      <c r="D87" s="4">
        <v>1.0309968153750629E-2</v>
      </c>
      <c r="E87" s="4">
        <v>-9.7457661364345416E-2</v>
      </c>
      <c r="F87" s="2">
        <v>2</v>
      </c>
      <c r="G87" s="4">
        <v>0.24377055753253529</v>
      </c>
      <c r="H87" s="4">
        <v>-1.8075155483751711E-2</v>
      </c>
      <c r="I87" s="4">
        <v>0.58844618873471677</v>
      </c>
    </row>
    <row r="88" spans="1:9" x14ac:dyDescent="0.25">
      <c r="A88" t="s">
        <v>300</v>
      </c>
      <c r="B88" s="3">
        <v>547.31121826171875</v>
      </c>
      <c r="C88" s="3">
        <v>16.520000457763668</v>
      </c>
      <c r="D88" s="4">
        <v>-6.6405659762855951E-3</v>
      </c>
      <c r="E88" s="4">
        <v>3.7037045906157078E-2</v>
      </c>
      <c r="F88" s="2">
        <v>3</v>
      </c>
      <c r="G88" s="4">
        <v>0.22291072802567591</v>
      </c>
      <c r="H88" s="4">
        <v>-2.8095460336171389E-2</v>
      </c>
      <c r="I88" s="4">
        <v>0.57223648068865174</v>
      </c>
    </row>
    <row r="89" spans="1:9" x14ac:dyDescent="0.25">
      <c r="A89" t="s">
        <v>301</v>
      </c>
      <c r="B89" s="3">
        <v>550.969970703125</v>
      </c>
      <c r="C89" s="3">
        <v>15.930000305175779</v>
      </c>
      <c r="D89" s="4">
        <v>-7.6849493932177326E-3</v>
      </c>
      <c r="E89" s="4">
        <v>0.1001381774018697</v>
      </c>
      <c r="F89" s="2">
        <v>2</v>
      </c>
      <c r="G89" s="4">
        <v>0.23382325152919339</v>
      </c>
      <c r="H89" s="4">
        <v>-2.1598319425004339E-2</v>
      </c>
      <c r="I89" s="4">
        <v>0.58274681533967088</v>
      </c>
    </row>
    <row r="90" spans="1:9" x14ac:dyDescent="0.25">
      <c r="A90" t="s">
        <v>302</v>
      </c>
      <c r="B90" s="3">
        <v>555.2369384765625</v>
      </c>
      <c r="C90" s="3">
        <v>14.47999954223633</v>
      </c>
      <c r="D90" s="4">
        <v>-1.402112164204194E-2</v>
      </c>
      <c r="E90" s="4">
        <v>9.7801364889470221E-2</v>
      </c>
      <c r="F90" s="2">
        <v>2</v>
      </c>
      <c r="G90" s="4">
        <v>0.25261761153537038</v>
      </c>
      <c r="H90" s="4">
        <v>-1.402112164204194E-2</v>
      </c>
      <c r="I90" s="4">
        <v>0.59500434299756955</v>
      </c>
    </row>
    <row r="91" spans="1:9" x14ac:dyDescent="0.25">
      <c r="A91" t="s">
        <v>303</v>
      </c>
      <c r="B91" s="3">
        <v>563.1326904296875</v>
      </c>
      <c r="C91" s="3">
        <v>13.189999580383301</v>
      </c>
      <c r="D91" s="4">
        <v>5.9301295522502517E-3</v>
      </c>
      <c r="E91" s="4">
        <v>5.3353426398474726E-3</v>
      </c>
      <c r="F91" s="2">
        <v>1</v>
      </c>
      <c r="G91" s="4">
        <v>0.27484170813721881</v>
      </c>
      <c r="H91" s="4">
        <v>0</v>
      </c>
      <c r="I91" s="4">
        <v>0.61768611682014729</v>
      </c>
    </row>
    <row r="92" spans="1:9" x14ac:dyDescent="0.25">
      <c r="A92" t="s">
        <v>304</v>
      </c>
      <c r="B92" s="3">
        <v>559.81292724609375</v>
      </c>
      <c r="C92" s="3">
        <v>13.11999988555908</v>
      </c>
      <c r="D92" s="4">
        <v>2.750136112878554E-3</v>
      </c>
      <c r="E92" s="4">
        <v>5.2969489999316499E-2</v>
      </c>
      <c r="F92" s="2">
        <v>1</v>
      </c>
      <c r="G92" s="4">
        <v>0.26653703912881022</v>
      </c>
      <c r="H92" s="4">
        <v>0</v>
      </c>
      <c r="I92" s="4">
        <v>0.60814958146267672</v>
      </c>
    </row>
    <row r="93" spans="1:9" x14ac:dyDescent="0.25">
      <c r="A93" t="s">
        <v>305</v>
      </c>
      <c r="B93" s="3">
        <v>558.277587890625</v>
      </c>
      <c r="C93" s="3">
        <v>12.460000038146971</v>
      </c>
      <c r="D93" s="4">
        <v>6.3075059893362706E-3</v>
      </c>
      <c r="E93" s="4">
        <v>-3.5603717912586992E-2</v>
      </c>
      <c r="F93" s="2">
        <v>1</v>
      </c>
      <c r="G93" s="4">
        <v>0.27308831526334448</v>
      </c>
      <c r="H93" s="4">
        <v>-2.3695144649450439E-3</v>
      </c>
      <c r="I93" s="4">
        <v>0.60373908070120552</v>
      </c>
    </row>
    <row r="94" spans="1:9" x14ac:dyDescent="0.25">
      <c r="A94" t="s">
        <v>306</v>
      </c>
      <c r="B94" s="3">
        <v>554.7783203125</v>
      </c>
      <c r="C94" s="3">
        <v>12.920000076293951</v>
      </c>
      <c r="D94" s="4">
        <v>-8.6226331440811821E-3</v>
      </c>
      <c r="E94" s="4">
        <v>5.44744690631771E-3</v>
      </c>
      <c r="F94" s="2">
        <v>1</v>
      </c>
      <c r="G94" s="4">
        <v>0.27528741707972609</v>
      </c>
      <c r="H94" s="4">
        <v>-8.6226331440811821E-3</v>
      </c>
      <c r="I94" s="4">
        <v>0.59368689109052553</v>
      </c>
    </row>
    <row r="95" spans="1:9" x14ac:dyDescent="0.25">
      <c r="A95" t="s">
        <v>307</v>
      </c>
      <c r="B95" s="3">
        <v>559.60357666015625</v>
      </c>
      <c r="C95" s="3">
        <v>12.85000038146973</v>
      </c>
      <c r="D95" s="4">
        <v>9.8953507481460701E-3</v>
      </c>
      <c r="E95" s="4">
        <v>2.7178269094106922E-2</v>
      </c>
      <c r="F95" s="2">
        <v>1</v>
      </c>
      <c r="G95" s="4">
        <v>0.29457177008682001</v>
      </c>
      <c r="H95" s="4">
        <v>0</v>
      </c>
      <c r="I95" s="4">
        <v>0.6075481893890593</v>
      </c>
    </row>
    <row r="96" spans="1:9" x14ac:dyDescent="0.25">
      <c r="A96" t="s">
        <v>308</v>
      </c>
      <c r="B96" s="3">
        <v>554.120361328125</v>
      </c>
      <c r="C96" s="3">
        <v>12.510000228881839</v>
      </c>
      <c r="D96" s="4">
        <v>9.7244861237544278E-4</v>
      </c>
      <c r="E96" s="4">
        <v>1.131773198205055E-2</v>
      </c>
      <c r="F96" s="2">
        <v>1</v>
      </c>
      <c r="G96" s="4">
        <v>0.28513167785855259</v>
      </c>
      <c r="H96" s="4">
        <v>0</v>
      </c>
      <c r="I96" s="4">
        <v>0.59179680171629934</v>
      </c>
    </row>
    <row r="97" spans="1:9" x14ac:dyDescent="0.25">
      <c r="A97" t="s">
        <v>309</v>
      </c>
      <c r="B97" s="3">
        <v>553.58203125</v>
      </c>
      <c r="C97" s="3">
        <v>12.36999988555908</v>
      </c>
      <c r="D97" s="4">
        <v>1.153935223767943E-3</v>
      </c>
      <c r="E97" s="4">
        <v>-8.814075377564845E-3</v>
      </c>
      <c r="F97" s="2">
        <v>1</v>
      </c>
      <c r="G97" s="4">
        <v>0.28064168989182109</v>
      </c>
      <c r="H97" s="4">
        <v>0</v>
      </c>
      <c r="I97" s="4">
        <v>0.59025036495556882</v>
      </c>
    </row>
    <row r="98" spans="1:9" x14ac:dyDescent="0.25">
      <c r="A98" t="s">
        <v>310</v>
      </c>
      <c r="B98" s="3">
        <v>552.9439697265625</v>
      </c>
      <c r="C98" s="3">
        <v>12.47999954223633</v>
      </c>
      <c r="D98" s="4">
        <v>5.7664213560866262E-3</v>
      </c>
      <c r="E98" s="4">
        <v>3.2258013625000359E-2</v>
      </c>
      <c r="F98" s="2">
        <v>1</v>
      </c>
      <c r="G98" s="4">
        <v>0.26914886694419238</v>
      </c>
      <c r="H98" s="4">
        <v>0</v>
      </c>
      <c r="I98" s="4">
        <v>0.58841743412828129</v>
      </c>
    </row>
    <row r="99" spans="1:9" x14ac:dyDescent="0.25">
      <c r="A99" t="s">
        <v>311</v>
      </c>
      <c r="B99" s="3">
        <v>549.77374267578125</v>
      </c>
      <c r="C99" s="3">
        <v>12.090000152587891</v>
      </c>
      <c r="D99" s="4">
        <v>4.4626836944272608E-3</v>
      </c>
      <c r="E99" s="4">
        <v>4.9875661636344937E-3</v>
      </c>
      <c r="F99" s="2">
        <v>1</v>
      </c>
      <c r="G99" s="4">
        <v>0.25999585246671558</v>
      </c>
      <c r="H99" s="4">
        <v>0</v>
      </c>
      <c r="I99" s="4">
        <v>0.57931046453768031</v>
      </c>
    </row>
    <row r="100" spans="1:9" x14ac:dyDescent="0.25">
      <c r="A100" t="s">
        <v>312</v>
      </c>
      <c r="B100" s="3">
        <v>547.3311767578125</v>
      </c>
      <c r="C100" s="3">
        <v>12.02999973297119</v>
      </c>
      <c r="D100" s="4">
        <v>6.729700234487046E-3</v>
      </c>
      <c r="E100" s="4">
        <v>-1.554832486953894E-2</v>
      </c>
      <c r="F100" s="2">
        <v>1</v>
      </c>
      <c r="G100" s="4">
        <v>0.25584100803677551</v>
      </c>
      <c r="H100" s="4">
        <v>0</v>
      </c>
      <c r="I100" s="4">
        <v>0.57229381456855632</v>
      </c>
    </row>
    <row r="101" spans="1:9" x14ac:dyDescent="0.25">
      <c r="A101" t="s">
        <v>313</v>
      </c>
      <c r="B101" s="3">
        <v>543.67242431640625</v>
      </c>
      <c r="C101" s="3">
        <v>12.22000026702881</v>
      </c>
      <c r="D101" s="4">
        <v>2.058107593972736E-3</v>
      </c>
      <c r="E101" s="4">
        <v>-1.768483285975431E-2</v>
      </c>
      <c r="F101" s="2">
        <v>1</v>
      </c>
      <c r="G101" s="4">
        <v>0.26216681632192113</v>
      </c>
      <c r="H101" s="4">
        <v>-2.5353380730713799E-3</v>
      </c>
      <c r="I101" s="4">
        <v>0.56178347991753741</v>
      </c>
    </row>
    <row r="102" spans="1:9" x14ac:dyDescent="0.25">
      <c r="A102" t="s">
        <v>314</v>
      </c>
      <c r="B102" s="3">
        <v>542.5557861328125</v>
      </c>
      <c r="C102" s="3">
        <v>12.439999580383301</v>
      </c>
      <c r="D102" s="4">
        <v>-3.9351872343014183E-3</v>
      </c>
      <c r="E102" s="4">
        <v>1.6339854003679211E-2</v>
      </c>
      <c r="F102" s="2">
        <v>1</v>
      </c>
      <c r="G102" s="4">
        <v>0.26453904220197272</v>
      </c>
      <c r="H102" s="4">
        <v>-4.5840112786206264E-3</v>
      </c>
      <c r="I102" s="4">
        <v>0.55857576330330105</v>
      </c>
    </row>
    <row r="103" spans="1:9" x14ac:dyDescent="0.25">
      <c r="A103" t="s">
        <v>315</v>
      </c>
      <c r="B103" s="3">
        <v>544.69927978515625</v>
      </c>
      <c r="C103" s="3">
        <v>12.239999771118161</v>
      </c>
      <c r="D103" s="4">
        <v>1.576489067827813E-3</v>
      </c>
      <c r="E103" s="4">
        <v>-2.4701228279307871E-2</v>
      </c>
      <c r="F103" s="2">
        <v>1</v>
      </c>
      <c r="G103" s="4">
        <v>0.27017517092210941</v>
      </c>
      <c r="H103" s="4">
        <v>-6.5138737560421767E-4</v>
      </c>
      <c r="I103" s="4">
        <v>0.56473328173868587</v>
      </c>
    </row>
    <row r="104" spans="1:9" x14ac:dyDescent="0.25">
      <c r="A104" t="s">
        <v>316</v>
      </c>
      <c r="B104" s="3">
        <v>543.8419189453125</v>
      </c>
      <c r="C104" s="3">
        <v>12.55000019073486</v>
      </c>
      <c r="D104" s="4">
        <v>1.248089856176859E-3</v>
      </c>
      <c r="E104" s="4">
        <v>-2.25856665425801E-2</v>
      </c>
      <c r="F104" s="2">
        <v>1</v>
      </c>
      <c r="G104" s="4">
        <v>0.28207926258369392</v>
      </c>
      <c r="H104" s="4">
        <v>-2.2243697488402159E-3</v>
      </c>
      <c r="I104" s="4">
        <v>0.56227037956431158</v>
      </c>
    </row>
    <row r="105" spans="1:9" x14ac:dyDescent="0.25">
      <c r="A105" t="s">
        <v>317</v>
      </c>
      <c r="B105" s="3">
        <v>543.16400146484375</v>
      </c>
      <c r="C105" s="3">
        <v>12.840000152587891</v>
      </c>
      <c r="D105" s="4">
        <v>3.8509609636032671E-3</v>
      </c>
      <c r="E105" s="4">
        <v>-3.6759172837409371E-2</v>
      </c>
      <c r="F105" s="2">
        <v>1</v>
      </c>
      <c r="G105" s="4">
        <v>0.2752493802661613</v>
      </c>
      <c r="H105" s="4">
        <v>-3.4681310658140059E-3</v>
      </c>
      <c r="I105" s="4">
        <v>0.56032295631018081</v>
      </c>
    </row>
    <row r="106" spans="1:9" x14ac:dyDescent="0.25">
      <c r="A106" t="s">
        <v>318</v>
      </c>
      <c r="B106" s="3">
        <v>541.080322265625</v>
      </c>
      <c r="C106" s="3">
        <v>13.329999923706049</v>
      </c>
      <c r="D106" s="4">
        <v>-3.2507410637226948E-3</v>
      </c>
      <c r="E106" s="4">
        <v>9.8484936605582885E-3</v>
      </c>
      <c r="F106" s="2">
        <v>2</v>
      </c>
      <c r="G106" s="4">
        <v>0.26075348603445869</v>
      </c>
      <c r="H106" s="4">
        <v>-7.2910146167429746E-3</v>
      </c>
      <c r="I106" s="4">
        <v>0.55433726418154405</v>
      </c>
    </row>
    <row r="107" spans="1:9" x14ac:dyDescent="0.25">
      <c r="A107" t="s">
        <v>319</v>
      </c>
      <c r="B107" s="3">
        <v>542.844970703125</v>
      </c>
      <c r="C107" s="3">
        <v>13.19999980926514</v>
      </c>
      <c r="D107" s="4">
        <v>-1.340682459022746E-3</v>
      </c>
      <c r="E107" s="4">
        <v>-6.024090761646117E-3</v>
      </c>
      <c r="F107" s="2">
        <v>1</v>
      </c>
      <c r="G107" s="4">
        <v>0.26943092519882561</v>
      </c>
      <c r="H107" s="4">
        <v>-4.0534502702636033E-3</v>
      </c>
      <c r="I107" s="4">
        <v>0.55940649089653705</v>
      </c>
    </row>
    <row r="108" spans="1:9" x14ac:dyDescent="0.25">
      <c r="A108" t="s">
        <v>320</v>
      </c>
      <c r="B108" s="3">
        <v>543.57373046875</v>
      </c>
      <c r="C108" s="3">
        <v>13.27999973297119</v>
      </c>
      <c r="D108" s="4">
        <v>-2.7164096540155391E-3</v>
      </c>
      <c r="E108" s="4">
        <v>7.9674758295900316E-2</v>
      </c>
      <c r="F108" s="2">
        <v>2</v>
      </c>
      <c r="G108" s="4">
        <v>0.26462226846310322</v>
      </c>
      <c r="H108" s="4">
        <v>-2.7164096540155391E-3</v>
      </c>
      <c r="I108" s="4">
        <v>0.56149996651140355</v>
      </c>
    </row>
    <row r="109" spans="1:9" x14ac:dyDescent="0.25">
      <c r="A109" t="s">
        <v>321</v>
      </c>
      <c r="B109" s="3">
        <v>545.0543212890625</v>
      </c>
      <c r="C109" s="3">
        <v>12.30000019073486</v>
      </c>
      <c r="D109" s="4">
        <v>2.5406568525829791E-3</v>
      </c>
      <c r="E109" s="4">
        <v>-3.5294102687461693E-2</v>
      </c>
      <c r="F109" s="2">
        <v>1</v>
      </c>
      <c r="G109" s="4">
        <v>0.26148781391360681</v>
      </c>
      <c r="H109" s="4">
        <v>0</v>
      </c>
      <c r="I109" s="4">
        <v>0.56575319360231058</v>
      </c>
    </row>
    <row r="110" spans="1:9" x14ac:dyDescent="0.25">
      <c r="A110" t="s">
        <v>322</v>
      </c>
      <c r="B110" s="3">
        <v>543.67303466796875</v>
      </c>
      <c r="C110" s="3">
        <v>12.75</v>
      </c>
      <c r="D110" s="4">
        <v>7.9589653016949313E-3</v>
      </c>
      <c r="E110" s="4">
        <v>7.1090168777756526E-3</v>
      </c>
      <c r="F110" s="2">
        <v>1</v>
      </c>
      <c r="G110" s="4">
        <v>0.25400487915922709</v>
      </c>
      <c r="H110" s="4">
        <v>0</v>
      </c>
      <c r="I110" s="4">
        <v>0.5617852332471982</v>
      </c>
    </row>
    <row r="111" spans="1:9" x14ac:dyDescent="0.25">
      <c r="A111" t="s">
        <v>323</v>
      </c>
      <c r="B111" s="3">
        <v>539.380126953125</v>
      </c>
      <c r="C111" s="3">
        <v>12.659999847412109</v>
      </c>
      <c r="D111" s="4">
        <v>6.0825432367828114E-4</v>
      </c>
      <c r="E111" s="4">
        <v>6.0301532021133968E-2</v>
      </c>
      <c r="F111" s="2">
        <v>1</v>
      </c>
      <c r="G111" s="4">
        <v>0.259527154462182</v>
      </c>
      <c r="H111" s="4">
        <v>0</v>
      </c>
      <c r="I111" s="4">
        <v>0.54945318907871998</v>
      </c>
    </row>
    <row r="112" spans="1:9" x14ac:dyDescent="0.25">
      <c r="A112" t="s">
        <v>324</v>
      </c>
      <c r="B112" s="3">
        <v>539.05224609375</v>
      </c>
      <c r="C112" s="3">
        <v>11.939999580383301</v>
      </c>
      <c r="D112" s="4">
        <v>2.0134818305019841E-3</v>
      </c>
      <c r="E112" s="4">
        <v>-8.3056795503789749E-3</v>
      </c>
      <c r="F112" s="2">
        <v>1</v>
      </c>
      <c r="G112" s="4">
        <v>0.26026034032099998</v>
      </c>
      <c r="H112" s="4">
        <v>0</v>
      </c>
      <c r="I112" s="4">
        <v>0.54851130038499618</v>
      </c>
    </row>
    <row r="113" spans="1:9" x14ac:dyDescent="0.25">
      <c r="A113" t="s">
        <v>325</v>
      </c>
      <c r="B113" s="3">
        <v>537.96905517578125</v>
      </c>
      <c r="C113" s="3">
        <v>12.039999961853029</v>
      </c>
      <c r="D113" s="4">
        <v>8.2131864182388714E-3</v>
      </c>
      <c r="E113" s="4">
        <v>-6.3035050238967716E-2</v>
      </c>
      <c r="F113" s="2">
        <v>1</v>
      </c>
      <c r="G113" s="4">
        <v>0.26602008433732532</v>
      </c>
      <c r="H113" s="4">
        <v>0</v>
      </c>
      <c r="I113" s="4">
        <v>0.54539966623616576</v>
      </c>
    </row>
    <row r="114" spans="1:9" x14ac:dyDescent="0.25">
      <c r="A114" t="s">
        <v>326</v>
      </c>
      <c r="B114" s="3">
        <v>533.58660888671875</v>
      </c>
      <c r="C114" s="3">
        <v>12.85000038146973</v>
      </c>
      <c r="D114" s="4">
        <v>2.408247413223652E-3</v>
      </c>
      <c r="E114" s="4">
        <v>8.6342709833431286E-3</v>
      </c>
      <c r="F114" s="2">
        <v>1</v>
      </c>
      <c r="G114" s="4">
        <v>0.2670983531878115</v>
      </c>
      <c r="H114" s="4">
        <v>0</v>
      </c>
      <c r="I114" s="4">
        <v>0.532810408606464</v>
      </c>
    </row>
    <row r="115" spans="1:9" x14ac:dyDescent="0.25">
      <c r="A115" t="s">
        <v>327</v>
      </c>
      <c r="B115" s="3">
        <v>532.3046875</v>
      </c>
      <c r="C115" s="3">
        <v>12.739999771118161</v>
      </c>
      <c r="D115" s="4">
        <v>3.089683874145877E-3</v>
      </c>
      <c r="E115" s="4">
        <v>4.2553149977613718E-2</v>
      </c>
      <c r="F115" s="2">
        <v>1</v>
      </c>
      <c r="G115" s="4">
        <v>0.26632238013919651</v>
      </c>
      <c r="H115" s="4">
        <v>0</v>
      </c>
      <c r="I115" s="4">
        <v>0.52912789032011243</v>
      </c>
    </row>
    <row r="116" spans="1:9" x14ac:dyDescent="0.25">
      <c r="A116" t="s">
        <v>328</v>
      </c>
      <c r="B116" s="3">
        <v>530.66510009765625</v>
      </c>
      <c r="C116" s="3">
        <v>12.22000026702881</v>
      </c>
      <c r="D116" s="4">
        <v>-1.215623344701156E-3</v>
      </c>
      <c r="E116" s="4">
        <v>-2.861682502865948E-2</v>
      </c>
      <c r="F116" s="2">
        <v>1</v>
      </c>
      <c r="G116" s="4">
        <v>0.27005772174930881</v>
      </c>
      <c r="H116" s="4">
        <v>-1.2343251050354049E-3</v>
      </c>
      <c r="I116" s="4">
        <v>0.5244179208525952</v>
      </c>
    </row>
    <row r="117" spans="1:9" x14ac:dyDescent="0.25">
      <c r="A117" t="s">
        <v>329</v>
      </c>
      <c r="B117" s="3">
        <v>531.31097412109375</v>
      </c>
      <c r="C117" s="3">
        <v>12.579999923706049</v>
      </c>
      <c r="D117" s="4">
        <v>-1.8724522300672671E-5</v>
      </c>
      <c r="E117" s="4">
        <v>-3.9588432527165596E-3</v>
      </c>
      <c r="F117" s="2">
        <v>1</v>
      </c>
      <c r="G117" s="4">
        <v>0.26720668165187877</v>
      </c>
      <c r="H117" s="4">
        <v>-1.8724522300672671E-5</v>
      </c>
      <c r="I117" s="4">
        <v>0.52627329429953962</v>
      </c>
    </row>
    <row r="118" spans="1:9" x14ac:dyDescent="0.25">
      <c r="A118" t="s">
        <v>330</v>
      </c>
      <c r="B118" s="3">
        <v>531.3209228515625</v>
      </c>
      <c r="C118" s="3">
        <v>12.63000011444092</v>
      </c>
      <c r="D118" s="4">
        <v>1.188515753090669E-2</v>
      </c>
      <c r="E118" s="4">
        <v>-4.027353640702469E-2</v>
      </c>
      <c r="F118" s="2">
        <v>1</v>
      </c>
      <c r="G118" s="4">
        <v>0.26998976659685631</v>
      </c>
      <c r="H118" s="4">
        <v>0</v>
      </c>
      <c r="I118" s="4">
        <v>0.52630187357300873</v>
      </c>
    </row>
    <row r="119" spans="1:9" x14ac:dyDescent="0.25">
      <c r="A119" t="s">
        <v>331</v>
      </c>
      <c r="B119" s="3">
        <v>525.08026123046875</v>
      </c>
      <c r="C119" s="3">
        <v>13.159999847412109</v>
      </c>
      <c r="D119" s="4">
        <v>1.117846454724347E-3</v>
      </c>
      <c r="E119" s="4">
        <v>3.813897181103032E-3</v>
      </c>
      <c r="F119" s="2">
        <v>1</v>
      </c>
      <c r="G119" s="4">
        <v>0.25266784265911268</v>
      </c>
      <c r="H119" s="4">
        <v>-5.5894677209857857E-3</v>
      </c>
      <c r="I119" s="4">
        <v>0.50837460379132993</v>
      </c>
    </row>
    <row r="120" spans="1:9" x14ac:dyDescent="0.25">
      <c r="A120" t="s">
        <v>332</v>
      </c>
      <c r="B120" s="3">
        <v>524.49395751953125</v>
      </c>
      <c r="C120" s="3">
        <v>13.10999965667725</v>
      </c>
      <c r="D120" s="4">
        <v>8.1536790900127443E-4</v>
      </c>
      <c r="E120" s="4">
        <v>1.47058497880288E-2</v>
      </c>
      <c r="F120" s="2">
        <v>1</v>
      </c>
      <c r="G120" s="4">
        <v>0.26936404828816318</v>
      </c>
      <c r="H120" s="4">
        <v>-6.6998248003097283E-3</v>
      </c>
      <c r="I120" s="4">
        <v>0.50669035531926898</v>
      </c>
    </row>
    <row r="121" spans="1:9" x14ac:dyDescent="0.25">
      <c r="A121" t="s">
        <v>333</v>
      </c>
      <c r="B121" s="3">
        <v>524.066650390625</v>
      </c>
      <c r="C121" s="3">
        <v>12.920000076293951</v>
      </c>
      <c r="D121" s="4">
        <v>9.1080902156812638E-3</v>
      </c>
      <c r="E121" s="4">
        <v>-0.1071181867402364</v>
      </c>
      <c r="F121" s="2">
        <v>1</v>
      </c>
      <c r="G121" s="4">
        <v>0.28038033656272549</v>
      </c>
      <c r="H121" s="4">
        <v>-7.5090700545619171E-3</v>
      </c>
      <c r="I121" s="4">
        <v>0.50546284922381846</v>
      </c>
    </row>
    <row r="122" spans="1:9" x14ac:dyDescent="0.25">
      <c r="A122" t="s">
        <v>334</v>
      </c>
      <c r="B122" s="3">
        <v>519.33648681640625</v>
      </c>
      <c r="C122" s="3">
        <v>14.47000026702881</v>
      </c>
      <c r="D122" s="4">
        <v>-6.6336042999756151E-3</v>
      </c>
      <c r="E122" s="4">
        <v>1.3305359776647929E-2</v>
      </c>
      <c r="F122" s="2">
        <v>2</v>
      </c>
      <c r="G122" s="4">
        <v>0.26178776309769991</v>
      </c>
      <c r="H122" s="4">
        <v>-1.6467175747933441E-2</v>
      </c>
      <c r="I122" s="4">
        <v>0.4918747196864206</v>
      </c>
    </row>
    <row r="123" spans="1:9" x14ac:dyDescent="0.25">
      <c r="A123" t="s">
        <v>335</v>
      </c>
      <c r="B123" s="3">
        <v>522.8045654296875</v>
      </c>
      <c r="C123" s="3">
        <v>14.27999973297119</v>
      </c>
      <c r="D123" s="4">
        <v>-7.0026379443162154E-3</v>
      </c>
      <c r="E123" s="4">
        <v>0.10526313070017861</v>
      </c>
      <c r="F123" s="2">
        <v>2</v>
      </c>
      <c r="G123" s="4">
        <v>0.27069766406871509</v>
      </c>
      <c r="H123" s="4">
        <v>-9.8992390829046872E-3</v>
      </c>
      <c r="I123" s="4">
        <v>0.5018373141514394</v>
      </c>
    </row>
    <row r="124" spans="1:9" x14ac:dyDescent="0.25">
      <c r="A124" t="s">
        <v>336</v>
      </c>
      <c r="B124" s="3">
        <v>526.49139404296875</v>
      </c>
      <c r="C124" s="3">
        <v>12.920000076293951</v>
      </c>
      <c r="D124" s="4">
        <v>6.9883901540257476E-4</v>
      </c>
      <c r="E124" s="4">
        <v>8.2984052455443491E-2</v>
      </c>
      <c r="F124" s="2">
        <v>1</v>
      </c>
      <c r="G124" s="4">
        <v>0.29623110988624668</v>
      </c>
      <c r="H124" s="4">
        <v>-2.9170280297542428E-3</v>
      </c>
      <c r="I124" s="4">
        <v>0.51242830196685007</v>
      </c>
    </row>
    <row r="125" spans="1:9" x14ac:dyDescent="0.25">
      <c r="A125" t="s">
        <v>337</v>
      </c>
      <c r="B125" s="3">
        <v>526.12371826171875</v>
      </c>
      <c r="C125" s="3">
        <v>11.930000305175779</v>
      </c>
      <c r="D125" s="4">
        <v>6.6164511280162319E-3</v>
      </c>
      <c r="E125" s="4">
        <v>-6.5779179520483289E-2</v>
      </c>
      <c r="F125" s="2">
        <v>1</v>
      </c>
      <c r="G125" s="4">
        <v>0.30654341723872708</v>
      </c>
      <c r="H125" s="4">
        <v>-3.6133419008606E-3</v>
      </c>
      <c r="I125" s="4">
        <v>0.51137209617924917</v>
      </c>
    </row>
    <row r="126" spans="1:9" x14ac:dyDescent="0.25">
      <c r="A126" t="s">
        <v>338</v>
      </c>
      <c r="B126" s="3">
        <v>522.66552734375</v>
      </c>
      <c r="C126" s="3">
        <v>12.77000045776367</v>
      </c>
      <c r="D126" s="4">
        <v>-7.3041236396348408E-3</v>
      </c>
      <c r="E126" s="4">
        <v>3.9056183677829148E-2</v>
      </c>
      <c r="F126" s="2">
        <v>1</v>
      </c>
      <c r="G126" s="4">
        <v>0.28855191331861452</v>
      </c>
      <c r="H126" s="4">
        <v>-1.0162552993658419E-2</v>
      </c>
      <c r="I126" s="4">
        <v>0.50143790565473356</v>
      </c>
    </row>
    <row r="127" spans="1:9" x14ac:dyDescent="0.25">
      <c r="A127" t="s">
        <v>339</v>
      </c>
      <c r="B127" s="3">
        <v>526.51123046875</v>
      </c>
      <c r="C127" s="3">
        <v>12.289999961853029</v>
      </c>
      <c r="D127" s="4">
        <v>-2.8794612953403349E-3</v>
      </c>
      <c r="E127" s="4">
        <v>3.6256350558466321E-2</v>
      </c>
      <c r="F127" s="2">
        <v>1</v>
      </c>
      <c r="G127" s="4">
        <v>0.28346545611932022</v>
      </c>
      <c r="H127" s="4">
        <v>-2.8794612953403349E-3</v>
      </c>
      <c r="I127" s="4">
        <v>0.51248528518082259</v>
      </c>
    </row>
    <row r="128" spans="1:9" x14ac:dyDescent="0.25">
      <c r="A128" t="s">
        <v>340</v>
      </c>
      <c r="B128" s="3">
        <v>528.03167724609375</v>
      </c>
      <c r="C128" s="3">
        <v>11.85999965667725</v>
      </c>
      <c r="D128" s="4">
        <v>2.4525773440764449E-3</v>
      </c>
      <c r="E128" s="4">
        <v>-2.386831036691894E-2</v>
      </c>
      <c r="F128" s="2">
        <v>1</v>
      </c>
      <c r="G128" s="4">
        <v>0.28769456680913819</v>
      </c>
      <c r="H128" s="4">
        <v>0</v>
      </c>
      <c r="I128" s="4">
        <v>0.51685300469857287</v>
      </c>
    </row>
    <row r="129" spans="1:9" x14ac:dyDescent="0.25">
      <c r="A129" t="s">
        <v>341</v>
      </c>
      <c r="B129" s="3">
        <v>526.73980712890625</v>
      </c>
      <c r="C129" s="3">
        <v>12.14999961853027</v>
      </c>
      <c r="D129" s="4">
        <v>1.1521810525148E-3</v>
      </c>
      <c r="E129" s="4">
        <v>1.334444123990064E-2</v>
      </c>
      <c r="F129" s="2">
        <v>1</v>
      </c>
      <c r="G129" s="4">
        <v>0.28267502411674661</v>
      </c>
      <c r="H129" s="4">
        <v>0</v>
      </c>
      <c r="I129" s="4">
        <v>0.51314190713875174</v>
      </c>
    </row>
    <row r="130" spans="1:9" x14ac:dyDescent="0.25">
      <c r="A130" t="s">
        <v>342</v>
      </c>
      <c r="B130" s="3">
        <v>526.13360595703125</v>
      </c>
      <c r="C130" s="3">
        <v>11.989999771118161</v>
      </c>
      <c r="D130" s="4">
        <v>1.437533566943205E-3</v>
      </c>
      <c r="E130" s="4">
        <v>-3.4621602458483343E-2</v>
      </c>
      <c r="F130" s="2">
        <v>1</v>
      </c>
      <c r="G130" s="4">
        <v>0.29354094098713063</v>
      </c>
      <c r="H130" s="4">
        <v>-6.2303295083776522E-4</v>
      </c>
      <c r="I130" s="4">
        <v>0.51140050011975235</v>
      </c>
    </row>
    <row r="131" spans="1:9" x14ac:dyDescent="0.25">
      <c r="A131" t="s">
        <v>343</v>
      </c>
      <c r="B131" s="3">
        <v>525.37835693359375</v>
      </c>
      <c r="C131" s="3">
        <v>12.420000076293951</v>
      </c>
      <c r="D131" s="4">
        <v>-2.057608636298669E-3</v>
      </c>
      <c r="E131" s="4">
        <v>-2.4096171430353359E-3</v>
      </c>
      <c r="F131" s="2">
        <v>1</v>
      </c>
      <c r="G131" s="4">
        <v>0.30736390522119378</v>
      </c>
      <c r="H131" s="4">
        <v>-2.057608636298669E-3</v>
      </c>
      <c r="I131" s="4">
        <v>0.50923092999761188</v>
      </c>
    </row>
    <row r="132" spans="1:9" x14ac:dyDescent="0.25">
      <c r="A132" t="s">
        <v>344</v>
      </c>
      <c r="B132" s="3">
        <v>526.46160888671875</v>
      </c>
      <c r="C132" s="3">
        <v>12.44999980926514</v>
      </c>
      <c r="D132" s="4">
        <v>1.238315491871989E-2</v>
      </c>
      <c r="E132" s="4">
        <v>-7.2280198324461087E-2</v>
      </c>
      <c r="F132" s="2">
        <v>1</v>
      </c>
      <c r="G132" s="4">
        <v>0.30130476005197959</v>
      </c>
      <c r="H132" s="4">
        <v>0</v>
      </c>
      <c r="I132" s="4">
        <v>0.51234273947940845</v>
      </c>
    </row>
    <row r="133" spans="1:9" x14ac:dyDescent="0.25">
      <c r="A133" t="s">
        <v>345</v>
      </c>
      <c r="B133" s="3">
        <v>520.0220947265625</v>
      </c>
      <c r="C133" s="3">
        <v>13.420000076293951</v>
      </c>
      <c r="D133" s="4">
        <v>4.588067863598333E-3</v>
      </c>
      <c r="E133" s="4">
        <v>-1.3235316185802089E-2</v>
      </c>
      <c r="F133" s="2">
        <v>2</v>
      </c>
      <c r="G133" s="4">
        <v>0.28982223248961397</v>
      </c>
      <c r="H133" s="4">
        <v>0</v>
      </c>
      <c r="I133" s="4">
        <v>0.49384423489427598</v>
      </c>
    </row>
    <row r="134" spans="1:9" x14ac:dyDescent="0.25">
      <c r="A134" t="s">
        <v>346</v>
      </c>
      <c r="B134" s="3">
        <v>517.6470947265625</v>
      </c>
      <c r="C134" s="3">
        <v>13.60000038146973</v>
      </c>
      <c r="D134" s="4">
        <v>1.341982398097574E-4</v>
      </c>
      <c r="E134" s="4">
        <v>8.3665352571869578E-2</v>
      </c>
      <c r="F134" s="2">
        <v>2</v>
      </c>
      <c r="G134" s="4">
        <v>0.28224916451355359</v>
      </c>
      <c r="H134" s="4">
        <v>-4.3198309071950103E-3</v>
      </c>
      <c r="I134" s="4">
        <v>0.48702167851859079</v>
      </c>
    </row>
    <row r="135" spans="1:9" x14ac:dyDescent="0.25">
      <c r="A135" t="s">
        <v>347</v>
      </c>
      <c r="B135" s="3">
        <v>517.57763671875</v>
      </c>
      <c r="C135" s="3">
        <v>12.55000019073486</v>
      </c>
      <c r="D135" s="4">
        <v>1.2882151808188971E-3</v>
      </c>
      <c r="E135" s="4">
        <v>-1.1032261172400189E-2</v>
      </c>
      <c r="F135" s="2">
        <v>1</v>
      </c>
      <c r="G135" s="4">
        <v>0.27984115465929033</v>
      </c>
      <c r="H135" s="4">
        <v>-4.4534315043356374E-3</v>
      </c>
      <c r="I135" s="4">
        <v>0.48682214960320391</v>
      </c>
    </row>
    <row r="136" spans="1:9" x14ac:dyDescent="0.25">
      <c r="A136" t="s">
        <v>348</v>
      </c>
      <c r="B136" s="3">
        <v>516.9117431640625</v>
      </c>
      <c r="C136" s="3">
        <v>12.689999580383301</v>
      </c>
      <c r="D136" s="4">
        <v>5.7619662723265019E-3</v>
      </c>
      <c r="E136" s="4">
        <v>-2.3846186124361509E-2</v>
      </c>
      <c r="F136" s="2">
        <v>1</v>
      </c>
      <c r="G136" s="4">
        <v>0.28416690156680802</v>
      </c>
      <c r="H136" s="4">
        <v>-5.7342597247264093E-3</v>
      </c>
      <c r="I136" s="4">
        <v>0.48490926694338882</v>
      </c>
    </row>
    <row r="137" spans="1:9" x14ac:dyDescent="0.25">
      <c r="A137" t="s">
        <v>349</v>
      </c>
      <c r="B137" s="3">
        <v>513.95037841796875</v>
      </c>
      <c r="C137" s="3">
        <v>13</v>
      </c>
      <c r="D137" s="4">
        <v>9.655868642188814E-5</v>
      </c>
      <c r="E137" s="4">
        <v>-1.738469767153528E-2</v>
      </c>
      <c r="F137" s="2">
        <v>1</v>
      </c>
      <c r="G137" s="4">
        <v>0.27121056821653161</v>
      </c>
      <c r="H137" s="4">
        <v>-1.143036462162272E-2</v>
      </c>
      <c r="I137" s="4">
        <v>0.47640228676267671</v>
      </c>
    </row>
    <row r="138" spans="1:9" x14ac:dyDescent="0.25">
      <c r="A138" t="s">
        <v>350</v>
      </c>
      <c r="B138" s="3">
        <v>513.9007568359375</v>
      </c>
      <c r="C138" s="3">
        <v>13.22999954223633</v>
      </c>
      <c r="D138" s="4">
        <v>1.1033866121632489E-3</v>
      </c>
      <c r="E138" s="4">
        <v>-1.9273553246345609E-2</v>
      </c>
      <c r="F138" s="2">
        <v>2</v>
      </c>
      <c r="G138" s="4">
        <v>0.2714266094386899</v>
      </c>
      <c r="H138" s="4">
        <v>-1.1525810390933139E-2</v>
      </c>
      <c r="I138" s="4">
        <v>0.47625974106126229</v>
      </c>
    </row>
    <row r="139" spans="1:9" x14ac:dyDescent="0.25">
      <c r="A139" t="s">
        <v>351</v>
      </c>
      <c r="B139" s="3">
        <v>513.3343505859375</v>
      </c>
      <c r="C139" s="3">
        <v>13.489999771118161</v>
      </c>
      <c r="D139" s="4">
        <v>1.0326861516313681E-2</v>
      </c>
      <c r="E139" s="4">
        <v>0</v>
      </c>
      <c r="F139" s="2">
        <v>2</v>
      </c>
      <c r="G139" s="4">
        <v>0.29353686816235358</v>
      </c>
      <c r="H139" s="4">
        <v>-1.261527747482194E-2</v>
      </c>
      <c r="I139" s="4">
        <v>0.47463265113614012</v>
      </c>
    </row>
    <row r="140" spans="1:9" x14ac:dyDescent="0.25">
      <c r="A140" t="s">
        <v>352</v>
      </c>
      <c r="B140" s="3">
        <v>508.08740234375</v>
      </c>
      <c r="C140" s="3">
        <v>13.489999771118161</v>
      </c>
      <c r="D140" s="4">
        <v>1.239537653744294E-2</v>
      </c>
      <c r="E140" s="4">
        <v>-8.1062704994498858E-2</v>
      </c>
      <c r="F140" s="2">
        <v>2</v>
      </c>
      <c r="G140" s="4">
        <v>0.27124677721649548</v>
      </c>
      <c r="H140" s="4">
        <v>-2.2707640334043711E-2</v>
      </c>
      <c r="I140" s="4">
        <v>0.45955997737503412</v>
      </c>
    </row>
    <row r="141" spans="1:9" x14ac:dyDescent="0.25">
      <c r="A141" t="s">
        <v>353</v>
      </c>
      <c r="B141" s="3">
        <v>501.8665771484375</v>
      </c>
      <c r="C141" s="3">
        <v>14.680000305175779</v>
      </c>
      <c r="D141" s="4">
        <v>9.3534120132174881E-3</v>
      </c>
      <c r="E141" s="4">
        <v>-4.6133854600920787E-2</v>
      </c>
      <c r="F141" s="2">
        <v>2</v>
      </c>
      <c r="G141" s="4">
        <v>0.24706306117752061</v>
      </c>
      <c r="H141" s="4">
        <v>-3.4673229140520838E-2</v>
      </c>
      <c r="I141" s="4">
        <v>0.44168969080732762</v>
      </c>
    </row>
    <row r="142" spans="1:9" x14ac:dyDescent="0.25">
      <c r="A142" t="s">
        <v>354</v>
      </c>
      <c r="B142" s="3">
        <v>497.21591186523438</v>
      </c>
      <c r="C142" s="3">
        <v>15.39000034332275</v>
      </c>
      <c r="D142" s="4">
        <v>-3.2471852639773808E-3</v>
      </c>
      <c r="E142" s="4">
        <v>-1.6613372622684919E-2</v>
      </c>
      <c r="F142" s="2">
        <v>2</v>
      </c>
      <c r="G142" s="4">
        <v>0.2216208714231398</v>
      </c>
      <c r="H142" s="4">
        <v>-4.3618657875168172E-2</v>
      </c>
      <c r="I142" s="4">
        <v>0.42832993245823481</v>
      </c>
    </row>
    <row r="143" spans="1:9" x14ac:dyDescent="0.25">
      <c r="A143" t="s">
        <v>355</v>
      </c>
      <c r="B143" s="3">
        <v>498.83572387695313</v>
      </c>
      <c r="C143" s="3">
        <v>15.64999961853027</v>
      </c>
      <c r="D143" s="4">
        <v>-1.5841213369534701E-2</v>
      </c>
      <c r="E143" s="4">
        <v>6.6802967766848464E-2</v>
      </c>
      <c r="F143" s="2">
        <v>2</v>
      </c>
      <c r="G143" s="4">
        <v>0.22436304220099151</v>
      </c>
      <c r="H143" s="4">
        <v>-4.0502993334292858E-2</v>
      </c>
      <c r="I143" s="4">
        <v>0.43298309404474572</v>
      </c>
    </row>
    <row r="144" spans="1:9" x14ac:dyDescent="0.25">
      <c r="A144" t="s">
        <v>356</v>
      </c>
      <c r="B144" s="3">
        <v>506.86508178710938</v>
      </c>
      <c r="C144" s="3">
        <v>14.670000076293951</v>
      </c>
      <c r="D144" s="4">
        <v>3.5414371774651339E-3</v>
      </c>
      <c r="E144" s="4">
        <v>-2.3952073391426461E-2</v>
      </c>
      <c r="F144" s="2">
        <v>2</v>
      </c>
      <c r="G144" s="4">
        <v>0.25468885422476378</v>
      </c>
      <c r="H144" s="4">
        <v>-2.5058740824937861E-2</v>
      </c>
      <c r="I144" s="4">
        <v>0.45604867173004893</v>
      </c>
    </row>
    <row r="145" spans="1:9" x14ac:dyDescent="0.25">
      <c r="A145" t="s">
        <v>357</v>
      </c>
      <c r="B145" s="3">
        <v>505.07638549804688</v>
      </c>
      <c r="C145" s="3">
        <v>15.02999973297119</v>
      </c>
      <c r="D145" s="4">
        <v>9.4739145757571919E-3</v>
      </c>
      <c r="E145" s="4">
        <v>-2.212102505656743E-2</v>
      </c>
      <c r="F145" s="2">
        <v>2</v>
      </c>
      <c r="G145" s="4">
        <v>0.27515129876668842</v>
      </c>
      <c r="H145" s="4">
        <v>-2.8499249699985629E-2</v>
      </c>
      <c r="I145" s="4">
        <v>0.45091036382642452</v>
      </c>
    </row>
    <row r="146" spans="1:9" x14ac:dyDescent="0.25">
      <c r="A146" t="s">
        <v>358</v>
      </c>
      <c r="B146" s="3">
        <v>500.33624267578119</v>
      </c>
      <c r="C146" s="3">
        <v>15.36999988555908</v>
      </c>
      <c r="D146" s="4">
        <v>-3.7988671209508999E-3</v>
      </c>
      <c r="E146" s="4">
        <v>-3.7570467842036881E-2</v>
      </c>
      <c r="F146" s="2">
        <v>2</v>
      </c>
      <c r="G146" s="4">
        <v>0.25783377555022402</v>
      </c>
      <c r="H146" s="4">
        <v>-3.7616786058014551E-2</v>
      </c>
      <c r="I146" s="4">
        <v>0.43729356734907432</v>
      </c>
    </row>
    <row r="147" spans="1:9" x14ac:dyDescent="0.25">
      <c r="A147" t="s">
        <v>359</v>
      </c>
      <c r="B147" s="3">
        <v>502.24420166015619</v>
      </c>
      <c r="C147" s="3">
        <v>15.97000026702881</v>
      </c>
      <c r="D147" s="4">
        <v>-4.7463300665340208E-4</v>
      </c>
      <c r="E147" s="4">
        <v>1.7845805872141799E-2</v>
      </c>
      <c r="F147" s="2">
        <v>2</v>
      </c>
      <c r="G147" s="4">
        <v>0.2425874722556132</v>
      </c>
      <c r="H147" s="4">
        <v>-3.394687861810497E-2</v>
      </c>
      <c r="I147" s="4">
        <v>0.4427744758683978</v>
      </c>
    </row>
    <row r="148" spans="1:9" x14ac:dyDescent="0.25">
      <c r="A148" t="s">
        <v>360</v>
      </c>
      <c r="B148" s="3">
        <v>502.48269653320313</v>
      </c>
      <c r="C148" s="3">
        <v>15.689999580383301</v>
      </c>
      <c r="D148" s="4">
        <v>1.1866639757879939E-2</v>
      </c>
      <c r="E148" s="4">
        <v>-7.3789900487972737E-2</v>
      </c>
      <c r="F148" s="2">
        <v>2</v>
      </c>
      <c r="G148" s="4">
        <v>0.24447437635711111</v>
      </c>
      <c r="H148" s="4">
        <v>-3.3488140188116189E-2</v>
      </c>
      <c r="I148" s="4">
        <v>0.44345958943331332</v>
      </c>
    </row>
    <row r="149" spans="1:9" x14ac:dyDescent="0.25">
      <c r="A149" t="s">
        <v>361</v>
      </c>
      <c r="B149" s="3">
        <v>496.58984375</v>
      </c>
      <c r="C149" s="3">
        <v>16.940000534057621</v>
      </c>
      <c r="D149" s="4">
        <v>9.2091365728983465E-3</v>
      </c>
      <c r="E149" s="4">
        <v>-9.4601744362668216E-2</v>
      </c>
      <c r="F149" s="2">
        <v>3</v>
      </c>
      <c r="G149" s="4">
        <v>0.2308354216940558</v>
      </c>
      <c r="H149" s="4">
        <v>-4.4822882941223052E-2</v>
      </c>
      <c r="I149" s="4">
        <v>0.42653145455877989</v>
      </c>
    </row>
    <row r="150" spans="1:9" x14ac:dyDescent="0.25">
      <c r="A150" t="s">
        <v>362</v>
      </c>
      <c r="B150" s="3">
        <v>492.05841064453119</v>
      </c>
      <c r="C150" s="3">
        <v>18.70999908447266</v>
      </c>
      <c r="D150" s="4">
        <v>-8.7284049226398208E-3</v>
      </c>
      <c r="E150" s="4">
        <v>3.9444393581814292E-2</v>
      </c>
      <c r="F150" s="2">
        <v>3</v>
      </c>
      <c r="G150" s="4">
        <v>0.21294837094813299</v>
      </c>
      <c r="H150" s="4">
        <v>-5.353897181074363E-2</v>
      </c>
      <c r="I150" s="4">
        <v>0.41351420915890319</v>
      </c>
    </row>
    <row r="151" spans="1:9" x14ac:dyDescent="0.25">
      <c r="A151" t="s">
        <v>363</v>
      </c>
      <c r="B151" s="3">
        <v>496.39111328125</v>
      </c>
      <c r="C151" s="3">
        <v>18</v>
      </c>
      <c r="D151" s="4">
        <v>-2.0576978754218711E-3</v>
      </c>
      <c r="E151" s="4">
        <v>-1.15320755096423E-2</v>
      </c>
      <c r="F151" s="2">
        <v>3</v>
      </c>
      <c r="G151" s="4">
        <v>0.22342198756927731</v>
      </c>
      <c r="H151" s="4">
        <v>-4.5205135616346093E-2</v>
      </c>
      <c r="I151" s="4">
        <v>0.42596057042125862</v>
      </c>
    </row>
    <row r="152" spans="1:9" x14ac:dyDescent="0.25">
      <c r="A152" t="s">
        <v>364</v>
      </c>
      <c r="B152" s="3">
        <v>497.41464233398438</v>
      </c>
      <c r="C152" s="3">
        <v>18.20999908447266</v>
      </c>
      <c r="D152" s="4">
        <v>-5.9182788626790384E-3</v>
      </c>
      <c r="E152" s="4">
        <v>-1.0326116195473739E-2</v>
      </c>
      <c r="F152" s="2">
        <v>3</v>
      </c>
      <c r="G152" s="4">
        <v>0.22674412303505331</v>
      </c>
      <c r="H152" s="4">
        <v>-4.3236405200045118E-2</v>
      </c>
      <c r="I152" s="4">
        <v>0.42890081659575618</v>
      </c>
    </row>
    <row r="153" spans="1:9" x14ac:dyDescent="0.25">
      <c r="A153" t="s">
        <v>365</v>
      </c>
      <c r="B153" s="3">
        <v>500.37600708007813</v>
      </c>
      <c r="C153" s="3">
        <v>18.39999961853027</v>
      </c>
      <c r="D153" s="4">
        <v>-1.823784924145033E-3</v>
      </c>
      <c r="E153" s="4">
        <v>-4.3161723529065221E-2</v>
      </c>
      <c r="F153" s="2">
        <v>3</v>
      </c>
      <c r="G153" s="4">
        <v>0.23847579516845291</v>
      </c>
      <c r="H153" s="4">
        <v>-3.7540300303148921E-2</v>
      </c>
      <c r="I153" s="4">
        <v>0.43740779677646852</v>
      </c>
    </row>
    <row r="154" spans="1:9" x14ac:dyDescent="0.25">
      <c r="A154" t="s">
        <v>366</v>
      </c>
      <c r="B154" s="3">
        <v>501.29025268554688</v>
      </c>
      <c r="C154" s="3">
        <v>19.229999542236332</v>
      </c>
      <c r="D154" s="4">
        <v>-1.2528103937076041E-2</v>
      </c>
      <c r="E154" s="4">
        <v>0.11091855202373441</v>
      </c>
      <c r="F154" s="2">
        <v>3</v>
      </c>
      <c r="G154" s="4">
        <v>0.23770763801682621</v>
      </c>
      <c r="H154" s="4">
        <v>-3.5781773638324688E-2</v>
      </c>
      <c r="I154" s="4">
        <v>0.44003410927521908</v>
      </c>
    </row>
    <row r="155" spans="1:9" x14ac:dyDescent="0.25">
      <c r="A155" t="s">
        <v>367</v>
      </c>
      <c r="B155" s="3">
        <v>507.650146484375</v>
      </c>
      <c r="C155" s="3">
        <v>17.309999465942379</v>
      </c>
      <c r="D155" s="4">
        <v>-1.380310922113903E-2</v>
      </c>
      <c r="E155" s="4">
        <v>0.16096577083110011</v>
      </c>
      <c r="F155" s="2">
        <v>3</v>
      </c>
      <c r="G155" s="4">
        <v>0.27005936448778511</v>
      </c>
      <c r="H155" s="4">
        <v>-2.3548690138890601E-2</v>
      </c>
      <c r="I155" s="4">
        <v>0.45830389200611421</v>
      </c>
    </row>
    <row r="156" spans="1:9" x14ac:dyDescent="0.25">
      <c r="A156" t="s">
        <v>368</v>
      </c>
      <c r="B156" s="3">
        <v>514.75537109375</v>
      </c>
      <c r="C156" s="3">
        <v>14.909999847412109</v>
      </c>
      <c r="D156" s="4">
        <v>7.5469685223108476E-3</v>
      </c>
      <c r="E156" s="4">
        <v>-5.6329134973343242E-2</v>
      </c>
      <c r="F156" s="2">
        <v>2</v>
      </c>
      <c r="G156" s="4">
        <v>0.28258619806030882</v>
      </c>
      <c r="H156" s="4">
        <v>-9.8819830085398186E-3</v>
      </c>
      <c r="I156" s="4">
        <v>0.47871475325216362</v>
      </c>
    </row>
    <row r="157" spans="1:9" x14ac:dyDescent="0.25">
      <c r="A157" t="s">
        <v>369</v>
      </c>
      <c r="B157" s="3">
        <v>510.89962768554688</v>
      </c>
      <c r="C157" s="3">
        <v>15.80000019073486</v>
      </c>
      <c r="D157" s="4">
        <v>-1.001325331356495E-2</v>
      </c>
      <c r="E157" s="4">
        <v>5.4739697834204293E-2</v>
      </c>
      <c r="F157" s="2">
        <v>2</v>
      </c>
      <c r="G157" s="4">
        <v>0.27332094327230722</v>
      </c>
      <c r="H157" s="4">
        <v>-1.7298401042695088E-2</v>
      </c>
      <c r="I157" s="4">
        <v>0.46763853145315609</v>
      </c>
    </row>
    <row r="158" spans="1:9" x14ac:dyDescent="0.25">
      <c r="A158" t="s">
        <v>370</v>
      </c>
      <c r="B158" s="3">
        <v>516.067138671875</v>
      </c>
      <c r="C158" s="3">
        <v>14.97999954223633</v>
      </c>
      <c r="D158" s="4">
        <v>1.1568326419570949E-3</v>
      </c>
      <c r="E158" s="4">
        <v>-1.3824887685854329E-2</v>
      </c>
      <c r="F158" s="2">
        <v>2</v>
      </c>
      <c r="G158" s="4">
        <v>0.28752015546642751</v>
      </c>
      <c r="H158" s="4">
        <v>-7.3588335939992477E-3</v>
      </c>
      <c r="I158" s="4">
        <v>0.48248300935892302</v>
      </c>
    </row>
    <row r="159" spans="1:9" x14ac:dyDescent="0.25">
      <c r="A159" t="s">
        <v>371</v>
      </c>
      <c r="B159" s="3">
        <v>515.4708251953125</v>
      </c>
      <c r="C159" s="3">
        <v>15.189999580383301</v>
      </c>
      <c r="D159" s="4">
        <v>5.5942882814230543E-4</v>
      </c>
      <c r="E159" s="4">
        <v>-5.240181349224815E-2</v>
      </c>
      <c r="F159" s="2">
        <v>2</v>
      </c>
      <c r="G159" s="4">
        <v>0.29104922015143631</v>
      </c>
      <c r="H159" s="4">
        <v>-8.5058264183088816E-3</v>
      </c>
      <c r="I159" s="4">
        <v>0.48077000628042682</v>
      </c>
    </row>
    <row r="160" spans="1:9" x14ac:dyDescent="0.25">
      <c r="A160" t="s">
        <v>372</v>
      </c>
      <c r="B160" s="3">
        <v>515.1826171875</v>
      </c>
      <c r="C160" s="3">
        <v>16.030000686645511</v>
      </c>
      <c r="D160" s="4">
        <v>1.044677760240198E-2</v>
      </c>
      <c r="E160" s="4">
        <v>-1.957184632159947E-2</v>
      </c>
      <c r="F160" s="2">
        <v>2</v>
      </c>
      <c r="G160" s="4">
        <v>0.2869488558877582</v>
      </c>
      <c r="H160" s="4">
        <v>-9.060186716813412E-3</v>
      </c>
      <c r="I160" s="4">
        <v>0.479942084014648</v>
      </c>
    </row>
    <row r="161" spans="1:9" x14ac:dyDescent="0.25">
      <c r="A161" t="s">
        <v>373</v>
      </c>
      <c r="B161" s="3">
        <v>509.85626220703119</v>
      </c>
      <c r="C161" s="3">
        <v>16.35000038146973</v>
      </c>
      <c r="D161" s="4">
        <v>-1.220604991918839E-2</v>
      </c>
      <c r="E161" s="4">
        <v>0.14096304734949741</v>
      </c>
      <c r="F161" s="2">
        <v>3</v>
      </c>
      <c r="G161" s="4">
        <v>0.26657718405733771</v>
      </c>
      <c r="H161" s="4">
        <v>-1.9305286286826151E-2</v>
      </c>
      <c r="I161" s="4">
        <v>0.46464130206468601</v>
      </c>
    </row>
    <row r="162" spans="1:9" x14ac:dyDescent="0.25">
      <c r="A162" t="s">
        <v>374</v>
      </c>
      <c r="B162" s="3">
        <v>516.156494140625</v>
      </c>
      <c r="C162" s="3">
        <v>14.329999923706049</v>
      </c>
      <c r="D162" s="4">
        <v>1.098440720839422E-3</v>
      </c>
      <c r="E162" s="4">
        <v>-1.9164937683158859E-2</v>
      </c>
      <c r="F162" s="2">
        <v>2</v>
      </c>
      <c r="G162" s="4">
        <v>0.28711394190238559</v>
      </c>
      <c r="H162" s="4">
        <v>-7.1869607695582696E-3</v>
      </c>
      <c r="I162" s="4">
        <v>0.48273969682124829</v>
      </c>
    </row>
    <row r="163" spans="1:9" x14ac:dyDescent="0.25">
      <c r="A163" t="s">
        <v>375</v>
      </c>
      <c r="B163" s="3">
        <v>515.59014892578125</v>
      </c>
      <c r="C163" s="3">
        <v>14.60999965667725</v>
      </c>
      <c r="D163" s="4">
        <v>-6.3579510440592291E-3</v>
      </c>
      <c r="E163" s="4">
        <v>7.0329675089788601E-2</v>
      </c>
      <c r="F163" s="2">
        <v>2</v>
      </c>
      <c r="G163" s="4">
        <v>0.30382323234194097</v>
      </c>
      <c r="H163" s="4">
        <v>-8.2763104539766985E-3</v>
      </c>
      <c r="I163" s="4">
        <v>0.48111278222909221</v>
      </c>
    </row>
    <row r="164" spans="1:9" x14ac:dyDescent="0.25">
      <c r="A164" t="s">
        <v>376</v>
      </c>
      <c r="B164" s="3">
        <v>518.88922119140625</v>
      </c>
      <c r="C164" s="3">
        <v>13.64999961853027</v>
      </c>
      <c r="D164" s="4">
        <v>-1.739957697586725E-3</v>
      </c>
      <c r="E164" s="4">
        <v>4.9192880737054523E-2</v>
      </c>
      <c r="F164" s="2">
        <v>2</v>
      </c>
      <c r="G164" s="4">
        <v>0.31984894864399838</v>
      </c>
      <c r="H164" s="4">
        <v>-1.9306342882058349E-3</v>
      </c>
      <c r="I164" s="4">
        <v>0.49058987971106532</v>
      </c>
    </row>
    <row r="165" spans="1:9" x14ac:dyDescent="0.25">
      <c r="A165" t="s">
        <v>377</v>
      </c>
      <c r="B165" s="3">
        <v>519.79364013671875</v>
      </c>
      <c r="C165" s="3">
        <v>13.010000228881839</v>
      </c>
      <c r="D165" s="4">
        <v>-1.9100893809131941E-4</v>
      </c>
      <c r="E165" s="4">
        <v>1.7996909289228261E-2</v>
      </c>
      <c r="F165" s="2">
        <v>1</v>
      </c>
      <c r="G165" s="4">
        <v>0.34136681361436372</v>
      </c>
      <c r="H165" s="4">
        <v>-1.9100893809131941E-4</v>
      </c>
      <c r="I165" s="4">
        <v>0.4931879636022789</v>
      </c>
    </row>
    <row r="166" spans="1:9" x14ac:dyDescent="0.25">
      <c r="A166" t="s">
        <v>378</v>
      </c>
      <c r="B166" s="3">
        <v>519.8929443359375</v>
      </c>
      <c r="C166" s="3">
        <v>12.77999973297119</v>
      </c>
      <c r="D166" s="4">
        <v>8.4038726928181706E-3</v>
      </c>
      <c r="E166" s="4">
        <v>-3.4743205898720597E-2</v>
      </c>
      <c r="F166" s="2">
        <v>1</v>
      </c>
      <c r="G166" s="4">
        <v>0.33861166000917131</v>
      </c>
      <c r="H166" s="4">
        <v>0</v>
      </c>
      <c r="I166" s="4">
        <v>0.49347323033807361</v>
      </c>
    </row>
    <row r="167" spans="1:9" x14ac:dyDescent="0.25">
      <c r="A167" t="s">
        <v>379</v>
      </c>
      <c r="B167" s="3">
        <v>515.56024169921875</v>
      </c>
      <c r="C167" s="3">
        <v>13.239999771118161</v>
      </c>
      <c r="D167" s="4">
        <v>-1.8470748247872979E-3</v>
      </c>
      <c r="E167" s="4">
        <v>3.790765149775055E-3</v>
      </c>
      <c r="F167" s="2">
        <v>2</v>
      </c>
      <c r="G167" s="4">
        <v>0.32993800715372318</v>
      </c>
      <c r="H167" s="4">
        <v>-6.4917827091154354E-3</v>
      </c>
      <c r="I167" s="4">
        <v>0.48102686907571818</v>
      </c>
    </row>
    <row r="168" spans="1:9" x14ac:dyDescent="0.25">
      <c r="A168" t="s">
        <v>380</v>
      </c>
      <c r="B168" s="3">
        <v>516.5142822265625</v>
      </c>
      <c r="C168" s="3">
        <v>13.189999580383301</v>
      </c>
      <c r="D168" s="4">
        <v>-2.762780881249927E-3</v>
      </c>
      <c r="E168" s="4">
        <v>9.9539936133032914E-3</v>
      </c>
      <c r="F168" s="2">
        <v>1</v>
      </c>
      <c r="G168" s="4">
        <v>0.34114213651485792</v>
      </c>
      <c r="H168" s="4">
        <v>-4.6533028829354173E-3</v>
      </c>
      <c r="I168" s="4">
        <v>0.48376749866834617</v>
      </c>
    </row>
    <row r="169" spans="1:9" x14ac:dyDescent="0.25">
      <c r="A169" t="s">
        <v>381</v>
      </c>
      <c r="B169" s="3">
        <v>517.94525146484375</v>
      </c>
      <c r="C169" s="3">
        <v>13.060000419616699</v>
      </c>
      <c r="D169" s="4">
        <v>-1.8957595699808929E-3</v>
      </c>
      <c r="E169" s="4">
        <v>1.083593982167463E-2</v>
      </c>
      <c r="F169" s="2">
        <v>1</v>
      </c>
      <c r="G169" s="4">
        <v>0.34849328865166102</v>
      </c>
      <c r="H169" s="4">
        <v>-1.8957595699808929E-3</v>
      </c>
      <c r="I169" s="4">
        <v>0.48787818005783889</v>
      </c>
    </row>
    <row r="170" spans="1:9" x14ac:dyDescent="0.25">
      <c r="A170" t="s">
        <v>382</v>
      </c>
      <c r="B170" s="3">
        <v>518.92901611328125</v>
      </c>
      <c r="C170" s="3">
        <v>12.920000076293951</v>
      </c>
      <c r="D170" s="4">
        <v>3.3045280164454289E-3</v>
      </c>
      <c r="E170" s="4">
        <v>-9.2024452385066624E-3</v>
      </c>
      <c r="F170" s="2">
        <v>1</v>
      </c>
      <c r="G170" s="4">
        <v>0.32802387219118262</v>
      </c>
      <c r="H170" s="4">
        <v>0</v>
      </c>
      <c r="I170" s="4">
        <v>0.49070419680494243</v>
      </c>
    </row>
    <row r="171" spans="1:9" x14ac:dyDescent="0.25">
      <c r="A171" t="s">
        <v>383</v>
      </c>
      <c r="B171" s="3">
        <v>517.2198486328125</v>
      </c>
      <c r="C171" s="3">
        <v>13.039999961853029</v>
      </c>
      <c r="D171" s="4">
        <v>9.2493653283738375E-3</v>
      </c>
      <c r="E171" s="4">
        <v>-5.6439924037285823E-2</v>
      </c>
      <c r="F171" s="2">
        <v>1</v>
      </c>
      <c r="G171" s="4">
        <v>0.34103008013774061</v>
      </c>
      <c r="H171" s="4">
        <v>0</v>
      </c>
      <c r="I171" s="4">
        <v>0.48579434775610619</v>
      </c>
    </row>
    <row r="172" spans="1:9" x14ac:dyDescent="0.25">
      <c r="A172" t="s">
        <v>384</v>
      </c>
      <c r="B172" s="3">
        <v>512.479736328125</v>
      </c>
      <c r="C172" s="3">
        <v>13.819999694824221</v>
      </c>
      <c r="D172" s="4">
        <v>5.5571420367899194E-3</v>
      </c>
      <c r="E172" s="4">
        <v>-3.5589688178444767E-2</v>
      </c>
      <c r="F172" s="2">
        <v>2</v>
      </c>
      <c r="G172" s="4">
        <v>0.34151672572488939</v>
      </c>
      <c r="H172" s="4">
        <v>0</v>
      </c>
      <c r="I172" s="4">
        <v>0.47217763894523901</v>
      </c>
    </row>
    <row r="173" spans="1:9" x14ac:dyDescent="0.25">
      <c r="A173" t="s">
        <v>385</v>
      </c>
      <c r="B173" s="3">
        <v>509.64755249023438</v>
      </c>
      <c r="C173" s="3">
        <v>14.329999923706049</v>
      </c>
      <c r="D173" s="4">
        <v>5.9432104335370717E-3</v>
      </c>
      <c r="E173" s="4">
        <v>-5.5516949724618847E-3</v>
      </c>
      <c r="F173" s="2">
        <v>2</v>
      </c>
      <c r="G173" s="4">
        <v>0.31850370425578078</v>
      </c>
      <c r="H173" s="4">
        <v>-4.5020000709361518E-3</v>
      </c>
      <c r="I173" s="4">
        <v>0.46404175098721229</v>
      </c>
    </row>
    <row r="174" spans="1:9" x14ac:dyDescent="0.25">
      <c r="A174" t="s">
        <v>386</v>
      </c>
      <c r="B174" s="3">
        <v>506.63650512695313</v>
      </c>
      <c r="C174" s="3">
        <v>14.409999847412109</v>
      </c>
      <c r="D174" s="4">
        <v>-6.8666716518357429E-3</v>
      </c>
      <c r="E174" s="4">
        <v>6.944603574132735E-4</v>
      </c>
      <c r="F174" s="2">
        <v>2</v>
      </c>
      <c r="G174" s="4">
        <v>0.33371056873156912</v>
      </c>
      <c r="H174" s="4">
        <v>-1.038349918378745E-2</v>
      </c>
      <c r="I174" s="4">
        <v>0.45539204977211978</v>
      </c>
    </row>
    <row r="175" spans="1:9" x14ac:dyDescent="0.25">
      <c r="A175" t="s">
        <v>387</v>
      </c>
      <c r="B175" s="3">
        <v>510.13946533203119</v>
      </c>
      <c r="C175" s="3">
        <v>14.39999961853027</v>
      </c>
      <c r="D175" s="4">
        <v>-1.9767323633101959E-3</v>
      </c>
      <c r="E175" s="4">
        <v>4.7272699529474327E-2</v>
      </c>
      <c r="F175" s="2">
        <v>2</v>
      </c>
      <c r="G175" s="4">
        <v>0.33453292604981127</v>
      </c>
      <c r="H175" s="4">
        <v>-3.541143400958124E-3</v>
      </c>
      <c r="I175" s="4">
        <v>0.46545484702724699</v>
      </c>
    </row>
    <row r="176" spans="1:9" x14ac:dyDescent="0.25">
      <c r="A176" t="s">
        <v>388</v>
      </c>
      <c r="B176" s="3">
        <v>511.14987182617188</v>
      </c>
      <c r="C176" s="3">
        <v>13.75</v>
      </c>
      <c r="D176" s="4">
        <v>-1.567509584573634E-3</v>
      </c>
      <c r="E176" s="4">
        <v>-6.5029011268515902E-3</v>
      </c>
      <c r="F176" s="2">
        <v>2</v>
      </c>
      <c r="G176" s="4">
        <v>0.35927985437700821</v>
      </c>
      <c r="H176" s="4">
        <v>-1.567509584573634E-3</v>
      </c>
      <c r="I176" s="4">
        <v>0.46835739661404002</v>
      </c>
    </row>
    <row r="177" spans="1:9" x14ac:dyDescent="0.25">
      <c r="A177" t="s">
        <v>389</v>
      </c>
      <c r="B177" s="3">
        <v>511.95236206054688</v>
      </c>
      <c r="C177" s="3">
        <v>13.840000152587891</v>
      </c>
      <c r="D177" s="4">
        <v>1.0757352151705479E-2</v>
      </c>
      <c r="E177" s="4">
        <v>-9.067017675620026E-2</v>
      </c>
      <c r="F177" s="2">
        <v>2</v>
      </c>
      <c r="G177" s="4">
        <v>0.35947345414656851</v>
      </c>
      <c r="H177" s="4">
        <v>0</v>
      </c>
      <c r="I177" s="4">
        <v>0.47066267445191801</v>
      </c>
    </row>
    <row r="178" spans="1:9" x14ac:dyDescent="0.25">
      <c r="A178" t="s">
        <v>390</v>
      </c>
      <c r="B178" s="3">
        <v>506.50372314453119</v>
      </c>
      <c r="C178" s="3">
        <v>15.22000026702881</v>
      </c>
      <c r="D178" s="4">
        <v>-8.5983135554468237E-4</v>
      </c>
      <c r="E178" s="4">
        <v>3.2564484624427743E-2</v>
      </c>
      <c r="F178" s="2">
        <v>2</v>
      </c>
      <c r="G178" s="4">
        <v>0.32559715557253738</v>
      </c>
      <c r="H178" s="4">
        <v>-6.8569305166648054E-3</v>
      </c>
      <c r="I178" s="4">
        <v>0.45501061290443617</v>
      </c>
    </row>
    <row r="179" spans="1:9" x14ac:dyDescent="0.25">
      <c r="A179" t="s">
        <v>391</v>
      </c>
      <c r="B179" s="3">
        <v>506.93960571289063</v>
      </c>
      <c r="C179" s="3">
        <v>14.739999771118161</v>
      </c>
      <c r="D179" s="4">
        <v>-6.0022600925518921E-3</v>
      </c>
      <c r="E179" s="4">
        <v>2.0775637081209549E-2</v>
      </c>
      <c r="F179" s="2">
        <v>2</v>
      </c>
      <c r="G179" s="4">
        <v>0.30225971271948299</v>
      </c>
      <c r="H179" s="4">
        <v>-6.0022600925518921E-3</v>
      </c>
      <c r="I179" s="4">
        <v>0.45626275328161953</v>
      </c>
    </row>
    <row r="180" spans="1:9" x14ac:dyDescent="0.25">
      <c r="A180" t="s">
        <v>392</v>
      </c>
      <c r="B180" s="3">
        <v>510.00076293945313</v>
      </c>
      <c r="C180" s="3">
        <v>14.439999580383301</v>
      </c>
      <c r="D180" s="4">
        <v>9.926546972868211E-3</v>
      </c>
      <c r="E180" s="4">
        <v>-4.1379599735654748E-3</v>
      </c>
      <c r="F180" s="2">
        <v>2</v>
      </c>
      <c r="G180" s="4">
        <v>0.31226178420026818</v>
      </c>
      <c r="H180" s="4">
        <v>0</v>
      </c>
      <c r="I180" s="4">
        <v>0.4650564028618549</v>
      </c>
    </row>
    <row r="181" spans="1:9" x14ac:dyDescent="0.25">
      <c r="A181" t="s">
        <v>393</v>
      </c>
      <c r="B181" s="3">
        <v>504.98797607421881</v>
      </c>
      <c r="C181" s="3">
        <v>14.5</v>
      </c>
      <c r="D181" s="4">
        <v>5.0671707152931678E-3</v>
      </c>
      <c r="E181" s="4">
        <v>2.766249083506533E-3</v>
      </c>
      <c r="F181" s="2">
        <v>2</v>
      </c>
      <c r="G181" s="4">
        <v>0.27944578998139069</v>
      </c>
      <c r="H181" s="4">
        <v>-6.0447214360287438E-3</v>
      </c>
      <c r="I181" s="4">
        <v>0.4506563940250734</v>
      </c>
    </row>
    <row r="182" spans="1:9" x14ac:dyDescent="0.25">
      <c r="A182" t="s">
        <v>394</v>
      </c>
      <c r="B182" s="3">
        <v>502.4420166015625</v>
      </c>
      <c r="C182" s="3">
        <v>14.460000038146971</v>
      </c>
      <c r="D182" s="4">
        <v>-9.9940926832975396E-3</v>
      </c>
      <c r="E182" s="4">
        <v>7.1905135914498652E-2</v>
      </c>
      <c r="F182" s="2">
        <v>2</v>
      </c>
      <c r="G182" s="4">
        <v>0.27387713986765583</v>
      </c>
      <c r="H182" s="4">
        <v>-1.1055870169765499E-2</v>
      </c>
      <c r="I182" s="4">
        <v>0.4433427300114281</v>
      </c>
    </row>
    <row r="183" spans="1:9" x14ac:dyDescent="0.25">
      <c r="A183" t="s">
        <v>395</v>
      </c>
      <c r="B183" s="3">
        <v>507.51416015625</v>
      </c>
      <c r="C183" s="3">
        <v>13.489999771118161</v>
      </c>
      <c r="D183" s="4">
        <v>-1.0724961120138769E-3</v>
      </c>
      <c r="E183" s="4">
        <v>2.898551673472971E-2</v>
      </c>
      <c r="F183" s="2">
        <v>2</v>
      </c>
      <c r="G183" s="4">
        <v>0.30737352667945511</v>
      </c>
      <c r="H183" s="4">
        <v>-1.0724961120138769E-3</v>
      </c>
      <c r="I183" s="4">
        <v>0.45791325015771189</v>
      </c>
    </row>
    <row r="184" spans="1:9" x14ac:dyDescent="0.25">
      <c r="A184" t="s">
        <v>396</v>
      </c>
      <c r="B184" s="3">
        <v>508.05905151367188</v>
      </c>
      <c r="C184" s="3">
        <v>13.10999965667725</v>
      </c>
      <c r="D184" s="4">
        <v>9.3882728653127412E-3</v>
      </c>
      <c r="E184" s="4">
        <v>-2.1641788814083181E-2</v>
      </c>
      <c r="F184" s="2">
        <v>1</v>
      </c>
      <c r="G184" s="4">
        <v>0.31895579570099142</v>
      </c>
      <c r="H184" s="4">
        <v>0</v>
      </c>
      <c r="I184" s="4">
        <v>0.45947853521229498</v>
      </c>
    </row>
    <row r="185" spans="1:9" x14ac:dyDescent="0.25">
      <c r="A185" t="s">
        <v>397</v>
      </c>
      <c r="B185" s="3">
        <v>503.3336181640625</v>
      </c>
      <c r="C185" s="3">
        <v>13.39999961853027</v>
      </c>
      <c r="D185" s="4">
        <v>3.5950129471213899E-3</v>
      </c>
      <c r="E185" s="4">
        <v>-3.179194575191846E-2</v>
      </c>
      <c r="F185" s="2">
        <v>2</v>
      </c>
      <c r="G185" s="4">
        <v>0.3016760071941964</v>
      </c>
      <c r="H185" s="4">
        <v>0</v>
      </c>
      <c r="I185" s="4">
        <v>0.44590399397976732</v>
      </c>
    </row>
    <row r="186" spans="1:9" x14ac:dyDescent="0.25">
      <c r="A186" t="s">
        <v>398</v>
      </c>
      <c r="B186" s="3">
        <v>501.53060913085938</v>
      </c>
      <c r="C186" s="3">
        <v>13.840000152587891</v>
      </c>
      <c r="D186" s="4">
        <v>-1.3217139987135029E-3</v>
      </c>
      <c r="E186" s="4">
        <v>3.0528655107632471E-2</v>
      </c>
      <c r="F186" s="2">
        <v>2</v>
      </c>
      <c r="G186" s="4">
        <v>0.29221955762223462</v>
      </c>
      <c r="H186" s="4">
        <v>-3.1308819666900911E-3</v>
      </c>
      <c r="I186" s="4">
        <v>0.44072457049559982</v>
      </c>
    </row>
    <row r="187" spans="1:9" x14ac:dyDescent="0.25">
      <c r="A187" t="s">
        <v>399</v>
      </c>
      <c r="B187" s="3">
        <v>502.19436645507813</v>
      </c>
      <c r="C187" s="3">
        <v>13.430000305175779</v>
      </c>
      <c r="D187" s="4">
        <v>1.857794548561609E-3</v>
      </c>
      <c r="E187" s="4">
        <v>-2.256182468023105E-2</v>
      </c>
      <c r="F187" s="2">
        <v>2</v>
      </c>
      <c r="G187" s="4">
        <v>0.29833661101575859</v>
      </c>
      <c r="H187" s="4">
        <v>-1.8115623352745751E-3</v>
      </c>
      <c r="I187" s="4">
        <v>0.44263131650160248</v>
      </c>
    </row>
    <row r="188" spans="1:9" x14ac:dyDescent="0.25">
      <c r="A188" t="s">
        <v>400</v>
      </c>
      <c r="B188" s="3">
        <v>501.26312255859381</v>
      </c>
      <c r="C188" s="3">
        <v>13.739999771118161</v>
      </c>
      <c r="D188" s="4">
        <v>-3.6625526135570801E-3</v>
      </c>
      <c r="E188" s="4">
        <v>-7.2728937322441567E-4</v>
      </c>
      <c r="F188" s="2">
        <v>2</v>
      </c>
      <c r="G188" s="4">
        <v>0.2820854261531256</v>
      </c>
      <c r="H188" s="4">
        <v>-3.6625526135570801E-3</v>
      </c>
      <c r="I188" s="4">
        <v>0.43995617377180141</v>
      </c>
    </row>
    <row r="189" spans="1:9" x14ac:dyDescent="0.25">
      <c r="A189" t="s">
        <v>401</v>
      </c>
      <c r="B189" s="3">
        <v>503.10577392578119</v>
      </c>
      <c r="C189" s="3">
        <v>13.75</v>
      </c>
      <c r="D189" s="4">
        <v>6.896757686225552E-4</v>
      </c>
      <c r="E189" s="4">
        <v>-5.4332872347019452E-2</v>
      </c>
      <c r="F189" s="2">
        <v>2</v>
      </c>
      <c r="G189" s="4">
        <v>0.29364341868757782</v>
      </c>
      <c r="H189" s="4">
        <v>0</v>
      </c>
      <c r="I189" s="4">
        <v>0.44524947601743081</v>
      </c>
    </row>
    <row r="190" spans="1:9" x14ac:dyDescent="0.25">
      <c r="A190" t="s">
        <v>402</v>
      </c>
      <c r="B190" s="3">
        <v>502.759033203125</v>
      </c>
      <c r="C190" s="3">
        <v>14.539999961853029</v>
      </c>
      <c r="D190" s="4">
        <v>2.0695491895324599E-2</v>
      </c>
      <c r="E190" s="4">
        <v>-5.2151250506989211E-2</v>
      </c>
      <c r="F190" s="2">
        <v>2</v>
      </c>
      <c r="G190" s="4">
        <v>0.29097022621823959</v>
      </c>
      <c r="H190" s="4">
        <v>0</v>
      </c>
      <c r="I190" s="4">
        <v>0.44425340943719172</v>
      </c>
    </row>
    <row r="191" spans="1:9" x14ac:dyDescent="0.25">
      <c r="A191" t="s">
        <v>403</v>
      </c>
      <c r="B191" s="3">
        <v>492.56515502929688</v>
      </c>
      <c r="C191" s="3">
        <v>15.340000152587891</v>
      </c>
      <c r="D191" s="4">
        <v>9.0581732293304462E-4</v>
      </c>
      <c r="E191" s="4">
        <v>-5.1880624714809587E-3</v>
      </c>
      <c r="F191" s="2">
        <v>2</v>
      </c>
      <c r="G191" s="4">
        <v>0.2394216780872804</v>
      </c>
      <c r="H191" s="4">
        <v>-9.5615589212497687E-3</v>
      </c>
      <c r="I191" s="4">
        <v>0.41496991110969289</v>
      </c>
    </row>
    <row r="192" spans="1:9" x14ac:dyDescent="0.25">
      <c r="A192" t="s">
        <v>404</v>
      </c>
      <c r="B192" s="3">
        <v>492.119384765625</v>
      </c>
      <c r="C192" s="3">
        <v>15.420000076293951</v>
      </c>
      <c r="D192" s="4">
        <v>-5.5053833361352611E-3</v>
      </c>
      <c r="E192" s="4">
        <v>8.2865191302115004E-2</v>
      </c>
      <c r="F192" s="2">
        <v>2</v>
      </c>
      <c r="G192" s="4">
        <v>0.2352065117139108</v>
      </c>
      <c r="H192" s="4">
        <v>-1.0457903294217471E-2</v>
      </c>
      <c r="I192" s="4">
        <v>0.4136893667920063</v>
      </c>
    </row>
    <row r="193" spans="1:9" x14ac:dyDescent="0.25">
      <c r="A193" t="s">
        <v>405</v>
      </c>
      <c r="B193" s="3">
        <v>494.84368896484381</v>
      </c>
      <c r="C193" s="3">
        <v>14.239999771118161</v>
      </c>
      <c r="D193" s="4">
        <v>-4.9799364170476368E-3</v>
      </c>
      <c r="E193" s="4">
        <v>1.6416812168366771E-2</v>
      </c>
      <c r="F193" s="2">
        <v>2</v>
      </c>
      <c r="G193" s="4">
        <v>0.22494296833014271</v>
      </c>
      <c r="H193" s="4">
        <v>-4.9799364170476368E-3</v>
      </c>
      <c r="I193" s="4">
        <v>0.42151535373250582</v>
      </c>
    </row>
    <row r="194" spans="1:9" x14ac:dyDescent="0.25">
      <c r="A194" t="s">
        <v>406</v>
      </c>
      <c r="B194" s="3">
        <v>497.3203125</v>
      </c>
      <c r="C194" s="3">
        <v>14.010000228881839</v>
      </c>
      <c r="D194" s="4">
        <v>6.8996777415264443E-3</v>
      </c>
      <c r="E194" s="4">
        <v>-2.5730172643567251E-2</v>
      </c>
      <c r="F194" s="2">
        <v>2</v>
      </c>
      <c r="G194" s="4">
        <v>0.23507124464247919</v>
      </c>
      <c r="H194" s="4">
        <v>0</v>
      </c>
      <c r="I194" s="4">
        <v>0.42862983949669631</v>
      </c>
    </row>
    <row r="195" spans="1:9" x14ac:dyDescent="0.25">
      <c r="A195" t="s">
        <v>407</v>
      </c>
      <c r="B195" s="3">
        <v>493.9124755859375</v>
      </c>
      <c r="C195" s="3">
        <v>14.38000011444092</v>
      </c>
      <c r="D195" s="4">
        <v>9.0876675136353224E-3</v>
      </c>
      <c r="E195" s="4">
        <v>-9.2744494110384323E-2</v>
      </c>
      <c r="F195" s="2">
        <v>2</v>
      </c>
      <c r="G195" s="4">
        <v>0.22604364495277121</v>
      </c>
      <c r="H195" s="4">
        <v>-5.2474204050068094E-3</v>
      </c>
      <c r="I195" s="4">
        <v>0.41884029866918771</v>
      </c>
    </row>
    <row r="196" spans="1:9" x14ac:dyDescent="0.25">
      <c r="A196" t="s">
        <v>408</v>
      </c>
      <c r="B196" s="3">
        <v>489.46438598632813</v>
      </c>
      <c r="C196" s="3">
        <v>15.85000038146973</v>
      </c>
      <c r="D196" s="4">
        <v>-1.3773064431818031E-2</v>
      </c>
      <c r="E196" s="4">
        <v>0.13783201968635689</v>
      </c>
      <c r="F196" s="2">
        <v>2</v>
      </c>
      <c r="G196" s="4">
        <v>0.2292651166569393</v>
      </c>
      <c r="H196" s="4">
        <v>-1.4205988617384761E-2</v>
      </c>
      <c r="I196" s="4">
        <v>0.40606247043447857</v>
      </c>
    </row>
    <row r="197" spans="1:9" x14ac:dyDescent="0.25">
      <c r="A197" t="s">
        <v>409</v>
      </c>
      <c r="B197" s="3">
        <v>496.29995727539063</v>
      </c>
      <c r="C197" s="3">
        <v>13.930000305175779</v>
      </c>
      <c r="D197" s="4">
        <v>-4.3897014972249521E-4</v>
      </c>
      <c r="E197" s="4">
        <v>7.7339518669594209E-2</v>
      </c>
      <c r="F197" s="2">
        <v>2</v>
      </c>
      <c r="G197" s="4">
        <v>0.24934101903746669</v>
      </c>
      <c r="H197" s="4">
        <v>-4.3897014972249521E-4</v>
      </c>
      <c r="I197" s="4">
        <v>0.42569871063643411</v>
      </c>
    </row>
    <row r="198" spans="1:9" x14ac:dyDescent="0.25">
      <c r="A198" t="s">
        <v>410</v>
      </c>
      <c r="B198" s="3">
        <v>496.51791381835938</v>
      </c>
      <c r="C198" s="3">
        <v>12.930000305175779</v>
      </c>
      <c r="D198" s="4">
        <v>5.7794659976428964E-3</v>
      </c>
      <c r="E198" s="4">
        <v>1.094607847852336E-2</v>
      </c>
      <c r="F198" s="2">
        <v>1</v>
      </c>
      <c r="G198" s="4">
        <v>0.2390540848561595</v>
      </c>
      <c r="H198" s="4">
        <v>0</v>
      </c>
      <c r="I198" s="4">
        <v>0.42632482465826738</v>
      </c>
    </row>
    <row r="199" spans="1:9" x14ac:dyDescent="0.25">
      <c r="A199" t="s">
        <v>411</v>
      </c>
      <c r="B199" s="3">
        <v>493.664794921875</v>
      </c>
      <c r="C199" s="3">
        <v>12.789999961853029</v>
      </c>
      <c r="D199" s="4">
        <v>4.4170217745187479E-4</v>
      </c>
      <c r="E199" s="4">
        <v>-3.1176899525243722E-3</v>
      </c>
      <c r="F199" s="2">
        <v>1</v>
      </c>
      <c r="G199" s="4">
        <v>0.21846332119445269</v>
      </c>
      <c r="H199" s="4">
        <v>0</v>
      </c>
      <c r="I199" s="4">
        <v>0.4181287974928789</v>
      </c>
    </row>
    <row r="200" spans="1:9" x14ac:dyDescent="0.25">
      <c r="A200" t="s">
        <v>412</v>
      </c>
      <c r="B200" s="3">
        <v>493.44683837890619</v>
      </c>
      <c r="C200" s="3">
        <v>12.829999923706049</v>
      </c>
      <c r="D200" s="4">
        <v>8.3403573216564997E-3</v>
      </c>
      <c r="E200" s="4">
        <v>-1.7611063439567198E-2</v>
      </c>
      <c r="F200" s="2">
        <v>1</v>
      </c>
      <c r="G200" s="4">
        <v>0.23385422354042801</v>
      </c>
      <c r="H200" s="4">
        <v>0</v>
      </c>
      <c r="I200" s="4">
        <v>0.4175026834710458</v>
      </c>
    </row>
    <row r="201" spans="1:9" x14ac:dyDescent="0.25">
      <c r="A201" t="s">
        <v>413</v>
      </c>
      <c r="B201" s="3">
        <v>489.3653564453125</v>
      </c>
      <c r="C201" s="3">
        <v>13.060000419616699</v>
      </c>
      <c r="D201" s="4">
        <v>2.9033525460029348E-3</v>
      </c>
      <c r="E201" s="4">
        <v>-4.462323725477424E-2</v>
      </c>
      <c r="F201" s="2">
        <v>1</v>
      </c>
      <c r="G201" s="4">
        <v>0.21617038904273489</v>
      </c>
      <c r="H201" s="4">
        <v>-7.4846386064897352E-4</v>
      </c>
      <c r="I201" s="4">
        <v>0.4057779926970313</v>
      </c>
    </row>
    <row r="202" spans="1:9" x14ac:dyDescent="0.25">
      <c r="A202" t="s">
        <v>414</v>
      </c>
      <c r="B202" s="3">
        <v>487.94866943359381</v>
      </c>
      <c r="C202" s="3">
        <v>13.670000076293951</v>
      </c>
      <c r="D202" s="4">
        <v>-3.6412445899012269E-3</v>
      </c>
      <c r="E202" s="4">
        <v>-1.299641156808984E-2</v>
      </c>
      <c r="F202" s="2">
        <v>2</v>
      </c>
      <c r="G202" s="4">
        <v>0.19976027458419859</v>
      </c>
      <c r="H202" s="4">
        <v>-3.6412445899012269E-3</v>
      </c>
      <c r="I202" s="4">
        <v>0.40170833922159882</v>
      </c>
    </row>
    <row r="203" spans="1:9" x14ac:dyDescent="0.25">
      <c r="A203" t="s">
        <v>415</v>
      </c>
      <c r="B203" s="3">
        <v>489.73190307617188</v>
      </c>
      <c r="C203" s="3">
        <v>13.85000038146973</v>
      </c>
      <c r="D203" s="4">
        <v>1.052740883138892E-2</v>
      </c>
      <c r="E203" s="4">
        <v>-2.1613640290952811E-3</v>
      </c>
      <c r="F203" s="2">
        <v>2</v>
      </c>
      <c r="G203" s="4">
        <v>0.22167365766734731</v>
      </c>
      <c r="H203" s="4">
        <v>0</v>
      </c>
      <c r="I203" s="4">
        <v>0.40683095482475989</v>
      </c>
    </row>
    <row r="204" spans="1:9" x14ac:dyDescent="0.25">
      <c r="A204" t="s">
        <v>416</v>
      </c>
      <c r="B204" s="3">
        <v>484.6300048828125</v>
      </c>
      <c r="C204" s="3">
        <v>13.88000011444092</v>
      </c>
      <c r="D204" s="4">
        <v>1.3088128972158939E-2</v>
      </c>
      <c r="E204" s="4">
        <v>-3.2752630978025832E-2</v>
      </c>
      <c r="F204" s="2">
        <v>2</v>
      </c>
      <c r="G204" s="4">
        <v>0.22179497970465539</v>
      </c>
      <c r="H204" s="4">
        <v>-4.2134996150819948E-3</v>
      </c>
      <c r="I204" s="4">
        <v>0.39217495985751749</v>
      </c>
    </row>
    <row r="205" spans="1:9" x14ac:dyDescent="0.25">
      <c r="A205" t="s">
        <v>417</v>
      </c>
      <c r="B205" s="3">
        <v>478.36904907226563</v>
      </c>
      <c r="C205" s="3">
        <v>14.35000038146973</v>
      </c>
      <c r="D205" s="4">
        <v>-1.6317317799939609E-2</v>
      </c>
      <c r="E205" s="4">
        <v>7.8136733964353722E-2</v>
      </c>
      <c r="F205" s="2">
        <v>2</v>
      </c>
      <c r="G205" s="4">
        <v>0.22374281035737911</v>
      </c>
      <c r="H205" s="4">
        <v>-1.7078108105752391E-2</v>
      </c>
      <c r="I205" s="4">
        <v>0.37418939186462041</v>
      </c>
    </row>
    <row r="206" spans="1:9" x14ac:dyDescent="0.25">
      <c r="A206" t="s">
        <v>418</v>
      </c>
      <c r="B206" s="3">
        <v>486.30422973632813</v>
      </c>
      <c r="C206" s="3">
        <v>13.310000419616699</v>
      </c>
      <c r="D206" s="4">
        <v>-7.7341028725974592E-4</v>
      </c>
      <c r="E206" s="4">
        <v>-2.1323526008731442E-2</v>
      </c>
      <c r="F206" s="2">
        <v>2</v>
      </c>
      <c r="G206" s="4">
        <v>0.22843367011049959</v>
      </c>
      <c r="H206" s="4">
        <v>-7.7341028725974592E-4</v>
      </c>
      <c r="I206" s="4">
        <v>0.39698443078327911</v>
      </c>
    </row>
    <row r="207" spans="1:9" x14ac:dyDescent="0.25">
      <c r="A207" t="s">
        <v>419</v>
      </c>
      <c r="B207" s="3">
        <v>486.68063354492188</v>
      </c>
      <c r="C207" s="3">
        <v>13.60000038146973</v>
      </c>
      <c r="D207" s="4">
        <v>7.9193545746878424E-3</v>
      </c>
      <c r="E207" s="4">
        <v>2.5641036705816189E-2</v>
      </c>
      <c r="F207" s="2">
        <v>2</v>
      </c>
      <c r="G207" s="4">
        <v>0.23220892262440371</v>
      </c>
      <c r="H207" s="4">
        <v>0</v>
      </c>
      <c r="I207" s="4">
        <v>0.39806570918502793</v>
      </c>
    </row>
    <row r="208" spans="1:9" x14ac:dyDescent="0.25">
      <c r="A208" t="s">
        <v>420</v>
      </c>
      <c r="B208" s="3">
        <v>482.85671997070313</v>
      </c>
      <c r="C208" s="3">
        <v>13.260000228881839</v>
      </c>
      <c r="D208" s="4">
        <v>-1.270390329732751E-3</v>
      </c>
      <c r="E208" s="4">
        <v>-1.4126363054103421E-2</v>
      </c>
      <c r="F208" s="2">
        <v>2</v>
      </c>
      <c r="G208" s="4">
        <v>0.23596363221357031</v>
      </c>
      <c r="H208" s="4">
        <v>-1.270390329732751E-3</v>
      </c>
      <c r="I208" s="4">
        <v>0.38708092352782542</v>
      </c>
    </row>
    <row r="209" spans="1:9" x14ac:dyDescent="0.25">
      <c r="A209" t="s">
        <v>421</v>
      </c>
      <c r="B209" s="3">
        <v>483.47091674804688</v>
      </c>
      <c r="C209" s="3">
        <v>13.44999980926514</v>
      </c>
      <c r="D209" s="4">
        <v>5.4389647562065324E-3</v>
      </c>
      <c r="E209" s="4">
        <v>2.3592043975852128E-2</v>
      </c>
      <c r="F209" s="2">
        <v>2</v>
      </c>
      <c r="G209" s="4">
        <v>0.23799939906640399</v>
      </c>
      <c r="H209" s="4">
        <v>0</v>
      </c>
      <c r="I209" s="4">
        <v>0.38884529916537991</v>
      </c>
    </row>
    <row r="210" spans="1:9" x14ac:dyDescent="0.25">
      <c r="A210" t="s">
        <v>422</v>
      </c>
      <c r="B210" s="3">
        <v>480.85556030273438</v>
      </c>
      <c r="C210" s="3">
        <v>13.14000034332275</v>
      </c>
      <c r="D210" s="4">
        <v>1.093111775682498E-3</v>
      </c>
      <c r="E210" s="4">
        <v>4.7011963635144927E-2</v>
      </c>
      <c r="F210" s="2">
        <v>1</v>
      </c>
      <c r="G210" s="4">
        <v>0.22998097732774439</v>
      </c>
      <c r="H210" s="4">
        <v>0</v>
      </c>
      <c r="I210" s="4">
        <v>0.38133228156931431</v>
      </c>
    </row>
    <row r="211" spans="1:9" x14ac:dyDescent="0.25">
      <c r="A211" t="s">
        <v>423</v>
      </c>
      <c r="B211" s="3">
        <v>480.33050537109381</v>
      </c>
      <c r="C211" s="3">
        <v>12.55000019073486</v>
      </c>
      <c r="D211" s="4">
        <v>2.9164569222044361E-3</v>
      </c>
      <c r="E211" s="4">
        <v>-4.8521562548058839E-2</v>
      </c>
      <c r="F211" s="2">
        <v>1</v>
      </c>
      <c r="G211" s="4">
        <v>0.24337990477158769</v>
      </c>
      <c r="H211" s="4">
        <v>0</v>
      </c>
      <c r="I211" s="4">
        <v>0.37982397972870369</v>
      </c>
    </row>
    <row r="212" spans="1:9" x14ac:dyDescent="0.25">
      <c r="A212" t="s">
        <v>424</v>
      </c>
      <c r="B212" s="3">
        <v>478.9337158203125</v>
      </c>
      <c r="C212" s="3">
        <v>13.189999580383301</v>
      </c>
      <c r="D212" s="4">
        <v>2.1143522835795898E-3</v>
      </c>
      <c r="E212" s="4">
        <v>-8.2707224642141197E-3</v>
      </c>
      <c r="F212" s="2">
        <v>1</v>
      </c>
      <c r="G212" s="4">
        <v>0.26285958268347742</v>
      </c>
      <c r="H212" s="4">
        <v>0</v>
      </c>
      <c r="I212" s="4">
        <v>0.37581148480020993</v>
      </c>
    </row>
    <row r="213" spans="1:9" x14ac:dyDescent="0.25">
      <c r="A213" t="s">
        <v>425</v>
      </c>
      <c r="B213" s="3">
        <v>477.9232177734375</v>
      </c>
      <c r="C213" s="3">
        <v>13.30000019073486</v>
      </c>
      <c r="D213" s="4">
        <v>1.2466184511219501E-2</v>
      </c>
      <c r="E213" s="4">
        <v>-5.8740263056175863E-2</v>
      </c>
      <c r="F213" s="2">
        <v>2</v>
      </c>
      <c r="G213" s="4">
        <v>0.25102104967589312</v>
      </c>
      <c r="H213" s="4">
        <v>0</v>
      </c>
      <c r="I213" s="4">
        <v>0.37290867221396778</v>
      </c>
    </row>
    <row r="214" spans="1:9" x14ac:dyDescent="0.25">
      <c r="A214" t="s">
        <v>426</v>
      </c>
      <c r="B214" s="3">
        <v>472.0386962890625</v>
      </c>
      <c r="C214" s="3">
        <v>14.13000011444092</v>
      </c>
      <c r="D214" s="4">
        <v>8.8927148720543414E-3</v>
      </c>
      <c r="E214" s="4">
        <v>-4.4624736248438657E-2</v>
      </c>
      <c r="F214" s="2">
        <v>2</v>
      </c>
      <c r="G214" s="4">
        <v>0.21610981698950529</v>
      </c>
      <c r="H214" s="4">
        <v>-4.1960011391828372E-4</v>
      </c>
      <c r="I214" s="4">
        <v>0.35600447028930282</v>
      </c>
    </row>
    <row r="215" spans="1:9" x14ac:dyDescent="0.25">
      <c r="A215" t="s">
        <v>427</v>
      </c>
      <c r="B215" s="3">
        <v>467.87799072265619</v>
      </c>
      <c r="C215" s="3">
        <v>14.789999961853029</v>
      </c>
      <c r="D215" s="4">
        <v>-5.5585597909545434E-3</v>
      </c>
      <c r="E215" s="4">
        <v>6.864160395890595E-2</v>
      </c>
      <c r="F215" s="2">
        <v>2</v>
      </c>
      <c r="G215" s="4">
        <v>0.2031824472557946</v>
      </c>
      <c r="H215" s="4">
        <v>-9.230233154328471E-3</v>
      </c>
      <c r="I215" s="4">
        <v>0.34405219732533082</v>
      </c>
    </row>
    <row r="216" spans="1:9" x14ac:dyDescent="0.25">
      <c r="A216" t="s">
        <v>428</v>
      </c>
      <c r="B216" s="3">
        <v>470.49325561523438</v>
      </c>
      <c r="C216" s="3">
        <v>13.840000152587891</v>
      </c>
      <c r="D216" s="4">
        <v>-3.6712711416853061E-3</v>
      </c>
      <c r="E216" s="4">
        <v>8.9763807908963988E-2</v>
      </c>
      <c r="F216" s="2">
        <v>2</v>
      </c>
      <c r="G216" s="4">
        <v>0.21460181278878759</v>
      </c>
      <c r="H216" s="4">
        <v>-3.6921966592644568E-3</v>
      </c>
      <c r="I216" s="4">
        <v>0.35156495192194748</v>
      </c>
    </row>
    <row r="217" spans="1:9" x14ac:dyDescent="0.25">
      <c r="A217" t="s">
        <v>429</v>
      </c>
      <c r="B217" s="3">
        <v>472.2269287109375</v>
      </c>
      <c r="C217" s="3">
        <v>12.69999980926514</v>
      </c>
      <c r="D217" s="4">
        <v>6.927405805516873E-4</v>
      </c>
      <c r="E217" s="4">
        <v>2.0900340647264311E-2</v>
      </c>
      <c r="F217" s="2">
        <v>1</v>
      </c>
      <c r="G217" s="4">
        <v>0.22351573739602859</v>
      </c>
      <c r="H217" s="4">
        <v>-2.1002623906252179E-5</v>
      </c>
      <c r="I217" s="4">
        <v>0.35654519715666039</v>
      </c>
    </row>
    <row r="218" spans="1:9" x14ac:dyDescent="0.25">
      <c r="A218" t="s">
        <v>430</v>
      </c>
      <c r="B218" s="3">
        <v>471.9000244140625</v>
      </c>
      <c r="C218" s="3">
        <v>12.439999580383301</v>
      </c>
      <c r="D218" s="4">
        <v>-4.4065828672545942E-4</v>
      </c>
      <c r="E218" s="4">
        <v>-1.970055226687795E-2</v>
      </c>
      <c r="F218" s="2">
        <v>1</v>
      </c>
      <c r="G218" s="4">
        <v>0.2381327945187601</v>
      </c>
      <c r="H218" s="4">
        <v>-7.1324910785697249E-4</v>
      </c>
      <c r="I218" s="4">
        <v>0.35560611379039359</v>
      </c>
    </row>
    <row r="219" spans="1:9" x14ac:dyDescent="0.25">
      <c r="A219" t="s">
        <v>431</v>
      </c>
      <c r="B219" s="3">
        <v>472.10806274414063</v>
      </c>
      <c r="C219" s="3">
        <v>12.689999580383301</v>
      </c>
      <c r="D219" s="4">
        <v>5.6553841113329284E-3</v>
      </c>
      <c r="E219" s="4">
        <v>-5.4859441412932197E-3</v>
      </c>
      <c r="F219" s="2">
        <v>1</v>
      </c>
      <c r="G219" s="4">
        <v>0.24736523952137079</v>
      </c>
      <c r="H219" s="4">
        <v>-2.7271099349068789E-4</v>
      </c>
      <c r="I219" s="4">
        <v>0.3562037362052406</v>
      </c>
    </row>
    <row r="220" spans="1:9" x14ac:dyDescent="0.25">
      <c r="A220" t="s">
        <v>432</v>
      </c>
      <c r="B220" s="3">
        <v>469.453125</v>
      </c>
      <c r="C220" s="3">
        <v>12.760000228881839</v>
      </c>
      <c r="D220" s="4">
        <v>-1.517095510811028E-3</v>
      </c>
      <c r="E220" s="4">
        <v>-2.4464808615499711E-2</v>
      </c>
      <c r="F220" s="2">
        <v>1</v>
      </c>
      <c r="G220" s="4">
        <v>0.2396474037097942</v>
      </c>
      <c r="H220" s="4">
        <v>-5.8947579841798206E-3</v>
      </c>
      <c r="I220" s="4">
        <v>0.34857701518067891</v>
      </c>
    </row>
    <row r="221" spans="1:9" x14ac:dyDescent="0.25">
      <c r="A221" t="s">
        <v>433</v>
      </c>
      <c r="B221" s="3">
        <v>470.16641235351563</v>
      </c>
      <c r="C221" s="3">
        <v>13.079999923706049</v>
      </c>
      <c r="D221" s="4">
        <v>1.4275982982266729E-2</v>
      </c>
      <c r="E221" s="4">
        <v>-2.022475281262481E-2</v>
      </c>
      <c r="F221" s="2">
        <v>1</v>
      </c>
      <c r="G221" s="4">
        <v>0.27000176489736999</v>
      </c>
      <c r="H221" s="4">
        <v>-4.384313896298897E-3</v>
      </c>
      <c r="I221" s="4">
        <v>0.35062604388864682</v>
      </c>
    </row>
    <row r="222" spans="1:9" x14ac:dyDescent="0.25">
      <c r="A222" t="s">
        <v>434</v>
      </c>
      <c r="B222" s="3">
        <v>463.54879760742188</v>
      </c>
      <c r="C222" s="3">
        <v>13.35000038146973</v>
      </c>
      <c r="D222" s="4">
        <v>1.369654311935697E-3</v>
      </c>
      <c r="E222" s="4">
        <v>-5.5201679168709217E-2</v>
      </c>
      <c r="F222" s="2">
        <v>2</v>
      </c>
      <c r="G222" s="4">
        <v>0.23783547499643659</v>
      </c>
      <c r="H222" s="4">
        <v>-1.8397652307312721E-2</v>
      </c>
      <c r="I222" s="4">
        <v>0.33161591770852428</v>
      </c>
    </row>
    <row r="223" spans="1:9" x14ac:dyDescent="0.25">
      <c r="A223" t="s">
        <v>435</v>
      </c>
      <c r="B223" s="3">
        <v>462.91476440429688</v>
      </c>
      <c r="C223" s="3">
        <v>14.13000011444092</v>
      </c>
      <c r="D223" s="4">
        <v>-3.221094442702022E-3</v>
      </c>
      <c r="E223" s="4">
        <v>6.4102672957566664E-3</v>
      </c>
      <c r="F223" s="2">
        <v>2</v>
      </c>
      <c r="G223" s="4">
        <v>0.2456857200600375</v>
      </c>
      <c r="H223" s="4">
        <v>-1.9740269274317931E-2</v>
      </c>
      <c r="I223" s="4">
        <v>0.32979455885699749</v>
      </c>
    </row>
    <row r="224" spans="1:9" x14ac:dyDescent="0.25">
      <c r="A224" t="s">
        <v>436</v>
      </c>
      <c r="B224" s="3">
        <v>464.41067504882813</v>
      </c>
      <c r="C224" s="3">
        <v>14.039999961853029</v>
      </c>
      <c r="D224" s="4">
        <v>-8.1666618979684413E-3</v>
      </c>
      <c r="E224" s="4">
        <v>6.3636376115573157E-2</v>
      </c>
      <c r="F224" s="2">
        <v>2</v>
      </c>
      <c r="G224" s="4">
        <v>0.24445009425081851</v>
      </c>
      <c r="H224" s="4">
        <v>-1.6572556601586741E-2</v>
      </c>
      <c r="I224" s="4">
        <v>0.3340917945223878</v>
      </c>
    </row>
    <row r="225" spans="1:9" x14ac:dyDescent="0.25">
      <c r="A225" t="s">
        <v>437</v>
      </c>
      <c r="B225" s="3">
        <v>468.23458862304688</v>
      </c>
      <c r="C225" s="3">
        <v>13.19999980926514</v>
      </c>
      <c r="D225" s="4">
        <v>-5.5963076864846686E-3</v>
      </c>
      <c r="E225" s="4">
        <v>6.0240964778317529E-2</v>
      </c>
      <c r="F225" s="2">
        <v>1</v>
      </c>
      <c r="G225" s="4">
        <v>0.25139160541949868</v>
      </c>
      <c r="H225" s="4">
        <v>-8.4751080455752748E-3</v>
      </c>
      <c r="I225" s="4">
        <v>0.34507658017959009</v>
      </c>
    </row>
    <row r="226" spans="1:9" x14ac:dyDescent="0.25">
      <c r="A226" t="s">
        <v>438</v>
      </c>
      <c r="B226" s="3">
        <v>470.86972045898438</v>
      </c>
      <c r="C226" s="3">
        <v>12.44999980926514</v>
      </c>
      <c r="D226" s="4">
        <v>-2.8950016792405049E-3</v>
      </c>
      <c r="E226" s="4">
        <v>-1.603885913022296E-3</v>
      </c>
      <c r="F226" s="2">
        <v>1</v>
      </c>
      <c r="G226" s="4">
        <v>0.28108655558379447</v>
      </c>
      <c r="H226" s="4">
        <v>-2.8950016792405049E-3</v>
      </c>
      <c r="I226" s="4">
        <v>0.35264640565666228</v>
      </c>
    </row>
    <row r="227" spans="1:9" x14ac:dyDescent="0.25">
      <c r="A227" t="s">
        <v>439</v>
      </c>
      <c r="B227" s="3">
        <v>472.23684692382813</v>
      </c>
      <c r="C227" s="3">
        <v>12.47000026702881</v>
      </c>
      <c r="D227" s="4">
        <v>3.7773749784553168E-4</v>
      </c>
      <c r="E227" s="4">
        <v>3.2180177691847329E-3</v>
      </c>
      <c r="F227" s="2">
        <v>1</v>
      </c>
      <c r="G227" s="4">
        <v>0.26883871125387282</v>
      </c>
      <c r="H227" s="4">
        <v>0</v>
      </c>
      <c r="I227" s="4">
        <v>0.35657368876364659</v>
      </c>
    </row>
    <row r="228" spans="1:9" x14ac:dyDescent="0.25">
      <c r="A228" t="s">
        <v>440</v>
      </c>
      <c r="B228" s="3">
        <v>472.05853271484381</v>
      </c>
      <c r="C228" s="3">
        <v>12.430000305175779</v>
      </c>
      <c r="D228" s="4">
        <v>1.808037655782746E-3</v>
      </c>
      <c r="E228" s="4">
        <v>-4.3110044327135388E-2</v>
      </c>
      <c r="F228" s="2">
        <v>1</v>
      </c>
      <c r="G228" s="4">
        <v>0.26335770222064209</v>
      </c>
      <c r="H228" s="4">
        <v>0</v>
      </c>
      <c r="I228" s="4">
        <v>0.35606145350327528</v>
      </c>
    </row>
    <row r="229" spans="1:9" x14ac:dyDescent="0.25">
      <c r="A229" t="s">
        <v>441</v>
      </c>
      <c r="B229" s="3">
        <v>471.20657348632813</v>
      </c>
      <c r="C229" s="3">
        <v>12.989999771118161</v>
      </c>
      <c r="D229" s="4">
        <v>4.222541820067427E-3</v>
      </c>
      <c r="E229" s="4">
        <v>-3.0698359687461041E-3</v>
      </c>
      <c r="F229" s="2">
        <v>1</v>
      </c>
      <c r="G229" s="4">
        <v>0.26833175303517048</v>
      </c>
      <c r="H229" s="4">
        <v>0</v>
      </c>
      <c r="I229" s="4">
        <v>0.35361406829639819</v>
      </c>
    </row>
    <row r="230" spans="1:9" x14ac:dyDescent="0.25">
      <c r="A230" t="s">
        <v>442</v>
      </c>
      <c r="B230" s="3">
        <v>469.22525024414063</v>
      </c>
      <c r="C230" s="3">
        <v>13.02999973297119</v>
      </c>
      <c r="D230" s="4">
        <v>2.0097448414551078E-3</v>
      </c>
      <c r="E230" s="4">
        <v>-4.5421238306660013E-2</v>
      </c>
      <c r="F230" s="2">
        <v>1</v>
      </c>
      <c r="G230" s="4">
        <v>0.24498052680106339</v>
      </c>
      <c r="H230" s="4">
        <v>-2.5060655102353562E-3</v>
      </c>
      <c r="I230" s="4">
        <v>0.34792240955185938</v>
      </c>
    </row>
    <row r="231" spans="1:9" x14ac:dyDescent="0.25">
      <c r="A231" t="s">
        <v>443</v>
      </c>
      <c r="B231" s="3">
        <v>468.28411865234381</v>
      </c>
      <c r="C231" s="3">
        <v>13.64999961853027</v>
      </c>
      <c r="D231" s="4">
        <v>9.4818600629291705E-3</v>
      </c>
      <c r="E231" s="4">
        <v>-1.463091269352401E-3</v>
      </c>
      <c r="F231" s="2">
        <v>2</v>
      </c>
      <c r="G231" s="4">
        <v>0.26106162108357339</v>
      </c>
      <c r="H231" s="4">
        <v>-4.5067529282410979E-3</v>
      </c>
      <c r="I231" s="4">
        <v>0.34521886288155512</v>
      </c>
    </row>
    <row r="232" spans="1:9" x14ac:dyDescent="0.25">
      <c r="A232" t="s">
        <v>444</v>
      </c>
      <c r="B232" s="3">
        <v>463.8856201171875</v>
      </c>
      <c r="C232" s="3">
        <v>13.670000076293951</v>
      </c>
      <c r="D232" s="4">
        <v>-1.3857220763033969E-2</v>
      </c>
      <c r="E232" s="4">
        <v>9.0981673393254692E-2</v>
      </c>
      <c r="F232" s="2">
        <v>2</v>
      </c>
      <c r="G232" s="4">
        <v>0.25092614232998778</v>
      </c>
      <c r="H232" s="4">
        <v>-1.3857220763033969E-2</v>
      </c>
      <c r="I232" s="4">
        <v>0.33258349268177723</v>
      </c>
    </row>
    <row r="233" spans="1:9" x14ac:dyDescent="0.25">
      <c r="A233" t="s">
        <v>445</v>
      </c>
      <c r="B233" s="3">
        <v>470.40411376953119</v>
      </c>
      <c r="C233" s="3">
        <v>12.52999973297119</v>
      </c>
      <c r="D233" s="4">
        <v>6.0808547097692678E-3</v>
      </c>
      <c r="E233" s="4">
        <v>-2.388589621275083E-3</v>
      </c>
      <c r="F233" s="2">
        <v>1</v>
      </c>
      <c r="G233" s="4">
        <v>0.25774766570265628</v>
      </c>
      <c r="H233" s="4">
        <v>0</v>
      </c>
      <c r="I233" s="4">
        <v>0.35130887812500328</v>
      </c>
    </row>
    <row r="234" spans="1:9" x14ac:dyDescent="0.25">
      <c r="A234" t="s">
        <v>446</v>
      </c>
      <c r="B234" s="3">
        <v>467.56094360351563</v>
      </c>
      <c r="C234" s="3">
        <v>12.560000419616699</v>
      </c>
      <c r="D234" s="4">
        <v>5.6250806923403562E-3</v>
      </c>
      <c r="E234" s="4">
        <v>2.2801359343169961E-2</v>
      </c>
      <c r="F234" s="2">
        <v>1</v>
      </c>
      <c r="G234" s="4">
        <v>0.23538627680342691</v>
      </c>
      <c r="H234" s="4">
        <v>0</v>
      </c>
      <c r="I234" s="4">
        <v>0.34314143023308419</v>
      </c>
    </row>
    <row r="235" spans="1:9" x14ac:dyDescent="0.25">
      <c r="A235" t="s">
        <v>447</v>
      </c>
      <c r="B235" s="3">
        <v>464.94558715820313</v>
      </c>
      <c r="C235" s="3">
        <v>12.27999973297119</v>
      </c>
      <c r="D235" s="4">
        <v>-1.6465423331819551E-3</v>
      </c>
      <c r="E235" s="4">
        <v>-1.60256263302152E-2</v>
      </c>
      <c r="F235" s="2">
        <v>1</v>
      </c>
      <c r="G235" s="4">
        <v>0.19842535033205921</v>
      </c>
      <c r="H235" s="4">
        <v>-1.6465423331819551E-3</v>
      </c>
      <c r="I235" s="4">
        <v>0.33562841263701843</v>
      </c>
    </row>
    <row r="236" spans="1:9" x14ac:dyDescent="0.25">
      <c r="A236" t="s">
        <v>448</v>
      </c>
      <c r="B236" s="3">
        <v>465.71240234375</v>
      </c>
      <c r="C236" s="3">
        <v>12.47999954223633</v>
      </c>
      <c r="D236" s="4">
        <v>3.2093835485500488E-3</v>
      </c>
      <c r="E236" s="4">
        <v>2.3789989486111999E-2</v>
      </c>
      <c r="F236" s="2">
        <v>1</v>
      </c>
      <c r="G236" s="4">
        <v>0.19272702489542651</v>
      </c>
      <c r="H236" s="4">
        <v>0</v>
      </c>
      <c r="I236" s="4">
        <v>0.33783120835622887</v>
      </c>
    </row>
    <row r="237" spans="1:9" x14ac:dyDescent="0.25">
      <c r="A237" t="s">
        <v>449</v>
      </c>
      <c r="B237" s="3">
        <v>464.2225341796875</v>
      </c>
      <c r="C237" s="3">
        <v>12.189999580383301</v>
      </c>
      <c r="D237" s="4">
        <v>1.3790053375176249E-2</v>
      </c>
      <c r="E237" s="4">
        <v>9.9419957409394577E-3</v>
      </c>
      <c r="F237" s="2">
        <v>1</v>
      </c>
      <c r="G237" s="4">
        <v>0.197911276418826</v>
      </c>
      <c r="H237" s="4">
        <v>0</v>
      </c>
      <c r="I237" s="4">
        <v>0.33355133065447928</v>
      </c>
    </row>
    <row r="238" spans="1:9" x14ac:dyDescent="0.25">
      <c r="A238" t="s">
        <v>450</v>
      </c>
      <c r="B238" s="3">
        <v>457.907958984375</v>
      </c>
      <c r="C238" s="3">
        <v>12.069999694824221</v>
      </c>
      <c r="D238" s="4">
        <v>4.5672653496209303E-3</v>
      </c>
      <c r="E238" s="4">
        <v>-4.4338908514846682E-2</v>
      </c>
      <c r="F238" s="2">
        <v>1</v>
      </c>
      <c r="G238" s="4">
        <v>0.19865227661385809</v>
      </c>
      <c r="H238" s="4">
        <v>-1.77089917490425E-3</v>
      </c>
      <c r="I238" s="4">
        <v>0.31541173265089067</v>
      </c>
    </row>
    <row r="239" spans="1:9" x14ac:dyDescent="0.25">
      <c r="A239" t="s">
        <v>451</v>
      </c>
      <c r="B239" s="3">
        <v>455.82608032226563</v>
      </c>
      <c r="C239" s="3">
        <v>12.63000011444092</v>
      </c>
      <c r="D239" s="4">
        <v>3.8896035974262939E-3</v>
      </c>
      <c r="E239" s="4">
        <v>2.2672042455262661E-2</v>
      </c>
      <c r="F239" s="2">
        <v>1</v>
      </c>
      <c r="G239" s="4">
        <v>0.18428911971449891</v>
      </c>
      <c r="H239" s="4">
        <v>-6.3093480577621763E-3</v>
      </c>
      <c r="I239" s="4">
        <v>0.30943121284475272</v>
      </c>
    </row>
    <row r="240" spans="1:9" x14ac:dyDescent="0.25">
      <c r="A240" t="s">
        <v>452</v>
      </c>
      <c r="B240" s="3">
        <v>454.05996704101563</v>
      </c>
      <c r="C240" s="3">
        <v>12.35000038146973</v>
      </c>
      <c r="D240" s="4">
        <v>4.2991044314302229E-3</v>
      </c>
      <c r="E240" s="4">
        <v>-5.4364472843394518E-2</v>
      </c>
      <c r="F240" s="2">
        <v>1</v>
      </c>
      <c r="G240" s="4">
        <v>0.188942413956394</v>
      </c>
      <c r="H240" s="4">
        <v>-1.015943547840392E-2</v>
      </c>
      <c r="I240" s="4">
        <v>0.30435777813857401</v>
      </c>
    </row>
    <row r="241" spans="1:9" x14ac:dyDescent="0.25">
      <c r="A241" t="s">
        <v>453</v>
      </c>
      <c r="B241" s="3">
        <v>452.11627197265619</v>
      </c>
      <c r="C241" s="3">
        <v>13.060000419616699</v>
      </c>
      <c r="D241" s="4">
        <v>7.6304051253512917E-3</v>
      </c>
      <c r="E241" s="4">
        <v>6.9391018299884699E-3</v>
      </c>
      <c r="F241" s="2">
        <v>1</v>
      </c>
      <c r="G241" s="4">
        <v>0.1818388793940795</v>
      </c>
      <c r="H241" s="4">
        <v>-1.4396647219973019E-2</v>
      </c>
      <c r="I241" s="4">
        <v>0.2987742121676169</v>
      </c>
    </row>
    <row r="242" spans="1:9" x14ac:dyDescent="0.25">
      <c r="A242" t="s">
        <v>454</v>
      </c>
      <c r="B242" s="3">
        <v>448.69256591796881</v>
      </c>
      <c r="C242" s="3">
        <v>12.97000026702881</v>
      </c>
      <c r="D242" s="4">
        <v>-4.0297391060953869E-3</v>
      </c>
      <c r="E242" s="4">
        <v>9.3385122176437019E-3</v>
      </c>
      <c r="F242" s="2">
        <v>1</v>
      </c>
      <c r="G242" s="4">
        <v>0.15598225750705019</v>
      </c>
      <c r="H242" s="4">
        <v>-2.186024978333612E-2</v>
      </c>
      <c r="I242" s="4">
        <v>0.28893908476893038</v>
      </c>
    </row>
    <row r="243" spans="1:9" x14ac:dyDescent="0.25">
      <c r="A243" t="s">
        <v>455</v>
      </c>
      <c r="B243" s="3">
        <v>450.50799560546881</v>
      </c>
      <c r="C243" s="3">
        <v>12.85000038146973</v>
      </c>
      <c r="D243" s="4">
        <v>-1.9701791142723299E-4</v>
      </c>
      <c r="E243" s="4">
        <v>-1.7584062964670188E-2</v>
      </c>
      <c r="F243" s="2">
        <v>1</v>
      </c>
      <c r="G243" s="4">
        <v>0.1397800065133612</v>
      </c>
      <c r="H243" s="4">
        <v>-1.7902653700962449E-2</v>
      </c>
      <c r="I243" s="4">
        <v>0.29415418851169323</v>
      </c>
    </row>
    <row r="244" spans="1:9" x14ac:dyDescent="0.25">
      <c r="A244" t="s">
        <v>456</v>
      </c>
      <c r="B244" s="3">
        <v>450.59677124023438</v>
      </c>
      <c r="C244" s="3">
        <v>13.079999923706049</v>
      </c>
      <c r="D244" s="4">
        <v>-5.2494520507984088E-3</v>
      </c>
      <c r="E244" s="4">
        <v>3.5629438257139379E-2</v>
      </c>
      <c r="F244" s="2">
        <v>1</v>
      </c>
      <c r="G244" s="4">
        <v>0.1386894543039425</v>
      </c>
      <c r="H244" s="4">
        <v>-1.77091248043173E-2</v>
      </c>
      <c r="I244" s="4">
        <v>0.29440921031084089</v>
      </c>
    </row>
    <row r="245" spans="1:9" x14ac:dyDescent="0.25">
      <c r="A245" t="s">
        <v>457</v>
      </c>
      <c r="B245" s="3">
        <v>452.97463989257813</v>
      </c>
      <c r="C245" s="3">
        <v>12.63000011444092</v>
      </c>
      <c r="D245" s="4">
        <v>5.9159194509486026E-3</v>
      </c>
      <c r="E245" s="4">
        <v>-2.244581734833961E-2</v>
      </c>
      <c r="F245" s="2">
        <v>1</v>
      </c>
      <c r="G245" s="4">
        <v>0.14385613638847181</v>
      </c>
      <c r="H245" s="4">
        <v>-1.2525424368155401E-2</v>
      </c>
      <c r="I245" s="4">
        <v>0.30124000733593143</v>
      </c>
    </row>
    <row r="246" spans="1:9" x14ac:dyDescent="0.25">
      <c r="A246" t="s">
        <v>458</v>
      </c>
      <c r="B246" s="3">
        <v>450.31063842773438</v>
      </c>
      <c r="C246" s="3">
        <v>12.920000076293951</v>
      </c>
      <c r="D246" s="4">
        <v>3.9373630587427044E-3</v>
      </c>
      <c r="E246" s="4">
        <v>-4.622455166284678E-3</v>
      </c>
      <c r="F246" s="2">
        <v>1</v>
      </c>
      <c r="G246" s="4">
        <v>0.17294934485632621</v>
      </c>
      <c r="H246" s="4">
        <v>-1.833288793080223E-2</v>
      </c>
      <c r="I246" s="4">
        <v>0.29358724936590841</v>
      </c>
    </row>
    <row r="247" spans="1:9" x14ac:dyDescent="0.25">
      <c r="A247" t="s">
        <v>459</v>
      </c>
      <c r="B247" s="3">
        <v>448.5445556640625</v>
      </c>
      <c r="C247" s="3">
        <v>12.97999954223633</v>
      </c>
      <c r="D247" s="4">
        <v>-7.0327867648722897E-4</v>
      </c>
      <c r="E247" s="4">
        <v>2.285263762351275E-2</v>
      </c>
      <c r="F247" s="2">
        <v>1</v>
      </c>
      <c r="G247" s="4">
        <v>0.16634234560230321</v>
      </c>
      <c r="H247" s="4">
        <v>-2.2182908823806691E-2</v>
      </c>
      <c r="I247" s="4">
        <v>0.28851390232621271</v>
      </c>
    </row>
    <row r="248" spans="1:9" x14ac:dyDescent="0.25">
      <c r="A248" t="s">
        <v>460</v>
      </c>
      <c r="B248" s="3">
        <v>448.8602294921875</v>
      </c>
      <c r="C248" s="3">
        <v>12.689999580383301</v>
      </c>
      <c r="D248" s="4">
        <v>9.9001579247715021E-4</v>
      </c>
      <c r="E248" s="4">
        <v>0</v>
      </c>
      <c r="F248" s="2">
        <v>1</v>
      </c>
      <c r="G248" s="4">
        <v>0.14853860571301489</v>
      </c>
      <c r="H248" s="4">
        <v>-2.1494746944502041E-2</v>
      </c>
      <c r="I248" s="4">
        <v>0.28942072442672262</v>
      </c>
    </row>
    <row r="249" spans="1:9" x14ac:dyDescent="0.25">
      <c r="A249" t="s">
        <v>461</v>
      </c>
      <c r="B249" s="3">
        <v>448.41629028320313</v>
      </c>
      <c r="C249" s="3">
        <v>12.689999580383301</v>
      </c>
      <c r="D249" s="4">
        <v>-1.8009247826883399E-3</v>
      </c>
      <c r="E249" s="4">
        <v>1.8459032225695889E-2</v>
      </c>
      <c r="F249" s="2">
        <v>1</v>
      </c>
      <c r="G249" s="4">
        <v>0.14714610644049511</v>
      </c>
      <c r="H249" s="4">
        <v>-2.2462524483002119E-2</v>
      </c>
      <c r="I249" s="4">
        <v>0.28814544009801812</v>
      </c>
    </row>
    <row r="250" spans="1:9" x14ac:dyDescent="0.25">
      <c r="A250" t="s">
        <v>462</v>
      </c>
      <c r="B250" s="3">
        <v>449.22531127929688</v>
      </c>
      <c r="C250" s="3">
        <v>12.460000038146971</v>
      </c>
      <c r="D250" s="4">
        <v>6.1531505021061861E-4</v>
      </c>
      <c r="E250" s="4">
        <v>-3.0350220369265601E-2</v>
      </c>
      <c r="F250" s="2">
        <v>1</v>
      </c>
      <c r="G250" s="4">
        <v>0.1564576334555792</v>
      </c>
      <c r="H250" s="4">
        <v>-2.069887682055371E-2</v>
      </c>
      <c r="I250" s="4">
        <v>0.29046947856326549</v>
      </c>
    </row>
    <row r="251" spans="1:9" x14ac:dyDescent="0.25">
      <c r="A251" t="s">
        <v>463</v>
      </c>
      <c r="B251" s="3">
        <v>448.94906616210938</v>
      </c>
      <c r="C251" s="3">
        <v>12.85000038146973</v>
      </c>
      <c r="D251" s="4">
        <v>3.8607712193827748E-3</v>
      </c>
      <c r="E251" s="4">
        <v>-3.7453182450392863E-2</v>
      </c>
      <c r="F251" s="2">
        <v>1</v>
      </c>
      <c r="G251" s="4">
        <v>0.17129919615099001</v>
      </c>
      <c r="H251" s="4">
        <v>-2.1301084992582538E-2</v>
      </c>
      <c r="I251" s="4">
        <v>0.28967592155883631</v>
      </c>
    </row>
    <row r="252" spans="1:9" x14ac:dyDescent="0.25">
      <c r="A252" t="s">
        <v>464</v>
      </c>
      <c r="B252" s="3">
        <v>447.22244262695313</v>
      </c>
      <c r="C252" s="3">
        <v>13.35000038146973</v>
      </c>
      <c r="D252" s="4">
        <v>-2.1794026701767999E-3</v>
      </c>
      <c r="E252" s="4">
        <v>-4.4742331562338533E-3</v>
      </c>
      <c r="F252" s="2">
        <v>2</v>
      </c>
      <c r="G252" s="4">
        <v>0.16255207040084779</v>
      </c>
      <c r="H252" s="4">
        <v>-2.5065085650673891E-2</v>
      </c>
      <c r="I252" s="4">
        <v>0.28471592728170442</v>
      </c>
    </row>
    <row r="253" spans="1:9" x14ac:dyDescent="0.25">
      <c r="A253" t="s">
        <v>465</v>
      </c>
      <c r="B253" s="3">
        <v>448.19924926757813</v>
      </c>
      <c r="C253" s="3">
        <v>13.409999847412109</v>
      </c>
      <c r="D253" s="4">
        <v>7.6976732633458056E-3</v>
      </c>
      <c r="E253" s="4">
        <v>-2.8260894053073641E-2</v>
      </c>
      <c r="F253" s="2">
        <v>2</v>
      </c>
      <c r="G253" s="4">
        <v>0.17038121122312491</v>
      </c>
      <c r="H253" s="4">
        <v>-2.2935669038842591E-2</v>
      </c>
      <c r="I253" s="4">
        <v>0.2875219560706761</v>
      </c>
    </row>
    <row r="254" spans="1:9" x14ac:dyDescent="0.25">
      <c r="A254" t="s">
        <v>466</v>
      </c>
      <c r="B254" s="3">
        <v>444.7755126953125</v>
      </c>
      <c r="C254" s="3">
        <v>13.80000019073486</v>
      </c>
      <c r="D254" s="4">
        <v>1.243860217756021E-3</v>
      </c>
      <c r="E254" s="4">
        <v>-3.6312815305247659E-2</v>
      </c>
      <c r="F254" s="2">
        <v>2</v>
      </c>
      <c r="G254" s="4">
        <v>0.1578871266922528</v>
      </c>
      <c r="H254" s="4">
        <v>-3.0399338129842971E-2</v>
      </c>
      <c r="I254" s="4">
        <v>0.27768674100550661</v>
      </c>
    </row>
    <row r="255" spans="1:9" x14ac:dyDescent="0.25">
      <c r="A255" t="s">
        <v>467</v>
      </c>
      <c r="B255" s="3">
        <v>444.22296142578119</v>
      </c>
      <c r="C255" s="3">
        <v>14.319999694824221</v>
      </c>
      <c r="D255" s="4">
        <v>1.223027080409889E-3</v>
      </c>
      <c r="E255" s="4">
        <v>9.873017393189798E-3</v>
      </c>
      <c r="F255" s="2">
        <v>2</v>
      </c>
      <c r="G255" s="4">
        <v>0.14762638729784289</v>
      </c>
      <c r="H255" s="4">
        <v>-3.1603887529174868E-2</v>
      </c>
      <c r="I255" s="4">
        <v>0.27609945166368188</v>
      </c>
    </row>
    <row r="256" spans="1:9" x14ac:dyDescent="0.25">
      <c r="A256" t="s">
        <v>468</v>
      </c>
      <c r="B256" s="3">
        <v>443.68032836914063</v>
      </c>
      <c r="C256" s="3">
        <v>14.180000305175779</v>
      </c>
      <c r="D256" s="4">
        <v>2.1169985478159958E-3</v>
      </c>
      <c r="E256" s="4">
        <v>1.412461721694624E-3</v>
      </c>
      <c r="F256" s="2">
        <v>2</v>
      </c>
      <c r="G256" s="4">
        <v>0.15600071688896899</v>
      </c>
      <c r="H256" s="4">
        <v>-3.2786815446413382E-2</v>
      </c>
      <c r="I256" s="4">
        <v>0.27454065392884353</v>
      </c>
    </row>
    <row r="257" spans="1:9" x14ac:dyDescent="0.25">
      <c r="A257" t="s">
        <v>469</v>
      </c>
      <c r="B257" s="3">
        <v>442.7430419921875</v>
      </c>
      <c r="C257" s="3">
        <v>14.159999847412109</v>
      </c>
      <c r="D257" s="4">
        <v>1.9400777054150439E-2</v>
      </c>
      <c r="E257" s="4">
        <v>-4.0650431718535329E-2</v>
      </c>
      <c r="F257" s="2">
        <v>2</v>
      </c>
      <c r="G257" s="4">
        <v>0.14374565364078751</v>
      </c>
      <c r="H257" s="4">
        <v>-3.4830078768057222E-2</v>
      </c>
      <c r="I257" s="4">
        <v>0.27184815323540179</v>
      </c>
    </row>
    <row r="258" spans="1:9" x14ac:dyDescent="0.25">
      <c r="A258" t="s">
        <v>470</v>
      </c>
      <c r="B258" s="3">
        <v>434.31695556640619</v>
      </c>
      <c r="C258" s="3">
        <v>14.760000228881839</v>
      </c>
      <c r="D258" s="4">
        <v>-9.530879537250625E-4</v>
      </c>
      <c r="E258" s="4">
        <v>4.1637272364941413E-2</v>
      </c>
      <c r="F258" s="2">
        <v>2</v>
      </c>
      <c r="G258" s="4">
        <v>0.13283730584366851</v>
      </c>
      <c r="H258" s="4">
        <v>-5.3198758567678639E-2</v>
      </c>
      <c r="I258" s="4">
        <v>0.24764291127064861</v>
      </c>
    </row>
    <row r="259" spans="1:9" x14ac:dyDescent="0.25">
      <c r="A259" t="s">
        <v>471</v>
      </c>
      <c r="B259" s="3">
        <v>434.73129272460938</v>
      </c>
      <c r="C259" s="3">
        <v>14.170000076293951</v>
      </c>
      <c r="D259" s="4">
        <v>1.56047201572862E-2</v>
      </c>
      <c r="E259" s="4">
        <v>-7.3250483214739481E-2</v>
      </c>
      <c r="F259" s="2">
        <v>2</v>
      </c>
      <c r="G259" s="4">
        <v>0.19623160309826829</v>
      </c>
      <c r="H259" s="4">
        <v>-5.2295512837272629E-2</v>
      </c>
      <c r="I259" s="4">
        <v>0.2488331591108093</v>
      </c>
    </row>
    <row r="260" spans="1:9" x14ac:dyDescent="0.25">
      <c r="A260" t="s">
        <v>472</v>
      </c>
      <c r="B260" s="3">
        <v>428.05166625976563</v>
      </c>
      <c r="C260" s="3">
        <v>15.289999961853029</v>
      </c>
      <c r="D260" s="4">
        <v>-7.7987386681918069E-3</v>
      </c>
      <c r="E260" s="4">
        <v>5.8131499216304013E-2</v>
      </c>
      <c r="F260" s="2">
        <v>2</v>
      </c>
      <c r="G260" s="4">
        <v>0.15358525729174199</v>
      </c>
      <c r="H260" s="4">
        <v>-6.6856949014615918E-2</v>
      </c>
      <c r="I260" s="4">
        <v>0.22964489463716081</v>
      </c>
    </row>
    <row r="261" spans="1:9" x14ac:dyDescent="0.25">
      <c r="A261" t="s">
        <v>473</v>
      </c>
      <c r="B261" s="3">
        <v>431.41616821289063</v>
      </c>
      <c r="C261" s="3">
        <v>14.44999980926514</v>
      </c>
      <c r="D261" s="4">
        <v>7.3246366457802026E-4</v>
      </c>
      <c r="E261" s="4">
        <v>-2.430794059092134E-2</v>
      </c>
      <c r="F261" s="2">
        <v>2</v>
      </c>
      <c r="G261" s="4">
        <v>0.16892551325652039</v>
      </c>
      <c r="H261" s="4">
        <v>-5.9522410067441078E-2</v>
      </c>
      <c r="I261" s="4">
        <v>0.23930994905875999</v>
      </c>
    </row>
    <row r="262" spans="1:9" x14ac:dyDescent="0.25">
      <c r="A262" t="s">
        <v>474</v>
      </c>
      <c r="B262" s="3">
        <v>431.10040283203119</v>
      </c>
      <c r="C262" s="3">
        <v>14.810000419616699</v>
      </c>
      <c r="D262" s="4">
        <v>2.8460462886819031E-3</v>
      </c>
      <c r="E262" s="4">
        <v>-5.3727281303878049E-3</v>
      </c>
      <c r="F262" s="2">
        <v>2</v>
      </c>
      <c r="G262" s="4">
        <v>0.17924338348726779</v>
      </c>
      <c r="H262" s="4">
        <v>-6.021077152965737E-2</v>
      </c>
      <c r="I262" s="4">
        <v>0.23840286395880089</v>
      </c>
    </row>
    <row r="263" spans="1:9" x14ac:dyDescent="0.25">
      <c r="A263" t="s">
        <v>475</v>
      </c>
      <c r="B263" s="3">
        <v>429.876953125</v>
      </c>
      <c r="C263" s="3">
        <v>14.89000034332275</v>
      </c>
      <c r="D263" s="4">
        <v>2.300432663496776E-3</v>
      </c>
      <c r="E263" s="4">
        <v>-1.341348376527773E-3</v>
      </c>
      <c r="F263" s="2">
        <v>2</v>
      </c>
      <c r="G263" s="4">
        <v>0.19282139757549041</v>
      </c>
      <c r="H263" s="4">
        <v>-6.2877864505423209E-2</v>
      </c>
      <c r="I263" s="4">
        <v>0.23488831465394361</v>
      </c>
    </row>
    <row r="264" spans="1:9" x14ac:dyDescent="0.25">
      <c r="A264" t="s">
        <v>476</v>
      </c>
      <c r="B264" s="3">
        <v>428.89031982421881</v>
      </c>
      <c r="C264" s="3">
        <v>14.909999847412109</v>
      </c>
      <c r="D264" s="4">
        <v>9.1234049299704356E-3</v>
      </c>
      <c r="E264" s="4">
        <v>-4.7892720773170423E-2</v>
      </c>
      <c r="F264" s="2">
        <v>2</v>
      </c>
      <c r="G264" s="4">
        <v>0.17782949299254919</v>
      </c>
      <c r="H264" s="4">
        <v>-6.5028703016436262E-2</v>
      </c>
      <c r="I264" s="4">
        <v>0.2320540572574348</v>
      </c>
    </row>
    <row r="265" spans="1:9" x14ac:dyDescent="0.25">
      <c r="A265" t="s">
        <v>477</v>
      </c>
      <c r="B265" s="3">
        <v>425.01275634765619</v>
      </c>
      <c r="C265" s="3">
        <v>15.659999847412109</v>
      </c>
      <c r="D265" s="4">
        <v>1.9164300696841829E-2</v>
      </c>
      <c r="E265" s="4">
        <v>-7.1725010766287123E-2</v>
      </c>
      <c r="F265" s="2">
        <v>2</v>
      </c>
      <c r="G265" s="4">
        <v>0.13788908888429521</v>
      </c>
      <c r="H265" s="4">
        <v>-7.3481704600392717E-2</v>
      </c>
      <c r="I265" s="4">
        <v>0.22091515392305761</v>
      </c>
    </row>
    <row r="266" spans="1:9" x14ac:dyDescent="0.25">
      <c r="A266" t="s">
        <v>478</v>
      </c>
      <c r="B266" s="3">
        <v>417.02084350585938</v>
      </c>
      <c r="C266" s="3">
        <v>16.870000839233398</v>
      </c>
      <c r="D266" s="4">
        <v>1.0664723775555499E-2</v>
      </c>
      <c r="E266" s="4">
        <v>-7.0010947802995105E-2</v>
      </c>
      <c r="F266" s="2">
        <v>3</v>
      </c>
      <c r="G266" s="4">
        <v>0.1116067967676786</v>
      </c>
      <c r="H266" s="4">
        <v>-9.0903895705421456E-2</v>
      </c>
      <c r="I266" s="4">
        <v>0.1979571430124378</v>
      </c>
    </row>
    <row r="267" spans="1:9" x14ac:dyDescent="0.25">
      <c r="A267" t="s">
        <v>479</v>
      </c>
      <c r="B267" s="3">
        <v>412.620361328125</v>
      </c>
      <c r="C267" s="3">
        <v>18.139999389648441</v>
      </c>
      <c r="D267" s="4">
        <v>6.2803472279953088E-3</v>
      </c>
      <c r="E267" s="4">
        <v>-8.1519018245648778E-2</v>
      </c>
      <c r="F267" s="2">
        <v>3</v>
      </c>
      <c r="G267" s="4">
        <v>9.1932155656700987E-2</v>
      </c>
      <c r="H267" s="4">
        <v>-0.1004968483529786</v>
      </c>
      <c r="I267" s="4">
        <v>0.1853160744912625</v>
      </c>
    </row>
    <row r="268" spans="1:9" x14ac:dyDescent="0.25">
      <c r="A268" t="s">
        <v>480</v>
      </c>
      <c r="B268" s="3">
        <v>410.04513549804688</v>
      </c>
      <c r="C268" s="3">
        <v>19.75</v>
      </c>
      <c r="D268" s="4">
        <v>1.195576163339584E-2</v>
      </c>
      <c r="E268" s="4">
        <v>-7.1462173251099492E-2</v>
      </c>
      <c r="F268" s="2">
        <v>4</v>
      </c>
      <c r="G268" s="4">
        <v>0.11093289660075679</v>
      </c>
      <c r="H268" s="4">
        <v>-0.10611078301898021</v>
      </c>
      <c r="I268" s="4">
        <v>0.17791833832038731</v>
      </c>
    </row>
    <row r="269" spans="1:9" x14ac:dyDescent="0.25">
      <c r="A269" t="s">
        <v>481</v>
      </c>
      <c r="B269" s="3">
        <v>405.20065307617188</v>
      </c>
      <c r="C269" s="3">
        <v>21.270000457763668</v>
      </c>
      <c r="D269" s="4">
        <v>-4.5327387247018347E-3</v>
      </c>
      <c r="E269" s="4">
        <v>2.8529987615146579E-2</v>
      </c>
      <c r="F269" s="2">
        <v>4</v>
      </c>
      <c r="G269" s="4">
        <v>9.1945586341122931E-2</v>
      </c>
      <c r="H269" s="4">
        <v>-0.1166716462603119</v>
      </c>
      <c r="I269" s="4">
        <v>0.16400181013754181</v>
      </c>
    </row>
    <row r="270" spans="1:9" x14ac:dyDescent="0.25">
      <c r="A270" t="s">
        <v>482</v>
      </c>
      <c r="B270" s="3">
        <v>407.04568481445313</v>
      </c>
      <c r="C270" s="3">
        <v>20.680000305175781</v>
      </c>
      <c r="D270" s="4">
        <v>-1.197468571218618E-2</v>
      </c>
      <c r="E270" s="4">
        <v>2.4269428338627549E-2</v>
      </c>
      <c r="F270" s="2">
        <v>4</v>
      </c>
      <c r="G270" s="4">
        <v>8.8653166777438619E-2</v>
      </c>
      <c r="H270" s="4">
        <v>-0.11264951836984401</v>
      </c>
      <c r="I270" s="4">
        <v>0.16930195036884799</v>
      </c>
    </row>
    <row r="271" spans="1:9" x14ac:dyDescent="0.25">
      <c r="A271" t="s">
        <v>483</v>
      </c>
      <c r="B271" s="3">
        <v>411.97900390625</v>
      </c>
      <c r="C271" s="3">
        <v>20.190000534057621</v>
      </c>
      <c r="D271" s="4">
        <v>-1.435212534422625E-2</v>
      </c>
      <c r="E271" s="4">
        <v>6.4312138369149396E-2</v>
      </c>
      <c r="F271" s="2">
        <v>4</v>
      </c>
      <c r="G271" s="4">
        <v>0.1194425296063273</v>
      </c>
      <c r="H271" s="4">
        <v>-0.1018949931765929</v>
      </c>
      <c r="I271" s="4">
        <v>0.18347367568380729</v>
      </c>
    </row>
    <row r="272" spans="1:9" x14ac:dyDescent="0.25">
      <c r="A272" t="s">
        <v>484</v>
      </c>
      <c r="B272" s="3">
        <v>417.97787475585938</v>
      </c>
      <c r="C272" s="3">
        <v>18.969999313354489</v>
      </c>
      <c r="D272" s="4">
        <v>7.5393874123590443E-3</v>
      </c>
      <c r="E272" s="4">
        <v>-6.8728594413332122E-2</v>
      </c>
      <c r="F272" s="2">
        <v>3</v>
      </c>
      <c r="G272" s="4">
        <v>0.14964016192314761</v>
      </c>
      <c r="H272" s="4">
        <v>-8.8817589002502584E-2</v>
      </c>
      <c r="I272" s="4">
        <v>0.200706363920403</v>
      </c>
    </row>
    <row r="273" spans="1:9" x14ac:dyDescent="0.25">
      <c r="A273" t="s">
        <v>485</v>
      </c>
      <c r="B273" s="3">
        <v>414.85015869140619</v>
      </c>
      <c r="C273" s="3">
        <v>20.370000839233398</v>
      </c>
      <c r="D273" s="4">
        <v>-1.7332221423571601E-3</v>
      </c>
      <c r="E273" s="4">
        <v>-6.1722630204883111E-2</v>
      </c>
      <c r="F273" s="2">
        <v>4</v>
      </c>
      <c r="G273" s="4">
        <v>0.16876651795651629</v>
      </c>
      <c r="H273" s="4">
        <v>-9.5635940012561704E-2</v>
      </c>
      <c r="I273" s="4">
        <v>0.19172151374066909</v>
      </c>
    </row>
    <row r="274" spans="1:9" x14ac:dyDescent="0.25">
      <c r="A274" t="s">
        <v>486</v>
      </c>
      <c r="B274" s="3">
        <v>415.5704345703125</v>
      </c>
      <c r="C274" s="3">
        <v>21.70999908447266</v>
      </c>
      <c r="D274" s="4">
        <v>-1.2288035860323119E-2</v>
      </c>
      <c r="E274" s="4">
        <v>1.448595661066987E-2</v>
      </c>
      <c r="F274" s="2">
        <v>4</v>
      </c>
      <c r="G274" s="4">
        <v>0.16097812836924549</v>
      </c>
      <c r="H274" s="4">
        <v>-9.4065754719121264E-2</v>
      </c>
      <c r="I274" s="4">
        <v>0.19379061807325201</v>
      </c>
    </row>
    <row r="275" spans="1:9" x14ac:dyDescent="0.25">
      <c r="A275" t="s">
        <v>487</v>
      </c>
      <c r="B275" s="3">
        <v>420.74050903320313</v>
      </c>
      <c r="C275" s="3">
        <v>21.39999961853027</v>
      </c>
      <c r="D275" s="4">
        <v>-8.7863751870637108E-3</v>
      </c>
      <c r="E275" s="4">
        <v>0.113423537099768</v>
      </c>
      <c r="F275" s="2">
        <v>4</v>
      </c>
      <c r="G275" s="4">
        <v>0.1670922864522881</v>
      </c>
      <c r="H275" s="4">
        <v>-8.279510811639168E-2</v>
      </c>
      <c r="I275" s="4">
        <v>0.2086424599635939</v>
      </c>
    </row>
    <row r="276" spans="1:9" x14ac:dyDescent="0.25">
      <c r="A276" t="s">
        <v>488</v>
      </c>
      <c r="B276" s="3">
        <v>424.47006225585938</v>
      </c>
      <c r="C276" s="3">
        <v>19.219999313354489</v>
      </c>
      <c r="D276" s="4">
        <v>-1.3325079022821869E-2</v>
      </c>
      <c r="E276" s="4">
        <v>7.4944083640015036E-2</v>
      </c>
      <c r="F276" s="2">
        <v>3</v>
      </c>
      <c r="G276" s="4">
        <v>0.19127213994984321</v>
      </c>
      <c r="H276" s="4">
        <v>-7.4664765572905689E-2</v>
      </c>
      <c r="I276" s="4">
        <v>0.2193561808552531</v>
      </c>
    </row>
    <row r="277" spans="1:9" x14ac:dyDescent="0.25">
      <c r="A277" t="s">
        <v>489</v>
      </c>
      <c r="B277" s="3">
        <v>430.20254516601563</v>
      </c>
      <c r="C277" s="3">
        <v>17.879999160766602</v>
      </c>
      <c r="D277" s="4">
        <v>-4.5894584041805693E-5</v>
      </c>
      <c r="E277" s="4">
        <v>3.8930860658699107E-2</v>
      </c>
      <c r="F277" s="2">
        <v>3</v>
      </c>
      <c r="G277" s="4">
        <v>0.2383856517842107</v>
      </c>
      <c r="H277" s="4">
        <v>-6.2168081144025167E-2</v>
      </c>
      <c r="I277" s="4">
        <v>0.23582362836143991</v>
      </c>
    </row>
    <row r="278" spans="1:9" x14ac:dyDescent="0.25">
      <c r="A278" t="s">
        <v>490</v>
      </c>
      <c r="B278" s="3">
        <v>430.2222900390625</v>
      </c>
      <c r="C278" s="3">
        <v>17.20999908447266</v>
      </c>
      <c r="D278" s="4">
        <v>1.052137509808615E-2</v>
      </c>
      <c r="E278" s="4">
        <v>-0.10921328383441049</v>
      </c>
      <c r="F278" s="2">
        <v>3</v>
      </c>
      <c r="G278" s="4">
        <v>0.21022013821767829</v>
      </c>
      <c r="H278" s="4">
        <v>-6.2125037762750017E-2</v>
      </c>
      <c r="I278" s="4">
        <v>0.2358803485759631</v>
      </c>
    </row>
    <row r="279" spans="1:9" x14ac:dyDescent="0.25">
      <c r="A279" t="s">
        <v>491</v>
      </c>
      <c r="B279" s="3">
        <v>425.74288940429688</v>
      </c>
      <c r="C279" s="3">
        <v>19.319999694824219</v>
      </c>
      <c r="D279" s="4">
        <v>-4.9808930844362784E-3</v>
      </c>
      <c r="E279" s="4">
        <v>0.15757933352966799</v>
      </c>
      <c r="F279" s="2">
        <v>3</v>
      </c>
      <c r="G279" s="4">
        <v>0.22922601918776889</v>
      </c>
      <c r="H279" s="4">
        <v>-7.1890030880133349E-2</v>
      </c>
      <c r="I279" s="4">
        <v>0.2230125745296605</v>
      </c>
    </row>
    <row r="280" spans="1:9" x14ac:dyDescent="0.25">
      <c r="A280" t="s">
        <v>492</v>
      </c>
      <c r="B280" s="3">
        <v>427.87408447265619</v>
      </c>
      <c r="C280" s="3">
        <v>16.690000534057621</v>
      </c>
      <c r="D280" s="4">
        <v>-6.0963057229479478E-3</v>
      </c>
      <c r="E280" s="4">
        <v>3.7290265741434681E-2</v>
      </c>
      <c r="F280" s="2">
        <v>3</v>
      </c>
      <c r="G280" s="4">
        <v>0.23130444038202949</v>
      </c>
      <c r="H280" s="4">
        <v>-6.7244073335543386E-2</v>
      </c>
      <c r="I280" s="4">
        <v>0.22913476337238239</v>
      </c>
    </row>
    <row r="281" spans="1:9" x14ac:dyDescent="0.25">
      <c r="A281" t="s">
        <v>196</v>
      </c>
      <c r="B281" s="3">
        <v>430.49853515625</v>
      </c>
      <c r="C281" s="3">
        <v>16.090000152587891</v>
      </c>
      <c r="D281" s="4">
        <v>4.0961549727029922E-3</v>
      </c>
      <c r="E281" s="4">
        <v>-5.5196740819555057E-2</v>
      </c>
      <c r="F281" s="2">
        <v>3</v>
      </c>
      <c r="G281" s="4">
        <v>0.23101099522119159</v>
      </c>
      <c r="H281" s="4">
        <v>-6.1522829590721313E-2</v>
      </c>
      <c r="I281" s="4">
        <v>0.23667390558039239</v>
      </c>
    </row>
    <row r="282" spans="1:9" x14ac:dyDescent="0.25">
      <c r="A282" t="s">
        <v>493</v>
      </c>
      <c r="B282" s="3">
        <v>428.74234008789063</v>
      </c>
      <c r="C282" s="3">
        <v>17.030000686645511</v>
      </c>
      <c r="D282" s="4">
        <v>5.2048885097069064E-3</v>
      </c>
      <c r="E282" s="4">
        <v>-3.7853110023407632E-2</v>
      </c>
      <c r="F282" s="2">
        <v>3</v>
      </c>
      <c r="G282" s="4">
        <v>0.21662832795742731</v>
      </c>
      <c r="H282" s="4">
        <v>-6.5351295529269549E-2</v>
      </c>
      <c r="I282" s="4">
        <v>0.23162896248119999</v>
      </c>
    </row>
    <row r="283" spans="1:9" x14ac:dyDescent="0.25">
      <c r="A283" t="s">
        <v>494</v>
      </c>
      <c r="B283" s="3">
        <v>426.5223388671875</v>
      </c>
      <c r="C283" s="3">
        <v>17.70000076293945</v>
      </c>
      <c r="D283" s="4">
        <v>6.4022183027547808E-3</v>
      </c>
      <c r="E283" s="4">
        <v>1.432664693808805E-2</v>
      </c>
      <c r="F283" s="2">
        <v>3</v>
      </c>
      <c r="G283" s="4">
        <v>0.1765678841713669</v>
      </c>
      <c r="H283" s="4">
        <v>-7.0190848498141944E-2</v>
      </c>
      <c r="I283" s="4">
        <v>0.2252516641728475</v>
      </c>
    </row>
    <row r="284" spans="1:9" x14ac:dyDescent="0.25">
      <c r="A284" t="s">
        <v>495</v>
      </c>
      <c r="B284" s="3">
        <v>423.80902099609381</v>
      </c>
      <c r="C284" s="3">
        <v>17.45000076293945</v>
      </c>
      <c r="D284" s="4">
        <v>1.18726988111999E-2</v>
      </c>
      <c r="E284" s="4">
        <v>-5.624656684978524E-2</v>
      </c>
      <c r="F284" s="2">
        <v>3</v>
      </c>
      <c r="G284" s="4">
        <v>0.15702334329833501</v>
      </c>
      <c r="H284" s="4">
        <v>-7.6105820722520701E-2</v>
      </c>
      <c r="I284" s="4">
        <v>0.21745723716624071</v>
      </c>
    </row>
    <row r="285" spans="1:9" x14ac:dyDescent="0.25">
      <c r="A285" t="s">
        <v>496</v>
      </c>
      <c r="B285" s="3">
        <v>418.8363037109375</v>
      </c>
      <c r="C285" s="3">
        <v>18.489999771118161</v>
      </c>
      <c r="D285" s="4">
        <v>-3.7677715470396672E-4</v>
      </c>
      <c r="E285" s="4">
        <v>-4.8439264239749091E-3</v>
      </c>
      <c r="F285" s="2">
        <v>3</v>
      </c>
      <c r="G285" s="4">
        <v>0.1407852503826674</v>
      </c>
      <c r="H285" s="4">
        <v>-8.6946233095410497E-2</v>
      </c>
      <c r="I285" s="4">
        <v>0.20317233442168359</v>
      </c>
    </row>
    <row r="286" spans="1:9" x14ac:dyDescent="0.25">
      <c r="A286" t="s">
        <v>497</v>
      </c>
      <c r="B286" s="3">
        <v>418.99417114257813</v>
      </c>
      <c r="C286" s="3">
        <v>18.579999923706051</v>
      </c>
      <c r="D286" s="4">
        <v>7.282061259789252E-3</v>
      </c>
      <c r="E286" s="4">
        <v>-6.0667377213471707E-2</v>
      </c>
      <c r="F286" s="2">
        <v>3</v>
      </c>
      <c r="G286" s="4">
        <v>0.17657784488379871</v>
      </c>
      <c r="H286" s="4">
        <v>-8.6602085628120995E-2</v>
      </c>
      <c r="I286" s="4">
        <v>0.2036258331384215</v>
      </c>
    </row>
    <row r="287" spans="1:9" x14ac:dyDescent="0.25">
      <c r="A287" t="s">
        <v>498</v>
      </c>
      <c r="B287" s="3">
        <v>415.965087890625</v>
      </c>
      <c r="C287" s="3">
        <v>19.780000686645511</v>
      </c>
      <c r="D287" s="4">
        <v>-1.3386051787890429E-2</v>
      </c>
      <c r="E287" s="4">
        <v>0.1232254401523627</v>
      </c>
      <c r="F287" s="2">
        <v>4</v>
      </c>
      <c r="G287" s="4">
        <v>0.19891018911605249</v>
      </c>
      <c r="H287" s="4">
        <v>-9.3205419314716154E-2</v>
      </c>
      <c r="I287" s="4">
        <v>0.19492432103185561</v>
      </c>
    </row>
    <row r="288" spans="1:9" x14ac:dyDescent="0.25">
      <c r="A288" t="s">
        <v>499</v>
      </c>
      <c r="B288" s="3">
        <v>421.6087646484375</v>
      </c>
      <c r="C288" s="3">
        <v>17.610000610351559</v>
      </c>
      <c r="D288" s="4">
        <v>-3.9773462743364352E-4</v>
      </c>
      <c r="E288" s="4">
        <v>5.1369948765045406E-3</v>
      </c>
      <c r="F288" s="2">
        <v>3</v>
      </c>
      <c r="G288" s="4">
        <v>0.1963856107173225</v>
      </c>
      <c r="H288" s="4">
        <v>-8.0902330310117954E-2</v>
      </c>
      <c r="I288" s="4">
        <v>0.2111366590724115</v>
      </c>
    </row>
    <row r="289" spans="1:9" x14ac:dyDescent="0.25">
      <c r="A289" t="s">
        <v>500</v>
      </c>
      <c r="B289" s="3">
        <v>421.77651977539063</v>
      </c>
      <c r="C289" s="3">
        <v>17.520000457763668</v>
      </c>
      <c r="D289" s="4">
        <v>-2.4269551392240851E-3</v>
      </c>
      <c r="E289" s="4">
        <v>1.0380640345549089E-2</v>
      </c>
      <c r="F289" s="2">
        <v>3</v>
      </c>
      <c r="G289" s="4">
        <v>0.17186062150416939</v>
      </c>
      <c r="H289" s="4">
        <v>-8.0536627888372236E-2</v>
      </c>
      <c r="I289" s="4">
        <v>0.21161856172965271</v>
      </c>
    </row>
    <row r="290" spans="1:9" x14ac:dyDescent="0.25">
      <c r="A290" t="s">
        <v>501</v>
      </c>
      <c r="B290" s="3">
        <v>422.80264282226563</v>
      </c>
      <c r="C290" s="3">
        <v>17.340000152587891</v>
      </c>
      <c r="D290" s="4">
        <v>5.7975079964562859E-3</v>
      </c>
      <c r="E290" s="4">
        <v>-4.8298528755794101E-2</v>
      </c>
      <c r="F290" s="2">
        <v>3</v>
      </c>
      <c r="G290" s="4">
        <v>0.197825491147118</v>
      </c>
      <c r="H290" s="4">
        <v>-7.8299702614808897E-2</v>
      </c>
      <c r="I290" s="4">
        <v>0.21456625955520819</v>
      </c>
    </row>
    <row r="291" spans="1:9" x14ac:dyDescent="0.25">
      <c r="A291" t="s">
        <v>502</v>
      </c>
      <c r="B291" s="3">
        <v>420.36557006835938</v>
      </c>
      <c r="C291" s="3">
        <v>18.219999313354489</v>
      </c>
      <c r="D291" s="4">
        <v>3.9915628123177171E-4</v>
      </c>
      <c r="E291" s="4">
        <v>-3.8014846906072153E-2</v>
      </c>
      <c r="F291" s="2">
        <v>3</v>
      </c>
      <c r="G291" s="4">
        <v>0.18788103475619081</v>
      </c>
      <c r="H291" s="4">
        <v>-8.3612466667158936E-2</v>
      </c>
      <c r="I291" s="4">
        <v>0.20756538955303069</v>
      </c>
    </row>
    <row r="292" spans="1:9" x14ac:dyDescent="0.25">
      <c r="A292" t="s">
        <v>503</v>
      </c>
      <c r="B292" s="3">
        <v>420.19784545898438</v>
      </c>
      <c r="C292" s="3">
        <v>18.940000534057621</v>
      </c>
      <c r="D292" s="4">
        <v>-1.4691279962766091E-2</v>
      </c>
      <c r="E292" s="4">
        <v>0.12071011606950301</v>
      </c>
      <c r="F292" s="2">
        <v>3</v>
      </c>
      <c r="G292" s="4">
        <v>0.17566039649746679</v>
      </c>
      <c r="H292" s="4">
        <v>-8.3978102561267476E-2</v>
      </c>
      <c r="I292" s="4">
        <v>0.20708357456227261</v>
      </c>
    </row>
    <row r="293" spans="1:9" x14ac:dyDescent="0.25">
      <c r="A293" t="s">
        <v>504</v>
      </c>
      <c r="B293" s="3">
        <v>426.463134765625</v>
      </c>
      <c r="C293" s="3">
        <v>16.89999961853027</v>
      </c>
      <c r="D293" s="4">
        <v>4.2052124110500966E-3</v>
      </c>
      <c r="E293" s="4">
        <v>-1.7441926226863139E-2</v>
      </c>
      <c r="F293" s="2">
        <v>3</v>
      </c>
      <c r="G293" s="4">
        <v>0.17319830886963611</v>
      </c>
      <c r="H293" s="4">
        <v>-7.0319912114330085E-2</v>
      </c>
      <c r="I293" s="4">
        <v>0.22508159119576021</v>
      </c>
    </row>
    <row r="294" spans="1:9" x14ac:dyDescent="0.25">
      <c r="A294" t="s">
        <v>505</v>
      </c>
      <c r="B294" s="3">
        <v>424.67727661132813</v>
      </c>
      <c r="C294" s="3">
        <v>17.20000076293945</v>
      </c>
      <c r="D294" s="4">
        <v>-2.2486254755170738E-3</v>
      </c>
      <c r="E294" s="4">
        <v>-1.9384272225830061E-2</v>
      </c>
      <c r="F294" s="2">
        <v>3</v>
      </c>
      <c r="G294" s="4">
        <v>0.1584719865363815</v>
      </c>
      <c r="H294" s="4">
        <v>-7.4213042916246974E-2</v>
      </c>
      <c r="I294" s="4">
        <v>0.21995143627505809</v>
      </c>
    </row>
    <row r="295" spans="1:9" x14ac:dyDescent="0.25">
      <c r="A295" t="s">
        <v>506</v>
      </c>
      <c r="B295" s="3">
        <v>425.63436889648438</v>
      </c>
      <c r="C295" s="3">
        <v>17.54000091552734</v>
      </c>
      <c r="D295" s="4">
        <v>-1.652833586654812E-2</v>
      </c>
      <c r="E295" s="4">
        <v>0.15852050976095719</v>
      </c>
      <c r="F295" s="2">
        <v>3</v>
      </c>
      <c r="G295" s="4">
        <v>0.14082911898041159</v>
      </c>
      <c r="H295" s="4">
        <v>-7.2126603158053637E-2</v>
      </c>
      <c r="I295" s="4">
        <v>0.2227008325159896</v>
      </c>
    </row>
    <row r="296" spans="1:9" x14ac:dyDescent="0.25">
      <c r="A296" t="s">
        <v>507</v>
      </c>
      <c r="B296" s="3">
        <v>432.78762817382813</v>
      </c>
      <c r="C296" s="3">
        <v>15.14000034332275</v>
      </c>
      <c r="D296" s="4">
        <v>-9.1932814324150458E-3</v>
      </c>
      <c r="E296" s="4">
        <v>7.2997924288260574E-2</v>
      </c>
      <c r="F296" s="2">
        <v>2</v>
      </c>
      <c r="G296" s="4">
        <v>0.1466869101397921</v>
      </c>
      <c r="H296" s="4">
        <v>-5.6532658051204547E-2</v>
      </c>
      <c r="I296" s="4">
        <v>0.24324968080633541</v>
      </c>
    </row>
    <row r="297" spans="1:9" x14ac:dyDescent="0.25">
      <c r="A297" t="s">
        <v>508</v>
      </c>
      <c r="B297" s="3">
        <v>436.80328369140619</v>
      </c>
      <c r="C297" s="3">
        <v>14.10999965667725</v>
      </c>
      <c r="D297" s="4">
        <v>-2.0738462160585498E-3</v>
      </c>
      <c r="E297" s="4">
        <v>7.857118334088975E-3</v>
      </c>
      <c r="F297" s="2">
        <v>2</v>
      </c>
      <c r="G297" s="4">
        <v>0.1663016568001148</v>
      </c>
      <c r="H297" s="4">
        <v>-4.7778618908870918E-2</v>
      </c>
      <c r="I297" s="4">
        <v>0.2547852749764441</v>
      </c>
    </row>
    <row r="298" spans="1:9" x14ac:dyDescent="0.25">
      <c r="A298" t="s">
        <v>509</v>
      </c>
      <c r="B298" s="3">
        <v>437.71102905273438</v>
      </c>
      <c r="C298" s="3">
        <v>14</v>
      </c>
      <c r="D298" s="4">
        <v>5.8641701644601696E-4</v>
      </c>
      <c r="E298" s="4">
        <v>1.522842920434297E-2</v>
      </c>
      <c r="F298" s="2">
        <v>2</v>
      </c>
      <c r="G298" s="4">
        <v>0.15980919921828241</v>
      </c>
      <c r="H298" s="4">
        <v>-4.5799754340046787E-2</v>
      </c>
      <c r="I298" s="4">
        <v>0.25739291451430829</v>
      </c>
    </row>
    <row r="299" spans="1:9" x14ac:dyDescent="0.25">
      <c r="A299" t="s">
        <v>510</v>
      </c>
      <c r="B299" s="3">
        <v>437.45449829101563</v>
      </c>
      <c r="C299" s="3">
        <v>13.789999961853029</v>
      </c>
      <c r="D299" s="4">
        <v>-1.204825504928864E-2</v>
      </c>
      <c r="E299" s="4">
        <v>7.566304915127442E-2</v>
      </c>
      <c r="F299" s="2">
        <v>2</v>
      </c>
      <c r="G299" s="4">
        <v>0.14596963424209</v>
      </c>
      <c r="H299" s="4">
        <v>-4.6358985658437657E-2</v>
      </c>
      <c r="I299" s="4">
        <v>0.2566559900579195</v>
      </c>
    </row>
    <row r="300" spans="1:9" x14ac:dyDescent="0.25">
      <c r="A300" t="s">
        <v>511</v>
      </c>
      <c r="B300" s="3">
        <v>442.78933715820313</v>
      </c>
      <c r="C300" s="3">
        <v>12.819999694824221</v>
      </c>
      <c r="D300" s="4">
        <v>8.6223520338768456E-3</v>
      </c>
      <c r="E300" s="4">
        <v>-4.8961414675435133E-2</v>
      </c>
      <c r="F300" s="2">
        <v>1</v>
      </c>
      <c r="G300" s="4">
        <v>0.16437106575032009</v>
      </c>
      <c r="H300" s="4">
        <v>-3.4729156342408918E-2</v>
      </c>
      <c r="I300" s="4">
        <v>0.27198114329016509</v>
      </c>
    </row>
    <row r="301" spans="1:9" x14ac:dyDescent="0.25">
      <c r="A301" t="s">
        <v>512</v>
      </c>
      <c r="B301" s="3">
        <v>439.00408935546881</v>
      </c>
      <c r="C301" s="3">
        <v>13.47999954223633</v>
      </c>
      <c r="D301" s="4">
        <v>1.166020300473303E-3</v>
      </c>
      <c r="E301" s="4">
        <v>-5.2705553346921168E-2</v>
      </c>
      <c r="F301" s="2">
        <v>2</v>
      </c>
      <c r="G301" s="4">
        <v>0.104220194246778</v>
      </c>
      <c r="H301" s="4">
        <v>-4.2980911823803918E-2</v>
      </c>
      <c r="I301" s="4">
        <v>0.26110743106696771</v>
      </c>
    </row>
    <row r="302" spans="1:9" x14ac:dyDescent="0.25">
      <c r="A302" t="s">
        <v>513</v>
      </c>
      <c r="B302" s="3">
        <v>438.4927978515625</v>
      </c>
      <c r="C302" s="3">
        <v>14.22999954223633</v>
      </c>
      <c r="D302" s="4">
        <v>-5.4856840368919801E-3</v>
      </c>
      <c r="E302" s="4">
        <v>3.1159372866542471E-2</v>
      </c>
      <c r="F302" s="2">
        <v>2</v>
      </c>
      <c r="G302" s="4">
        <v>0.1147882969872891</v>
      </c>
      <c r="H302" s="4">
        <v>-4.4095515857627388E-2</v>
      </c>
      <c r="I302" s="4">
        <v>0.25963866681020598</v>
      </c>
    </row>
    <row r="303" spans="1:9" x14ac:dyDescent="0.25">
      <c r="A303" t="s">
        <v>514</v>
      </c>
      <c r="B303" s="3">
        <v>440.9114990234375</v>
      </c>
      <c r="C303" s="3">
        <v>13.80000019073486</v>
      </c>
      <c r="D303" s="4">
        <v>6.5767041792914593E-3</v>
      </c>
      <c r="E303" s="4">
        <v>-2.8901706222559391E-3</v>
      </c>
      <c r="F303" s="2">
        <v>2</v>
      </c>
      <c r="G303" s="4">
        <v>0.13835135027170581</v>
      </c>
      <c r="H303" s="4">
        <v>-3.8822801442877967E-2</v>
      </c>
      <c r="I303" s="4">
        <v>0.26658676158959671</v>
      </c>
    </row>
    <row r="304" spans="1:9" x14ac:dyDescent="0.25">
      <c r="A304" t="s">
        <v>515</v>
      </c>
      <c r="B304" s="3">
        <v>438.03070068359381</v>
      </c>
      <c r="C304" s="3">
        <v>13.840000152587891</v>
      </c>
      <c r="D304" s="4">
        <v>1.506020943906172E-3</v>
      </c>
      <c r="E304" s="4">
        <v>-3.8888852831757137E-2</v>
      </c>
      <c r="F304" s="2">
        <v>2</v>
      </c>
      <c r="G304" s="4">
        <v>0.13830565273588011</v>
      </c>
      <c r="H304" s="4">
        <v>-4.5102877340267633E-2</v>
      </c>
      <c r="I304" s="4">
        <v>0.25831122092409592</v>
      </c>
    </row>
    <row r="305" spans="1:9" x14ac:dyDescent="0.25">
      <c r="A305" t="s">
        <v>516</v>
      </c>
      <c r="B305" s="3">
        <v>437.37200927734381</v>
      </c>
      <c r="C305" s="3">
        <v>14.39999961853027</v>
      </c>
      <c r="D305" s="4">
        <v>-3.070129247878195E-3</v>
      </c>
      <c r="E305" s="4">
        <v>-3.460220857774976E-3</v>
      </c>
      <c r="F305" s="2">
        <v>2</v>
      </c>
      <c r="G305" s="4">
        <v>0.15701266781330769</v>
      </c>
      <c r="H305" s="4">
        <v>-4.6538809861817472E-2</v>
      </c>
      <c r="I305" s="4">
        <v>0.25641902755427698</v>
      </c>
    </row>
    <row r="306" spans="1:9" x14ac:dyDescent="0.25">
      <c r="A306" t="s">
        <v>517</v>
      </c>
      <c r="B306" s="3">
        <v>438.71893310546881</v>
      </c>
      <c r="C306" s="3">
        <v>14.44999980926514</v>
      </c>
      <c r="D306" s="4">
        <v>-6.7225449673014026E-3</v>
      </c>
      <c r="E306" s="4">
        <v>3.140610800820931E-2</v>
      </c>
      <c r="F306" s="2">
        <v>2</v>
      </c>
      <c r="G306" s="4">
        <v>0.1561970069207228</v>
      </c>
      <c r="H306" s="4">
        <v>-4.3602546065898203E-2</v>
      </c>
      <c r="I306" s="4">
        <v>0.2602882754494924</v>
      </c>
    </row>
    <row r="307" spans="1:9" x14ac:dyDescent="0.25">
      <c r="A307" t="s">
        <v>518</v>
      </c>
      <c r="B307" s="3">
        <v>441.68820190429688</v>
      </c>
      <c r="C307" s="3">
        <v>14.010000228881839</v>
      </c>
      <c r="D307" s="4">
        <v>-4.3218720448495729E-3</v>
      </c>
      <c r="E307" s="4">
        <v>7.0282663527094114E-2</v>
      </c>
      <c r="F307" s="2">
        <v>2</v>
      </c>
      <c r="G307" s="4">
        <v>0.15174803705522799</v>
      </c>
      <c r="H307" s="4">
        <v>-3.7129606548235487E-2</v>
      </c>
      <c r="I307" s="4">
        <v>0.26881796124931051</v>
      </c>
    </row>
    <row r="308" spans="1:9" x14ac:dyDescent="0.25">
      <c r="A308" t="s">
        <v>519</v>
      </c>
      <c r="B308" s="3">
        <v>443.60540771484381</v>
      </c>
      <c r="C308" s="3">
        <v>13.090000152587891</v>
      </c>
      <c r="D308" s="4">
        <v>1.865187125232648E-3</v>
      </c>
      <c r="E308" s="4">
        <v>-3.5372111498234382E-2</v>
      </c>
      <c r="F308" s="2">
        <v>1</v>
      </c>
      <c r="G308" s="4">
        <v>0.16037724552714641</v>
      </c>
      <c r="H308" s="4">
        <v>-3.2950140795764971E-2</v>
      </c>
      <c r="I308" s="4">
        <v>0.27432543271299359</v>
      </c>
    </row>
    <row r="309" spans="1:9" x14ac:dyDescent="0.25">
      <c r="A309" t="s">
        <v>520</v>
      </c>
      <c r="B309" s="3">
        <v>442.779541015625</v>
      </c>
      <c r="C309" s="3">
        <v>13.569999694824221</v>
      </c>
      <c r="D309" s="4">
        <v>-1.463359610214932E-3</v>
      </c>
      <c r="E309" s="4">
        <v>-2.2334323995730428E-2</v>
      </c>
      <c r="F309" s="2">
        <v>2</v>
      </c>
      <c r="G309" s="4">
        <v>0.14940397988951021</v>
      </c>
      <c r="H309" s="4">
        <v>-3.4750511713953491E-2</v>
      </c>
      <c r="I309" s="4">
        <v>0.27195300234911102</v>
      </c>
    </row>
    <row r="310" spans="1:9" x14ac:dyDescent="0.25">
      <c r="A310" t="s">
        <v>521</v>
      </c>
      <c r="B310" s="3">
        <v>443.42843627929688</v>
      </c>
      <c r="C310" s="3">
        <v>13.88000011444092</v>
      </c>
      <c r="D310" s="4">
        <v>4.1187472971173644E-3</v>
      </c>
      <c r="E310" s="4">
        <v>-3.9446346183253489E-2</v>
      </c>
      <c r="F310" s="2">
        <v>2</v>
      </c>
      <c r="G310" s="4">
        <v>0.13845189171943639</v>
      </c>
      <c r="H310" s="4">
        <v>-3.3335934563948233E-2</v>
      </c>
      <c r="I310" s="4">
        <v>0.27381705477787599</v>
      </c>
    </row>
    <row r="311" spans="1:9" x14ac:dyDescent="0.25">
      <c r="A311" t="s">
        <v>522</v>
      </c>
      <c r="B311" s="3">
        <v>441.60955810546881</v>
      </c>
      <c r="C311" s="3">
        <v>14.44999980926514</v>
      </c>
      <c r="D311" s="4">
        <v>1.4454793700040099E-2</v>
      </c>
      <c r="E311" s="4">
        <v>-4.1777196129195282E-2</v>
      </c>
      <c r="F311" s="2">
        <v>2</v>
      </c>
      <c r="G311" s="4">
        <v>0.12628528411756659</v>
      </c>
      <c r="H311" s="4">
        <v>-3.7301048269326793E-2</v>
      </c>
      <c r="I311" s="4">
        <v>0.26859204472253029</v>
      </c>
    </row>
    <row r="312" spans="1:9" x14ac:dyDescent="0.25">
      <c r="A312" t="s">
        <v>523</v>
      </c>
      <c r="B312" s="3">
        <v>435.317138671875</v>
      </c>
      <c r="C312" s="3">
        <v>15.079999923706049</v>
      </c>
      <c r="D312" s="4">
        <v>6.3413492288240114E-3</v>
      </c>
      <c r="E312" s="4">
        <v>-3.8265329706127171E-2</v>
      </c>
      <c r="F312" s="2">
        <v>2</v>
      </c>
      <c r="G312" s="4">
        <v>7.265662099529524E-2</v>
      </c>
      <c r="H312" s="4">
        <v>-5.1018381785744138E-2</v>
      </c>
      <c r="I312" s="4">
        <v>0.25051609258562468</v>
      </c>
    </row>
    <row r="313" spans="1:9" x14ac:dyDescent="0.25">
      <c r="A313" t="s">
        <v>524</v>
      </c>
      <c r="B313" s="3">
        <v>432.57403564453119</v>
      </c>
      <c r="C313" s="3">
        <v>15.680000305175779</v>
      </c>
      <c r="D313" s="4">
        <v>7.0499104960470849E-3</v>
      </c>
      <c r="E313" s="4">
        <v>-8.8372115717505695E-2</v>
      </c>
      <c r="F313" s="2">
        <v>2</v>
      </c>
      <c r="G313" s="4">
        <v>8.0945137400718847E-2</v>
      </c>
      <c r="H313" s="4">
        <v>-5.6998284984040359E-2</v>
      </c>
      <c r="I313" s="4">
        <v>0.24263610309157599</v>
      </c>
    </row>
    <row r="314" spans="1:9" x14ac:dyDescent="0.25">
      <c r="A314" t="s">
        <v>525</v>
      </c>
      <c r="B314" s="3">
        <v>429.5457763671875</v>
      </c>
      <c r="C314" s="3">
        <v>17.20000076293945</v>
      </c>
      <c r="D314" s="4">
        <v>-1.3859149719368521E-2</v>
      </c>
      <c r="E314" s="4">
        <v>7.6345510366165659E-2</v>
      </c>
      <c r="F314" s="2">
        <v>3</v>
      </c>
      <c r="G314" s="4">
        <v>7.6813947627848433E-2</v>
      </c>
      <c r="H314" s="4">
        <v>-6.3599822424430741E-2</v>
      </c>
      <c r="I314" s="4">
        <v>0.2339369579800521</v>
      </c>
    </row>
    <row r="315" spans="1:9" x14ac:dyDescent="0.25">
      <c r="A315" t="s">
        <v>526</v>
      </c>
      <c r="B315" s="3">
        <v>435.58258056640619</v>
      </c>
      <c r="C315" s="3">
        <v>15.97999954223633</v>
      </c>
      <c r="D315" s="4">
        <v>1.1137755517694581E-2</v>
      </c>
      <c r="E315" s="4">
        <v>-5.8338232832990562E-2</v>
      </c>
      <c r="F315" s="2">
        <v>2</v>
      </c>
      <c r="G315" s="4">
        <v>8.9305835092981845E-2</v>
      </c>
      <c r="H315" s="4">
        <v>-5.0439724397287833E-2</v>
      </c>
      <c r="I315" s="4">
        <v>0.25127861565505971</v>
      </c>
    </row>
    <row r="316" spans="1:9" x14ac:dyDescent="0.25">
      <c r="A316" t="s">
        <v>527</v>
      </c>
      <c r="B316" s="3">
        <v>430.78460693359381</v>
      </c>
      <c r="C316" s="3">
        <v>16.969999313354489</v>
      </c>
      <c r="D316" s="4">
        <v>-2.7086489473261421E-3</v>
      </c>
      <c r="E316" s="4">
        <v>-9.3403301372344538E-3</v>
      </c>
      <c r="F316" s="2">
        <v>3</v>
      </c>
      <c r="G316" s="4">
        <v>5.4874834054284172E-2</v>
      </c>
      <c r="H316" s="4">
        <v>-6.0899199519510838E-2</v>
      </c>
      <c r="I316" s="4">
        <v>0.23749569119235889</v>
      </c>
    </row>
    <row r="317" spans="1:9" x14ac:dyDescent="0.25">
      <c r="A317" t="s">
        <v>528</v>
      </c>
      <c r="B317" s="3">
        <v>431.95462036132813</v>
      </c>
      <c r="C317" s="3">
        <v>17.129999160766602</v>
      </c>
      <c r="D317" s="4">
        <v>6.5063182332498748E-3</v>
      </c>
      <c r="E317" s="4">
        <v>-9.8265944387885273E-3</v>
      </c>
      <c r="F317" s="2">
        <v>3</v>
      </c>
      <c r="G317" s="4">
        <v>4.3525954579311188E-2</v>
      </c>
      <c r="H317" s="4">
        <v>-5.8348596436500373E-2</v>
      </c>
      <c r="I317" s="4">
        <v>0.24085673648542261</v>
      </c>
    </row>
    <row r="318" spans="1:9" x14ac:dyDescent="0.25">
      <c r="A318" t="s">
        <v>529</v>
      </c>
      <c r="B318" s="3">
        <v>429.162353515625</v>
      </c>
      <c r="C318" s="3">
        <v>17.29999923706055</v>
      </c>
      <c r="D318" s="4">
        <v>4.8135938280147172E-4</v>
      </c>
      <c r="E318" s="4">
        <v>-3.2979327709160122E-2</v>
      </c>
      <c r="F318" s="2">
        <v>3</v>
      </c>
      <c r="G318" s="4">
        <v>3.9793638243913909E-2</v>
      </c>
      <c r="H318" s="4">
        <v>-6.4435675658342517E-2</v>
      </c>
      <c r="I318" s="4">
        <v>0.23283551628720511</v>
      </c>
    </row>
    <row r="319" spans="1:9" x14ac:dyDescent="0.25">
      <c r="A319" t="s">
        <v>530</v>
      </c>
      <c r="B319" s="3">
        <v>428.95587158203119</v>
      </c>
      <c r="C319" s="3">
        <v>17.889999389648441</v>
      </c>
      <c r="D319" s="4">
        <v>-7.6199061363797496E-3</v>
      </c>
      <c r="E319" s="4">
        <v>6.6150098783150257E-2</v>
      </c>
      <c r="F319" s="2">
        <v>3</v>
      </c>
      <c r="G319" s="4">
        <v>3.1916450161119103E-2</v>
      </c>
      <c r="H319" s="4">
        <v>-6.4885801651708208E-2</v>
      </c>
      <c r="I319" s="4">
        <v>0.23224236486299299</v>
      </c>
    </row>
    <row r="320" spans="1:9" x14ac:dyDescent="0.25">
      <c r="A320" t="s">
        <v>531</v>
      </c>
      <c r="B320" s="3">
        <v>432.24957275390619</v>
      </c>
      <c r="C320" s="3">
        <v>16.780000686645511</v>
      </c>
      <c r="D320" s="4">
        <v>-7.3381803196655992E-3</v>
      </c>
      <c r="E320" s="4">
        <v>1.9441167677507479E-2</v>
      </c>
      <c r="F320" s="2">
        <v>3</v>
      </c>
      <c r="G320" s="4">
        <v>4.1876755377518338E-2</v>
      </c>
      <c r="H320" s="4">
        <v>-5.7705606822861633E-2</v>
      </c>
      <c r="I320" s="4">
        <v>0.24170403304395219</v>
      </c>
    </row>
    <row r="321" spans="1:9" x14ac:dyDescent="0.25">
      <c r="A321" t="s">
        <v>532</v>
      </c>
      <c r="B321" s="3">
        <v>435.4449462890625</v>
      </c>
      <c r="C321" s="3">
        <v>16.45999908447266</v>
      </c>
      <c r="D321" s="4">
        <v>-1.164888448872403E-2</v>
      </c>
      <c r="E321" s="4">
        <v>0.110661229650443</v>
      </c>
      <c r="F321" s="2">
        <v>3</v>
      </c>
      <c r="G321" s="4">
        <v>5.3903783951149808E-2</v>
      </c>
      <c r="H321" s="4">
        <v>-5.0739764041106923E-2</v>
      </c>
      <c r="I321" s="4">
        <v>0.25088323981657368</v>
      </c>
    </row>
    <row r="322" spans="1:9" x14ac:dyDescent="0.25">
      <c r="A322" t="s">
        <v>533</v>
      </c>
      <c r="B322" s="3">
        <v>440.57717895507813</v>
      </c>
      <c r="C322" s="3">
        <v>14.819999694824221</v>
      </c>
      <c r="D322" s="4">
        <v>5.5200114169666747E-3</v>
      </c>
      <c r="E322" s="4">
        <v>-1.3477397276295819E-3</v>
      </c>
      <c r="F322" s="2">
        <v>2</v>
      </c>
      <c r="G322" s="4">
        <v>8.4377112520543029E-2</v>
      </c>
      <c r="H322" s="4">
        <v>-3.9551611708518182E-2</v>
      </c>
      <c r="I322" s="4">
        <v>0.26562637526795257</v>
      </c>
    </row>
    <row r="323" spans="1:9" x14ac:dyDescent="0.25">
      <c r="A323" t="s">
        <v>534</v>
      </c>
      <c r="B323" s="3">
        <v>438.15853881835938</v>
      </c>
      <c r="C323" s="3">
        <v>14.840000152587891</v>
      </c>
      <c r="D323" s="4">
        <v>-5.8311469142746652E-4</v>
      </c>
      <c r="E323" s="4">
        <v>-6.3722410383196593E-2</v>
      </c>
      <c r="F323" s="2">
        <v>2</v>
      </c>
      <c r="G323" s="4">
        <v>7.8424198631762643E-2</v>
      </c>
      <c r="H323" s="4">
        <v>-4.4824193067993123E-2</v>
      </c>
      <c r="I323" s="4">
        <v>0.25867845582152782</v>
      </c>
    </row>
    <row r="324" spans="1:9" x14ac:dyDescent="0.25">
      <c r="A324" t="s">
        <v>535</v>
      </c>
      <c r="B324" s="3">
        <v>438.4141845703125</v>
      </c>
      <c r="C324" s="3">
        <v>15.85000038146973</v>
      </c>
      <c r="D324" s="4">
        <v>3.5896326395712391E-4</v>
      </c>
      <c r="E324" s="4">
        <v>-6.8922090485168397E-3</v>
      </c>
      <c r="F324" s="2">
        <v>2</v>
      </c>
      <c r="G324" s="4">
        <v>0.1017178753084067</v>
      </c>
      <c r="H324" s="4">
        <v>-4.4266891051081503E-2</v>
      </c>
      <c r="I324" s="4">
        <v>0.25941283794990883</v>
      </c>
    </row>
    <row r="325" spans="1:9" x14ac:dyDescent="0.25">
      <c r="A325" t="s">
        <v>536</v>
      </c>
      <c r="B325" s="3">
        <v>438.25686645507813</v>
      </c>
      <c r="C325" s="3">
        <v>15.960000038146971</v>
      </c>
      <c r="D325" s="4">
        <v>-6.6852028974400124E-3</v>
      </c>
      <c r="E325" s="4">
        <v>-1.876155934997459E-3</v>
      </c>
      <c r="F325" s="2">
        <v>2</v>
      </c>
      <c r="G325" s="4">
        <v>9.694907812530551E-2</v>
      </c>
      <c r="H325" s="4">
        <v>-4.4609841020901153E-2</v>
      </c>
      <c r="I325" s="4">
        <v>0.25896091722986547</v>
      </c>
    </row>
    <row r="326" spans="1:9" x14ac:dyDescent="0.25">
      <c r="A326" t="s">
        <v>537</v>
      </c>
      <c r="B326" s="3">
        <v>441.2064208984375</v>
      </c>
      <c r="C326" s="3">
        <v>15.989999771118161</v>
      </c>
      <c r="D326" s="4">
        <v>-4.348718971491361E-3</v>
      </c>
      <c r="E326" s="4">
        <v>1.395049505190005E-2</v>
      </c>
      <c r="F326" s="2">
        <v>2</v>
      </c>
      <c r="G326" s="4">
        <v>0.103049882969128</v>
      </c>
      <c r="H326" s="4">
        <v>-3.8179878356876418E-2</v>
      </c>
      <c r="I326" s="4">
        <v>0.26743397048164308</v>
      </c>
    </row>
    <row r="327" spans="1:9" x14ac:dyDescent="0.25">
      <c r="A327" t="s">
        <v>538</v>
      </c>
      <c r="B327" s="3">
        <v>443.13348388671881</v>
      </c>
      <c r="C327" s="3">
        <v>15.77000045776367</v>
      </c>
      <c r="D327" s="4">
        <v>8.7285465577480181E-3</v>
      </c>
      <c r="E327" s="4">
        <v>-7.7777771581063693E-2</v>
      </c>
      <c r="F327" s="2">
        <v>2</v>
      </c>
      <c r="G327" s="4">
        <v>0.1059950536941532</v>
      </c>
      <c r="H327" s="4">
        <v>-3.3978924177586967E-2</v>
      </c>
      <c r="I327" s="4">
        <v>0.27296975821934638</v>
      </c>
    </row>
    <row r="328" spans="1:9" x14ac:dyDescent="0.25">
      <c r="A328" t="s">
        <v>539</v>
      </c>
      <c r="B328" s="3">
        <v>439.29904174804688</v>
      </c>
      <c r="C328" s="3">
        <v>17.10000038146973</v>
      </c>
      <c r="D328" s="4">
        <v>-4.5227806349389388E-3</v>
      </c>
      <c r="E328" s="4">
        <v>7.4120621829197653E-2</v>
      </c>
      <c r="F328" s="2">
        <v>3</v>
      </c>
      <c r="G328" s="4">
        <v>9.5684025420564867E-2</v>
      </c>
      <c r="H328" s="4">
        <v>-4.2337922210165191E-2</v>
      </c>
      <c r="I328" s="4">
        <v>0.26195472762549721</v>
      </c>
    </row>
    <row r="329" spans="1:9" x14ac:dyDescent="0.25">
      <c r="A329" t="s">
        <v>540</v>
      </c>
      <c r="B329" s="3">
        <v>441.294921875</v>
      </c>
      <c r="C329" s="3">
        <v>15.920000076293951</v>
      </c>
      <c r="D329" s="4">
        <v>-2.86582900241017E-3</v>
      </c>
      <c r="E329" s="4">
        <v>-1.0565573317698361E-2</v>
      </c>
      <c r="F329" s="2">
        <v>2</v>
      </c>
      <c r="G329" s="4">
        <v>0.1178979453597773</v>
      </c>
      <c r="H329" s="4">
        <v>-3.7986948208966198E-2</v>
      </c>
      <c r="I329" s="4">
        <v>0.26768820328244353</v>
      </c>
    </row>
    <row r="330" spans="1:9" x14ac:dyDescent="0.25">
      <c r="A330" t="s">
        <v>541</v>
      </c>
      <c r="B330" s="3">
        <v>442.563232421875</v>
      </c>
      <c r="C330" s="3">
        <v>16.090000152587891</v>
      </c>
      <c r="D330" s="4">
        <v>-1.391079625996439E-2</v>
      </c>
      <c r="E330" s="4">
        <v>0.15506100503167591</v>
      </c>
      <c r="F330" s="2">
        <v>3</v>
      </c>
      <c r="G330" s="4">
        <v>0.1137146240633551</v>
      </c>
      <c r="H330" s="4">
        <v>-3.5222059606501037E-2</v>
      </c>
      <c r="I330" s="4">
        <v>0.27133162231736191</v>
      </c>
    </row>
    <row r="331" spans="1:9" x14ac:dyDescent="0.25">
      <c r="A331" t="s">
        <v>542</v>
      </c>
      <c r="B331" s="3">
        <v>448.80648803710938</v>
      </c>
      <c r="C331" s="3">
        <v>13.930000305175779</v>
      </c>
      <c r="D331" s="4">
        <v>-2.8616089178324922E-3</v>
      </c>
      <c r="E331" s="4">
        <v>2.2010285268964539E-2</v>
      </c>
      <c r="F331" s="2">
        <v>2</v>
      </c>
      <c r="G331" s="4">
        <v>0.12608120209328019</v>
      </c>
      <c r="H331" s="4">
        <v>-2.1611902113629618E-2</v>
      </c>
      <c r="I331" s="4">
        <v>0.28926634375009858</v>
      </c>
    </row>
    <row r="332" spans="1:9" x14ac:dyDescent="0.25">
      <c r="A332" t="s">
        <v>543</v>
      </c>
      <c r="B332" s="3">
        <v>450.094482421875</v>
      </c>
      <c r="C332" s="3">
        <v>13.63000011444092</v>
      </c>
      <c r="D332" s="4">
        <v>1.9040577441225E-3</v>
      </c>
      <c r="E332" s="4">
        <v>2.2505640844103999E-2</v>
      </c>
      <c r="F332" s="2">
        <v>2</v>
      </c>
      <c r="G332" s="4">
        <v>0.14577674022944739</v>
      </c>
      <c r="H332" s="4">
        <v>-1.8804103185163679E-2</v>
      </c>
      <c r="I332" s="4">
        <v>0.29296630766657428</v>
      </c>
    </row>
    <row r="333" spans="1:9" x14ac:dyDescent="0.25">
      <c r="A333" t="s">
        <v>544</v>
      </c>
      <c r="B333" s="3">
        <v>449.23910522460938</v>
      </c>
      <c r="C333" s="3">
        <v>13.329999923706049</v>
      </c>
      <c r="D333" s="4">
        <v>9.7902687930295773E-3</v>
      </c>
      <c r="E333" s="4">
        <v>-7.4947948309660228E-2</v>
      </c>
      <c r="F333" s="2">
        <v>2</v>
      </c>
      <c r="G333" s="4">
        <v>0.15794285669336561</v>
      </c>
      <c r="H333" s="4">
        <v>-2.0668806328534631E-2</v>
      </c>
      <c r="I333" s="4">
        <v>0.29050910381359718</v>
      </c>
    </row>
    <row r="334" spans="1:9" x14ac:dyDescent="0.25">
      <c r="A334" t="s">
        <v>545</v>
      </c>
      <c r="B334" s="3">
        <v>444.88357543945313</v>
      </c>
      <c r="C334" s="3">
        <v>14.409999847412109</v>
      </c>
      <c r="D334" s="4">
        <v>-6.6298745369751666E-3</v>
      </c>
      <c r="E334" s="4">
        <v>9.2494337061484133E-2</v>
      </c>
      <c r="F334" s="2">
        <v>2</v>
      </c>
      <c r="G334" s="4">
        <v>0.1764922595184821</v>
      </c>
      <c r="H334" s="4">
        <v>-3.0163763766480781E-2</v>
      </c>
      <c r="I334" s="4">
        <v>0.27799716802193197</v>
      </c>
    </row>
    <row r="335" spans="1:9" x14ac:dyDescent="0.25">
      <c r="A335" t="s">
        <v>546</v>
      </c>
      <c r="B335" s="3">
        <v>447.852783203125</v>
      </c>
      <c r="C335" s="3">
        <v>13.189999580383301</v>
      </c>
      <c r="D335" s="4">
        <v>1.5368379372016069E-4</v>
      </c>
      <c r="E335" s="4">
        <v>-4.834055504259438E-2</v>
      </c>
      <c r="F335" s="2">
        <v>1</v>
      </c>
      <c r="G335" s="4">
        <v>0.17033218548285481</v>
      </c>
      <c r="H335" s="4">
        <v>-2.3690957304092541E-2</v>
      </c>
      <c r="I335" s="4">
        <v>0.2865266784887841</v>
      </c>
    </row>
    <row r="336" spans="1:9" x14ac:dyDescent="0.25">
      <c r="A336" t="s">
        <v>547</v>
      </c>
      <c r="B336" s="3">
        <v>447.78396606445313</v>
      </c>
      <c r="C336" s="3">
        <v>13.85999965667725</v>
      </c>
      <c r="D336" s="4">
        <v>2.7299869466606008E-3</v>
      </c>
      <c r="E336" s="4">
        <v>-3.594550056315482E-3</v>
      </c>
      <c r="F336" s="2">
        <v>2</v>
      </c>
      <c r="G336" s="4">
        <v>0.17157428749119411</v>
      </c>
      <c r="H336" s="4">
        <v>-2.384097712600208E-2</v>
      </c>
      <c r="I336" s="4">
        <v>0.2863289905695412</v>
      </c>
    </row>
    <row r="337" spans="1:9" x14ac:dyDescent="0.25">
      <c r="A337" t="s">
        <v>548</v>
      </c>
      <c r="B337" s="3">
        <v>446.56484985351563</v>
      </c>
      <c r="C337" s="3">
        <v>13.909999847412109</v>
      </c>
      <c r="D337" s="4">
        <v>4.4673388313818396E-3</v>
      </c>
      <c r="E337" s="4">
        <v>2.2794077738759629E-2</v>
      </c>
      <c r="F337" s="2">
        <v>2</v>
      </c>
      <c r="G337" s="4">
        <v>0.15754418994656461</v>
      </c>
      <c r="H337" s="4">
        <v>-2.6498623177284131E-2</v>
      </c>
      <c r="I337" s="4">
        <v>0.2828268899052746</v>
      </c>
    </row>
    <row r="338" spans="1:9" x14ac:dyDescent="0.25">
      <c r="A338" t="s">
        <v>549</v>
      </c>
      <c r="B338" s="3">
        <v>444.57876586914063</v>
      </c>
      <c r="C338" s="3">
        <v>13.60000038146973</v>
      </c>
      <c r="D338" s="4">
        <v>0</v>
      </c>
      <c r="E338" s="4">
        <v>-2.787701186768976E-2</v>
      </c>
      <c r="F338" s="2">
        <v>2</v>
      </c>
      <c r="G338" s="4">
        <v>0.16413105686758639</v>
      </c>
      <c r="H338" s="4">
        <v>-3.082824180693855E-2</v>
      </c>
      <c r="I338" s="4">
        <v>0.27712155518938242</v>
      </c>
    </row>
    <row r="339" spans="1:9" x14ac:dyDescent="0.25">
      <c r="A339" t="s">
        <v>550</v>
      </c>
      <c r="B339" s="3">
        <v>444.57876586914063</v>
      </c>
      <c r="C339" s="3">
        <v>13.989999771118161</v>
      </c>
      <c r="D339" s="4">
        <v>-6.6343899170637774E-3</v>
      </c>
      <c r="E339" s="4">
        <v>1.671508273332489E-2</v>
      </c>
      <c r="F339" s="2">
        <v>2</v>
      </c>
      <c r="G339" s="4">
        <v>0.17155027166166101</v>
      </c>
      <c r="H339" s="4">
        <v>-3.082824180693855E-2</v>
      </c>
      <c r="I339" s="4">
        <v>0.27712155518938242</v>
      </c>
    </row>
    <row r="340" spans="1:9" x14ac:dyDescent="0.25">
      <c r="A340" t="s">
        <v>551</v>
      </c>
      <c r="B340" s="3">
        <v>447.5479736328125</v>
      </c>
      <c r="C340" s="3">
        <v>13.760000228881839</v>
      </c>
      <c r="D340" s="4">
        <v>2.2235791512374981E-3</v>
      </c>
      <c r="E340" s="4">
        <v>3.458646853760361E-2</v>
      </c>
      <c r="F340" s="2">
        <v>2</v>
      </c>
      <c r="G340" s="4">
        <v>0.21124041523895129</v>
      </c>
      <c r="H340" s="4">
        <v>-2.435543534455031E-2</v>
      </c>
      <c r="I340" s="4">
        <v>0.28565106565623449</v>
      </c>
    </row>
    <row r="341" spans="1:9" x14ac:dyDescent="0.25">
      <c r="A341" t="s">
        <v>552</v>
      </c>
      <c r="B341" s="3">
        <v>446.55502319335938</v>
      </c>
      <c r="C341" s="3">
        <v>13.30000019073486</v>
      </c>
      <c r="D341" s="4">
        <v>7.430608104614489E-3</v>
      </c>
      <c r="E341" s="4">
        <v>-1.3353068072256219E-2</v>
      </c>
      <c r="F341" s="2">
        <v>2</v>
      </c>
      <c r="G341" s="4">
        <v>0.19857408434626689</v>
      </c>
      <c r="H341" s="4">
        <v>-2.6520045076465881E-2</v>
      </c>
      <c r="I341" s="4">
        <v>0.28279866129773762</v>
      </c>
    </row>
    <row r="342" spans="1:9" x14ac:dyDescent="0.25">
      <c r="A342" t="s">
        <v>553</v>
      </c>
      <c r="B342" s="3">
        <v>443.26132202148438</v>
      </c>
      <c r="C342" s="3">
        <v>13.47999954223633</v>
      </c>
      <c r="D342" s="4">
        <v>3.4722375748625911E-3</v>
      </c>
      <c r="E342" s="4">
        <v>1.049470675015529E-2</v>
      </c>
      <c r="F342" s="2">
        <v>2</v>
      </c>
      <c r="G342" s="4">
        <v>0.21246353999802661</v>
      </c>
      <c r="H342" s="4">
        <v>-3.3700239905312568E-2</v>
      </c>
      <c r="I342" s="4">
        <v>0.27333699311677839</v>
      </c>
    </row>
    <row r="343" spans="1:9" x14ac:dyDescent="0.25">
      <c r="A343" t="s">
        <v>554</v>
      </c>
      <c r="B343" s="3">
        <v>441.7275390625</v>
      </c>
      <c r="C343" s="3">
        <v>13.340000152587891</v>
      </c>
      <c r="D343" s="4">
        <v>-6.227755795747969E-4</v>
      </c>
      <c r="E343" s="4">
        <v>-1.9838318214570268E-2</v>
      </c>
      <c r="F343" s="2">
        <v>2</v>
      </c>
      <c r="G343" s="4">
        <v>0.20533408745156739</v>
      </c>
      <c r="H343" s="4">
        <v>-3.7043852423871322E-2</v>
      </c>
      <c r="I343" s="4">
        <v>0.26893096334594202</v>
      </c>
    </row>
    <row r="344" spans="1:9" x14ac:dyDescent="0.25">
      <c r="A344" t="s">
        <v>555</v>
      </c>
      <c r="B344" s="3">
        <v>442.0028076171875</v>
      </c>
      <c r="C344" s="3">
        <v>13.60999965667725</v>
      </c>
      <c r="D344" s="4">
        <v>7.9369508941786737E-3</v>
      </c>
      <c r="E344" s="4">
        <v>5.1698445362948764E-3</v>
      </c>
      <c r="F344" s="2">
        <v>2</v>
      </c>
      <c r="G344" s="4">
        <v>0.1997511291920637</v>
      </c>
      <c r="H344" s="4">
        <v>-3.644377313623326E-2</v>
      </c>
      <c r="I344" s="4">
        <v>0.26972171502291431</v>
      </c>
    </row>
    <row r="345" spans="1:9" x14ac:dyDescent="0.25">
      <c r="A345" t="s">
        <v>556</v>
      </c>
      <c r="B345" s="3">
        <v>438.52227783203119</v>
      </c>
      <c r="C345" s="3">
        <v>13.539999961853029</v>
      </c>
      <c r="D345" s="4">
        <v>8.0457771192552485E-3</v>
      </c>
      <c r="E345" s="4">
        <v>-8.7601090119137304E-2</v>
      </c>
      <c r="F345" s="2">
        <v>2</v>
      </c>
      <c r="G345" s="4">
        <v>0.17977084552212469</v>
      </c>
      <c r="H345" s="4">
        <v>-4.4031250160082143E-2</v>
      </c>
      <c r="I345" s="4">
        <v>0.25972335263281732</v>
      </c>
    </row>
    <row r="346" spans="1:9" x14ac:dyDescent="0.25">
      <c r="A346" t="s">
        <v>557</v>
      </c>
      <c r="B346" s="3">
        <v>435.02218627929688</v>
      </c>
      <c r="C346" s="3">
        <v>14.840000152587891</v>
      </c>
      <c r="D346" s="4">
        <v>6.3685530384587352E-3</v>
      </c>
      <c r="E346" s="4">
        <v>-1.526208008586238E-2</v>
      </c>
      <c r="F346" s="2">
        <v>2</v>
      </c>
      <c r="G346" s="4">
        <v>0.15698479268791951</v>
      </c>
      <c r="H346" s="4">
        <v>-5.1661371399382872E-2</v>
      </c>
      <c r="I346" s="4">
        <v>0.24966879602709541</v>
      </c>
    </row>
    <row r="347" spans="1:9" x14ac:dyDescent="0.25">
      <c r="A347" t="s">
        <v>558</v>
      </c>
      <c r="B347" s="3">
        <v>432.26925659179688</v>
      </c>
      <c r="C347" s="3">
        <v>15.069999694824221</v>
      </c>
      <c r="D347" s="4">
        <v>2.5311354359880411E-3</v>
      </c>
      <c r="E347" s="4">
        <v>1.6183396652249549E-2</v>
      </c>
      <c r="F347" s="2">
        <v>2</v>
      </c>
      <c r="G347" s="4">
        <v>0.14871741846328651</v>
      </c>
      <c r="H347" s="4">
        <v>-5.7662696496860837E-2</v>
      </c>
      <c r="I347" s="4">
        <v>0.2417605779255094</v>
      </c>
    </row>
    <row r="348" spans="1:9" x14ac:dyDescent="0.25">
      <c r="A348" t="s">
        <v>559</v>
      </c>
      <c r="B348" s="3">
        <v>431.17788696289063</v>
      </c>
      <c r="C348" s="3">
        <v>14.829999923706049</v>
      </c>
      <c r="D348" s="4">
        <v>-2.5247449645415809E-3</v>
      </c>
      <c r="E348" s="4">
        <v>-3.9507750858507662E-2</v>
      </c>
      <c r="F348" s="2">
        <v>2</v>
      </c>
      <c r="G348" s="4">
        <v>0.16297818038774239</v>
      </c>
      <c r="H348" s="4">
        <v>-6.0041857858780023E-2</v>
      </c>
      <c r="I348" s="4">
        <v>0.2386254491592259</v>
      </c>
    </row>
    <row r="349" spans="1:9" x14ac:dyDescent="0.25">
      <c r="A349" t="s">
        <v>560</v>
      </c>
      <c r="B349" s="3">
        <v>432.26925659179688</v>
      </c>
      <c r="C349" s="3">
        <v>15.439999580383301</v>
      </c>
      <c r="D349" s="4">
        <v>-7.8306894465569599E-3</v>
      </c>
      <c r="E349" s="4">
        <v>8.8857492813142702E-2</v>
      </c>
      <c r="F349" s="2">
        <v>2</v>
      </c>
      <c r="G349" s="4">
        <v>0.1698595831432379</v>
      </c>
      <c r="H349" s="4">
        <v>-5.7662696496860837E-2</v>
      </c>
      <c r="I349" s="4">
        <v>0.2417605779255094</v>
      </c>
    </row>
    <row r="350" spans="1:9" x14ac:dyDescent="0.25">
      <c r="A350" t="s">
        <v>561</v>
      </c>
      <c r="B350" s="3">
        <v>435.68093872070313</v>
      </c>
      <c r="C350" s="3">
        <v>14.180000305175779</v>
      </c>
      <c r="D350" s="4">
        <v>-1.4870970099641889E-3</v>
      </c>
      <c r="E350" s="4">
        <v>4.4952146210012423E-2</v>
      </c>
      <c r="F350" s="2">
        <v>2</v>
      </c>
      <c r="G350" s="4">
        <v>0.18131952969617851</v>
      </c>
      <c r="H350" s="4">
        <v>-5.0225305822558693E-2</v>
      </c>
      <c r="I350" s="4">
        <v>0.25156116472988033</v>
      </c>
    </row>
    <row r="351" spans="1:9" x14ac:dyDescent="0.25">
      <c r="A351" t="s">
        <v>562</v>
      </c>
      <c r="B351" s="3">
        <v>436.32980346679688</v>
      </c>
      <c r="C351" s="3">
        <v>13.569999694824221</v>
      </c>
      <c r="D351" s="4">
        <v>1.150461532536617E-3</v>
      </c>
      <c r="E351" s="4">
        <v>-1.4717040131794199E-3</v>
      </c>
      <c r="F351" s="2">
        <v>2</v>
      </c>
      <c r="G351" s="4">
        <v>0.19559175735909171</v>
      </c>
      <c r="H351" s="4">
        <v>-4.8810795200190597E-2</v>
      </c>
      <c r="I351" s="4">
        <v>0.25342512949216212</v>
      </c>
    </row>
    <row r="352" spans="1:9" x14ac:dyDescent="0.25">
      <c r="A352" t="s">
        <v>563</v>
      </c>
      <c r="B352" s="3">
        <v>435.82839965820313</v>
      </c>
      <c r="C352" s="3">
        <v>13.590000152587891</v>
      </c>
      <c r="D352" s="4">
        <v>1.1800707661295821E-2</v>
      </c>
      <c r="E352" s="4">
        <v>3.69277628328879E-3</v>
      </c>
      <c r="F352" s="2">
        <v>2</v>
      </c>
      <c r="G352" s="4">
        <v>0.1845156115802182</v>
      </c>
      <c r="H352" s="4">
        <v>-4.9903844279557963E-2</v>
      </c>
      <c r="I352" s="4">
        <v>0.2519847691759034</v>
      </c>
    </row>
    <row r="353" spans="1:9" x14ac:dyDescent="0.25">
      <c r="A353" t="s">
        <v>564</v>
      </c>
      <c r="B353" s="3">
        <v>430.74530029296881</v>
      </c>
      <c r="C353" s="3">
        <v>13.539999961853029</v>
      </c>
      <c r="D353" s="4">
        <v>3.9414625874727438E-3</v>
      </c>
      <c r="E353" s="4">
        <v>8.1905922693727984E-3</v>
      </c>
      <c r="F353" s="2">
        <v>2</v>
      </c>
      <c r="G353" s="4">
        <v>0.1697472821267616</v>
      </c>
      <c r="H353" s="4">
        <v>-6.098488711623784E-2</v>
      </c>
      <c r="I353" s="4">
        <v>0.23738277676221031</v>
      </c>
    </row>
    <row r="354" spans="1:9" x14ac:dyDescent="0.25">
      <c r="A354" t="s">
        <v>565</v>
      </c>
      <c r="B354" s="3">
        <v>429.05419921875</v>
      </c>
      <c r="C354" s="3">
        <v>13.430000305175779</v>
      </c>
      <c r="D354" s="4">
        <v>5.0433524067927671E-4</v>
      </c>
      <c r="E354" s="4">
        <v>-2.256182468023105E-2</v>
      </c>
      <c r="F354" s="2">
        <v>2</v>
      </c>
      <c r="G354" s="4">
        <v>0.14134744978005551</v>
      </c>
      <c r="H354" s="4">
        <v>-6.4671449604616238E-2</v>
      </c>
      <c r="I354" s="4">
        <v>0.23252482627133059</v>
      </c>
    </row>
    <row r="355" spans="1:9" x14ac:dyDescent="0.25">
      <c r="A355" t="s">
        <v>566</v>
      </c>
      <c r="B355" s="3">
        <v>428.83792114257813</v>
      </c>
      <c r="C355" s="3">
        <v>13.739999771118161</v>
      </c>
      <c r="D355" s="4">
        <v>1.0963271776936789E-2</v>
      </c>
      <c r="E355" s="4">
        <v>-3.578948974609375E-2</v>
      </c>
      <c r="F355" s="2">
        <v>2</v>
      </c>
      <c r="G355" s="4">
        <v>0.13641451902526319</v>
      </c>
      <c r="H355" s="4">
        <v>-6.5142930969526502E-2</v>
      </c>
      <c r="I355" s="4">
        <v>0.23190353390606419</v>
      </c>
    </row>
    <row r="356" spans="1:9" x14ac:dyDescent="0.25">
      <c r="A356" t="s">
        <v>567</v>
      </c>
      <c r="B356" s="3">
        <v>424.18743896484381</v>
      </c>
      <c r="C356" s="3">
        <v>14.25</v>
      </c>
      <c r="D356" s="4">
        <v>-4.085750900743812E-3</v>
      </c>
      <c r="E356" s="4">
        <v>6.0267890245990552E-2</v>
      </c>
      <c r="F356" s="2">
        <v>2</v>
      </c>
      <c r="G356" s="4">
        <v>0.15983001121465379</v>
      </c>
      <c r="H356" s="4">
        <v>-7.5280878021111497E-2</v>
      </c>
      <c r="I356" s="4">
        <v>0.21854430155586971</v>
      </c>
    </row>
    <row r="357" spans="1:9" x14ac:dyDescent="0.25">
      <c r="A357" t="s">
        <v>568</v>
      </c>
      <c r="B357" s="3">
        <v>425.92767333984381</v>
      </c>
      <c r="C357" s="3">
        <v>13.439999580383301</v>
      </c>
      <c r="D357" s="4">
        <v>-7.5599188060340161E-3</v>
      </c>
      <c r="E357" s="4">
        <v>4.1053426741707748E-2</v>
      </c>
      <c r="F357" s="2">
        <v>2</v>
      </c>
      <c r="G357" s="4">
        <v>0.17600431143222159</v>
      </c>
      <c r="H357" s="4">
        <v>-7.1487206036824236E-2</v>
      </c>
      <c r="I357" s="4">
        <v>0.22354339508443499</v>
      </c>
    </row>
    <row r="358" spans="1:9" x14ac:dyDescent="0.25">
      <c r="A358" t="s">
        <v>569</v>
      </c>
      <c r="B358" s="3">
        <v>429.17218017578119</v>
      </c>
      <c r="C358" s="3">
        <v>12.909999847412109</v>
      </c>
      <c r="D358" s="4">
        <v>3.6096254967159509E-3</v>
      </c>
      <c r="E358" s="4">
        <v>-2.196969439722829E-2</v>
      </c>
      <c r="F358" s="2">
        <v>1</v>
      </c>
      <c r="G358" s="4">
        <v>0.18281406873723191</v>
      </c>
      <c r="H358" s="4">
        <v>-6.4414253759160767E-2</v>
      </c>
      <c r="I358" s="4">
        <v>0.2328637448947424</v>
      </c>
    </row>
    <row r="359" spans="1:9" x14ac:dyDescent="0.25">
      <c r="A359" t="s">
        <v>570</v>
      </c>
      <c r="B359" s="3">
        <v>427.62860107421881</v>
      </c>
      <c r="C359" s="3">
        <v>13.19999980926514</v>
      </c>
      <c r="D359" s="4">
        <v>-5.1236451698399854E-3</v>
      </c>
      <c r="E359" s="4">
        <v>-4.8991376049651543E-2</v>
      </c>
      <c r="F359" s="2">
        <v>1</v>
      </c>
      <c r="G359" s="4">
        <v>0.20822871384246919</v>
      </c>
      <c r="H359" s="4">
        <v>-6.7779221649264088E-2</v>
      </c>
      <c r="I359" s="4">
        <v>0.2284295741828519</v>
      </c>
    </row>
    <row r="360" spans="1:9" x14ac:dyDescent="0.25">
      <c r="A360" t="s">
        <v>571</v>
      </c>
      <c r="B360" s="3">
        <v>429.83090209960938</v>
      </c>
      <c r="C360" s="3">
        <v>13.88000011444092</v>
      </c>
      <c r="D360" s="4">
        <v>-5.1882466324179033E-3</v>
      </c>
      <c r="E360" s="4">
        <v>2.5110794205745361E-2</v>
      </c>
      <c r="F360" s="2">
        <v>2</v>
      </c>
      <c r="G360" s="4">
        <v>0.21706900362734929</v>
      </c>
      <c r="H360" s="4">
        <v>-6.2978254709973758E-2</v>
      </c>
      <c r="I360" s="4">
        <v>0.23475602593104439</v>
      </c>
    </row>
    <row r="361" spans="1:9" x14ac:dyDescent="0.25">
      <c r="A361" t="s">
        <v>572</v>
      </c>
      <c r="B361" s="3">
        <v>432.07260131835938</v>
      </c>
      <c r="C361" s="3">
        <v>13.539999961853029</v>
      </c>
      <c r="D361" s="4">
        <v>-3.4062466696690441E-3</v>
      </c>
      <c r="E361" s="4">
        <v>-6.620689918254985E-2</v>
      </c>
      <c r="F361" s="2">
        <v>2</v>
      </c>
      <c r="G361" s="4">
        <v>0.18292629433888499</v>
      </c>
      <c r="H361" s="4">
        <v>-5.8091400591044777E-2</v>
      </c>
      <c r="I361" s="4">
        <v>0.24119565510883431</v>
      </c>
    </row>
    <row r="362" spans="1:9" x14ac:dyDescent="0.25">
      <c r="A362" t="s">
        <v>573</v>
      </c>
      <c r="B362" s="3">
        <v>433.54937744140619</v>
      </c>
      <c r="C362" s="3">
        <v>14.5</v>
      </c>
      <c r="D362" s="4">
        <v>1.2397725463624941E-2</v>
      </c>
      <c r="E362" s="4">
        <v>4.4668579282937333E-2</v>
      </c>
      <c r="F362" s="2">
        <v>2</v>
      </c>
      <c r="G362" s="4">
        <v>0.2038912173638405</v>
      </c>
      <c r="H362" s="4">
        <v>-5.4872061698795223E-2</v>
      </c>
      <c r="I362" s="4">
        <v>0.245437923889362</v>
      </c>
    </row>
    <row r="363" spans="1:9" x14ac:dyDescent="0.25">
      <c r="A363" t="s">
        <v>574</v>
      </c>
      <c r="B363" s="3">
        <v>428.24017333984381</v>
      </c>
      <c r="C363" s="3">
        <v>13.88000011444092</v>
      </c>
      <c r="D363" s="4">
        <v>1.19072038619028E-3</v>
      </c>
      <c r="E363" s="4">
        <v>-4.9965746707098302E-2</v>
      </c>
      <c r="F363" s="2">
        <v>2</v>
      </c>
      <c r="G363" s="4">
        <v>0.18556531883407049</v>
      </c>
      <c r="H363" s="4">
        <v>-6.6446007799567108E-2</v>
      </c>
      <c r="I363" s="4">
        <v>0.23018641050286551</v>
      </c>
    </row>
    <row r="364" spans="1:9" x14ac:dyDescent="0.25">
      <c r="A364" t="s">
        <v>575</v>
      </c>
      <c r="B364" s="3">
        <v>427.73086547851563</v>
      </c>
      <c r="C364" s="3">
        <v>14.60999965667725</v>
      </c>
      <c r="D364" s="4">
        <v>6.5929651099490014E-3</v>
      </c>
      <c r="E364" s="4">
        <v>-2.6648938448043391E-2</v>
      </c>
      <c r="F364" s="2">
        <v>2</v>
      </c>
      <c r="G364" s="4">
        <v>0.13919498503006181</v>
      </c>
      <c r="H364" s="4">
        <v>-6.7556287536971849E-2</v>
      </c>
      <c r="I364" s="4">
        <v>0.22872334456750101</v>
      </c>
    </row>
    <row r="365" spans="1:9" x14ac:dyDescent="0.25">
      <c r="A365" t="s">
        <v>576</v>
      </c>
      <c r="B365" s="3">
        <v>424.9293212890625</v>
      </c>
      <c r="C365" s="3">
        <v>15.010000228881839</v>
      </c>
      <c r="D365" s="4">
        <v>9.0718812264918292E-3</v>
      </c>
      <c r="E365" s="4">
        <v>8.532178681744873E-2</v>
      </c>
      <c r="F365" s="2">
        <v>2</v>
      </c>
      <c r="G365" s="4">
        <v>9.891796221241389E-2</v>
      </c>
      <c r="H365" s="4">
        <v>-7.3663591160526121E-2</v>
      </c>
      <c r="I365" s="4">
        <v>0.2206754737584409</v>
      </c>
    </row>
    <row r="366" spans="1:9" x14ac:dyDescent="0.25">
      <c r="A366" t="s">
        <v>577</v>
      </c>
      <c r="B366" s="3">
        <v>421.10906982421881</v>
      </c>
      <c r="C366" s="3">
        <v>13.829999923706049</v>
      </c>
      <c r="D366" s="4">
        <v>1.794371006751394E-3</v>
      </c>
      <c r="E366" s="4">
        <v>1.3186835912539109E-2</v>
      </c>
      <c r="F366" s="2">
        <v>2</v>
      </c>
      <c r="G366" s="4">
        <v>6.3138010608804418E-2</v>
      </c>
      <c r="H366" s="4">
        <v>-8.1991653841801404E-2</v>
      </c>
      <c r="I366" s="4">
        <v>0.20970120807920289</v>
      </c>
    </row>
    <row r="367" spans="1:9" x14ac:dyDescent="0.25">
      <c r="A367" t="s">
        <v>578</v>
      </c>
      <c r="B367" s="3">
        <v>420.35479736328119</v>
      </c>
      <c r="C367" s="3">
        <v>13.64999961853027</v>
      </c>
      <c r="D367" s="4">
        <v>6.048553348155794E-3</v>
      </c>
      <c r="E367" s="4">
        <v>-2.0803441218256721E-2</v>
      </c>
      <c r="F367" s="2">
        <v>2</v>
      </c>
      <c r="G367" s="4">
        <v>4.9695802660463473E-2</v>
      </c>
      <c r="H367" s="4">
        <v>-8.3635950923094282E-2</v>
      </c>
      <c r="I367" s="4">
        <v>0.20753444328451939</v>
      </c>
    </row>
    <row r="368" spans="1:9" x14ac:dyDescent="0.25">
      <c r="A368" t="s">
        <v>579</v>
      </c>
      <c r="B368" s="3">
        <v>417.82754516601563</v>
      </c>
      <c r="C368" s="3">
        <v>13.939999580383301</v>
      </c>
      <c r="D368" s="4">
        <v>-3.4577059349387711E-3</v>
      </c>
      <c r="E368" s="4">
        <v>-1.4326975436259599E-3</v>
      </c>
      <c r="F368" s="2">
        <v>2</v>
      </c>
      <c r="G368" s="4">
        <v>5.3393217104959367E-2</v>
      </c>
      <c r="H368" s="4">
        <v>-8.9145304143401161E-2</v>
      </c>
      <c r="I368" s="4">
        <v>0.2002745188249746</v>
      </c>
    </row>
    <row r="369" spans="1:9" x14ac:dyDescent="0.25">
      <c r="A369" t="s">
        <v>580</v>
      </c>
      <c r="B369" s="3">
        <v>419.27728271484381</v>
      </c>
      <c r="C369" s="3">
        <v>13.960000038146971</v>
      </c>
      <c r="D369" s="4">
        <v>2.177470363140976E-3</v>
      </c>
      <c r="E369" s="4">
        <v>-5.2274238154691233E-2</v>
      </c>
      <c r="F369" s="2">
        <v>2</v>
      </c>
      <c r="G369" s="4">
        <v>6.0266732109142351E-2</v>
      </c>
      <c r="H369" s="4">
        <v>-8.5984908737719912E-2</v>
      </c>
      <c r="I369" s="4">
        <v>0.2044391151015337</v>
      </c>
    </row>
    <row r="370" spans="1:9" x14ac:dyDescent="0.25">
      <c r="A370" t="s">
        <v>581</v>
      </c>
      <c r="B370" s="3">
        <v>418.36630249023438</v>
      </c>
      <c r="C370" s="3">
        <v>14.72999954223633</v>
      </c>
      <c r="D370" s="4">
        <v>-1.916369216391933E-3</v>
      </c>
      <c r="E370" s="4">
        <v>8.9040518746559272E-3</v>
      </c>
      <c r="F370" s="2">
        <v>2</v>
      </c>
      <c r="G370" s="4">
        <v>4.060025718541449E-2</v>
      </c>
      <c r="H370" s="4">
        <v>-8.7970825236088235E-2</v>
      </c>
      <c r="I370" s="4">
        <v>0.2018221829164675</v>
      </c>
    </row>
    <row r="371" spans="1:9" x14ac:dyDescent="0.25">
      <c r="A371" t="s">
        <v>582</v>
      </c>
      <c r="B371" s="3">
        <v>419.16958618164063</v>
      </c>
      <c r="C371" s="3">
        <v>14.60000038146973</v>
      </c>
      <c r="D371" s="4">
        <v>1.446126348364607E-2</v>
      </c>
      <c r="E371" s="4">
        <v>-6.7092604642450149E-2</v>
      </c>
      <c r="F371" s="2">
        <v>2</v>
      </c>
      <c r="G371" s="4">
        <v>6.2452849293094248E-2</v>
      </c>
      <c r="H371" s="4">
        <v>-8.6219684769435534E-2</v>
      </c>
      <c r="I371" s="4">
        <v>0.20412974008290449</v>
      </c>
    </row>
    <row r="372" spans="1:9" x14ac:dyDescent="0.25">
      <c r="A372" t="s">
        <v>583</v>
      </c>
      <c r="B372" s="3">
        <v>413.19427490234381</v>
      </c>
      <c r="C372" s="3">
        <v>15.64999961853027</v>
      </c>
      <c r="D372" s="4">
        <v>9.5010326852851268E-3</v>
      </c>
      <c r="E372" s="4">
        <v>-0.12764776183701701</v>
      </c>
      <c r="F372" s="2">
        <v>2</v>
      </c>
      <c r="G372" s="4">
        <v>3.8836194716291177E-2</v>
      </c>
      <c r="H372" s="4">
        <v>-9.9245729607599364E-2</v>
      </c>
      <c r="I372" s="4">
        <v>0.18696473037121139</v>
      </c>
    </row>
    <row r="373" spans="1:9" x14ac:dyDescent="0.25">
      <c r="A373" t="s">
        <v>584</v>
      </c>
      <c r="B373" s="3">
        <v>409.30545043945313</v>
      </c>
      <c r="C373" s="3">
        <v>17.940000534057621</v>
      </c>
      <c r="D373" s="4">
        <v>-5.5453028158414241E-3</v>
      </c>
      <c r="E373" s="4">
        <v>2.7491493399437239E-2</v>
      </c>
      <c r="F373" s="2">
        <v>3</v>
      </c>
      <c r="G373" s="4">
        <v>2.3285095474338879E-2</v>
      </c>
      <c r="H373" s="4">
        <v>-0.10772327988968659</v>
      </c>
      <c r="I373" s="4">
        <v>0.17579347810459439</v>
      </c>
    </row>
    <row r="374" spans="1:9" x14ac:dyDescent="0.25">
      <c r="A374" t="s">
        <v>585</v>
      </c>
      <c r="B374" s="3">
        <v>411.58782958984381</v>
      </c>
      <c r="C374" s="3">
        <v>17.45999908447266</v>
      </c>
      <c r="D374" s="4">
        <v>3.8088456453255759E-4</v>
      </c>
      <c r="E374" s="4">
        <v>-2.7298142486906211E-2</v>
      </c>
      <c r="F374" s="2">
        <v>3</v>
      </c>
      <c r="G374" s="4">
        <v>5.4252012703012387E-2</v>
      </c>
      <c r="H374" s="4">
        <v>-0.1027477444303561</v>
      </c>
      <c r="I374" s="4">
        <v>0.18234996670426981</v>
      </c>
    </row>
    <row r="375" spans="1:9" x14ac:dyDescent="0.25">
      <c r="A375" t="s">
        <v>586</v>
      </c>
      <c r="B375" s="3">
        <v>411.43112182617188</v>
      </c>
      <c r="C375" s="3">
        <v>17.95000076293945</v>
      </c>
      <c r="D375" s="4">
        <v>1.2950687742784069E-2</v>
      </c>
      <c r="E375" s="4">
        <v>-6.2173388958025599E-2</v>
      </c>
      <c r="F375" s="2">
        <v>3</v>
      </c>
      <c r="G375" s="4">
        <v>7.490795119858773E-2</v>
      </c>
      <c r="H375" s="4">
        <v>-0.1030893638474316</v>
      </c>
      <c r="I375" s="4">
        <v>0.18189979931388711</v>
      </c>
    </row>
    <row r="376" spans="1:9" x14ac:dyDescent="0.25">
      <c r="A376" t="s">
        <v>587</v>
      </c>
      <c r="B376" s="3">
        <v>406.17092895507813</v>
      </c>
      <c r="C376" s="3">
        <v>19.139999389648441</v>
      </c>
      <c r="D376" s="4">
        <v>8.6600072951106277E-3</v>
      </c>
      <c r="E376" s="4">
        <v>-4.4433413204546517E-2</v>
      </c>
      <c r="F376" s="2">
        <v>3</v>
      </c>
      <c r="G376" s="4">
        <v>7.0540490105707399E-2</v>
      </c>
      <c r="H376" s="4">
        <v>-0.1145564665628437</v>
      </c>
      <c r="I376" s="4">
        <v>0.16678907829914391</v>
      </c>
    </row>
    <row r="377" spans="1:9" x14ac:dyDescent="0.25">
      <c r="A377" t="s">
        <v>588</v>
      </c>
      <c r="B377" s="3">
        <v>402.68368530273438</v>
      </c>
      <c r="C377" s="3">
        <v>20.030000686645511</v>
      </c>
      <c r="D377" s="4">
        <v>-7.2449664012952386E-3</v>
      </c>
      <c r="E377" s="4">
        <v>8.0949808117440902E-2</v>
      </c>
      <c r="F377" s="2">
        <v>4</v>
      </c>
      <c r="G377" s="4">
        <v>5.3247127886401513E-2</v>
      </c>
      <c r="H377" s="4">
        <v>-0.12215857966687881</v>
      </c>
      <c r="I377" s="4">
        <v>0.15677142928277951</v>
      </c>
    </row>
    <row r="378" spans="1:9" x14ac:dyDescent="0.25">
      <c r="A378" t="s">
        <v>589</v>
      </c>
      <c r="B378" s="3">
        <v>405.62240600585938</v>
      </c>
      <c r="C378" s="3">
        <v>18.530000686645511</v>
      </c>
      <c r="D378" s="4">
        <v>-1.122271243286299E-2</v>
      </c>
      <c r="E378" s="4">
        <v>7.6699690435416246E-2</v>
      </c>
      <c r="F378" s="2">
        <v>3</v>
      </c>
      <c r="G378" s="4">
        <v>8.0783723479341374E-2</v>
      </c>
      <c r="H378" s="4">
        <v>-0.1157522343140638</v>
      </c>
      <c r="I378" s="4">
        <v>0.16521336093307989</v>
      </c>
    </row>
    <row r="379" spans="1:9" x14ac:dyDescent="0.25">
      <c r="A379" t="s">
        <v>590</v>
      </c>
      <c r="B379" s="3">
        <v>410.22625732421881</v>
      </c>
      <c r="C379" s="3">
        <v>17.20999908447266</v>
      </c>
      <c r="D379" s="4">
        <v>4.0612236346992958E-4</v>
      </c>
      <c r="E379" s="4">
        <v>2.379533796777844E-2</v>
      </c>
      <c r="F379" s="2">
        <v>3</v>
      </c>
      <c r="G379" s="4">
        <v>9.352785913209205E-2</v>
      </c>
      <c r="H379" s="4">
        <v>-0.10571594149213639</v>
      </c>
      <c r="I379" s="4">
        <v>0.17843863889719769</v>
      </c>
    </row>
    <row r="380" spans="1:9" x14ac:dyDescent="0.25">
      <c r="A380" t="s">
        <v>591</v>
      </c>
      <c r="B380" s="3">
        <v>410.05972290039063</v>
      </c>
      <c r="C380" s="3">
        <v>16.809999465942379</v>
      </c>
      <c r="D380" s="4">
        <v>-1.455067868363469E-3</v>
      </c>
      <c r="E380" s="4">
        <v>4.7352041433556202E-2</v>
      </c>
      <c r="F380" s="2">
        <v>3</v>
      </c>
      <c r="G380" s="4">
        <v>8.6389246095577077E-2</v>
      </c>
      <c r="H380" s="4">
        <v>-0.1060789828083937</v>
      </c>
      <c r="I380" s="4">
        <v>0.17796024289927789</v>
      </c>
    </row>
    <row r="381" spans="1:9" x14ac:dyDescent="0.25">
      <c r="A381" t="s">
        <v>592</v>
      </c>
      <c r="B381" s="3">
        <v>410.65725708007813</v>
      </c>
      <c r="C381" s="3">
        <v>16.04999923706055</v>
      </c>
      <c r="D381" s="4">
        <v>9.6332352317767267E-3</v>
      </c>
      <c r="E381" s="4">
        <v>-4.8607087218740963E-2</v>
      </c>
      <c r="F381" s="2">
        <v>2</v>
      </c>
      <c r="G381" s="4">
        <v>4.4114487454293361E-2</v>
      </c>
      <c r="H381" s="4">
        <v>-0.1047763716718135</v>
      </c>
      <c r="I381" s="4">
        <v>0.17967675263709551</v>
      </c>
    </row>
    <row r="382" spans="1:9" x14ac:dyDescent="0.25">
      <c r="A382" t="s">
        <v>593</v>
      </c>
      <c r="B382" s="3">
        <v>406.73904418945313</v>
      </c>
      <c r="C382" s="3">
        <v>16.870000839233398</v>
      </c>
      <c r="D382" s="4">
        <v>1.213903884638246E-2</v>
      </c>
      <c r="E382" s="4">
        <v>-6.2256750757876837E-2</v>
      </c>
      <c r="F382" s="2">
        <v>3</v>
      </c>
      <c r="G382" s="4">
        <v>5.5424991479328112E-2</v>
      </c>
      <c r="H382" s="4">
        <v>-0.1133179880685343</v>
      </c>
      <c r="I382" s="4">
        <v>0.16842107754731631</v>
      </c>
    </row>
    <row r="383" spans="1:9" x14ac:dyDescent="0.25">
      <c r="A383" t="s">
        <v>594</v>
      </c>
      <c r="B383" s="3">
        <v>401.86083984375</v>
      </c>
      <c r="C383" s="3">
        <v>17.989999771118161</v>
      </c>
      <c r="D383" s="4">
        <v>-6.6827002390552606E-3</v>
      </c>
      <c r="E383" s="4">
        <v>5.0817692128321428E-2</v>
      </c>
      <c r="F383" s="2">
        <v>3</v>
      </c>
      <c r="G383" s="4">
        <v>3.8535722059755972E-2</v>
      </c>
      <c r="H383" s="4">
        <v>-0.1239523643489835</v>
      </c>
      <c r="I383" s="4">
        <v>0.1544076779007173</v>
      </c>
    </row>
    <row r="384" spans="1:9" x14ac:dyDescent="0.25">
      <c r="A384" t="s">
        <v>595</v>
      </c>
      <c r="B384" s="3">
        <v>404.56442260742188</v>
      </c>
      <c r="C384" s="3">
        <v>17.120000839233398</v>
      </c>
      <c r="D384" s="4">
        <v>3.4500303833386869E-3</v>
      </c>
      <c r="E384" s="4">
        <v>5.2848002911982661E-3</v>
      </c>
      <c r="F384" s="2">
        <v>3</v>
      </c>
      <c r="G384" s="4">
        <v>7.0518939078269893E-2</v>
      </c>
      <c r="H384" s="4">
        <v>-0.1180586144408748</v>
      </c>
      <c r="I384" s="4">
        <v>0.16217413929923619</v>
      </c>
    </row>
    <row r="385" spans="1:9" x14ac:dyDescent="0.25">
      <c r="A385" t="s">
        <v>596</v>
      </c>
      <c r="B385" s="3">
        <v>403.1734619140625</v>
      </c>
      <c r="C385" s="3">
        <v>17.030000686645511</v>
      </c>
      <c r="D385" s="4">
        <v>-1.3102749732943899E-3</v>
      </c>
      <c r="E385" s="4">
        <v>5.9066969679353321E-3</v>
      </c>
      <c r="F385" s="2">
        <v>3</v>
      </c>
      <c r="G385" s="4">
        <v>6.5724611031379387E-2</v>
      </c>
      <c r="H385" s="4">
        <v>-0.1210908776172888</v>
      </c>
      <c r="I385" s="4">
        <v>0.1581783886690018</v>
      </c>
    </row>
    <row r="386" spans="1:9" x14ac:dyDescent="0.25">
      <c r="A386" t="s">
        <v>597</v>
      </c>
      <c r="B386" s="3">
        <v>403.70242309570313</v>
      </c>
      <c r="C386" s="3">
        <v>16.930000305175781</v>
      </c>
      <c r="D386" s="4">
        <v>-1.7440116055139621E-3</v>
      </c>
      <c r="E386" s="4">
        <v>-5.9033226485027956E-4</v>
      </c>
      <c r="F386" s="2">
        <v>3</v>
      </c>
      <c r="G386" s="4">
        <v>5.01703323799505E-2</v>
      </c>
      <c r="H386" s="4">
        <v>-0.1199377540815204</v>
      </c>
      <c r="I386" s="4">
        <v>0.15969791181944079</v>
      </c>
    </row>
    <row r="387" spans="1:9" x14ac:dyDescent="0.25">
      <c r="A387" t="s">
        <v>598</v>
      </c>
      <c r="B387" s="3">
        <v>404.40771484375</v>
      </c>
      <c r="C387" s="3">
        <v>16.940000534057621</v>
      </c>
      <c r="D387" s="4">
        <v>4.6724784423839427E-3</v>
      </c>
      <c r="E387" s="4">
        <v>-4.3478181265979798E-2</v>
      </c>
      <c r="F387" s="2">
        <v>3</v>
      </c>
      <c r="G387" s="4">
        <v>5.4435931132886577E-2</v>
      </c>
      <c r="H387" s="4">
        <v>-0.1184002338579503</v>
      </c>
      <c r="I387" s="4">
        <v>0.16172397190885349</v>
      </c>
    </row>
    <row r="388" spans="1:9" x14ac:dyDescent="0.25">
      <c r="A388" t="s">
        <v>599</v>
      </c>
      <c r="B388" s="3">
        <v>402.52691650390619</v>
      </c>
      <c r="C388" s="3">
        <v>17.70999908447266</v>
      </c>
      <c r="D388" s="4">
        <v>-4.3854587159322111E-3</v>
      </c>
      <c r="E388" s="4">
        <v>4.2991729205911662E-2</v>
      </c>
      <c r="F388" s="2">
        <v>3</v>
      </c>
      <c r="G388" s="4">
        <v>1.5928743585169599E-2</v>
      </c>
      <c r="H388" s="4">
        <v>-0.1225003321392287</v>
      </c>
      <c r="I388" s="4">
        <v>0.15632108655943069</v>
      </c>
    </row>
    <row r="389" spans="1:9" x14ac:dyDescent="0.25">
      <c r="A389" t="s">
        <v>600</v>
      </c>
      <c r="B389" s="3">
        <v>404.29995727539063</v>
      </c>
      <c r="C389" s="3">
        <v>16.979999542236332</v>
      </c>
      <c r="D389" s="4">
        <v>2.6652429889950652E-4</v>
      </c>
      <c r="E389" s="4">
        <v>-1.221646220459538E-2</v>
      </c>
      <c r="F389" s="2">
        <v>3</v>
      </c>
      <c r="G389" s="4">
        <v>1.431297395782005E-2</v>
      </c>
      <c r="H389" s="4">
        <v>-0.1186351429449404</v>
      </c>
      <c r="I389" s="4">
        <v>0.16141442155725841</v>
      </c>
    </row>
    <row r="390" spans="1:9" x14ac:dyDescent="0.25">
      <c r="A390" t="s">
        <v>601</v>
      </c>
      <c r="B390" s="3">
        <v>404.19223022460938</v>
      </c>
      <c r="C390" s="3">
        <v>17.190000534057621</v>
      </c>
      <c r="D390" s="4">
        <v>1.8512692601836411E-2</v>
      </c>
      <c r="E390" s="4">
        <v>-0.144350403011655</v>
      </c>
      <c r="F390" s="2">
        <v>3</v>
      </c>
      <c r="G390" s="4">
        <v>-2.1999195864572999E-2</v>
      </c>
      <c r="H390" s="4">
        <v>-0.1188699855042932</v>
      </c>
      <c r="I390" s="4">
        <v>0.16110495887214599</v>
      </c>
    </row>
    <row r="391" spans="1:9" x14ac:dyDescent="0.25">
      <c r="A391" t="s">
        <v>602</v>
      </c>
      <c r="B391" s="3">
        <v>396.84555053710938</v>
      </c>
      <c r="C391" s="3">
        <v>20.090000152587891</v>
      </c>
      <c r="D391" s="4">
        <v>-7.0829844513820017E-3</v>
      </c>
      <c r="E391" s="4">
        <v>9.5419846534355868E-2</v>
      </c>
      <c r="F391" s="2">
        <v>4</v>
      </c>
      <c r="G391" s="4">
        <v>-1.053402013471638E-2</v>
      </c>
      <c r="H391" s="4">
        <v>-0.13488558277578189</v>
      </c>
      <c r="I391" s="4">
        <v>0.14000048041232691</v>
      </c>
    </row>
    <row r="392" spans="1:9" x14ac:dyDescent="0.25">
      <c r="A392" t="s">
        <v>603</v>
      </c>
      <c r="B392" s="3">
        <v>399.67645263671881</v>
      </c>
      <c r="C392" s="3">
        <v>18.340000152587891</v>
      </c>
      <c r="D392" s="4">
        <v>-6.8640487324179711E-3</v>
      </c>
      <c r="E392" s="4">
        <v>3.1496031738794887E-2</v>
      </c>
      <c r="F392" s="2">
        <v>3</v>
      </c>
      <c r="G392" s="4">
        <v>1.0925444713298931E-3</v>
      </c>
      <c r="H392" s="4">
        <v>-0.12871427956523129</v>
      </c>
      <c r="I392" s="4">
        <v>0.14813268637806629</v>
      </c>
    </row>
    <row r="393" spans="1:9" x14ac:dyDescent="0.25">
      <c r="A393" t="s">
        <v>604</v>
      </c>
      <c r="B393" s="3">
        <v>402.43881225585938</v>
      </c>
      <c r="C393" s="3">
        <v>17.780000686645511</v>
      </c>
      <c r="D393" s="4">
        <v>-1.12390999752493E-2</v>
      </c>
      <c r="E393" s="4">
        <v>0.1057214409829204</v>
      </c>
      <c r="F393" s="2">
        <v>3</v>
      </c>
      <c r="G393" s="4">
        <v>1.4079252982229781E-2</v>
      </c>
      <c r="H393" s="4">
        <v>-0.1226923974278553</v>
      </c>
      <c r="I393" s="4">
        <v>0.1560679934229097</v>
      </c>
    </row>
    <row r="394" spans="1:9" x14ac:dyDescent="0.25">
      <c r="A394" t="s">
        <v>605</v>
      </c>
      <c r="B394" s="3">
        <v>407.01327514648438</v>
      </c>
      <c r="C394" s="3">
        <v>16.079999923706051</v>
      </c>
      <c r="D394" s="4">
        <v>-1.0097755198834599E-3</v>
      </c>
      <c r="E394" s="4">
        <v>1.9011419252944251E-2</v>
      </c>
      <c r="F394" s="2">
        <v>2</v>
      </c>
      <c r="G394" s="4">
        <v>-1.22958219340501E-2</v>
      </c>
      <c r="H394" s="4">
        <v>-0.11272017072056149</v>
      </c>
      <c r="I394" s="4">
        <v>0.1692088485638652</v>
      </c>
    </row>
    <row r="395" spans="1:9" x14ac:dyDescent="0.25">
      <c r="A395" t="s">
        <v>606</v>
      </c>
      <c r="B395" s="3">
        <v>407.4246826171875</v>
      </c>
      <c r="C395" s="3">
        <v>15.77999973297119</v>
      </c>
      <c r="D395" s="4">
        <v>8.5350650186526433E-3</v>
      </c>
      <c r="E395" s="4">
        <v>-7.3399935600386379E-2</v>
      </c>
      <c r="F395" s="2">
        <v>2</v>
      </c>
      <c r="G395" s="4">
        <v>1.367669005376837E-2</v>
      </c>
      <c r="H395" s="4">
        <v>-0.1118233116433278</v>
      </c>
      <c r="I395" s="4">
        <v>0.17039068042165481</v>
      </c>
    </row>
    <row r="396" spans="1:9" x14ac:dyDescent="0.25">
      <c r="A396" t="s">
        <v>607</v>
      </c>
      <c r="B396" s="3">
        <v>403.97671508789063</v>
      </c>
      <c r="C396" s="3">
        <v>17.030000686645511</v>
      </c>
      <c r="D396" s="4">
        <v>1.9907973737204539E-2</v>
      </c>
      <c r="E396" s="4">
        <v>-9.6072157711408424E-2</v>
      </c>
      <c r="F396" s="2">
        <v>3</v>
      </c>
      <c r="G396" s="4">
        <v>7.9240479207312031E-3</v>
      </c>
      <c r="H396" s="4">
        <v>-0.1193398036782731</v>
      </c>
      <c r="I396" s="4">
        <v>0.16048585816895569</v>
      </c>
    </row>
    <row r="397" spans="1:9" x14ac:dyDescent="0.25">
      <c r="A397" t="s">
        <v>608</v>
      </c>
      <c r="B397" s="3">
        <v>396.09133911132813</v>
      </c>
      <c r="C397" s="3">
        <v>18.840000152587891</v>
      </c>
      <c r="D397" s="4">
        <v>-4.2355079602108816E-3</v>
      </c>
      <c r="E397" s="4">
        <v>4.2643882052246784E-3</v>
      </c>
      <c r="F397" s="2">
        <v>3</v>
      </c>
      <c r="G397" s="4">
        <v>-4.0370388881856727E-2</v>
      </c>
      <c r="H397" s="4">
        <v>-0.1365297468018003</v>
      </c>
      <c r="I397" s="4">
        <v>0.1378338909506098</v>
      </c>
    </row>
    <row r="398" spans="1:9" x14ac:dyDescent="0.25">
      <c r="A398" t="s">
        <v>609</v>
      </c>
      <c r="B398" s="3">
        <v>397.776123046875</v>
      </c>
      <c r="C398" s="3">
        <v>18.760000228881839</v>
      </c>
      <c r="D398" s="4">
        <v>-1.5873900332445619E-2</v>
      </c>
      <c r="E398" s="4">
        <v>0.11071645392595381</v>
      </c>
      <c r="F398" s="2">
        <v>3</v>
      </c>
      <c r="G398" s="4">
        <v>-3.070139267169503E-2</v>
      </c>
      <c r="H398" s="4">
        <v>-0.13285695553432439</v>
      </c>
      <c r="I398" s="4">
        <v>0.14267369447950129</v>
      </c>
    </row>
    <row r="399" spans="1:9" x14ac:dyDescent="0.25">
      <c r="A399" t="s">
        <v>610</v>
      </c>
      <c r="B399" s="3">
        <v>404.19223022460938</v>
      </c>
      <c r="C399" s="3">
        <v>16.889999389648441</v>
      </c>
      <c r="D399" s="4">
        <v>1.043174436799577E-3</v>
      </c>
      <c r="E399" s="4">
        <v>7.1555711752655524E-3</v>
      </c>
      <c r="F399" s="2">
        <v>3</v>
      </c>
      <c r="G399" s="4">
        <v>-4.20923810138224E-2</v>
      </c>
      <c r="H399" s="4">
        <v>-0.1188699855042932</v>
      </c>
      <c r="I399" s="4">
        <v>0.16110495887214599</v>
      </c>
    </row>
    <row r="400" spans="1:9" x14ac:dyDescent="0.25">
      <c r="A400" t="s">
        <v>611</v>
      </c>
      <c r="B400" s="3">
        <v>403.77102661132813</v>
      </c>
      <c r="C400" s="3">
        <v>16.770000457763668</v>
      </c>
      <c r="D400" s="4">
        <v>7.7697532853715501E-4</v>
      </c>
      <c r="E400" s="4">
        <v>-2.3296424971048221E-2</v>
      </c>
      <c r="F400" s="2">
        <v>3</v>
      </c>
      <c r="G400" s="4">
        <v>-5.7399871477566311E-2</v>
      </c>
      <c r="H400" s="4">
        <v>-0.1197881999530714</v>
      </c>
      <c r="I400" s="4">
        <v>0.15989498607330249</v>
      </c>
    </row>
    <row r="401" spans="1:9" x14ac:dyDescent="0.25">
      <c r="A401" t="s">
        <v>612</v>
      </c>
      <c r="B401" s="3">
        <v>403.45755004882813</v>
      </c>
      <c r="C401" s="3">
        <v>17.170000076293949</v>
      </c>
      <c r="D401" s="4">
        <v>-5.4571418920835724E-3</v>
      </c>
      <c r="E401" s="4">
        <v>4.3134935073663623E-2</v>
      </c>
      <c r="F401" s="2">
        <v>3</v>
      </c>
      <c r="G401" s="4">
        <v>-5.8830024471635101E-2</v>
      </c>
      <c r="H401" s="4">
        <v>-0.12047157184249691</v>
      </c>
      <c r="I401" s="4">
        <v>0.15899447595957089</v>
      </c>
    </row>
    <row r="402" spans="1:9" x14ac:dyDescent="0.25">
      <c r="A402" t="s">
        <v>613</v>
      </c>
      <c r="B402" s="3">
        <v>405.67135620117188</v>
      </c>
      <c r="C402" s="3">
        <v>16.45999908447266</v>
      </c>
      <c r="D402" s="4">
        <v>-1.6893206877477421E-4</v>
      </c>
      <c r="E402" s="4">
        <v>-2.1984601361300649E-2</v>
      </c>
      <c r="F402" s="2">
        <v>3</v>
      </c>
      <c r="G402" s="4">
        <v>-3.8389507893133001E-2</v>
      </c>
      <c r="H402" s="4">
        <v>-0.1156455239839783</v>
      </c>
      <c r="I402" s="4">
        <v>0.1653539779718676</v>
      </c>
    </row>
    <row r="403" spans="1:9" x14ac:dyDescent="0.25">
      <c r="A403" t="s">
        <v>614</v>
      </c>
      <c r="B403" s="3">
        <v>405.73989868164063</v>
      </c>
      <c r="C403" s="3">
        <v>16.829999923706051</v>
      </c>
      <c r="D403" s="4">
        <v>6.5215984200639454E-4</v>
      </c>
      <c r="E403" s="4">
        <v>-7.0796952113285627E-3</v>
      </c>
      <c r="F403" s="2">
        <v>3</v>
      </c>
      <c r="G403" s="4">
        <v>-3.7831481479069229E-2</v>
      </c>
      <c r="H403" s="4">
        <v>-0.1154961029108037</v>
      </c>
      <c r="I403" s="4">
        <v>0.16555087689276321</v>
      </c>
    </row>
    <row r="404" spans="1:9" x14ac:dyDescent="0.25">
      <c r="A404" t="s">
        <v>615</v>
      </c>
      <c r="B404" s="3">
        <v>405.4754638671875</v>
      </c>
      <c r="C404" s="3">
        <v>16.95000076293945</v>
      </c>
      <c r="D404" s="4">
        <v>3.588382393896028E-3</v>
      </c>
      <c r="E404" s="4">
        <v>-7.0298145301754822E-3</v>
      </c>
      <c r="F404" s="2">
        <v>3</v>
      </c>
      <c r="G404" s="4">
        <v>-5.043141677511942E-2</v>
      </c>
      <c r="H404" s="4">
        <v>-0.1160725648872319</v>
      </c>
      <c r="I404" s="4">
        <v>0.16479124681726831</v>
      </c>
    </row>
    <row r="405" spans="1:9" x14ac:dyDescent="0.25">
      <c r="A405" t="s">
        <v>616</v>
      </c>
      <c r="B405" s="3">
        <v>404.02566528320313</v>
      </c>
      <c r="C405" s="3">
        <v>17.069999694824219</v>
      </c>
      <c r="D405" s="4">
        <v>-2.4428977087350701E-3</v>
      </c>
      <c r="E405" s="4">
        <v>-4.1011211995808927E-2</v>
      </c>
      <c r="F405" s="2">
        <v>3</v>
      </c>
      <c r="G405" s="4">
        <v>-4.2989631789445933E-2</v>
      </c>
      <c r="H405" s="4">
        <v>-0.1192330933481877</v>
      </c>
      <c r="I405" s="4">
        <v>0.16062647520774331</v>
      </c>
    </row>
    <row r="406" spans="1:9" x14ac:dyDescent="0.25">
      <c r="A406" t="s">
        <v>617</v>
      </c>
      <c r="B406" s="3">
        <v>405.01507568359381</v>
      </c>
      <c r="C406" s="3">
        <v>17.79999923706055</v>
      </c>
      <c r="D406" s="4">
        <v>1.3282854723868139E-2</v>
      </c>
      <c r="E406" s="4">
        <v>-6.7574693830081967E-2</v>
      </c>
      <c r="F406" s="2">
        <v>3</v>
      </c>
      <c r="G406" s="4">
        <v>-4.4200646555573431E-2</v>
      </c>
      <c r="H406" s="4">
        <v>-0.1170762008221885</v>
      </c>
      <c r="I406" s="4">
        <v>0.16346871025420831</v>
      </c>
    </row>
    <row r="407" spans="1:9" x14ac:dyDescent="0.25">
      <c r="A407" t="s">
        <v>618</v>
      </c>
      <c r="B407" s="3">
        <v>399.70584106445313</v>
      </c>
      <c r="C407" s="3">
        <v>19.090000152587891</v>
      </c>
      <c r="D407" s="4">
        <v>-4.076064434134552E-3</v>
      </c>
      <c r="E407" s="4">
        <v>-5.2357218230936198E-4</v>
      </c>
      <c r="F407" s="2">
        <v>3</v>
      </c>
      <c r="G407" s="4">
        <v>-7.285259929226362E-2</v>
      </c>
      <c r="H407" s="4">
        <v>-0.1286502134505976</v>
      </c>
      <c r="I407" s="4">
        <v>0.14821710920122849</v>
      </c>
    </row>
    <row r="408" spans="1:9" x14ac:dyDescent="0.25">
      <c r="A408" t="s">
        <v>619</v>
      </c>
      <c r="B408" s="3">
        <v>401.34173583984381</v>
      </c>
      <c r="C408" s="3">
        <v>19.10000038146973</v>
      </c>
      <c r="D408" s="4">
        <v>2.6856541119379962E-4</v>
      </c>
      <c r="E408" s="4">
        <v>6.8529822256617754E-3</v>
      </c>
      <c r="F408" s="2">
        <v>3</v>
      </c>
      <c r="G408" s="4">
        <v>-7.1547282822217784E-2</v>
      </c>
      <c r="H408" s="4">
        <v>-0.1250839994579328</v>
      </c>
      <c r="I408" s="4">
        <v>0.1529164710242987</v>
      </c>
    </row>
    <row r="409" spans="1:9" x14ac:dyDescent="0.25">
      <c r="A409" t="s">
        <v>620</v>
      </c>
      <c r="B409" s="3">
        <v>401.23397827148438</v>
      </c>
      <c r="C409" s="3">
        <v>18.969999313354489</v>
      </c>
      <c r="D409" s="4">
        <v>1.026407943747198E-3</v>
      </c>
      <c r="E409" s="4">
        <v>3.097824492616752E-2</v>
      </c>
      <c r="F409" s="2">
        <v>3</v>
      </c>
      <c r="G409" s="4">
        <v>-6.7119454100726172E-2</v>
      </c>
      <c r="H409" s="4">
        <v>-0.12531890854492281</v>
      </c>
      <c r="I409" s="4">
        <v>0.1526069206727034</v>
      </c>
    </row>
    <row r="410" spans="1:9" x14ac:dyDescent="0.25">
      <c r="A410" t="s">
        <v>621</v>
      </c>
      <c r="B410" s="3">
        <v>400.82257080078119</v>
      </c>
      <c r="C410" s="3">
        <v>18.39999961853027</v>
      </c>
      <c r="D410" s="4">
        <v>3.9009817003088369E-3</v>
      </c>
      <c r="E410" s="4">
        <v>-3.563942913495044E-2</v>
      </c>
      <c r="F410" s="2">
        <v>3</v>
      </c>
      <c r="G410" s="4">
        <v>-7.7394613730783712E-2</v>
      </c>
      <c r="H410" s="4">
        <v>-0.12621576762215661</v>
      </c>
      <c r="I410" s="4">
        <v>0.15142508881491401</v>
      </c>
    </row>
    <row r="411" spans="1:9" x14ac:dyDescent="0.25">
      <c r="A411" t="s">
        <v>622</v>
      </c>
      <c r="B411" s="3">
        <v>399.26504516601563</v>
      </c>
      <c r="C411" s="3">
        <v>19.079999923706051</v>
      </c>
      <c r="D411" s="4">
        <v>-2.6183416717089352E-3</v>
      </c>
      <c r="E411" s="4">
        <v>4.2105223003185976E-3</v>
      </c>
      <c r="F411" s="2">
        <v>3</v>
      </c>
      <c r="G411" s="4">
        <v>-9.2588002155075566E-2</v>
      </c>
      <c r="H411" s="4">
        <v>-0.12961113864246501</v>
      </c>
      <c r="I411" s="4">
        <v>0.1469508545202767</v>
      </c>
    </row>
    <row r="412" spans="1:9" x14ac:dyDescent="0.25">
      <c r="A412" t="s">
        <v>623</v>
      </c>
      <c r="B412" s="3">
        <v>400.31320190429688</v>
      </c>
      <c r="C412" s="3">
        <v>19</v>
      </c>
      <c r="D412" s="4">
        <v>-5.5480228601406667E-3</v>
      </c>
      <c r="E412" s="4">
        <v>2.4258802234363941E-2</v>
      </c>
      <c r="F412" s="2">
        <v>3</v>
      </c>
      <c r="G412" s="4">
        <v>-8.2412111200983462E-2</v>
      </c>
      <c r="H412" s="4">
        <v>-0.12732618041483579</v>
      </c>
      <c r="I412" s="4">
        <v>0.1499618475465834</v>
      </c>
    </row>
    <row r="413" spans="1:9" x14ac:dyDescent="0.25">
      <c r="A413" t="s">
        <v>197</v>
      </c>
      <c r="B413" s="3">
        <v>402.54653930664063</v>
      </c>
      <c r="C413" s="3">
        <v>18.54999923706055</v>
      </c>
      <c r="D413" s="4">
        <v>3.8104119348210119E-3</v>
      </c>
      <c r="E413" s="4">
        <v>-8.0214716448667733E-3</v>
      </c>
      <c r="F413" s="2">
        <v>3</v>
      </c>
      <c r="G413" s="4">
        <v>-7.4677908604955379E-2</v>
      </c>
      <c r="H413" s="4">
        <v>-0.1224575548685025</v>
      </c>
      <c r="I413" s="4">
        <v>0.15637745610802201</v>
      </c>
    </row>
    <row r="414" spans="1:9" x14ac:dyDescent="0.25">
      <c r="A414" t="s">
        <v>624</v>
      </c>
      <c r="B414" s="3">
        <v>401.01849365234381</v>
      </c>
      <c r="C414" s="3">
        <v>18.70000076293945</v>
      </c>
      <c r="D414" s="4">
        <v>1.4094682980375859E-2</v>
      </c>
      <c r="E414" s="4">
        <v>-1.6824378923376959E-2</v>
      </c>
      <c r="F414" s="2">
        <v>3</v>
      </c>
      <c r="G414" s="4">
        <v>-9.2378313900440823E-2</v>
      </c>
      <c r="H414" s="4">
        <v>-0.12578866019126569</v>
      </c>
      <c r="I414" s="4">
        <v>0.15198790763599621</v>
      </c>
    </row>
    <row r="415" spans="1:9" x14ac:dyDescent="0.25">
      <c r="A415" t="s">
        <v>625</v>
      </c>
      <c r="B415" s="3">
        <v>395.44482421875</v>
      </c>
      <c r="C415" s="3">
        <v>19.020000457763668</v>
      </c>
      <c r="D415" s="4">
        <v>5.8552272360672397E-3</v>
      </c>
      <c r="E415" s="4">
        <v>-5.2301452447914842E-3</v>
      </c>
      <c r="F415" s="2">
        <v>3</v>
      </c>
      <c r="G415" s="4">
        <v>-0.1105196161665197</v>
      </c>
      <c r="H415" s="4">
        <v>-0.13793913479610309</v>
      </c>
      <c r="I415" s="4">
        <v>0.13597667650752171</v>
      </c>
    </row>
    <row r="416" spans="1:9" x14ac:dyDescent="0.25">
      <c r="A416" t="s">
        <v>626</v>
      </c>
      <c r="B416" s="3">
        <v>393.14288330078119</v>
      </c>
      <c r="C416" s="3">
        <v>19.120000839233398</v>
      </c>
      <c r="D416" s="4">
        <v>1.453495377439906E-2</v>
      </c>
      <c r="E416" s="4">
        <v>-4.2563770823601188E-2</v>
      </c>
      <c r="F416" s="2">
        <v>3</v>
      </c>
      <c r="G416" s="4">
        <v>-0.1047577801950484</v>
      </c>
      <c r="H416" s="4">
        <v>-0.14295731447088539</v>
      </c>
      <c r="I416" s="4">
        <v>0.12936399369222129</v>
      </c>
    </row>
    <row r="417" spans="1:9" x14ac:dyDescent="0.25">
      <c r="A417" t="s">
        <v>627</v>
      </c>
      <c r="B417" s="3">
        <v>387.51043701171881</v>
      </c>
      <c r="C417" s="3">
        <v>19.969999313354489</v>
      </c>
      <c r="D417" s="4">
        <v>-2.2446062973441321E-3</v>
      </c>
      <c r="E417" s="4">
        <v>-3.0582575555772259E-2</v>
      </c>
      <c r="F417" s="2">
        <v>4</v>
      </c>
      <c r="G417" s="4">
        <v>-0.11130696632000391</v>
      </c>
      <c r="H417" s="4">
        <v>-0.1552359213049902</v>
      </c>
      <c r="I417" s="4">
        <v>0.113183916917422</v>
      </c>
    </row>
    <row r="418" spans="1:9" x14ac:dyDescent="0.25">
      <c r="A418" t="s">
        <v>628</v>
      </c>
      <c r="B418" s="3">
        <v>388.3822021484375</v>
      </c>
      <c r="C418" s="3">
        <v>20.60000038146973</v>
      </c>
      <c r="D418" s="4">
        <v>1.8698304525410769E-3</v>
      </c>
      <c r="E418" s="4">
        <v>-5.2437874960925217E-2</v>
      </c>
      <c r="F418" s="2">
        <v>4</v>
      </c>
      <c r="G418" s="4">
        <v>-0.1049579524258356</v>
      </c>
      <c r="H418" s="4">
        <v>-0.15333549282043721</v>
      </c>
      <c r="I418" s="4">
        <v>0.11568819767178851</v>
      </c>
    </row>
    <row r="419" spans="1:9" x14ac:dyDescent="0.25">
      <c r="A419" t="s">
        <v>629</v>
      </c>
      <c r="B419" s="3">
        <v>387.6573486328125</v>
      </c>
      <c r="C419" s="3">
        <v>21.739999771118161</v>
      </c>
      <c r="D419" s="4">
        <v>6.5619144932882456E-3</v>
      </c>
      <c r="E419" s="4">
        <v>-3.8478585393539773E-2</v>
      </c>
      <c r="F419" s="2">
        <v>4</v>
      </c>
      <c r="G419" s="4">
        <v>-9.3161443565081159E-2</v>
      </c>
      <c r="H419" s="4">
        <v>-0.15491565725945919</v>
      </c>
      <c r="I419" s="4">
        <v>0.1136059433667507</v>
      </c>
    </row>
    <row r="420" spans="1:9" x14ac:dyDescent="0.25">
      <c r="A420" t="s">
        <v>630</v>
      </c>
      <c r="B420" s="3">
        <v>385.13015747070313</v>
      </c>
      <c r="C420" s="3">
        <v>22.610000610351559</v>
      </c>
      <c r="D420" s="4">
        <v>2.7033381188392709E-3</v>
      </c>
      <c r="E420" s="4">
        <v>1.572328741558637E-2</v>
      </c>
      <c r="F420" s="2">
        <v>4</v>
      </c>
      <c r="G420" s="4">
        <v>-0.1106756315463755</v>
      </c>
      <c r="H420" s="4">
        <v>-0.1604248774244916</v>
      </c>
      <c r="I420" s="4">
        <v>0.1063461942401718</v>
      </c>
    </row>
    <row r="421" spans="1:9" x14ac:dyDescent="0.25">
      <c r="A421" t="s">
        <v>631</v>
      </c>
      <c r="B421" s="3">
        <v>384.09182739257813</v>
      </c>
      <c r="C421" s="3">
        <v>22.260000228881839</v>
      </c>
      <c r="D421" s="4">
        <v>-1.7046455194695279E-2</v>
      </c>
      <c r="E421" s="4">
        <v>4.1160014156131457E-2</v>
      </c>
      <c r="F421" s="2">
        <v>4</v>
      </c>
      <c r="G421" s="4">
        <v>-0.1026950757498792</v>
      </c>
      <c r="H421" s="4">
        <v>-0.1626884137529391</v>
      </c>
      <c r="I421" s="4">
        <v>0.1033634298214023</v>
      </c>
    </row>
    <row r="422" spans="1:9" x14ac:dyDescent="0.25">
      <c r="A422" t="s">
        <v>632</v>
      </c>
      <c r="B422" s="3">
        <v>390.75277709960938</v>
      </c>
      <c r="C422" s="3">
        <v>21.379999160766602</v>
      </c>
      <c r="D422" s="4">
        <v>1.3130546658395531E-2</v>
      </c>
      <c r="E422" s="4">
        <v>-0.11469981372746089</v>
      </c>
      <c r="F422" s="2">
        <v>4</v>
      </c>
      <c r="G422" s="4">
        <v>-8.7400834512850301E-2</v>
      </c>
      <c r="H422" s="4">
        <v>-0.1481676924895686</v>
      </c>
      <c r="I422" s="4">
        <v>0.1224980424074338</v>
      </c>
    </row>
    <row r="423" spans="1:9" x14ac:dyDescent="0.25">
      <c r="A423" t="s">
        <v>633</v>
      </c>
      <c r="B423" s="3">
        <v>385.6884765625</v>
      </c>
      <c r="C423" s="3">
        <v>24.14999961853027</v>
      </c>
      <c r="D423" s="4">
        <v>9.6156112144611949E-3</v>
      </c>
      <c r="E423" s="4">
        <v>-5.3312449947052531E-2</v>
      </c>
      <c r="F423" s="2">
        <v>4</v>
      </c>
      <c r="G423" s="4">
        <v>-8.9362481538828531E-2</v>
      </c>
      <c r="H423" s="4">
        <v>-0.15920775430172701</v>
      </c>
      <c r="I423" s="4">
        <v>0.1079500525472898</v>
      </c>
    </row>
    <row r="424" spans="1:9" x14ac:dyDescent="0.25">
      <c r="A424" t="s">
        <v>634</v>
      </c>
      <c r="B424" s="3">
        <v>382.01516723632813</v>
      </c>
      <c r="C424" s="3">
        <v>25.510000228881839</v>
      </c>
      <c r="D424" s="4">
        <v>-1.1692667566294951E-2</v>
      </c>
      <c r="E424" s="4">
        <v>0.1096128961658145</v>
      </c>
      <c r="F424" s="2">
        <v>5</v>
      </c>
      <c r="G424" s="4">
        <v>-8.6751132708561052E-2</v>
      </c>
      <c r="H424" s="4">
        <v>-0.16721548640983411</v>
      </c>
      <c r="I424" s="4">
        <v>9.7397900983863472E-2</v>
      </c>
    </row>
    <row r="425" spans="1:9" x14ac:dyDescent="0.25">
      <c r="A425" t="s">
        <v>635</v>
      </c>
      <c r="B425" s="3">
        <v>386.5347900390625</v>
      </c>
      <c r="C425" s="3">
        <v>22.989999771118161</v>
      </c>
      <c r="D425" s="4">
        <v>1.754518168475672E-2</v>
      </c>
      <c r="E425" s="4">
        <v>-0.1205049614414945</v>
      </c>
      <c r="F425" s="2">
        <v>4</v>
      </c>
      <c r="G425" s="4">
        <v>-5.545623630320895E-2</v>
      </c>
      <c r="H425" s="4">
        <v>-0.15736280986660739</v>
      </c>
      <c r="I425" s="4">
        <v>0.1103812194548057</v>
      </c>
    </row>
    <row r="426" spans="1:9" x14ac:dyDescent="0.25">
      <c r="A426" t="s">
        <v>636</v>
      </c>
      <c r="B426" s="3">
        <v>379.86990356445313</v>
      </c>
      <c r="C426" s="3">
        <v>26.139999389648441</v>
      </c>
      <c r="D426" s="4">
        <v>-6.2543120592040147E-3</v>
      </c>
      <c r="E426" s="4">
        <v>0.1015592032828581</v>
      </c>
      <c r="F426" s="2">
        <v>5</v>
      </c>
      <c r="G426" s="4">
        <v>-5.1329989401788678E-2</v>
      </c>
      <c r="H426" s="4">
        <v>-0.17189211319517811</v>
      </c>
      <c r="I426" s="4">
        <v>9.1235297892462652E-2</v>
      </c>
    </row>
    <row r="427" spans="1:9" x14ac:dyDescent="0.25">
      <c r="A427" t="s">
        <v>637</v>
      </c>
      <c r="B427" s="3">
        <v>382.26068115234381</v>
      </c>
      <c r="C427" s="3">
        <v>23.729999542236332</v>
      </c>
      <c r="D427" s="4">
        <v>1.6530124823185499E-2</v>
      </c>
      <c r="E427" s="4">
        <v>-0.1052036526157215</v>
      </c>
      <c r="F427" s="2">
        <v>4</v>
      </c>
      <c r="G427" s="4">
        <v>-5.2336185144731477E-2</v>
      </c>
      <c r="H427" s="4">
        <v>-0.1666802715684762</v>
      </c>
      <c r="I427" s="4">
        <v>9.8103177839876876E-2</v>
      </c>
    </row>
    <row r="428" spans="1:9" x14ac:dyDescent="0.25">
      <c r="A428" t="s">
        <v>638</v>
      </c>
      <c r="B428" s="3">
        <v>376.04461669921881</v>
      </c>
      <c r="C428" s="3">
        <v>26.520000457763668</v>
      </c>
      <c r="D428" s="4">
        <v>-1.4253046519810959E-3</v>
      </c>
      <c r="E428" s="4">
        <v>6.9354890065189689E-2</v>
      </c>
      <c r="F428" s="2">
        <v>5</v>
      </c>
      <c r="G428" s="4">
        <v>-7.9600039080041429E-2</v>
      </c>
      <c r="H428" s="4">
        <v>-0.18023115293659309</v>
      </c>
      <c r="I428" s="4">
        <v>8.0246567243523748E-2</v>
      </c>
    </row>
    <row r="429" spans="1:9" x14ac:dyDescent="0.25">
      <c r="A429" t="s">
        <v>639</v>
      </c>
      <c r="B429" s="3">
        <v>376.58135986328119</v>
      </c>
      <c r="C429" s="3">
        <v>24.79999923706055</v>
      </c>
      <c r="D429" s="4">
        <v>-1.442939772042307E-2</v>
      </c>
      <c r="E429" s="4">
        <v>9.6859733197279807E-2</v>
      </c>
      <c r="F429" s="2">
        <v>5</v>
      </c>
      <c r="G429" s="4">
        <v>-8.2448361305934692E-2</v>
      </c>
      <c r="H429" s="4">
        <v>-0.1790610648533362</v>
      </c>
      <c r="I429" s="4">
        <v>8.1788445347136474E-2</v>
      </c>
    </row>
    <row r="430" spans="1:9" x14ac:dyDescent="0.25">
      <c r="A430" t="s">
        <v>640</v>
      </c>
      <c r="B430" s="3">
        <v>382.09475708007813</v>
      </c>
      <c r="C430" s="3">
        <v>22.610000610351559</v>
      </c>
      <c r="D430" s="4">
        <v>-1.8449923858315679E-2</v>
      </c>
      <c r="E430" s="4">
        <v>0.1831501773005757</v>
      </c>
      <c r="F430" s="2">
        <v>4</v>
      </c>
      <c r="G430" s="4">
        <v>-4.4054345713168352E-2</v>
      </c>
      <c r="H430" s="4">
        <v>-0.1670419823319893</v>
      </c>
      <c r="I430" s="4">
        <v>9.7626535171617679E-2</v>
      </c>
    </row>
    <row r="431" spans="1:9" x14ac:dyDescent="0.25">
      <c r="A431" t="s">
        <v>641</v>
      </c>
      <c r="B431" s="3">
        <v>389.27688598632813</v>
      </c>
      <c r="C431" s="3">
        <v>19.110000610351559</v>
      </c>
      <c r="D431" s="4">
        <v>1.632189740447654E-3</v>
      </c>
      <c r="E431" s="4">
        <v>-2.4502273532290841E-2</v>
      </c>
      <c r="F431" s="2">
        <v>3</v>
      </c>
      <c r="G431" s="4">
        <v>-3.3469714779485793E-2</v>
      </c>
      <c r="H431" s="4">
        <v>-0.1513851020803392</v>
      </c>
      <c r="I431" s="4">
        <v>0.11825831595491421</v>
      </c>
    </row>
    <row r="432" spans="1:9" x14ac:dyDescent="0.25">
      <c r="A432" t="s">
        <v>642</v>
      </c>
      <c r="B432" s="3">
        <v>388.64254760742188</v>
      </c>
      <c r="C432" s="3">
        <v>19.590000152587891</v>
      </c>
      <c r="D432" s="4">
        <v>-1.532888919541908E-2</v>
      </c>
      <c r="E432" s="4">
        <v>5.2659833965358123E-2</v>
      </c>
      <c r="F432" s="2">
        <v>4</v>
      </c>
      <c r="G432" s="4">
        <v>-6.349079116805767E-2</v>
      </c>
      <c r="H432" s="4">
        <v>-0.15276794554739501</v>
      </c>
      <c r="I432" s="4">
        <v>0.1164360804385569</v>
      </c>
    </row>
    <row r="433" spans="1:9" x14ac:dyDescent="0.25">
      <c r="A433" t="s">
        <v>643</v>
      </c>
      <c r="B433" s="3">
        <v>394.6927490234375</v>
      </c>
      <c r="C433" s="3">
        <v>18.610000610351559</v>
      </c>
      <c r="D433" s="4">
        <v>6.9272401474451684E-4</v>
      </c>
      <c r="E433" s="4">
        <v>6.4900400605110153E-3</v>
      </c>
      <c r="F433" s="2">
        <v>3</v>
      </c>
      <c r="G433" s="4">
        <v>-5.6638900640417773E-2</v>
      </c>
      <c r="H433" s="4">
        <v>-0.13957864188751681</v>
      </c>
      <c r="I433" s="4">
        <v>0.13381622369961679</v>
      </c>
    </row>
    <row r="434" spans="1:9" x14ac:dyDescent="0.25">
      <c r="A434" t="s">
        <v>644</v>
      </c>
      <c r="B434" s="3">
        <v>394.41952514648438</v>
      </c>
      <c r="C434" s="3">
        <v>18.489999771118161</v>
      </c>
      <c r="D434" s="4">
        <v>1.6037947440204151E-2</v>
      </c>
      <c r="E434" s="4">
        <v>-5.6151116534035039E-2</v>
      </c>
      <c r="F434" s="2">
        <v>3</v>
      </c>
      <c r="G434" s="4">
        <v>-6.1985090570062067E-2</v>
      </c>
      <c r="H434" s="4">
        <v>-0.14017426382346179</v>
      </c>
      <c r="I434" s="4">
        <v>0.133031345677008</v>
      </c>
    </row>
    <row r="435" spans="1:9" x14ac:dyDescent="0.25">
      <c r="A435" t="s">
        <v>645</v>
      </c>
      <c r="B435" s="3">
        <v>388.19369506835938</v>
      </c>
      <c r="C435" s="3">
        <v>19.590000152587891</v>
      </c>
      <c r="D435" s="4">
        <v>7.7771913315036736E-3</v>
      </c>
      <c r="E435" s="4">
        <v>-4.8104945324989323E-2</v>
      </c>
      <c r="F435" s="2">
        <v>4</v>
      </c>
      <c r="G435" s="4">
        <v>-5.9807892411708918E-2</v>
      </c>
      <c r="H435" s="4">
        <v>-0.15374643403548591</v>
      </c>
      <c r="I435" s="4">
        <v>0.1151466818060838</v>
      </c>
    </row>
    <row r="436" spans="1:9" x14ac:dyDescent="0.25">
      <c r="A436" t="s">
        <v>646</v>
      </c>
      <c r="B436" s="3">
        <v>385.19793701171881</v>
      </c>
      <c r="C436" s="3">
        <v>20.579999923706051</v>
      </c>
      <c r="D436" s="4">
        <v>-3.8358366410120581E-3</v>
      </c>
      <c r="E436" s="4">
        <v>-5.7971417782864956E-3</v>
      </c>
      <c r="F436" s="2">
        <v>4</v>
      </c>
      <c r="G436" s="4">
        <v>-8.1272537987265081E-2</v>
      </c>
      <c r="H436" s="4">
        <v>-0.1602771195422473</v>
      </c>
      <c r="I436" s="4">
        <v>0.1065409014989918</v>
      </c>
    </row>
    <row r="437" spans="1:9" x14ac:dyDescent="0.25">
      <c r="A437" t="s">
        <v>647</v>
      </c>
      <c r="B437" s="3">
        <v>386.68118286132813</v>
      </c>
      <c r="C437" s="3">
        <v>20.70000076293945</v>
      </c>
      <c r="D437" s="4">
        <v>-3.6959300971954878E-3</v>
      </c>
      <c r="E437" s="4">
        <v>-1.1933173789771431E-2</v>
      </c>
      <c r="F437" s="2">
        <v>4</v>
      </c>
      <c r="G437" s="4">
        <v>-8.0094377895494007E-2</v>
      </c>
      <c r="H437" s="4">
        <v>-0.157043676790909</v>
      </c>
      <c r="I437" s="4">
        <v>0.1108017555739227</v>
      </c>
    </row>
    <row r="438" spans="1:9" x14ac:dyDescent="0.25">
      <c r="A438" t="s">
        <v>648</v>
      </c>
      <c r="B438" s="3">
        <v>388.11563110351563</v>
      </c>
      <c r="C438" s="3">
        <v>20.95000076293945</v>
      </c>
      <c r="D438" s="4">
        <v>3.405786341603045E-3</v>
      </c>
      <c r="E438" s="4">
        <v>-3.3225625787705493E-2</v>
      </c>
      <c r="F438" s="2">
        <v>4</v>
      </c>
      <c r="G438" s="4">
        <v>-5.6309807192297168E-2</v>
      </c>
      <c r="H438" s="4">
        <v>-0.1539166117314702</v>
      </c>
      <c r="I438" s="4">
        <v>0.1149224309424812</v>
      </c>
    </row>
    <row r="439" spans="1:9" x14ac:dyDescent="0.25">
      <c r="A439" t="s">
        <v>649</v>
      </c>
      <c r="B439" s="3">
        <v>386.79827880859381</v>
      </c>
      <c r="C439" s="3">
        <v>21.670000076293949</v>
      </c>
      <c r="D439" s="4">
        <v>-1.068238654711018E-2</v>
      </c>
      <c r="E439" s="4">
        <v>2.5070988739244401E-2</v>
      </c>
      <c r="F439" s="2">
        <v>4</v>
      </c>
      <c r="G439" s="4">
        <v>-4.5359523506991913E-2</v>
      </c>
      <c r="H439" s="4">
        <v>-0.1567884102469326</v>
      </c>
      <c r="I439" s="4">
        <v>0.1111381318693265</v>
      </c>
    </row>
    <row r="440" spans="1:9" x14ac:dyDescent="0.25">
      <c r="A440" t="s">
        <v>650</v>
      </c>
      <c r="B440" s="3">
        <v>390.97482299804688</v>
      </c>
      <c r="C440" s="3">
        <v>21.139999389648441</v>
      </c>
      <c r="D440" s="4">
        <v>5.3194235822415781E-3</v>
      </c>
      <c r="E440" s="4">
        <v>-5.1592708777226097E-2</v>
      </c>
      <c r="F440" s="2">
        <v>4</v>
      </c>
      <c r="G440" s="4">
        <v>-5.2168292901447637E-2</v>
      </c>
      <c r="H440" s="4">
        <v>-0.14768363740122559</v>
      </c>
      <c r="I440" s="4">
        <v>0.1231359037379935</v>
      </c>
    </row>
    <row r="441" spans="1:9" x14ac:dyDescent="0.25">
      <c r="A441" t="s">
        <v>651</v>
      </c>
      <c r="B441" s="3">
        <v>388.90606689453119</v>
      </c>
      <c r="C441" s="3">
        <v>22.29000091552734</v>
      </c>
      <c r="D441" s="4">
        <v>-1.3781553406047029E-3</v>
      </c>
      <c r="E441" s="4">
        <v>-2.5360730320178489E-2</v>
      </c>
      <c r="F441" s="2">
        <v>4</v>
      </c>
      <c r="G441" s="4">
        <v>-6.7301509233175461E-2</v>
      </c>
      <c r="H441" s="4">
        <v>-0.15219347940008299</v>
      </c>
      <c r="I441" s="4">
        <v>0.11719308051956071</v>
      </c>
    </row>
    <row r="442" spans="1:9" x14ac:dyDescent="0.25">
      <c r="A442" t="s">
        <v>652</v>
      </c>
      <c r="B442" s="3">
        <v>389.44277954101563</v>
      </c>
      <c r="C442" s="3">
        <v>22.870000839233398</v>
      </c>
      <c r="D442" s="4">
        <v>-2.0060963693237181E-2</v>
      </c>
      <c r="E442" s="4">
        <v>0.1423576581570212</v>
      </c>
      <c r="F442" s="2">
        <v>4</v>
      </c>
      <c r="G442" s="4">
        <v>-7.2061957448937397E-2</v>
      </c>
      <c r="H442" s="4">
        <v>-0.15102345784446339</v>
      </c>
      <c r="I442" s="4">
        <v>0.11873487095669021</v>
      </c>
    </row>
    <row r="443" spans="1:9" x14ac:dyDescent="0.25">
      <c r="A443" t="s">
        <v>653</v>
      </c>
      <c r="B443" s="3">
        <v>397.41531372070313</v>
      </c>
      <c r="C443" s="3">
        <v>20.020000457763668</v>
      </c>
      <c r="D443" s="4">
        <v>-2.4981771518129969E-3</v>
      </c>
      <c r="E443" s="4">
        <v>-7.436768367024893E-3</v>
      </c>
      <c r="F443" s="2">
        <v>4</v>
      </c>
      <c r="G443" s="4">
        <v>-7.3293374959268687E-2</v>
      </c>
      <c r="H443" s="4">
        <v>-0.1336435117890632</v>
      </c>
      <c r="I443" s="4">
        <v>0.14163721365058321</v>
      </c>
    </row>
    <row r="444" spans="1:9" x14ac:dyDescent="0.25">
      <c r="A444" t="s">
        <v>654</v>
      </c>
      <c r="B444" s="3">
        <v>398.41061401367188</v>
      </c>
      <c r="C444" s="3">
        <v>20.170000076293949</v>
      </c>
      <c r="D444" s="4">
        <v>-1.3768810177118059E-2</v>
      </c>
      <c r="E444" s="4">
        <v>0.1064180242880923</v>
      </c>
      <c r="F444" s="2">
        <v>4</v>
      </c>
      <c r="G444" s="4">
        <v>-6.9931269580333022E-2</v>
      </c>
      <c r="H444" s="4">
        <v>-0.13147377942908239</v>
      </c>
      <c r="I444" s="4">
        <v>0.14449636832827381</v>
      </c>
    </row>
    <row r="445" spans="1:9" x14ac:dyDescent="0.25">
      <c r="A445" t="s">
        <v>655</v>
      </c>
      <c r="B445" s="3">
        <v>403.97283935546881</v>
      </c>
      <c r="C445" s="3">
        <v>18.229999542236332</v>
      </c>
      <c r="D445" s="4">
        <v>3.2472532569542971E-3</v>
      </c>
      <c r="E445" s="4">
        <v>-3.5959826053030941E-2</v>
      </c>
      <c r="F445" s="2">
        <v>3</v>
      </c>
      <c r="G445" s="4">
        <v>-4.1737959343701059E-2</v>
      </c>
      <c r="H445" s="4">
        <v>-0.11934825268819881</v>
      </c>
      <c r="I445" s="4">
        <v>0.1604747245256104</v>
      </c>
    </row>
    <row r="446" spans="1:9" x14ac:dyDescent="0.25">
      <c r="A446" t="s">
        <v>656</v>
      </c>
      <c r="B446" s="3">
        <v>402.665283203125</v>
      </c>
      <c r="C446" s="3">
        <v>18.909999847412109</v>
      </c>
      <c r="D446" s="4">
        <v>-4.601302515565564E-4</v>
      </c>
      <c r="E446" s="4">
        <v>-7.0304832568737208E-2</v>
      </c>
      <c r="F446" s="2">
        <v>3</v>
      </c>
      <c r="G446" s="4">
        <v>-4.7962445325363652E-2</v>
      </c>
      <c r="H446" s="4">
        <v>-0.1221986958321167</v>
      </c>
      <c r="I446" s="4">
        <v>0.15671856639350959</v>
      </c>
    </row>
    <row r="447" spans="1:9" x14ac:dyDescent="0.25">
      <c r="A447" t="s">
        <v>657</v>
      </c>
      <c r="B447" s="3">
        <v>402.85064697265619</v>
      </c>
      <c r="C447" s="3">
        <v>20.340000152587891</v>
      </c>
      <c r="D447" s="4">
        <v>1.1739079950135791E-2</v>
      </c>
      <c r="E447" s="4">
        <v>-9.2547748515765527E-3</v>
      </c>
      <c r="F447" s="2">
        <v>4</v>
      </c>
      <c r="G447" s="4">
        <v>-6.6305975641473003E-2</v>
      </c>
      <c r="H447" s="4">
        <v>-0.12179460696370061</v>
      </c>
      <c r="I447" s="4">
        <v>0.15725105261146191</v>
      </c>
    </row>
    <row r="448" spans="1:9" x14ac:dyDescent="0.25">
      <c r="A448" t="s">
        <v>658</v>
      </c>
      <c r="B448" s="3">
        <v>398.17642211914063</v>
      </c>
      <c r="C448" s="3">
        <v>20.530000686645511</v>
      </c>
      <c r="D448" s="4">
        <v>2.3336284330695012E-3</v>
      </c>
      <c r="E448" s="4">
        <v>-8.6913764260908577E-3</v>
      </c>
      <c r="F448" s="2">
        <v>4</v>
      </c>
      <c r="G448" s="4">
        <v>-9.3719237724888438E-2</v>
      </c>
      <c r="H448" s="4">
        <v>-0.13198431251703521</v>
      </c>
      <c r="I448" s="4">
        <v>0.14382361573746619</v>
      </c>
    </row>
    <row r="449" spans="1:9" x14ac:dyDescent="0.25">
      <c r="A449" t="s">
        <v>659</v>
      </c>
      <c r="B449" s="3">
        <v>397.2493896484375</v>
      </c>
      <c r="C449" s="3">
        <v>20.70999908447266</v>
      </c>
      <c r="D449" s="4">
        <v>-8.6692438440829633E-3</v>
      </c>
      <c r="E449" s="4">
        <v>5.5017828317822433E-2</v>
      </c>
      <c r="F449" s="2">
        <v>4</v>
      </c>
      <c r="G449" s="4">
        <v>-8.2595567924432789E-2</v>
      </c>
      <c r="H449" s="4">
        <v>-0.1340052225525763</v>
      </c>
      <c r="I449" s="4">
        <v>0.14116057098232401</v>
      </c>
    </row>
    <row r="450" spans="1:9" x14ac:dyDescent="0.25">
      <c r="A450" t="s">
        <v>660</v>
      </c>
      <c r="B450" s="3">
        <v>400.72335815429688</v>
      </c>
      <c r="C450" s="3">
        <v>19.629999160766602</v>
      </c>
      <c r="D450" s="4">
        <v>-1.0934709382812271E-2</v>
      </c>
      <c r="E450" s="4">
        <v>5.1982814645575637E-2</v>
      </c>
      <c r="F450" s="2">
        <v>4</v>
      </c>
      <c r="G450" s="4">
        <v>-6.6958630028493116E-2</v>
      </c>
      <c r="H450" s="4">
        <v>-0.12643204897072771</v>
      </c>
      <c r="I450" s="4">
        <v>0.15114008507856849</v>
      </c>
    </row>
    <row r="451" spans="1:9" x14ac:dyDescent="0.25">
      <c r="A451" t="s">
        <v>661</v>
      </c>
      <c r="B451" s="3">
        <v>405.15359497070313</v>
      </c>
      <c r="C451" s="3">
        <v>18.659999847412109</v>
      </c>
      <c r="D451" s="4">
        <v>1.3078685394936279E-2</v>
      </c>
      <c r="E451" s="4">
        <v>-3.9629461949033502E-2</v>
      </c>
      <c r="F451" s="2">
        <v>3</v>
      </c>
      <c r="G451" s="4">
        <v>-5.9670838439504159E-2</v>
      </c>
      <c r="H451" s="4">
        <v>-0.1167742318768903</v>
      </c>
      <c r="I451" s="4">
        <v>0.1638666284207024</v>
      </c>
    </row>
    <row r="452" spans="1:9" x14ac:dyDescent="0.25">
      <c r="A452" t="s">
        <v>662</v>
      </c>
      <c r="B452" s="3">
        <v>399.92312622070313</v>
      </c>
      <c r="C452" s="3">
        <v>19.430000305175781</v>
      </c>
      <c r="D452" s="4">
        <v>-6.1113693540082448E-3</v>
      </c>
      <c r="E452" s="4">
        <v>6.0010932135744488E-2</v>
      </c>
      <c r="F452" s="2">
        <v>3</v>
      </c>
      <c r="G452" s="4">
        <v>-6.7445571973641316E-2</v>
      </c>
      <c r="H452" s="4">
        <v>-0.12817653667365941</v>
      </c>
      <c r="I452" s="4">
        <v>0.14884129456043491</v>
      </c>
    </row>
    <row r="453" spans="1:9" x14ac:dyDescent="0.25">
      <c r="A453" t="s">
        <v>663</v>
      </c>
      <c r="B453" s="3">
        <v>402.38223266601563</v>
      </c>
      <c r="C453" s="3">
        <v>18.329999923706051</v>
      </c>
      <c r="D453" s="4">
        <v>-1.062909237652465E-2</v>
      </c>
      <c r="E453" s="4">
        <v>-2.1356093342568942E-2</v>
      </c>
      <c r="F453" s="2">
        <v>3</v>
      </c>
      <c r="G453" s="4">
        <v>-8.3765904008085257E-2</v>
      </c>
      <c r="H453" s="4">
        <v>-0.12281573966724341</v>
      </c>
      <c r="I453" s="4">
        <v>0.15590545976336359</v>
      </c>
    </row>
    <row r="454" spans="1:9" x14ac:dyDescent="0.25">
      <c r="A454" t="s">
        <v>664</v>
      </c>
      <c r="B454" s="3">
        <v>406.70513916015619</v>
      </c>
      <c r="C454" s="3">
        <v>18.729999542236332</v>
      </c>
      <c r="D454" s="4">
        <v>1.455705015120246E-2</v>
      </c>
      <c r="E454" s="4">
        <v>4.8125274908483062E-2</v>
      </c>
      <c r="F454" s="2">
        <v>3</v>
      </c>
      <c r="G454" s="4">
        <v>-6.4926526760941239E-2</v>
      </c>
      <c r="H454" s="4">
        <v>-0.11339190027347509</v>
      </c>
      <c r="I454" s="4">
        <v>0.16832368008466481</v>
      </c>
    </row>
    <row r="455" spans="1:9" x14ac:dyDescent="0.25">
      <c r="A455" t="s">
        <v>665</v>
      </c>
      <c r="B455" s="3">
        <v>400.86965942382813</v>
      </c>
      <c r="C455" s="3">
        <v>17.870000839233398</v>
      </c>
      <c r="D455" s="4">
        <v>1.062776234496909E-2</v>
      </c>
      <c r="E455" s="4">
        <v>-7.8865918009372926E-2</v>
      </c>
      <c r="F455" s="2">
        <v>3</v>
      </c>
      <c r="G455" s="4">
        <v>-7.2115509590998106E-2</v>
      </c>
      <c r="H455" s="4">
        <v>-0.12611311547794091</v>
      </c>
      <c r="I455" s="4">
        <v>0.15156035819823629</v>
      </c>
    </row>
    <row r="456" spans="1:9" x14ac:dyDescent="0.25">
      <c r="A456" t="s">
        <v>666</v>
      </c>
      <c r="B456" s="3">
        <v>396.65411376953119</v>
      </c>
      <c r="C456" s="3">
        <v>19.39999961853027</v>
      </c>
      <c r="D456" s="4">
        <v>1.470323146013919E-2</v>
      </c>
      <c r="E456" s="4">
        <v>-2.7081288919978741E-2</v>
      </c>
      <c r="F456" s="2">
        <v>3</v>
      </c>
      <c r="G456" s="4">
        <v>-6.533673173526755E-2</v>
      </c>
      <c r="H456" s="4">
        <v>-0.13530291064400279</v>
      </c>
      <c r="I456" s="4">
        <v>0.13945054856425099</v>
      </c>
    </row>
    <row r="457" spans="1:9" x14ac:dyDescent="0.25">
      <c r="A457" t="s">
        <v>667</v>
      </c>
      <c r="B457" s="3">
        <v>390.90652465820313</v>
      </c>
      <c r="C457" s="3">
        <v>19.940000534057621</v>
      </c>
      <c r="D457" s="4">
        <v>-1.254665825880086E-2</v>
      </c>
      <c r="E457" s="4">
        <v>7.7255553079059291E-2</v>
      </c>
      <c r="F457" s="2">
        <v>4</v>
      </c>
      <c r="G457" s="4">
        <v>-5.6003737301708267E-2</v>
      </c>
      <c r="H457" s="4">
        <v>-0.14783252625330259</v>
      </c>
      <c r="I457" s="4">
        <v>0.1229397061489621</v>
      </c>
    </row>
    <row r="458" spans="1:9" x14ac:dyDescent="0.25">
      <c r="A458" t="s">
        <v>668</v>
      </c>
      <c r="B458" s="3">
        <v>395.8734130859375</v>
      </c>
      <c r="C458" s="3">
        <v>18.510000228881839</v>
      </c>
      <c r="D458" s="4">
        <v>2.2974373999691271E-3</v>
      </c>
      <c r="E458" s="4">
        <v>-1.174582587994155E-2</v>
      </c>
      <c r="F458" s="2">
        <v>3</v>
      </c>
      <c r="G458" s="4">
        <v>-4.8729863211074087E-2</v>
      </c>
      <c r="H458" s="4">
        <v>-0.1370048206591199</v>
      </c>
      <c r="I458" s="4">
        <v>0.13720786459525969</v>
      </c>
    </row>
    <row r="459" spans="1:9" x14ac:dyDescent="0.25">
      <c r="A459" t="s">
        <v>669</v>
      </c>
      <c r="B459" s="3">
        <v>394.96600341796881</v>
      </c>
      <c r="C459" s="3">
        <v>18.729999542236332</v>
      </c>
      <c r="D459" s="4">
        <v>1.099062308787779E-2</v>
      </c>
      <c r="E459" s="4">
        <v>-1.83438355801494E-2</v>
      </c>
      <c r="F459" s="2">
        <v>3</v>
      </c>
      <c r="G459" s="4">
        <v>-5.3291534215706537E-2</v>
      </c>
      <c r="H459" s="4">
        <v>-0.1389829534239346</v>
      </c>
      <c r="I459" s="4">
        <v>0.13460118938870869</v>
      </c>
    </row>
    <row r="460" spans="1:9" x14ac:dyDescent="0.25">
      <c r="A460" t="s">
        <v>670</v>
      </c>
      <c r="B460" s="3">
        <v>390.67227172851563</v>
      </c>
      <c r="C460" s="3">
        <v>19.079999923706051</v>
      </c>
      <c r="D460" s="4">
        <v>3.7462622360129322E-4</v>
      </c>
      <c r="E460" s="4">
        <v>-6.2500434617184242E-3</v>
      </c>
      <c r="F460" s="2">
        <v>3</v>
      </c>
      <c r="G460" s="4">
        <v>-7.5015945012305463E-2</v>
      </c>
      <c r="H460" s="4">
        <v>-0.14834319239652971</v>
      </c>
      <c r="I460" s="4">
        <v>0.1222667782251885</v>
      </c>
    </row>
    <row r="461" spans="1:9" x14ac:dyDescent="0.25">
      <c r="A461" t="s">
        <v>671</v>
      </c>
      <c r="B461" s="3">
        <v>390.52597045898438</v>
      </c>
      <c r="C461" s="3">
        <v>19.20000076293945</v>
      </c>
      <c r="D461" s="4">
        <v>-1.0731819039424551E-3</v>
      </c>
      <c r="E461" s="4">
        <v>-3.0792464384042369E-2</v>
      </c>
      <c r="F461" s="2">
        <v>3</v>
      </c>
      <c r="G461" s="4">
        <v>-7.1435661819928109E-2</v>
      </c>
      <c r="H461" s="4">
        <v>-0.14866212588931649</v>
      </c>
      <c r="I461" s="4">
        <v>0.1218465051055206</v>
      </c>
    </row>
    <row r="462" spans="1:9" x14ac:dyDescent="0.25">
      <c r="A462" t="s">
        <v>672</v>
      </c>
      <c r="B462" s="3">
        <v>390.94552612304688</v>
      </c>
      <c r="C462" s="3">
        <v>19.809999465942379</v>
      </c>
      <c r="D462" s="4">
        <v>1.1998625126267809E-2</v>
      </c>
      <c r="E462" s="4">
        <v>-2.0151594336836891E-3</v>
      </c>
      <c r="F462" s="2">
        <v>4</v>
      </c>
      <c r="G462" s="4">
        <v>-8.868607278885754E-2</v>
      </c>
      <c r="H462" s="4">
        <v>-0.14774750393294761</v>
      </c>
      <c r="I462" s="4">
        <v>0.12305174391428041</v>
      </c>
    </row>
    <row r="463" spans="1:9" x14ac:dyDescent="0.25">
      <c r="A463" t="s">
        <v>673</v>
      </c>
      <c r="B463" s="3">
        <v>386.31033325195313</v>
      </c>
      <c r="C463" s="3">
        <v>19.85000038146973</v>
      </c>
      <c r="D463" s="4">
        <v>1.86288626627229E-2</v>
      </c>
      <c r="E463" s="4">
        <v>-3.2651075114399131E-2</v>
      </c>
      <c r="F463" s="2">
        <v>4</v>
      </c>
      <c r="G463" s="4">
        <v>-0.1094576433660748</v>
      </c>
      <c r="H463" s="4">
        <v>-0.1578521206382901</v>
      </c>
      <c r="I463" s="4">
        <v>0.1097364324720862</v>
      </c>
    </row>
    <row r="464" spans="1:9" x14ac:dyDescent="0.25">
      <c r="A464" t="s">
        <v>674</v>
      </c>
      <c r="B464" s="3">
        <v>379.24542236328119</v>
      </c>
      <c r="C464" s="3">
        <v>20.520000457763668</v>
      </c>
      <c r="D464" s="4">
        <v>-7.2798543246277436E-3</v>
      </c>
      <c r="E464" s="4">
        <v>8.8495724594612746E-3</v>
      </c>
      <c r="F464" s="2">
        <v>4</v>
      </c>
      <c r="G464" s="4">
        <v>-0.13482199858671021</v>
      </c>
      <c r="H464" s="4">
        <v>-0.17325346823541499</v>
      </c>
      <c r="I464" s="4">
        <v>8.944137865012558E-2</v>
      </c>
    </row>
    <row r="465" spans="1:9" x14ac:dyDescent="0.25">
      <c r="A465" t="s">
        <v>675</v>
      </c>
      <c r="B465" s="3">
        <v>382.02651977539063</v>
      </c>
      <c r="C465" s="3">
        <v>20.340000152587891</v>
      </c>
      <c r="D465" s="4">
        <v>-1.5787890481145931E-2</v>
      </c>
      <c r="E465" s="4">
        <v>5.0619809470064503E-2</v>
      </c>
      <c r="F465" s="2">
        <v>4</v>
      </c>
      <c r="G465" s="4">
        <v>-0.1439117815552913</v>
      </c>
      <c r="H465" s="4">
        <v>-0.16719073812879179</v>
      </c>
      <c r="I465" s="4">
        <v>9.7430512915552381E-2</v>
      </c>
    </row>
    <row r="466" spans="1:9" x14ac:dyDescent="0.25">
      <c r="A466" t="s">
        <v>676</v>
      </c>
      <c r="B466" s="3">
        <v>388.1546630859375</v>
      </c>
      <c r="C466" s="3">
        <v>19.360000610351559</v>
      </c>
      <c r="D466" s="4">
        <v>-1.8319162135532749E-3</v>
      </c>
      <c r="E466" s="4">
        <v>5.5040883263509872E-2</v>
      </c>
      <c r="F466" s="2">
        <v>3</v>
      </c>
      <c r="G466" s="4">
        <v>-0.12982340050543781</v>
      </c>
      <c r="H466" s="4">
        <v>-0.15383152288347809</v>
      </c>
      <c r="I466" s="4">
        <v>0.1150345563742825</v>
      </c>
    </row>
    <row r="467" spans="1:9" x14ac:dyDescent="0.25">
      <c r="A467" t="s">
        <v>204</v>
      </c>
      <c r="B467" s="3">
        <v>388.86703491210938</v>
      </c>
      <c r="C467" s="3">
        <v>18.35000038146973</v>
      </c>
      <c r="D467" s="4">
        <v>3.8796516231196509E-3</v>
      </c>
      <c r="E467" s="4">
        <v>-2.5491213180093061E-2</v>
      </c>
      <c r="F467" s="2">
        <v>3</v>
      </c>
      <c r="G467" s="4">
        <v>-0.1402381767352909</v>
      </c>
      <c r="H467" s="4">
        <v>-0.1522785682480752</v>
      </c>
      <c r="I467" s="4">
        <v>0.1170809550877594</v>
      </c>
    </row>
    <row r="468" spans="1:9" x14ac:dyDescent="0.25">
      <c r="A468" t="s">
        <v>677</v>
      </c>
      <c r="B468" s="3">
        <v>387.36419677734381</v>
      </c>
      <c r="C468" s="3">
        <v>18.829999923706051</v>
      </c>
      <c r="D468" s="4">
        <v>3.640754148874326E-3</v>
      </c>
      <c r="E468" s="4">
        <v>-0.1071598014476315</v>
      </c>
      <c r="F468" s="2">
        <v>3</v>
      </c>
      <c r="G468" s="4">
        <v>-0.14124542770857651</v>
      </c>
      <c r="H468" s="4">
        <v>-0.15555472174250251</v>
      </c>
      <c r="I468" s="4">
        <v>0.1127638191307201</v>
      </c>
    </row>
    <row r="469" spans="1:9" x14ac:dyDescent="0.25">
      <c r="A469" t="s">
        <v>678</v>
      </c>
      <c r="B469" s="3">
        <v>385.95901489257813</v>
      </c>
      <c r="C469" s="3">
        <v>21.090000152587891</v>
      </c>
      <c r="D469" s="4">
        <v>1.264778333504823E-2</v>
      </c>
      <c r="E469" s="4">
        <v>2.4781352321307178E-2</v>
      </c>
      <c r="F469" s="2">
        <v>4</v>
      </c>
      <c r="G469" s="4">
        <v>-0.1365671527666078</v>
      </c>
      <c r="H469" s="4">
        <v>-0.15861798679785649</v>
      </c>
      <c r="I469" s="4">
        <v>0.1087272159193917</v>
      </c>
    </row>
    <row r="470" spans="1:9" x14ac:dyDescent="0.25">
      <c r="A470" t="s">
        <v>679</v>
      </c>
      <c r="B470" s="3">
        <v>381.13845825195313</v>
      </c>
      <c r="C470" s="3">
        <v>20.579999923706051</v>
      </c>
      <c r="D470" s="4">
        <v>7.0128044517367982E-3</v>
      </c>
      <c r="E470" s="4">
        <v>-6.3268067050121557E-2</v>
      </c>
      <c r="F470" s="2">
        <v>4</v>
      </c>
      <c r="G470" s="4">
        <v>-0.14841230412312581</v>
      </c>
      <c r="H470" s="4">
        <v>-0.16912669237161521</v>
      </c>
      <c r="I470" s="4">
        <v>9.4879418259245174E-2</v>
      </c>
    </row>
    <row r="471" spans="1:9" x14ac:dyDescent="0.25">
      <c r="A471" t="s">
        <v>680</v>
      </c>
      <c r="B471" s="3">
        <v>378.48422241210938</v>
      </c>
      <c r="C471" s="3">
        <v>21.969999313354489</v>
      </c>
      <c r="D471" s="4">
        <v>-5.669178189160462E-4</v>
      </c>
      <c r="E471" s="4">
        <v>3.9753913201642233E-2</v>
      </c>
      <c r="F471" s="2">
        <v>4</v>
      </c>
      <c r="G471" s="4">
        <v>-0.1576860933188354</v>
      </c>
      <c r="H471" s="4">
        <v>-0.17491286709035461</v>
      </c>
      <c r="I471" s="4">
        <v>8.7254713563793329E-2</v>
      </c>
    </row>
    <row r="472" spans="1:9" x14ac:dyDescent="0.25">
      <c r="A472" t="s">
        <v>681</v>
      </c>
      <c r="B472" s="3">
        <v>378.69891357421881</v>
      </c>
      <c r="C472" s="3">
        <v>21.129999160766602</v>
      </c>
      <c r="D472" s="4">
        <v>2.293204271331906E-2</v>
      </c>
      <c r="E472" s="4">
        <v>-5.9216383700813613E-2</v>
      </c>
      <c r="F472" s="2">
        <v>4</v>
      </c>
      <c r="G472" s="4">
        <v>-0.1580000944511574</v>
      </c>
      <c r="H472" s="4">
        <v>-0.17444484516257919</v>
      </c>
      <c r="I472" s="4">
        <v>8.7871447271941738E-2</v>
      </c>
    </row>
    <row r="473" spans="1:9" x14ac:dyDescent="0.25">
      <c r="A473" t="s">
        <v>682</v>
      </c>
      <c r="B473" s="3">
        <v>370.20925903320313</v>
      </c>
      <c r="C473" s="3">
        <v>22.45999908447266</v>
      </c>
      <c r="D473" s="4">
        <v>-1.141334770208724E-2</v>
      </c>
      <c r="E473" s="4">
        <v>2.0445199950535509E-2</v>
      </c>
      <c r="F473" s="2">
        <v>4</v>
      </c>
      <c r="G473" s="4">
        <v>-0.19268167731376809</v>
      </c>
      <c r="H473" s="4">
        <v>-0.19295210203050989</v>
      </c>
      <c r="I473" s="4">
        <v>6.3483596023027555E-2</v>
      </c>
    </row>
    <row r="474" spans="1:9" x14ac:dyDescent="0.25">
      <c r="A474" t="s">
        <v>683</v>
      </c>
      <c r="B474" s="3">
        <v>374.48336791992188</v>
      </c>
      <c r="C474" s="3">
        <v>22.010000228881839</v>
      </c>
      <c r="D474" s="4">
        <v>7.7202536802598587E-3</v>
      </c>
      <c r="E474" s="4">
        <v>-3.8864602815463223E-2</v>
      </c>
      <c r="F474" s="2">
        <v>4</v>
      </c>
      <c r="G474" s="4">
        <v>-0.18363464032864121</v>
      </c>
      <c r="H474" s="4">
        <v>-0.18363464032864121</v>
      </c>
      <c r="I474" s="4">
        <v>7.5761637637956403E-2</v>
      </c>
    </row>
    <row r="475" spans="1:9" x14ac:dyDescent="0.25">
      <c r="A475" t="s">
        <v>684</v>
      </c>
      <c r="B475" s="3">
        <v>371.61441040039063</v>
      </c>
      <c r="C475" s="3">
        <v>22.89999961853027</v>
      </c>
      <c r="D475" s="4">
        <v>-4.209823559490844E-3</v>
      </c>
      <c r="E475" s="4">
        <v>5.6760477060722181E-2</v>
      </c>
      <c r="F475" s="2">
        <v>4</v>
      </c>
      <c r="G475" s="4">
        <v>-0.18519838683872811</v>
      </c>
      <c r="H475" s="4">
        <v>-0.18988890350279319</v>
      </c>
      <c r="I475" s="4">
        <v>6.7520111567872965E-2</v>
      </c>
    </row>
    <row r="476" spans="1:9" x14ac:dyDescent="0.25">
      <c r="A476" t="s">
        <v>685</v>
      </c>
      <c r="B476" s="3">
        <v>373.18545532226563</v>
      </c>
      <c r="C476" s="3">
        <v>21.670000076293949</v>
      </c>
      <c r="D476" s="4">
        <v>-2.6342406094721489E-3</v>
      </c>
      <c r="E476" s="4">
        <v>1.072759032216308E-2</v>
      </c>
      <c r="F476" s="2">
        <v>4</v>
      </c>
      <c r="G476" s="4">
        <v>-0.18381579935358239</v>
      </c>
      <c r="H476" s="4">
        <v>-0.18646406073920049</v>
      </c>
      <c r="I476" s="4">
        <v>7.2033182114494609E-2</v>
      </c>
    </row>
    <row r="477" spans="1:9" x14ac:dyDescent="0.25">
      <c r="A477" t="s">
        <v>686</v>
      </c>
      <c r="B477" s="3">
        <v>374.17111206054688</v>
      </c>
      <c r="C477" s="3">
        <v>21.440000534057621</v>
      </c>
      <c r="D477" s="4">
        <v>1.800043689655317E-2</v>
      </c>
      <c r="E477" s="4">
        <v>-3.1616932018440069E-2</v>
      </c>
      <c r="F477" s="2">
        <v>4</v>
      </c>
      <c r="G477" s="4">
        <v>-0.18392249631276031</v>
      </c>
      <c r="H477" s="4">
        <v>-0.18431535111257821</v>
      </c>
      <c r="I477" s="4">
        <v>7.4864634183546164E-2</v>
      </c>
    </row>
    <row r="478" spans="1:9" x14ac:dyDescent="0.25">
      <c r="A478" t="s">
        <v>687</v>
      </c>
      <c r="B478" s="3">
        <v>367.55496215820313</v>
      </c>
      <c r="C478" s="3">
        <v>22.139999389648441</v>
      </c>
      <c r="D478" s="4">
        <v>-1.242783671430514E-2</v>
      </c>
      <c r="E478" s="4">
        <v>2.263278428415183E-2</v>
      </c>
      <c r="F478" s="2">
        <v>4</v>
      </c>
      <c r="G478" s="4">
        <v>-0.19732699603250031</v>
      </c>
      <c r="H478" s="4">
        <v>-0.19873840980452381</v>
      </c>
      <c r="I478" s="4">
        <v>5.5858715994609558E-2</v>
      </c>
    </row>
    <row r="479" spans="1:9" x14ac:dyDescent="0.25">
      <c r="A479" t="s">
        <v>688</v>
      </c>
      <c r="B479" s="3">
        <v>372.18035888671881</v>
      </c>
      <c r="C479" s="3">
        <v>21.64999961853027</v>
      </c>
      <c r="D479" s="4">
        <v>-3.9435993018885904E-3</v>
      </c>
      <c r="E479" s="4">
        <v>3.7374161376676041E-2</v>
      </c>
      <c r="F479" s="2">
        <v>4</v>
      </c>
      <c r="G479" s="4">
        <v>-0.1878901695843456</v>
      </c>
      <c r="H479" s="4">
        <v>-0.18865514847072579</v>
      </c>
      <c r="I479" s="4">
        <v>6.9145886495749709E-2</v>
      </c>
    </row>
    <row r="480" spans="1:9" x14ac:dyDescent="0.25">
      <c r="A480" t="s">
        <v>689</v>
      </c>
      <c r="B480" s="3">
        <v>373.65390014648438</v>
      </c>
      <c r="C480" s="3">
        <v>20.870000839233398</v>
      </c>
      <c r="D480" s="4">
        <v>5.7523236461589633E-3</v>
      </c>
      <c r="E480" s="4">
        <v>-5.0068207032326062E-2</v>
      </c>
      <c r="F480" s="2">
        <v>4</v>
      </c>
      <c r="G480" s="4">
        <v>-0.173136237620232</v>
      </c>
      <c r="H480" s="4">
        <v>-0.18544286150802061</v>
      </c>
      <c r="I480" s="4">
        <v>7.337886262907567E-2</v>
      </c>
    </row>
    <row r="481" spans="1:9" x14ac:dyDescent="0.25">
      <c r="A481" t="s">
        <v>690</v>
      </c>
      <c r="B481" s="3">
        <v>371.51681518554688</v>
      </c>
      <c r="C481" s="3">
        <v>21.969999313354489</v>
      </c>
      <c r="D481" s="4">
        <v>-1.426617590486068E-2</v>
      </c>
      <c r="E481" s="4">
        <v>9.4668642123609814E-2</v>
      </c>
      <c r="F481" s="2">
        <v>4</v>
      </c>
      <c r="G481" s="4">
        <v>-0.17275017657572339</v>
      </c>
      <c r="H481" s="4">
        <v>-0.19010165888659211</v>
      </c>
      <c r="I481" s="4">
        <v>6.7239754155128395E-2</v>
      </c>
    </row>
    <row r="482" spans="1:9" x14ac:dyDescent="0.25">
      <c r="A482" t="s">
        <v>691</v>
      </c>
      <c r="B482" s="3">
        <v>376.89364624023438</v>
      </c>
      <c r="C482" s="3">
        <v>20.069999694824219</v>
      </c>
      <c r="D482" s="4">
        <v>1.4952447825085089E-2</v>
      </c>
      <c r="E482" s="4">
        <v>-6.5642452395756057E-2</v>
      </c>
      <c r="F482" s="2">
        <v>4</v>
      </c>
      <c r="G482" s="4">
        <v>-0.1523864272851104</v>
      </c>
      <c r="H482" s="4">
        <v>-0.17838028754176191</v>
      </c>
      <c r="I482" s="4">
        <v>8.2685536468029674E-2</v>
      </c>
    </row>
    <row r="483" spans="1:9" x14ac:dyDescent="0.25">
      <c r="A483" t="s">
        <v>692</v>
      </c>
      <c r="B483" s="3">
        <v>371.3411865234375</v>
      </c>
      <c r="C483" s="3">
        <v>21.479999542236332</v>
      </c>
      <c r="D483" s="4">
        <v>1.368392985874989E-3</v>
      </c>
      <c r="E483" s="4">
        <v>-4.1926874703784638E-2</v>
      </c>
      <c r="F483" s="2">
        <v>4</v>
      </c>
      <c r="G483" s="4">
        <v>-0.15004261973147931</v>
      </c>
      <c r="H483" s="4">
        <v>-0.1904845254387382</v>
      </c>
      <c r="I483" s="4">
        <v>6.6735233545264228E-2</v>
      </c>
    </row>
    <row r="484" spans="1:9" x14ac:dyDescent="0.25">
      <c r="A484" t="s">
        <v>693</v>
      </c>
      <c r="B484" s="3">
        <v>370.833740234375</v>
      </c>
      <c r="C484" s="3">
        <v>22.420000076293949</v>
      </c>
      <c r="D484" s="4">
        <v>-8.4796082967827369E-3</v>
      </c>
      <c r="E484" s="4">
        <v>-8.8417663801568791E-3</v>
      </c>
      <c r="F484" s="2">
        <v>4</v>
      </c>
      <c r="G484" s="4">
        <v>-0.16022967236221911</v>
      </c>
      <c r="H484" s="4">
        <v>-0.19159074699027301</v>
      </c>
      <c r="I484" s="4">
        <v>6.5277515265364627E-2</v>
      </c>
    </row>
    <row r="485" spans="1:9" x14ac:dyDescent="0.25">
      <c r="A485" t="s">
        <v>694</v>
      </c>
      <c r="B485" s="3">
        <v>374.00515747070313</v>
      </c>
      <c r="C485" s="3">
        <v>22.620000839233398</v>
      </c>
      <c r="D485" s="4">
        <v>-1.180617133664019E-2</v>
      </c>
      <c r="E485" s="4">
        <v>-9.1983830562609725E-3</v>
      </c>
      <c r="F485" s="2">
        <v>4</v>
      </c>
      <c r="G485" s="4">
        <v>-0.16206190706965509</v>
      </c>
      <c r="H485" s="4">
        <v>-0.18467712840372849</v>
      </c>
      <c r="I485" s="4">
        <v>7.4387903848804005E-2</v>
      </c>
    </row>
    <row r="486" spans="1:9" x14ac:dyDescent="0.25">
      <c r="A486" t="s">
        <v>695</v>
      </c>
      <c r="B486" s="3">
        <v>378.47348022460938</v>
      </c>
      <c r="C486" s="3">
        <v>22.829999923706051</v>
      </c>
      <c r="D486" s="4">
        <v>-2.4461731313866749E-2</v>
      </c>
      <c r="E486" s="4">
        <v>7.9943263143382737E-2</v>
      </c>
      <c r="F486" s="2">
        <v>4</v>
      </c>
      <c r="G486" s="4">
        <v>-0.1595284616130607</v>
      </c>
      <c r="H486" s="4">
        <v>-0.17493628481865259</v>
      </c>
      <c r="I486" s="4">
        <v>8.7223854961765213E-2</v>
      </c>
    </row>
    <row r="487" spans="1:9" x14ac:dyDescent="0.25">
      <c r="A487" t="s">
        <v>696</v>
      </c>
      <c r="B487" s="3">
        <v>387.9637451171875</v>
      </c>
      <c r="C487" s="3">
        <v>21.139999389648441</v>
      </c>
      <c r="D487" s="4">
        <v>-6.3935571564219806E-3</v>
      </c>
      <c r="E487" s="4">
        <v>-6.2527711535120489E-2</v>
      </c>
      <c r="F487" s="2">
        <v>4</v>
      </c>
      <c r="G487" s="4">
        <v>-0.124991947016046</v>
      </c>
      <c r="H487" s="4">
        <v>-0.1542477197818666</v>
      </c>
      <c r="I487" s="4">
        <v>0.11448611485641801</v>
      </c>
    </row>
    <row r="488" spans="1:9" x14ac:dyDescent="0.25">
      <c r="A488" t="s">
        <v>697</v>
      </c>
      <c r="B488" s="3">
        <v>390.46017456054688</v>
      </c>
      <c r="C488" s="3">
        <v>22.54999923706055</v>
      </c>
      <c r="D488" s="4">
        <v>7.5698865525011261E-3</v>
      </c>
      <c r="E488" s="4">
        <v>-9.8000030517578107E-2</v>
      </c>
      <c r="F488" s="2">
        <v>4</v>
      </c>
      <c r="G488" s="4">
        <v>-0.1254203599361752</v>
      </c>
      <c r="H488" s="4">
        <v>-0.14880555947514221</v>
      </c>
      <c r="I488" s="4">
        <v>0.12165749616809809</v>
      </c>
    </row>
    <row r="489" spans="1:9" x14ac:dyDescent="0.25">
      <c r="A489" t="s">
        <v>698</v>
      </c>
      <c r="B489" s="3">
        <v>387.52664184570313</v>
      </c>
      <c r="C489" s="3">
        <v>25</v>
      </c>
      <c r="D489" s="4">
        <v>1.441716044233576E-2</v>
      </c>
      <c r="E489" s="4">
        <v>9.5050375976597268E-2</v>
      </c>
      <c r="F489" s="2">
        <v>5</v>
      </c>
      <c r="G489" s="4">
        <v>-0.13968016779202591</v>
      </c>
      <c r="H489" s="4">
        <v>-0.1552005951296315</v>
      </c>
      <c r="I489" s="4">
        <v>0.1132304678199134</v>
      </c>
    </row>
    <row r="490" spans="1:9" x14ac:dyDescent="0.25">
      <c r="A490" t="s">
        <v>699</v>
      </c>
      <c r="B490" s="3">
        <v>382.01901245117188</v>
      </c>
      <c r="C490" s="3">
        <v>22.829999923706051</v>
      </c>
      <c r="D490" s="4">
        <v>-7.4702183557765478E-3</v>
      </c>
      <c r="E490" s="4">
        <v>2.4226064872098881E-2</v>
      </c>
      <c r="F490" s="2">
        <v>4</v>
      </c>
      <c r="G490" s="4">
        <v>-0.14392386269681101</v>
      </c>
      <c r="H490" s="4">
        <v>-0.16720710392754559</v>
      </c>
      <c r="I490" s="4">
        <v>9.7408946960725773E-2</v>
      </c>
    </row>
    <row r="491" spans="1:9" x14ac:dyDescent="0.25">
      <c r="A491" t="s">
        <v>700</v>
      </c>
      <c r="B491" s="3">
        <v>384.89425659179688</v>
      </c>
      <c r="C491" s="3">
        <v>22.29000091552734</v>
      </c>
      <c r="D491" s="4">
        <v>7.8340742795890428E-3</v>
      </c>
      <c r="E491" s="4">
        <v>-1.7195740052941551E-2</v>
      </c>
      <c r="F491" s="2">
        <v>4</v>
      </c>
      <c r="G491" s="4">
        <v>-0.14330383333753341</v>
      </c>
      <c r="H491" s="4">
        <v>-0.16093913606012819</v>
      </c>
      <c r="I491" s="4">
        <v>0.10566853232631419</v>
      </c>
    </row>
    <row r="492" spans="1:9" x14ac:dyDescent="0.25">
      <c r="A492" t="s">
        <v>701</v>
      </c>
      <c r="B492" s="3">
        <v>381.90240478515619</v>
      </c>
      <c r="C492" s="3">
        <v>22.680000305175781</v>
      </c>
      <c r="D492" s="4">
        <v>-1.7012479115319219E-3</v>
      </c>
      <c r="E492" s="4">
        <v>2.3004069784698489E-2</v>
      </c>
      <c r="F492" s="2">
        <v>4</v>
      </c>
      <c r="G492" s="4">
        <v>-0.1477122863624192</v>
      </c>
      <c r="H492" s="4">
        <v>-0.1674613060293266</v>
      </c>
      <c r="I492" s="4">
        <v>9.7073973329050434E-2</v>
      </c>
    </row>
    <row r="493" spans="1:9" x14ac:dyDescent="0.25">
      <c r="A493" t="s">
        <v>702</v>
      </c>
      <c r="B493" s="3">
        <v>382.55322265625</v>
      </c>
      <c r="C493" s="3">
        <v>22.170000076293949</v>
      </c>
      <c r="D493" s="4">
        <v>-1.4414832039767121E-2</v>
      </c>
      <c r="E493" s="4">
        <v>6.8433738616575646E-2</v>
      </c>
      <c r="F493" s="2">
        <v>4</v>
      </c>
      <c r="G493" s="4">
        <v>-0.12860040917638979</v>
      </c>
      <c r="H493" s="4">
        <v>-0.16604253763817711</v>
      </c>
      <c r="I493" s="4">
        <v>9.8943548746246668E-2</v>
      </c>
    </row>
    <row r="494" spans="1:9" x14ac:dyDescent="0.25">
      <c r="A494" t="s">
        <v>703</v>
      </c>
      <c r="B494" s="3">
        <v>388.1483154296875</v>
      </c>
      <c r="C494" s="3">
        <v>20.75</v>
      </c>
      <c r="D494" s="4">
        <v>-1.7989261446908159E-2</v>
      </c>
      <c r="E494" s="4">
        <v>8.8667396716217928E-2</v>
      </c>
      <c r="F494" s="2">
        <v>4</v>
      </c>
      <c r="G494" s="4">
        <v>-0.10538433143627569</v>
      </c>
      <c r="H494" s="4">
        <v>-0.1538453606320179</v>
      </c>
      <c r="I494" s="4">
        <v>0.11501632174581131</v>
      </c>
    </row>
    <row r="495" spans="1:9" x14ac:dyDescent="0.25">
      <c r="A495" t="s">
        <v>704</v>
      </c>
      <c r="B495" s="3">
        <v>395.25872802734381</v>
      </c>
      <c r="C495" s="3">
        <v>19.059999465942379</v>
      </c>
      <c r="D495" s="4">
        <v>-1.1536387899031551E-3</v>
      </c>
      <c r="E495" s="4">
        <v>-3.9314550435815658E-2</v>
      </c>
      <c r="F495" s="2">
        <v>3</v>
      </c>
      <c r="G495" s="4">
        <v>-9.6922826446574906E-2</v>
      </c>
      <c r="H495" s="4">
        <v>-0.13834482032781231</v>
      </c>
      <c r="I495" s="4">
        <v>0.1354420862939765</v>
      </c>
    </row>
    <row r="496" spans="1:9" x14ac:dyDescent="0.25">
      <c r="A496" t="s">
        <v>705</v>
      </c>
      <c r="B496" s="3">
        <v>395.71524047851563</v>
      </c>
      <c r="C496" s="3">
        <v>19.840000152587891</v>
      </c>
      <c r="D496" s="4">
        <v>-7.3587741880498658E-4</v>
      </c>
      <c r="E496" s="4">
        <v>-3.5957229050606609E-2</v>
      </c>
      <c r="F496" s="2">
        <v>4</v>
      </c>
      <c r="G496" s="4">
        <v>-8.2032221477865597E-2</v>
      </c>
      <c r="H496" s="4">
        <v>-0.1373496334027815</v>
      </c>
      <c r="I496" s="4">
        <v>0.13675348921369121</v>
      </c>
    </row>
    <row r="497" spans="1:9" x14ac:dyDescent="0.25">
      <c r="A497" t="s">
        <v>706</v>
      </c>
      <c r="B497" s="3">
        <v>396.00665283203119</v>
      </c>
      <c r="C497" s="3">
        <v>20.579999923706051</v>
      </c>
      <c r="D497" s="4">
        <v>3.1500711641792023E-2</v>
      </c>
      <c r="E497" s="4">
        <v>-5.984465520642579E-2</v>
      </c>
      <c r="F497" s="2">
        <v>4</v>
      </c>
      <c r="G497" s="4">
        <v>-9.1559739695680653E-2</v>
      </c>
      <c r="H497" s="4">
        <v>-0.13671436099505921</v>
      </c>
      <c r="I497" s="4">
        <v>0.1375906164601888</v>
      </c>
    </row>
    <row r="498" spans="1:9" x14ac:dyDescent="0.25">
      <c r="A498" t="s">
        <v>707</v>
      </c>
      <c r="B498" s="3">
        <v>383.91311645507813</v>
      </c>
      <c r="C498" s="3">
        <v>21.889999389648441</v>
      </c>
      <c r="D498" s="4">
        <v>-1.717624036737919E-3</v>
      </c>
      <c r="E498" s="4">
        <v>-1.440791121184404E-2</v>
      </c>
      <c r="F498" s="2">
        <v>4</v>
      </c>
      <c r="G498" s="4">
        <v>-0.13643862814992341</v>
      </c>
      <c r="H498" s="4">
        <v>-0.16307799959644331</v>
      </c>
      <c r="I498" s="4">
        <v>0.1028500548967517</v>
      </c>
    </row>
    <row r="499" spans="1:9" x14ac:dyDescent="0.25">
      <c r="A499" t="s">
        <v>708</v>
      </c>
      <c r="B499" s="3">
        <v>384.57366943359381</v>
      </c>
      <c r="C499" s="3">
        <v>22.20999908447266</v>
      </c>
      <c r="D499" s="4">
        <v>-1.595713528706488E-2</v>
      </c>
      <c r="E499" s="4">
        <v>8.3414589486471069E-2</v>
      </c>
      <c r="F499" s="2">
        <v>4</v>
      </c>
      <c r="G499" s="4">
        <v>-0.124341686373833</v>
      </c>
      <c r="H499" s="4">
        <v>-0.16163800888902369</v>
      </c>
      <c r="I499" s="4">
        <v>0.1047475959220356</v>
      </c>
    </row>
    <row r="500" spans="1:9" x14ac:dyDescent="0.25">
      <c r="A500" t="s">
        <v>709</v>
      </c>
      <c r="B500" s="3">
        <v>390.80987548828119</v>
      </c>
      <c r="C500" s="3">
        <v>20.5</v>
      </c>
      <c r="D500" s="4">
        <v>-2.2359414789163701E-4</v>
      </c>
      <c r="E500" s="4">
        <v>7.3709884873938147E-3</v>
      </c>
      <c r="F500" s="2">
        <v>4</v>
      </c>
      <c r="G500" s="4">
        <v>-0.129988657837285</v>
      </c>
      <c r="H500" s="4">
        <v>-0.14804321928034789</v>
      </c>
      <c r="I500" s="4">
        <v>0.1226620663971916</v>
      </c>
    </row>
    <row r="501" spans="1:9" x14ac:dyDescent="0.25">
      <c r="A501" t="s">
        <v>710</v>
      </c>
      <c r="B501" s="3">
        <v>390.89727783203119</v>
      </c>
      <c r="C501" s="3">
        <v>20.35000038146973</v>
      </c>
      <c r="D501" s="4">
        <v>6.3015807335087271E-3</v>
      </c>
      <c r="E501" s="4">
        <v>-4.4152207310242608E-2</v>
      </c>
      <c r="F501" s="2">
        <v>4</v>
      </c>
      <c r="G501" s="4">
        <v>-0.12747076491559631</v>
      </c>
      <c r="H501" s="4">
        <v>-0.14785268412737729</v>
      </c>
      <c r="I501" s="4">
        <v>0.1229131432046027</v>
      </c>
    </row>
    <row r="502" spans="1:9" x14ac:dyDescent="0.25">
      <c r="A502" t="s">
        <v>711</v>
      </c>
      <c r="B502" s="3">
        <v>388.44943237304688</v>
      </c>
      <c r="C502" s="3">
        <v>21.29000091552734</v>
      </c>
      <c r="D502" s="4">
        <v>1.345685329829216E-2</v>
      </c>
      <c r="E502" s="4">
        <v>-4.7853294526694401E-2</v>
      </c>
      <c r="F502" s="2">
        <v>4</v>
      </c>
      <c r="G502" s="4">
        <v>-0.13178510780869571</v>
      </c>
      <c r="H502" s="4">
        <v>-0.1531889324356627</v>
      </c>
      <c r="I502" s="4">
        <v>0.1158813269339138</v>
      </c>
    </row>
    <row r="503" spans="1:9" x14ac:dyDescent="0.25">
      <c r="A503" t="s">
        <v>712</v>
      </c>
      <c r="B503" s="3">
        <v>383.29153442382813</v>
      </c>
      <c r="C503" s="3">
        <v>22.360000610351559</v>
      </c>
      <c r="D503" s="4">
        <v>-3.6359439071581572E-3</v>
      </c>
      <c r="E503" s="4">
        <v>-3.2871981024851671E-2</v>
      </c>
      <c r="F503" s="2">
        <v>4</v>
      </c>
      <c r="G503" s="4">
        <v>-0.14572489270120609</v>
      </c>
      <c r="H503" s="4">
        <v>-0.1644330345111453</v>
      </c>
      <c r="I503" s="4">
        <v>0.1010644639703029</v>
      </c>
    </row>
    <row r="504" spans="1:9" x14ac:dyDescent="0.25">
      <c r="A504" t="s">
        <v>713</v>
      </c>
      <c r="B504" s="3">
        <v>384.69024658203119</v>
      </c>
      <c r="C504" s="3">
        <v>23.120000839233398</v>
      </c>
      <c r="D504" s="4">
        <v>4.5403634123610814E-3</v>
      </c>
      <c r="E504" s="4">
        <v>-3.3848702700066013E-2</v>
      </c>
      <c r="F504" s="2">
        <v>4</v>
      </c>
      <c r="G504" s="4">
        <v>-0.14414067902469679</v>
      </c>
      <c r="H504" s="4">
        <v>-0.16138387331487991</v>
      </c>
      <c r="I504" s="4">
        <v>0.105082481887228</v>
      </c>
    </row>
    <row r="505" spans="1:9" x14ac:dyDescent="0.25">
      <c r="A505" t="s">
        <v>714</v>
      </c>
      <c r="B505" s="3">
        <v>382.95150756835938</v>
      </c>
      <c r="C505" s="3">
        <v>23.930000305175781</v>
      </c>
      <c r="D505" s="4">
        <v>-3.059727650633226E-3</v>
      </c>
      <c r="E505" s="4">
        <v>-7.4657943019088568E-3</v>
      </c>
      <c r="F505" s="2">
        <v>4</v>
      </c>
      <c r="G505" s="4">
        <v>-0.14511547549826601</v>
      </c>
      <c r="H505" s="4">
        <v>-0.16517428544494381</v>
      </c>
      <c r="I505" s="4">
        <v>0.1000876840163312</v>
      </c>
    </row>
    <row r="506" spans="1:9" x14ac:dyDescent="0.25">
      <c r="A506" t="s">
        <v>715</v>
      </c>
      <c r="B506" s="3">
        <v>384.1268310546875</v>
      </c>
      <c r="C506" s="3">
        <v>24.110000610351559</v>
      </c>
      <c r="D506" s="4">
        <v>-7.6287682821356562E-3</v>
      </c>
      <c r="E506" s="4">
        <v>-1.752242417007022E-2</v>
      </c>
      <c r="F506" s="2">
        <v>4</v>
      </c>
      <c r="G506" s="4">
        <v>-0.14457466384793069</v>
      </c>
      <c r="H506" s="4">
        <v>-0.1626121065530588</v>
      </c>
      <c r="I506" s="4">
        <v>0.10346398327744311</v>
      </c>
    </row>
    <row r="507" spans="1:9" x14ac:dyDescent="0.25">
      <c r="A507" t="s">
        <v>716</v>
      </c>
      <c r="B507" s="3">
        <v>387.07977294921881</v>
      </c>
      <c r="C507" s="3">
        <v>24.54000091552734</v>
      </c>
      <c r="D507" s="4">
        <v>8.5290386149985409E-3</v>
      </c>
      <c r="E507" s="4">
        <v>3.4134066115311779E-2</v>
      </c>
      <c r="F507" s="2">
        <v>5</v>
      </c>
      <c r="G507" s="4">
        <v>-0.13458714805117111</v>
      </c>
      <c r="H507" s="4">
        <v>-0.15617475932130359</v>
      </c>
      <c r="I507" s="4">
        <v>0.1119467675088377</v>
      </c>
    </row>
    <row r="508" spans="1:9" x14ac:dyDescent="0.25">
      <c r="A508" t="s">
        <v>717</v>
      </c>
      <c r="B508" s="3">
        <v>383.8062744140625</v>
      </c>
      <c r="C508" s="3">
        <v>23.729999542236332</v>
      </c>
      <c r="D508" s="4">
        <v>-8.5067035138330915E-3</v>
      </c>
      <c r="E508" s="4">
        <v>5.3729976015853609E-2</v>
      </c>
      <c r="F508" s="2">
        <v>4</v>
      </c>
      <c r="G508" s="4">
        <v>-0.14161203300031569</v>
      </c>
      <c r="H508" s="4">
        <v>-0.16331091285431709</v>
      </c>
      <c r="I508" s="4">
        <v>0.1025431345396475</v>
      </c>
    </row>
    <row r="509" spans="1:9" x14ac:dyDescent="0.25">
      <c r="A509" t="s">
        <v>718</v>
      </c>
      <c r="B509" s="3">
        <v>387.09921264648438</v>
      </c>
      <c r="C509" s="3">
        <v>22.520000457763668</v>
      </c>
      <c r="D509" s="4">
        <v>9.678354778391185E-3</v>
      </c>
      <c r="E509" s="4">
        <v>-4.2923935376468658E-2</v>
      </c>
      <c r="F509" s="2">
        <v>4</v>
      </c>
      <c r="G509" s="4">
        <v>-0.12771359691357859</v>
      </c>
      <c r="H509" s="4">
        <v>-0.15613238121640061</v>
      </c>
      <c r="I509" s="4">
        <v>0.1120026110585306</v>
      </c>
    </row>
    <row r="510" spans="1:9" x14ac:dyDescent="0.25">
      <c r="A510" t="s">
        <v>719</v>
      </c>
      <c r="B510" s="3">
        <v>383.38864135742188</v>
      </c>
      <c r="C510" s="3">
        <v>23.530000686645511</v>
      </c>
      <c r="D510" s="4">
        <v>5.4954213639229137E-2</v>
      </c>
      <c r="E510" s="4">
        <v>-9.8121864736304132E-2</v>
      </c>
      <c r="F510" s="2">
        <v>4</v>
      </c>
      <c r="G510" s="4">
        <v>-0.1357955315046252</v>
      </c>
      <c r="H510" s="4">
        <v>-0.16422134356954171</v>
      </c>
      <c r="I510" s="4">
        <v>0.101343418719319</v>
      </c>
    </row>
    <row r="511" spans="1:9" x14ac:dyDescent="0.25">
      <c r="A511" t="s">
        <v>720</v>
      </c>
      <c r="B511" s="3">
        <v>363.41732788085938</v>
      </c>
      <c r="C511" s="3">
        <v>26.090000152587891</v>
      </c>
      <c r="D511" s="4">
        <v>-2.060217321218261E-2</v>
      </c>
      <c r="E511" s="4">
        <v>2.1534816654065429E-2</v>
      </c>
      <c r="F511" s="2">
        <v>5</v>
      </c>
      <c r="G511" s="4">
        <v>-0.18740347888176609</v>
      </c>
      <c r="H511" s="4">
        <v>-0.2077583599127876</v>
      </c>
      <c r="I511" s="4">
        <v>4.3972718891811542E-2</v>
      </c>
    </row>
    <row r="512" spans="1:9" x14ac:dyDescent="0.25">
      <c r="A512" t="s">
        <v>721</v>
      </c>
      <c r="B512" s="3">
        <v>371.06201171875</v>
      </c>
      <c r="C512" s="3">
        <v>25.54000091552734</v>
      </c>
      <c r="D512" s="4">
        <v>5.3954498160986297E-3</v>
      </c>
      <c r="E512" s="4">
        <v>4.8870657717245969E-2</v>
      </c>
      <c r="F512" s="2">
        <v>5</v>
      </c>
      <c r="G512" s="4">
        <v>-0.17305248083711661</v>
      </c>
      <c r="H512" s="4">
        <v>-0.1910931202639391</v>
      </c>
      <c r="I512" s="4">
        <v>6.5933260558463491E-2</v>
      </c>
    </row>
    <row r="513" spans="1:9" x14ac:dyDescent="0.25">
      <c r="A513" t="s">
        <v>722</v>
      </c>
      <c r="B513" s="3">
        <v>369.07070922851563</v>
      </c>
      <c r="C513" s="3">
        <v>24.35000038146973</v>
      </c>
      <c r="D513" s="4">
        <v>9.5657276995304574E-3</v>
      </c>
      <c r="E513" s="4">
        <v>-8.1465931489278498E-3</v>
      </c>
      <c r="F513" s="2">
        <v>5</v>
      </c>
      <c r="G513" s="4">
        <v>-0.1767882041679725</v>
      </c>
      <c r="H513" s="4">
        <v>-0.19543411511955641</v>
      </c>
      <c r="I513" s="4">
        <v>6.1615750634557598E-2</v>
      </c>
    </row>
    <row r="514" spans="1:9" x14ac:dyDescent="0.25">
      <c r="A514" t="s">
        <v>723</v>
      </c>
      <c r="B514" s="3">
        <v>365.57373046875</v>
      </c>
      <c r="C514" s="3">
        <v>24.54999923706055</v>
      </c>
      <c r="D514" s="4">
        <v>1.439299065614463E-2</v>
      </c>
      <c r="E514" s="4">
        <v>-2.9644269668647531E-2</v>
      </c>
      <c r="F514" s="2">
        <v>5</v>
      </c>
      <c r="G514" s="4">
        <v>-0.18175896085863419</v>
      </c>
      <c r="H514" s="4">
        <v>-0.20305745053986179</v>
      </c>
      <c r="I514" s="4">
        <v>5.1556844202340413E-2</v>
      </c>
    </row>
    <row r="515" spans="1:9" x14ac:dyDescent="0.25">
      <c r="A515" t="s">
        <v>724</v>
      </c>
      <c r="B515" s="3">
        <v>360.38668823242188</v>
      </c>
      <c r="C515" s="3">
        <v>25.29999923706055</v>
      </c>
      <c r="D515" s="4">
        <v>-1.0296920536633671E-2</v>
      </c>
      <c r="E515" s="4">
        <v>-2.1655118332319478E-2</v>
      </c>
      <c r="F515" s="2">
        <v>5</v>
      </c>
      <c r="G515" s="4">
        <v>-0.18956753628455811</v>
      </c>
      <c r="H515" s="4">
        <v>-0.21436508650888039</v>
      </c>
      <c r="I515" s="4">
        <v>6.1240590473220717E-2</v>
      </c>
    </row>
    <row r="516" spans="1:9" x14ac:dyDescent="0.25">
      <c r="A516" t="s">
        <v>725</v>
      </c>
      <c r="B516" s="3">
        <v>364.13616943359381</v>
      </c>
      <c r="C516" s="3">
        <v>25.860000610351559</v>
      </c>
      <c r="D516" s="4">
        <v>-2.509614622560186E-2</v>
      </c>
      <c r="E516" s="4">
        <v>1.9372780102206999E-3</v>
      </c>
      <c r="F516" s="2">
        <v>5</v>
      </c>
      <c r="G516" s="4">
        <v>-0.17613634637474179</v>
      </c>
      <c r="H516" s="4">
        <v>-0.206191301418296</v>
      </c>
      <c r="I516" s="4">
        <v>0.1024740682825365</v>
      </c>
    </row>
    <row r="517" spans="1:9" x14ac:dyDescent="0.25">
      <c r="A517" t="s">
        <v>726</v>
      </c>
      <c r="B517" s="3">
        <v>373.50982666015619</v>
      </c>
      <c r="C517" s="3">
        <v>25.809999465942379</v>
      </c>
      <c r="D517" s="4">
        <v>-4.3757561746108342E-3</v>
      </c>
      <c r="E517" s="4">
        <v>-2.7047796404234829E-3</v>
      </c>
      <c r="F517" s="2">
        <v>5</v>
      </c>
      <c r="G517" s="4">
        <v>-0.15151161800791921</v>
      </c>
      <c r="H517" s="4">
        <v>-0.185756938483291</v>
      </c>
      <c r="I517" s="4">
        <v>0.14139419938450071</v>
      </c>
    </row>
    <row r="518" spans="1:9" x14ac:dyDescent="0.25">
      <c r="A518" t="s">
        <v>727</v>
      </c>
      <c r="B518" s="3">
        <v>375.15139770507813</v>
      </c>
      <c r="C518" s="3">
        <v>25.879999160766602</v>
      </c>
      <c r="D518" s="4">
        <v>-7.2233152159560943E-3</v>
      </c>
      <c r="E518" s="4">
        <v>5.048511097732078E-3</v>
      </c>
      <c r="F518" s="2">
        <v>5</v>
      </c>
      <c r="G518" s="4">
        <v>-0.14631663940607401</v>
      </c>
      <c r="H518" s="4">
        <v>-0.18217835035010499</v>
      </c>
      <c r="I518" s="4">
        <v>0.16289953691042361</v>
      </c>
    </row>
    <row r="519" spans="1:9" x14ac:dyDescent="0.25">
      <c r="A519" t="s">
        <v>728</v>
      </c>
      <c r="B519" s="3">
        <v>377.88095092773438</v>
      </c>
      <c r="C519" s="3">
        <v>25.75</v>
      </c>
      <c r="D519" s="4">
        <v>2.3790658739313301E-2</v>
      </c>
      <c r="E519" s="4">
        <v>-5.987584615530317E-2</v>
      </c>
      <c r="F519" s="2">
        <v>5</v>
      </c>
      <c r="G519" s="4">
        <v>-0.13836039815611509</v>
      </c>
      <c r="H519" s="4">
        <v>-0.17622798542273019</v>
      </c>
      <c r="I519" s="4">
        <v>0.1713606440741364</v>
      </c>
    </row>
    <row r="520" spans="1:9" x14ac:dyDescent="0.25">
      <c r="A520" t="s">
        <v>729</v>
      </c>
      <c r="B520" s="3">
        <v>369.09982299804688</v>
      </c>
      <c r="C520" s="3">
        <v>27.389999389648441</v>
      </c>
      <c r="D520" s="4">
        <v>-5.3398986841172169E-3</v>
      </c>
      <c r="E520" s="4">
        <v>4.0322104191432562E-3</v>
      </c>
      <c r="F520" s="2">
        <v>5</v>
      </c>
      <c r="G520" s="4">
        <v>-0.15026238619293519</v>
      </c>
      <c r="H520" s="4">
        <v>-0.19537064775365781</v>
      </c>
      <c r="I520" s="4">
        <v>0.14414078119890189</v>
      </c>
    </row>
    <row r="521" spans="1:9" x14ac:dyDescent="0.25">
      <c r="A521" t="s">
        <v>730</v>
      </c>
      <c r="B521" s="3">
        <v>371.08135986328119</v>
      </c>
      <c r="C521" s="3">
        <v>27.280000686645511</v>
      </c>
      <c r="D521" s="4">
        <v>-7.5342581474894246E-3</v>
      </c>
      <c r="E521" s="4">
        <v>-4.1461645670640153E-2</v>
      </c>
      <c r="F521" s="2">
        <v>5</v>
      </c>
      <c r="G521" s="4">
        <v>-0.14948520453535369</v>
      </c>
      <c r="H521" s="4">
        <v>-0.1910509417419477</v>
      </c>
      <c r="I521" s="4">
        <v>0.1502831768211714</v>
      </c>
    </row>
    <row r="522" spans="1:9" x14ac:dyDescent="0.25">
      <c r="A522" t="s">
        <v>731</v>
      </c>
      <c r="B522" s="3">
        <v>373.89840698242188</v>
      </c>
      <c r="C522" s="3">
        <v>28.45999908447266</v>
      </c>
      <c r="D522" s="4">
        <v>1.596871335565786E-2</v>
      </c>
      <c r="E522" s="4">
        <v>-4.6566207009496541E-2</v>
      </c>
      <c r="F522" s="2">
        <v>5</v>
      </c>
      <c r="G522" s="4">
        <v>-0.14225731630127961</v>
      </c>
      <c r="H522" s="4">
        <v>-0.18490984207869071</v>
      </c>
      <c r="I522" s="4">
        <v>0.15901549878596619</v>
      </c>
    </row>
    <row r="523" spans="1:9" x14ac:dyDescent="0.25">
      <c r="A523" t="s">
        <v>732</v>
      </c>
      <c r="B523" s="3">
        <v>368.02157592773438</v>
      </c>
      <c r="C523" s="3">
        <v>29.85000038146973</v>
      </c>
      <c r="D523" s="4">
        <v>1.2236316067927079E-2</v>
      </c>
      <c r="E523" s="4">
        <v>5.3890146357045143E-3</v>
      </c>
      <c r="F523" s="2">
        <v>5</v>
      </c>
      <c r="G523" s="4">
        <v>-0.15121147704575369</v>
      </c>
      <c r="H523" s="4">
        <v>-0.19772120223157641</v>
      </c>
      <c r="I523" s="4">
        <v>0.1407984158860924</v>
      </c>
    </row>
    <row r="524" spans="1:9" x14ac:dyDescent="0.25">
      <c r="A524" t="s">
        <v>733</v>
      </c>
      <c r="B524" s="3">
        <v>363.57278442382813</v>
      </c>
      <c r="C524" s="3">
        <v>29.690000534057621</v>
      </c>
      <c r="D524" s="4">
        <v>2.4301638488430252E-2</v>
      </c>
      <c r="E524" s="4">
        <v>-9.6730824752067068E-3</v>
      </c>
      <c r="F524" s="2">
        <v>5</v>
      </c>
      <c r="G524" s="4">
        <v>-0.16234071905981209</v>
      </c>
      <c r="H524" s="4">
        <v>-0.20741946812883769</v>
      </c>
      <c r="I524" s="4">
        <v>0.1270079899104688</v>
      </c>
    </row>
    <row r="525" spans="1:9" x14ac:dyDescent="0.25">
      <c r="A525" t="s">
        <v>734</v>
      </c>
      <c r="B525" s="3">
        <v>354.94699096679688</v>
      </c>
      <c r="C525" s="3">
        <v>29.979999542236332</v>
      </c>
      <c r="D525" s="4">
        <v>-8.3854409204742186E-3</v>
      </c>
      <c r="E525" s="4">
        <v>-2.535762941617703E-2</v>
      </c>
      <c r="F525" s="2">
        <v>5</v>
      </c>
      <c r="G525" s="4">
        <v>-0.1800812720992534</v>
      </c>
      <c r="H525" s="4">
        <v>-0.2262235047863641</v>
      </c>
      <c r="I525" s="4">
        <v>0.10026963500088031</v>
      </c>
    </row>
    <row r="526" spans="1:9" x14ac:dyDescent="0.25">
      <c r="A526" t="s">
        <v>735</v>
      </c>
      <c r="B526" s="3">
        <v>357.94854736328119</v>
      </c>
      <c r="C526" s="3">
        <v>30.760000228881839</v>
      </c>
      <c r="D526" s="4">
        <v>-7.0863641477429962E-3</v>
      </c>
      <c r="E526" s="4">
        <v>8.5245976682568614E-3</v>
      </c>
      <c r="F526" s="2">
        <v>5</v>
      </c>
      <c r="G526" s="4">
        <v>-0.1699001913455099</v>
      </c>
      <c r="H526" s="4">
        <v>-0.2196801790285329</v>
      </c>
      <c r="I526" s="4">
        <v>0.10957390139795289</v>
      </c>
    </row>
    <row r="527" spans="1:9" x14ac:dyDescent="0.25">
      <c r="A527" t="s">
        <v>736</v>
      </c>
      <c r="B527" s="3">
        <v>360.50320434570313</v>
      </c>
      <c r="C527" s="3">
        <v>30.5</v>
      </c>
      <c r="D527" s="4">
        <v>1.174961884783232E-2</v>
      </c>
      <c r="E527" s="4">
        <v>-2.7733529357937381E-2</v>
      </c>
      <c r="F527" s="2">
        <v>5</v>
      </c>
      <c r="G527" s="4">
        <v>-0.1575260054710674</v>
      </c>
      <c r="H527" s="4">
        <v>-0.214111083990011</v>
      </c>
      <c r="I527" s="4">
        <v>0.1174928627559453</v>
      </c>
    </row>
    <row r="528" spans="1:9" x14ac:dyDescent="0.25">
      <c r="A528" t="s">
        <v>737</v>
      </c>
      <c r="B528" s="3">
        <v>356.31661987304688</v>
      </c>
      <c r="C528" s="3">
        <v>31.370000839233398</v>
      </c>
      <c r="D528" s="4">
        <v>2.5696836295443729E-2</v>
      </c>
      <c r="E528" s="4">
        <v>-2.029980041342172E-2</v>
      </c>
      <c r="F528" s="2">
        <v>5</v>
      </c>
      <c r="G528" s="4">
        <v>-0.164844612146229</v>
      </c>
      <c r="H528" s="4">
        <v>-0.22323774442836031</v>
      </c>
      <c r="I528" s="4">
        <v>0.10451522979423709</v>
      </c>
    </row>
    <row r="529" spans="1:9" x14ac:dyDescent="0.25">
      <c r="A529" t="s">
        <v>738</v>
      </c>
      <c r="B529" s="3">
        <v>347.38980102539063</v>
      </c>
      <c r="C529" s="3">
        <v>32.020000457763672</v>
      </c>
      <c r="D529" s="4">
        <v>-2.278858453803578E-2</v>
      </c>
      <c r="E529" s="4">
        <v>2.5046938750283849E-3</v>
      </c>
      <c r="F529" s="2">
        <v>5</v>
      </c>
      <c r="G529" s="4">
        <v>-0.17956671363944049</v>
      </c>
      <c r="H529" s="4">
        <v>-0.24269800969933031</v>
      </c>
      <c r="I529" s="4">
        <v>7.6843752178728852E-2</v>
      </c>
    </row>
    <row r="530" spans="1:9" x14ac:dyDescent="0.25">
      <c r="A530" t="s">
        <v>739</v>
      </c>
      <c r="B530" s="3">
        <v>355.49093627929688</v>
      </c>
      <c r="C530" s="3">
        <v>31.940000534057621</v>
      </c>
      <c r="D530" s="4">
        <v>2.6391090339423551E-2</v>
      </c>
      <c r="E530" s="4">
        <v>-4.8555233112436147E-2</v>
      </c>
      <c r="F530" s="2">
        <v>5</v>
      </c>
      <c r="G530" s="4">
        <v>-0.1463122705921539</v>
      </c>
      <c r="H530" s="4">
        <v>-0.22503771618072549</v>
      </c>
      <c r="I530" s="4">
        <v>0.10195576426997111</v>
      </c>
    </row>
    <row r="531" spans="1:9" x14ac:dyDescent="0.25">
      <c r="A531" t="s">
        <v>740</v>
      </c>
      <c r="B531" s="3">
        <v>346.35037231445313</v>
      </c>
      <c r="C531" s="3">
        <v>33.569999694824219</v>
      </c>
      <c r="D531" s="4">
        <v>-3.2984776716272761E-3</v>
      </c>
      <c r="E531" s="4">
        <v>-1.7841620988797711E-3</v>
      </c>
      <c r="F531" s="2">
        <v>5</v>
      </c>
      <c r="G531" s="4">
        <v>-0.165270462761444</v>
      </c>
      <c r="H531" s="4">
        <v>-0.24496394102271729</v>
      </c>
      <c r="I531" s="4">
        <v>7.3621716557923822E-2</v>
      </c>
    </row>
    <row r="532" spans="1:9" x14ac:dyDescent="0.25">
      <c r="A532" t="s">
        <v>741</v>
      </c>
      <c r="B532" s="3">
        <v>347.49658203125</v>
      </c>
      <c r="C532" s="3">
        <v>33.630001068115227</v>
      </c>
      <c r="D532" s="4">
        <v>-6.333173405593473E-3</v>
      </c>
      <c r="E532" s="4">
        <v>3.6363644913174793E-2</v>
      </c>
      <c r="F532" s="2">
        <v>5</v>
      </c>
      <c r="G532" s="4">
        <v>-0.16456945139407561</v>
      </c>
      <c r="H532" s="4">
        <v>-0.24246522949673111</v>
      </c>
      <c r="I532" s="4">
        <v>7.7174753430555132E-2</v>
      </c>
    </row>
    <row r="533" spans="1:9" x14ac:dyDescent="0.25">
      <c r="A533" t="s">
        <v>742</v>
      </c>
      <c r="B533" s="3">
        <v>349.71136474609381</v>
      </c>
      <c r="C533" s="3">
        <v>32.450000762939453</v>
      </c>
      <c r="D533" s="4">
        <v>-7.6353250497012137E-3</v>
      </c>
      <c r="E533" s="4">
        <v>3.4757657250430452E-2</v>
      </c>
      <c r="F533" s="2">
        <v>5</v>
      </c>
      <c r="G533" s="4">
        <v>-0.16533159397678601</v>
      </c>
      <c r="H533" s="4">
        <v>-0.23763705275382169</v>
      </c>
      <c r="I533" s="4">
        <v>8.4040167791809228E-2</v>
      </c>
    </row>
    <row r="534" spans="1:9" x14ac:dyDescent="0.25">
      <c r="A534" t="s">
        <v>743</v>
      </c>
      <c r="B534" s="3">
        <v>352.40206909179688</v>
      </c>
      <c r="C534" s="3">
        <v>31.360000610351559</v>
      </c>
      <c r="D534" s="4">
        <v>-2.7893924828975569E-2</v>
      </c>
      <c r="E534" s="4">
        <v>2.752294036660841E-2</v>
      </c>
      <c r="F534" s="2">
        <v>5</v>
      </c>
      <c r="G534" s="4">
        <v>-0.16044369245345921</v>
      </c>
      <c r="H534" s="4">
        <v>-0.2317713775086159</v>
      </c>
      <c r="I534" s="4">
        <v>9.2380850664703251E-2</v>
      </c>
    </row>
    <row r="535" spans="1:9" x14ac:dyDescent="0.25">
      <c r="A535" t="s">
        <v>744</v>
      </c>
      <c r="B535" s="3">
        <v>362.51400756835938</v>
      </c>
      <c r="C535" s="3">
        <v>30.520000457763668</v>
      </c>
      <c r="D535" s="4">
        <v>-1.031561800312164E-2</v>
      </c>
      <c r="E535" s="4">
        <v>6.9001795914091613E-2</v>
      </c>
      <c r="F535" s="2">
        <v>5</v>
      </c>
      <c r="G535" s="4">
        <v>-0.12888631571150899</v>
      </c>
      <c r="H535" s="4">
        <v>-0.20972757797421621</v>
      </c>
      <c r="I535" s="4">
        <v>0.12372597864129049</v>
      </c>
    </row>
    <row r="536" spans="1:9" x14ac:dyDescent="0.25">
      <c r="A536" t="s">
        <v>745</v>
      </c>
      <c r="B536" s="3">
        <v>366.29254150390619</v>
      </c>
      <c r="C536" s="3">
        <v>28.54999923706055</v>
      </c>
      <c r="D536" s="4">
        <v>-2.328296352202774E-3</v>
      </c>
      <c r="E536" s="4">
        <v>-1.7887872831875429E-2</v>
      </c>
      <c r="F536" s="2">
        <v>5</v>
      </c>
      <c r="G536" s="4">
        <v>-0.11614838477124199</v>
      </c>
      <c r="H536" s="4">
        <v>-0.20149045857300751</v>
      </c>
      <c r="I536" s="4">
        <v>0.13543873085473709</v>
      </c>
    </row>
    <row r="537" spans="1:9" x14ac:dyDescent="0.25">
      <c r="A537" t="s">
        <v>746</v>
      </c>
      <c r="B537" s="3">
        <v>367.14736938476563</v>
      </c>
      <c r="C537" s="3">
        <v>29.069999694824219</v>
      </c>
      <c r="D537" s="4">
        <v>3.098680214930094E-2</v>
      </c>
      <c r="E537" s="4">
        <v>-3.421929148145797E-2</v>
      </c>
      <c r="F537" s="2">
        <v>5</v>
      </c>
      <c r="G537" s="4">
        <v>-0.1048678724791338</v>
      </c>
      <c r="H537" s="4">
        <v>-0.1996269529271063</v>
      </c>
      <c r="I537" s="4">
        <v>0.13808853824682091</v>
      </c>
    </row>
    <row r="538" spans="1:9" x14ac:dyDescent="0.25">
      <c r="A538" t="s">
        <v>747</v>
      </c>
      <c r="B538" s="3">
        <v>356.11257934570313</v>
      </c>
      <c r="C538" s="3">
        <v>30.10000038146973</v>
      </c>
      <c r="D538" s="4">
        <v>2.6401042488990889E-2</v>
      </c>
      <c r="E538" s="4">
        <v>-4.8070854440891993E-2</v>
      </c>
      <c r="F538" s="2">
        <v>5</v>
      </c>
      <c r="G538" s="4">
        <v>-0.14296822251882399</v>
      </c>
      <c r="H538" s="4">
        <v>-0.2236825482107492</v>
      </c>
      <c r="I538" s="4">
        <v>0.1038827421206991</v>
      </c>
    </row>
    <row r="539" spans="1:9" x14ac:dyDescent="0.25">
      <c r="A539" t="s">
        <v>748</v>
      </c>
      <c r="B539" s="3">
        <v>346.95266723632813</v>
      </c>
      <c r="C539" s="3">
        <v>31.620000839233398</v>
      </c>
      <c r="D539" s="4">
        <v>-1.5463592110888659E-2</v>
      </c>
      <c r="E539" s="4">
        <v>-6.9095261400811134E-3</v>
      </c>
      <c r="F539" s="2">
        <v>5</v>
      </c>
      <c r="G539" s="4">
        <v>-0.15508962677804369</v>
      </c>
      <c r="H539" s="4">
        <v>-0.24365095157473249</v>
      </c>
      <c r="I539" s="4">
        <v>7.548871876027885E-2</v>
      </c>
    </row>
    <row r="540" spans="1:9" x14ac:dyDescent="0.25">
      <c r="A540" t="s">
        <v>749</v>
      </c>
      <c r="B540" s="3">
        <v>352.40206909179688</v>
      </c>
      <c r="C540" s="3">
        <v>31.840000152587891</v>
      </c>
      <c r="D540" s="4">
        <v>-2.0888815894289481E-2</v>
      </c>
      <c r="E540" s="4">
        <v>5.5003307840504778E-2</v>
      </c>
      <c r="F540" s="2">
        <v>5</v>
      </c>
      <c r="G540" s="4">
        <v>-0.15230802502015819</v>
      </c>
      <c r="H540" s="4">
        <v>-0.2317713775086159</v>
      </c>
      <c r="I540" s="4">
        <v>9.2380850664703251E-2</v>
      </c>
    </row>
    <row r="541" spans="1:9" x14ac:dyDescent="0.25">
      <c r="A541" t="s">
        <v>750</v>
      </c>
      <c r="B541" s="3">
        <v>359.92037963867188</v>
      </c>
      <c r="C541" s="3">
        <v>30.180000305175781</v>
      </c>
      <c r="D541" s="4">
        <v>1.9676231531459139E-2</v>
      </c>
      <c r="E541" s="4">
        <v>-7.4233076141595022E-2</v>
      </c>
      <c r="F541" s="2">
        <v>5</v>
      </c>
      <c r="G541" s="4">
        <v>-0.13276572520888039</v>
      </c>
      <c r="H541" s="4">
        <v>-0.21538162880545561</v>
      </c>
      <c r="I541" s="4">
        <v>0.1156862145972215</v>
      </c>
    </row>
    <row r="542" spans="1:9" x14ac:dyDescent="0.25">
      <c r="A542" t="s">
        <v>751</v>
      </c>
      <c r="B542" s="3">
        <v>352.97515869140619</v>
      </c>
      <c r="C542" s="3">
        <v>32.599998474121087</v>
      </c>
      <c r="D542" s="4">
        <v>-2.5527145779483669E-3</v>
      </c>
      <c r="E542" s="4">
        <v>1.05393729162393E-2</v>
      </c>
      <c r="F542" s="2">
        <v>5</v>
      </c>
      <c r="G542" s="4">
        <v>-0.16663946748689309</v>
      </c>
      <c r="H542" s="4">
        <v>-0.2305220550094412</v>
      </c>
      <c r="I542" s="4">
        <v>9.4157321801611626E-2</v>
      </c>
    </row>
    <row r="543" spans="1:9" x14ac:dyDescent="0.25">
      <c r="A543" t="s">
        <v>752</v>
      </c>
      <c r="B543" s="3">
        <v>353.87850952148438</v>
      </c>
      <c r="C543" s="3">
        <v>32.259998321533203</v>
      </c>
      <c r="D543" s="4">
        <v>-9.8927128921445506E-3</v>
      </c>
      <c r="E543" s="4">
        <v>7.8208497301885727E-2</v>
      </c>
      <c r="F543" s="2">
        <v>5</v>
      </c>
      <c r="G543" s="4">
        <v>-0.166897036601339</v>
      </c>
      <c r="H543" s="4">
        <v>-0.2285527704203755</v>
      </c>
      <c r="I543" s="4">
        <v>0.1002316049148442</v>
      </c>
    </row>
    <row r="544" spans="1:9" x14ac:dyDescent="0.25">
      <c r="A544" t="s">
        <v>753</v>
      </c>
      <c r="B544" s="3">
        <v>357.414306640625</v>
      </c>
      <c r="C544" s="3">
        <v>29.920000076293949</v>
      </c>
      <c r="D544" s="4">
        <v>-1.6754729932182969E-2</v>
      </c>
      <c r="E544" s="4">
        <v>9.3967080767042965E-2</v>
      </c>
      <c r="F544" s="2">
        <v>5</v>
      </c>
      <c r="G544" s="4">
        <v>-0.15718701467692889</v>
      </c>
      <c r="H544" s="4">
        <v>-0.2208448118455385</v>
      </c>
      <c r="I544" s="4">
        <v>0.1176182622996438</v>
      </c>
    </row>
    <row r="545" spans="1:9" x14ac:dyDescent="0.25">
      <c r="A545" t="s">
        <v>754</v>
      </c>
      <c r="B545" s="3">
        <v>363.50473022460938</v>
      </c>
      <c r="C545" s="3">
        <v>27.35000038146973</v>
      </c>
      <c r="D545" s="4">
        <v>-8.39986000927051E-3</v>
      </c>
      <c r="E545" s="4">
        <v>-2.2865287419860159E-2</v>
      </c>
      <c r="F545" s="2">
        <v>5</v>
      </c>
      <c r="G545" s="4">
        <v>-0.13241048377492809</v>
      </c>
      <c r="H545" s="4">
        <v>-0.20756782475981689</v>
      </c>
      <c r="I545" s="4">
        <v>0.1366627395243494</v>
      </c>
    </row>
    <row r="546" spans="1:9" x14ac:dyDescent="0.25">
      <c r="A546" t="s">
        <v>755</v>
      </c>
      <c r="B546" s="3">
        <v>366.583984375</v>
      </c>
      <c r="C546" s="3">
        <v>27.989999771118161</v>
      </c>
      <c r="D546" s="4">
        <v>-1.744380978649274E-2</v>
      </c>
      <c r="E546" s="4">
        <v>3.0559643901659991E-2</v>
      </c>
      <c r="F546" s="2">
        <v>5</v>
      </c>
      <c r="G546" s="4">
        <v>-0.11652639247281581</v>
      </c>
      <c r="H546" s="4">
        <v>-0.20085511963764791</v>
      </c>
      <c r="I546" s="4">
        <v>0.14629142704132361</v>
      </c>
    </row>
    <row r="547" spans="1:9" x14ac:dyDescent="0.25">
      <c r="A547" t="s">
        <v>756</v>
      </c>
      <c r="B547" s="3">
        <v>373.09213256835938</v>
      </c>
      <c r="C547" s="3">
        <v>27.159999847412109</v>
      </c>
      <c r="D547" s="4">
        <v>-1.1478524703934401E-2</v>
      </c>
      <c r="E547" s="4">
        <v>5.4347810795459812E-2</v>
      </c>
      <c r="F547" s="2">
        <v>5</v>
      </c>
      <c r="G547" s="4">
        <v>-0.1016909586287166</v>
      </c>
      <c r="H547" s="4">
        <v>-0.18666750225379</v>
      </c>
      <c r="I547" s="4">
        <v>0.1666421100987994</v>
      </c>
    </row>
    <row r="548" spans="1:9" x14ac:dyDescent="0.25">
      <c r="A548" t="s">
        <v>757</v>
      </c>
      <c r="B548" s="3">
        <v>377.42440795898438</v>
      </c>
      <c r="C548" s="3">
        <v>25.760000228881839</v>
      </c>
      <c r="D548" s="4">
        <v>7.7550438708533509E-3</v>
      </c>
      <c r="E548" s="4">
        <v>-2.0532282275422031E-2</v>
      </c>
      <c r="F548" s="2">
        <v>5</v>
      </c>
      <c r="G548" s="4">
        <v>-0.10641231507147431</v>
      </c>
      <c r="H548" s="4">
        <v>-0.17722323887539809</v>
      </c>
      <c r="I548" s="4">
        <v>0.18018893797869809</v>
      </c>
    </row>
    <row r="549" spans="1:9" x14ac:dyDescent="0.25">
      <c r="A549" t="s">
        <v>758</v>
      </c>
      <c r="B549" s="3">
        <v>374.51998901367188</v>
      </c>
      <c r="C549" s="3">
        <v>26.29999923706055</v>
      </c>
      <c r="D549" s="4">
        <v>-7.6290069975488706E-3</v>
      </c>
      <c r="E549" s="4">
        <v>1.1419405700090479E-3</v>
      </c>
      <c r="F549" s="2">
        <v>5</v>
      </c>
      <c r="G549" s="4">
        <v>-0.1219264616771794</v>
      </c>
      <c r="H549" s="4">
        <v>-0.18355480716398859</v>
      </c>
      <c r="I549" s="4">
        <v>0.17110695218702629</v>
      </c>
    </row>
    <row r="550" spans="1:9" x14ac:dyDescent="0.25">
      <c r="A550" t="s">
        <v>759</v>
      </c>
      <c r="B550" s="3">
        <v>377.399169921875</v>
      </c>
      <c r="C550" s="3">
        <v>26.270000457763668</v>
      </c>
      <c r="D550" s="4">
        <v>-1.1353202657141679E-2</v>
      </c>
      <c r="E550" s="4">
        <v>4.2049163223694119E-3</v>
      </c>
      <c r="F550" s="2">
        <v>5</v>
      </c>
      <c r="G550" s="4">
        <v>-0.1165786623012616</v>
      </c>
      <c r="H550" s="4">
        <v>-0.17727825723137131</v>
      </c>
      <c r="I550" s="4">
        <v>0.18011001978585031</v>
      </c>
    </row>
    <row r="551" spans="1:9" x14ac:dyDescent="0.25">
      <c r="A551" t="s">
        <v>760</v>
      </c>
      <c r="B551" s="3">
        <v>381.73306274414063</v>
      </c>
      <c r="C551" s="3">
        <v>26.159999847412109</v>
      </c>
      <c r="D551" s="4">
        <v>3.815800877612574E-3</v>
      </c>
      <c r="E551" s="4">
        <v>-4.0704092105563139E-2</v>
      </c>
      <c r="F551" s="2">
        <v>5</v>
      </c>
      <c r="G551" s="4">
        <v>-9.897033652356324E-2</v>
      </c>
      <c r="H551" s="4">
        <v>-0.16783046788820721</v>
      </c>
      <c r="I551" s="4">
        <v>0.1936619053008406</v>
      </c>
    </row>
    <row r="552" spans="1:9" x14ac:dyDescent="0.25">
      <c r="A552" t="s">
        <v>761</v>
      </c>
      <c r="B552" s="3">
        <v>380.281982421875</v>
      </c>
      <c r="C552" s="3">
        <v>27.270000457763668</v>
      </c>
      <c r="D552" s="4">
        <v>-4.3482612850058062E-2</v>
      </c>
      <c r="E552" s="4">
        <v>0.1424381859652866</v>
      </c>
      <c r="F552" s="2">
        <v>5</v>
      </c>
      <c r="G552" s="4">
        <v>-0.1072393461546343</v>
      </c>
      <c r="H552" s="4">
        <v>-0.17099379050992569</v>
      </c>
      <c r="I552" s="4">
        <v>0.18912444320686131</v>
      </c>
    </row>
    <row r="553" spans="1:9" x14ac:dyDescent="0.25">
      <c r="A553" t="s">
        <v>762</v>
      </c>
      <c r="B553" s="3">
        <v>397.5693359375</v>
      </c>
      <c r="C553" s="3">
        <v>23.870000839233398</v>
      </c>
      <c r="D553" s="4">
        <v>1.0747827822170869E-2</v>
      </c>
      <c r="E553" s="4">
        <v>4.7389200540585603E-2</v>
      </c>
      <c r="F553" s="2">
        <v>4</v>
      </c>
      <c r="G553" s="4">
        <v>-6.426638094732573E-2</v>
      </c>
      <c r="H553" s="4">
        <v>-0.13330774680406221</v>
      </c>
      <c r="I553" s="4">
        <v>0.24318121048484009</v>
      </c>
    </row>
    <row r="554" spans="1:9" x14ac:dyDescent="0.25">
      <c r="A554" t="s">
        <v>763</v>
      </c>
      <c r="B554" s="3">
        <v>393.34176635742188</v>
      </c>
      <c r="C554" s="3">
        <v>22.79000091552734</v>
      </c>
      <c r="D554" s="4">
        <v>1.553516259603693E-2</v>
      </c>
      <c r="E554" s="4">
        <v>-3.4731032343332413E-2</v>
      </c>
      <c r="F554" s="2">
        <v>4</v>
      </c>
      <c r="G554" s="4">
        <v>-8.1516036705657768E-2</v>
      </c>
      <c r="H554" s="4">
        <v>-0.142523753859185</v>
      </c>
      <c r="I554" s="4">
        <v>0.22996179290682889</v>
      </c>
    </row>
    <row r="555" spans="1:9" x14ac:dyDescent="0.25">
      <c r="A555" t="s">
        <v>764</v>
      </c>
      <c r="B555" s="3">
        <v>387.32461547851563</v>
      </c>
      <c r="C555" s="3">
        <v>23.610000610351559</v>
      </c>
      <c r="D555" s="4">
        <v>6.5362965538342532E-3</v>
      </c>
      <c r="E555" s="4">
        <v>-4.1801899545889983E-2</v>
      </c>
      <c r="F555" s="2">
        <v>4</v>
      </c>
      <c r="G555" s="4">
        <v>-9.9437525096232271E-2</v>
      </c>
      <c r="H555" s="4">
        <v>-0.15564100808796441</v>
      </c>
      <c r="I555" s="4">
        <v>0.21114643609449041</v>
      </c>
    </row>
    <row r="556" spans="1:9" x14ac:dyDescent="0.25">
      <c r="A556" t="s">
        <v>765</v>
      </c>
      <c r="B556" s="3">
        <v>384.80938720703119</v>
      </c>
      <c r="C556" s="3">
        <v>24.639999389648441</v>
      </c>
      <c r="D556" s="4">
        <v>1.79648588569945E-2</v>
      </c>
      <c r="E556" s="4">
        <v>-8.4355275757534987E-2</v>
      </c>
      <c r="F556" s="2">
        <v>5</v>
      </c>
      <c r="G556" s="4">
        <v>-0.10637575305041801</v>
      </c>
      <c r="H556" s="4">
        <v>-0.16112414941921041</v>
      </c>
      <c r="I556" s="4">
        <v>0.20328143181840311</v>
      </c>
    </row>
    <row r="557" spans="1:9" x14ac:dyDescent="0.25">
      <c r="A557" t="s">
        <v>766</v>
      </c>
      <c r="B557" s="3">
        <v>378.01834106445313</v>
      </c>
      <c r="C557" s="3">
        <v>26.909999847412109</v>
      </c>
      <c r="D557" s="4">
        <v>-3.7729363396614701E-3</v>
      </c>
      <c r="E557" s="4">
        <v>5.6537124965786438E-2</v>
      </c>
      <c r="F557" s="2">
        <v>5</v>
      </c>
      <c r="G557" s="4">
        <v>-0.12528504189935849</v>
      </c>
      <c r="H557" s="4">
        <v>-0.17592847800000891</v>
      </c>
      <c r="I557" s="4">
        <v>0.18204613975524489</v>
      </c>
    </row>
    <row r="558" spans="1:9" x14ac:dyDescent="0.25">
      <c r="A558" t="s">
        <v>767</v>
      </c>
      <c r="B558" s="3">
        <v>379.44998168945313</v>
      </c>
      <c r="C558" s="3">
        <v>25.469999313354489</v>
      </c>
      <c r="D558" s="4">
        <v>-1.054461113687666E-2</v>
      </c>
      <c r="E558" s="4">
        <v>-3.521132803927185E-3</v>
      </c>
      <c r="F558" s="2">
        <v>5</v>
      </c>
      <c r="G558" s="4">
        <v>-0.12218547546456759</v>
      </c>
      <c r="H558" s="4">
        <v>-0.17280753348319339</v>
      </c>
      <c r="I558" s="4">
        <v>0.18652281480104491</v>
      </c>
    </row>
    <row r="559" spans="1:9" x14ac:dyDescent="0.25">
      <c r="A559" t="s">
        <v>768</v>
      </c>
      <c r="B559" s="3">
        <v>383.4937744140625</v>
      </c>
      <c r="C559" s="3">
        <v>25.559999465942379</v>
      </c>
      <c r="D559" s="4">
        <v>3.1380183657494509E-3</v>
      </c>
      <c r="E559" s="4">
        <v>-1.198304457806121E-2</v>
      </c>
      <c r="F559" s="2">
        <v>5</v>
      </c>
      <c r="G559" s="4">
        <v>-0.1101009576684254</v>
      </c>
      <c r="H559" s="4">
        <v>-0.16399215585935181</v>
      </c>
      <c r="I559" s="4">
        <v>0.19916757052013301</v>
      </c>
    </row>
    <row r="560" spans="1:9" x14ac:dyDescent="0.25">
      <c r="A560" t="s">
        <v>769</v>
      </c>
      <c r="B560" s="3">
        <v>382.29412841796881</v>
      </c>
      <c r="C560" s="3">
        <v>25.870000839233398</v>
      </c>
      <c r="D560" s="4">
        <v>-7.609087619297461E-3</v>
      </c>
      <c r="E560" s="4">
        <v>-1.2972081538174529E-2</v>
      </c>
      <c r="F560" s="2">
        <v>5</v>
      </c>
      <c r="G560" s="4">
        <v>-0.11241332541943511</v>
      </c>
      <c r="H560" s="4">
        <v>-0.16660735727809359</v>
      </c>
      <c r="I560" s="4">
        <v>0.19541633211523851</v>
      </c>
    </row>
    <row r="561" spans="1:9" x14ac:dyDescent="0.25">
      <c r="A561" t="s">
        <v>770</v>
      </c>
      <c r="B561" s="3">
        <v>385.225341796875</v>
      </c>
      <c r="C561" s="3">
        <v>26.20999908447266</v>
      </c>
      <c r="D561" s="4">
        <v>-1.0977909340284199E-2</v>
      </c>
      <c r="E561" s="4">
        <v>0</v>
      </c>
      <c r="F561" s="2">
        <v>5</v>
      </c>
      <c r="G561" s="4">
        <v>-0.10693290491611029</v>
      </c>
      <c r="H561" s="4">
        <v>-0.1602173777240323</v>
      </c>
      <c r="I561" s="4">
        <v>0.20458210288069531</v>
      </c>
    </row>
    <row r="562" spans="1:9" x14ac:dyDescent="0.25">
      <c r="A562" t="s">
        <v>771</v>
      </c>
      <c r="B562" s="3">
        <v>389.50125122070313</v>
      </c>
      <c r="C562" s="3">
        <v>26.20999908447266</v>
      </c>
      <c r="D562" s="4">
        <v>-6.6122452664714171E-3</v>
      </c>
      <c r="E562" s="4">
        <v>2.543034554427015E-2</v>
      </c>
      <c r="F562" s="2">
        <v>5</v>
      </c>
      <c r="G562" s="4">
        <v>-9.3049177825626384E-2</v>
      </c>
      <c r="H562" s="4">
        <v>-0.1508959908915681</v>
      </c>
      <c r="I562" s="4">
        <v>0.21795267694899789</v>
      </c>
    </row>
    <row r="563" spans="1:9" x14ac:dyDescent="0.25">
      <c r="A563" t="s">
        <v>772</v>
      </c>
      <c r="B563" s="3">
        <v>392.0938720703125</v>
      </c>
      <c r="C563" s="3">
        <v>25.559999465942379</v>
      </c>
      <c r="D563" s="4">
        <v>-3.3849002106665749E-2</v>
      </c>
      <c r="E563" s="4">
        <v>0.1735536574897629</v>
      </c>
      <c r="F563" s="2">
        <v>5</v>
      </c>
      <c r="G563" s="4">
        <v>-7.8849276038748473E-2</v>
      </c>
      <c r="H563" s="4">
        <v>-0.14524413547235651</v>
      </c>
      <c r="I563" s="4">
        <v>0.22605968429287479</v>
      </c>
    </row>
    <row r="564" spans="1:9" x14ac:dyDescent="0.25">
      <c r="A564" t="s">
        <v>773</v>
      </c>
      <c r="B564" s="3">
        <v>405.83084106445313</v>
      </c>
      <c r="C564" s="3">
        <v>21.780000686645511</v>
      </c>
      <c r="D564" s="4">
        <v>1.411744142764881E-2</v>
      </c>
      <c r="E564" s="4">
        <v>-4.5574014990657163E-2</v>
      </c>
      <c r="F564" s="2">
        <v>4</v>
      </c>
      <c r="G564" s="4">
        <v>-5.2205285763891052E-2</v>
      </c>
      <c r="H564" s="4">
        <v>-0.1152978505519167</v>
      </c>
      <c r="I564" s="4">
        <v>0.26901456083600223</v>
      </c>
    </row>
    <row r="565" spans="1:9" x14ac:dyDescent="0.25">
      <c r="A565" t="s">
        <v>774</v>
      </c>
      <c r="B565" s="3">
        <v>400.18130493164063</v>
      </c>
      <c r="C565" s="3">
        <v>22.819999694824219</v>
      </c>
      <c r="D565" s="4">
        <v>3.201135801509603E-3</v>
      </c>
      <c r="E565" s="4">
        <v>-5.3504806423500639E-2</v>
      </c>
      <c r="F565" s="2">
        <v>4</v>
      </c>
      <c r="G565" s="4">
        <v>-6.3438319295177292E-2</v>
      </c>
      <c r="H565" s="4">
        <v>-0.12761371286285919</v>
      </c>
      <c r="I565" s="4">
        <v>0.25134871859566471</v>
      </c>
    </row>
    <row r="566" spans="1:9" x14ac:dyDescent="0.25">
      <c r="A566" t="s">
        <v>775</v>
      </c>
      <c r="B566" s="3">
        <v>398.90435791015619</v>
      </c>
      <c r="C566" s="3">
        <v>24.110000610351559</v>
      </c>
      <c r="D566" s="4">
        <v>-2.419141393311897E-3</v>
      </c>
      <c r="E566" s="4">
        <v>1.302526820287842E-2</v>
      </c>
      <c r="F566" s="2">
        <v>4</v>
      </c>
      <c r="G566" s="4">
        <v>-6.4944762107512544E-2</v>
      </c>
      <c r="H566" s="4">
        <v>-0.13039742878665489</v>
      </c>
      <c r="I566" s="4">
        <v>0.24735576340421209</v>
      </c>
    </row>
    <row r="567" spans="1:9" x14ac:dyDescent="0.25">
      <c r="A567" t="s">
        <v>776</v>
      </c>
      <c r="B567" s="3">
        <v>399.8717041015625</v>
      </c>
      <c r="C567" s="3">
        <v>23.79999923706055</v>
      </c>
      <c r="D567" s="4">
        <v>-2.082249291659799E-2</v>
      </c>
      <c r="E567" s="4">
        <v>0.1553397473948257</v>
      </c>
      <c r="F567" s="2">
        <v>4</v>
      </c>
      <c r="G567" s="4">
        <v>-5.4432122559143432E-2</v>
      </c>
      <c r="H567" s="4">
        <v>-0.12828863574235891</v>
      </c>
      <c r="I567" s="4">
        <v>0.25038061089742869</v>
      </c>
    </row>
    <row r="568" spans="1:9" x14ac:dyDescent="0.25">
      <c r="A568" t="s">
        <v>777</v>
      </c>
      <c r="B568" s="3">
        <v>408.37509155273438</v>
      </c>
      <c r="C568" s="3">
        <v>20.60000038146973</v>
      </c>
      <c r="D568" s="4">
        <v>-1.343801605245454E-2</v>
      </c>
      <c r="E568" s="4">
        <v>5.3169782409155042E-2</v>
      </c>
      <c r="F568" s="2">
        <v>4</v>
      </c>
      <c r="G568" s="4">
        <v>-2.6640249021631091E-2</v>
      </c>
      <c r="H568" s="4">
        <v>-0.1097514414376836</v>
      </c>
      <c r="I568" s="4">
        <v>0.27697031626251079</v>
      </c>
    </row>
    <row r="569" spans="1:9" x14ac:dyDescent="0.25">
      <c r="A569" t="s">
        <v>778</v>
      </c>
      <c r="B569" s="3">
        <v>413.93759155273438</v>
      </c>
      <c r="C569" s="3">
        <v>19.559999465942379</v>
      </c>
      <c r="D569" s="4">
        <v>2.906407798116684E-3</v>
      </c>
      <c r="E569" s="4">
        <v>-1.7085435130927969E-2</v>
      </c>
      <c r="F569" s="2">
        <v>4</v>
      </c>
      <c r="G569" s="4">
        <v>-1.1854476434090209E-2</v>
      </c>
      <c r="H569" s="4">
        <v>-9.7625315948065117E-2</v>
      </c>
      <c r="I569" s="4">
        <v>0.29436400047866229</v>
      </c>
    </row>
    <row r="570" spans="1:9" x14ac:dyDescent="0.25">
      <c r="A570" t="s">
        <v>779</v>
      </c>
      <c r="B570" s="3">
        <v>412.73800659179688</v>
      </c>
      <c r="C570" s="3">
        <v>19.89999961853027</v>
      </c>
      <c r="D570" s="4">
        <v>-7.098009783659931E-3</v>
      </c>
      <c r="E570" s="4">
        <v>1.0665265554941071E-2</v>
      </c>
      <c r="F570" s="2">
        <v>4</v>
      </c>
      <c r="G570" s="4">
        <v>-2.550205245079995E-2</v>
      </c>
      <c r="H570" s="4">
        <v>-0.1002403843115324</v>
      </c>
      <c r="I570" s="4">
        <v>0.29061295292792222</v>
      </c>
    </row>
    <row r="571" spans="1:9" x14ac:dyDescent="0.25">
      <c r="A571" t="s">
        <v>780</v>
      </c>
      <c r="B571" s="3">
        <v>415.68856811523438</v>
      </c>
      <c r="C571" s="3">
        <v>19.690000534057621</v>
      </c>
      <c r="D571" s="4">
        <v>1.9587846810960041E-3</v>
      </c>
      <c r="E571" s="4">
        <v>-1.303259242800792E-2</v>
      </c>
      <c r="F571" s="2">
        <v>4</v>
      </c>
      <c r="G571" s="4">
        <v>-2.4969384631815309E-2</v>
      </c>
      <c r="H571" s="4">
        <v>-9.3808226235479797E-2</v>
      </c>
      <c r="I571" s="4">
        <v>0.29983922446032651</v>
      </c>
    </row>
    <row r="572" spans="1:9" x14ac:dyDescent="0.25">
      <c r="A572" t="s">
        <v>781</v>
      </c>
      <c r="B572" s="3">
        <v>414.87591552734381</v>
      </c>
      <c r="C572" s="3">
        <v>19.95000076293945</v>
      </c>
      <c r="D572" s="4">
        <v>4.1207297746694849E-3</v>
      </c>
      <c r="E572" s="4">
        <v>2.1505379494489048E-2</v>
      </c>
      <c r="F572" s="2">
        <v>4</v>
      </c>
      <c r="G572" s="4">
        <v>-2.4583979322232549E-2</v>
      </c>
      <c r="H572" s="4">
        <v>-9.557979068675615E-2</v>
      </c>
      <c r="I572" s="4">
        <v>0.29729809682145758</v>
      </c>
    </row>
    <row r="573" spans="1:9" x14ac:dyDescent="0.25">
      <c r="A573" t="s">
        <v>782</v>
      </c>
      <c r="B573" s="3">
        <v>413.17333984375</v>
      </c>
      <c r="C573" s="3">
        <v>19.530000686645511</v>
      </c>
      <c r="D573" s="4">
        <v>1.6929007291857531E-2</v>
      </c>
      <c r="E573" s="4">
        <v>-3.3168319355867608E-2</v>
      </c>
      <c r="F573" s="2">
        <v>3</v>
      </c>
      <c r="G573" s="4">
        <v>-2.6819202913864418E-2</v>
      </c>
      <c r="H573" s="4">
        <v>-9.9291367566725741E-2</v>
      </c>
      <c r="I573" s="4">
        <v>0.29197422018423919</v>
      </c>
    </row>
    <row r="574" spans="1:9" x14ac:dyDescent="0.25">
      <c r="A574" t="s">
        <v>783</v>
      </c>
      <c r="B574" s="3">
        <v>406.295166015625</v>
      </c>
      <c r="C574" s="3">
        <v>20.20000076293945</v>
      </c>
      <c r="D574" s="4">
        <v>0</v>
      </c>
      <c r="E574" s="4">
        <v>2.3302988710988789E-2</v>
      </c>
      <c r="F574" s="2">
        <v>4</v>
      </c>
      <c r="G574" s="4">
        <v>-4.0151828332012252E-2</v>
      </c>
      <c r="H574" s="4">
        <v>-0.11428563255176009</v>
      </c>
      <c r="I574" s="4">
        <v>0.27046648381566318</v>
      </c>
    </row>
    <row r="575" spans="1:9" x14ac:dyDescent="0.25">
      <c r="A575" t="s">
        <v>784</v>
      </c>
      <c r="B575" s="3">
        <v>406.295166015625</v>
      </c>
      <c r="C575" s="3">
        <v>19.739999771118161</v>
      </c>
      <c r="D575" s="4">
        <v>2.10040249713257E-2</v>
      </c>
      <c r="E575" s="4">
        <v>-9.3247618004599686E-2</v>
      </c>
      <c r="F575" s="2">
        <v>4</v>
      </c>
      <c r="G575" s="4">
        <v>-3.7766849621455489E-2</v>
      </c>
      <c r="H575" s="4">
        <v>-0.11428563255176009</v>
      </c>
      <c r="I575" s="4">
        <v>0.27046648381566318</v>
      </c>
    </row>
    <row r="576" spans="1:9" x14ac:dyDescent="0.25">
      <c r="A576" t="s">
        <v>785</v>
      </c>
      <c r="B576" s="3">
        <v>397.9368896484375</v>
      </c>
      <c r="C576" s="3">
        <v>21.770000457763668</v>
      </c>
      <c r="D576" s="4">
        <v>-3.9711008232464762E-3</v>
      </c>
      <c r="E576" s="4">
        <v>2.2545773677550729E-2</v>
      </c>
      <c r="F576" s="2">
        <v>4</v>
      </c>
      <c r="G576" s="4">
        <v>-5.638949396088655E-2</v>
      </c>
      <c r="H576" s="4">
        <v>-0.13250648794149991</v>
      </c>
      <c r="I576" s="4">
        <v>0.24433053420268669</v>
      </c>
    </row>
    <row r="577" spans="1:9" x14ac:dyDescent="0.25">
      <c r="A577" t="s">
        <v>786</v>
      </c>
      <c r="B577" s="3">
        <v>399.5234375</v>
      </c>
      <c r="C577" s="3">
        <v>21.29000091552734</v>
      </c>
      <c r="D577" s="4">
        <v>-1.160771685044693E-3</v>
      </c>
      <c r="E577" s="4">
        <v>6.6194467859190809E-3</v>
      </c>
      <c r="F577" s="2">
        <v>4</v>
      </c>
      <c r="G577" s="4">
        <v>-5.3397948038196752E-2</v>
      </c>
      <c r="H577" s="4">
        <v>-0.1290478491382043</v>
      </c>
      <c r="I577" s="4">
        <v>0.249291597092375</v>
      </c>
    </row>
    <row r="578" spans="1:9" x14ac:dyDescent="0.25">
      <c r="A578" t="s">
        <v>787</v>
      </c>
      <c r="B578" s="3">
        <v>399.98773193359381</v>
      </c>
      <c r="C578" s="3">
        <v>21.14999961853027</v>
      </c>
      <c r="D578" s="4">
        <v>-1.690305194839814E-3</v>
      </c>
      <c r="E578" s="4">
        <v>-1.3526161767891559E-2</v>
      </c>
      <c r="F578" s="2">
        <v>4</v>
      </c>
      <c r="G578" s="4">
        <v>-5.0732183064995273E-2</v>
      </c>
      <c r="H578" s="4">
        <v>-0.1280356976656849</v>
      </c>
      <c r="I578" s="4">
        <v>0.25074342464495869</v>
      </c>
    </row>
    <row r="579" spans="1:9" x14ac:dyDescent="0.25">
      <c r="A579" t="s">
        <v>788</v>
      </c>
      <c r="B579" s="3">
        <v>400.66497802734381</v>
      </c>
      <c r="C579" s="3">
        <v>21.440000534057621</v>
      </c>
      <c r="D579" s="4">
        <v>-6.7568045863153348E-4</v>
      </c>
      <c r="E579" s="4">
        <v>-2.3234633765613522E-2</v>
      </c>
      <c r="F579" s="2">
        <v>4</v>
      </c>
      <c r="G579" s="4">
        <v>-4.3102963846698428E-2</v>
      </c>
      <c r="H579" s="4">
        <v>-0.12655931634071119</v>
      </c>
      <c r="I579" s="4">
        <v>0.25286114234227292</v>
      </c>
    </row>
    <row r="580" spans="1:9" x14ac:dyDescent="0.25">
      <c r="A580" t="s">
        <v>789</v>
      </c>
      <c r="B580" s="3">
        <v>400.93588256835938</v>
      </c>
      <c r="C580" s="3">
        <v>21.95000076293945</v>
      </c>
      <c r="D580" s="4">
        <v>1.565954450555718E-2</v>
      </c>
      <c r="E580" s="4">
        <v>-8.2741308691420157E-2</v>
      </c>
      <c r="F580" s="2">
        <v>4</v>
      </c>
      <c r="G580" s="4">
        <v>-4.7166117296068233E-2</v>
      </c>
      <c r="H580" s="4">
        <v>-0.12596875050519429</v>
      </c>
      <c r="I580" s="4">
        <v>0.253708248506614</v>
      </c>
    </row>
    <row r="581" spans="1:9" x14ac:dyDescent="0.25">
      <c r="A581" t="s">
        <v>790</v>
      </c>
      <c r="B581" s="3">
        <v>394.75421142578119</v>
      </c>
      <c r="C581" s="3">
        <v>23.930000305175781</v>
      </c>
      <c r="D581" s="4">
        <v>-6.5972363551467517E-3</v>
      </c>
      <c r="E581" s="4">
        <v>4.7723298831256367E-2</v>
      </c>
      <c r="F581" s="2">
        <v>4</v>
      </c>
      <c r="G581" s="4">
        <v>-5.422472609723783E-2</v>
      </c>
      <c r="H581" s="4">
        <v>-0.139444655226175</v>
      </c>
      <c r="I581" s="4">
        <v>0.23437844432106791</v>
      </c>
    </row>
    <row r="582" spans="1:9" x14ac:dyDescent="0.25">
      <c r="A582" t="s">
        <v>791</v>
      </c>
      <c r="B582" s="3">
        <v>397.37579345703119</v>
      </c>
      <c r="C582" s="3">
        <v>22.840000152587891</v>
      </c>
      <c r="D582" s="4">
        <v>-2.961358388684165E-3</v>
      </c>
      <c r="E582" s="4">
        <v>7.0792322282365649E-2</v>
      </c>
      <c r="F582" s="2">
        <v>4</v>
      </c>
      <c r="G582" s="4">
        <v>-4.9941301751316391E-2</v>
      </c>
      <c r="H582" s="4">
        <v>-0.1337296650792508</v>
      </c>
      <c r="I582" s="4">
        <v>0.24257601196121151</v>
      </c>
    </row>
    <row r="583" spans="1:9" x14ac:dyDescent="0.25">
      <c r="A583" t="s">
        <v>792</v>
      </c>
      <c r="B583" s="3">
        <v>398.55606079101563</v>
      </c>
      <c r="C583" s="3">
        <v>21.329999923706051</v>
      </c>
      <c r="D583" s="4">
        <v>1.4578676180691421E-2</v>
      </c>
      <c r="E583" s="4">
        <v>-4.478280355650055E-2</v>
      </c>
      <c r="F583" s="2">
        <v>4</v>
      </c>
      <c r="G583" s="4">
        <v>-5.1746971916796343E-2</v>
      </c>
      <c r="H583" s="4">
        <v>-0.13115670871013749</v>
      </c>
      <c r="I583" s="4">
        <v>0.24689038457646029</v>
      </c>
    </row>
    <row r="584" spans="1:9" x14ac:dyDescent="0.25">
      <c r="A584" t="s">
        <v>793</v>
      </c>
      <c r="B584" s="3">
        <v>392.82913208007813</v>
      </c>
      <c r="C584" s="3">
        <v>22.329999923706051</v>
      </c>
      <c r="D584" s="4">
        <v>1.254250153880654E-2</v>
      </c>
      <c r="E584" s="4">
        <v>-3.9156620325918601E-2</v>
      </c>
      <c r="F584" s="2">
        <v>4</v>
      </c>
      <c r="G584" s="4">
        <v>-6.1496427704590302E-2</v>
      </c>
      <c r="H584" s="4">
        <v>-0.14364128510904581</v>
      </c>
      <c r="I584" s="4">
        <v>0.22897357676616031</v>
      </c>
    </row>
    <row r="585" spans="1:9" x14ac:dyDescent="0.25">
      <c r="A585" t="s">
        <v>794</v>
      </c>
      <c r="B585" s="3">
        <v>387.96310424804688</v>
      </c>
      <c r="C585" s="3">
        <v>23.239999771118161</v>
      </c>
      <c r="D585" s="4">
        <v>2.5966374855994619E-2</v>
      </c>
      <c r="E585" s="4">
        <v>-5.8728259683077273E-2</v>
      </c>
      <c r="F585" s="2">
        <v>4</v>
      </c>
      <c r="G585" s="4">
        <v>-7.3501904117374117E-2</v>
      </c>
      <c r="H585" s="4">
        <v>-0.15424911686224799</v>
      </c>
      <c r="I585" s="4">
        <v>0.21375011409242961</v>
      </c>
    </row>
    <row r="586" spans="1:9" x14ac:dyDescent="0.25">
      <c r="A586" t="s">
        <v>795</v>
      </c>
      <c r="B586" s="3">
        <v>378.14407348632813</v>
      </c>
      <c r="C586" s="3">
        <v>24.690000534057621</v>
      </c>
      <c r="D586" s="4">
        <v>-1.1831127216816119E-2</v>
      </c>
      <c r="E586" s="4">
        <v>5.6934926753241973E-2</v>
      </c>
      <c r="F586" s="2">
        <v>5</v>
      </c>
      <c r="G586" s="4">
        <v>-0.1010664503600841</v>
      </c>
      <c r="H586" s="4">
        <v>-0.17565438413470191</v>
      </c>
      <c r="I586" s="4">
        <v>0.18303108546105371</v>
      </c>
    </row>
    <row r="587" spans="1:9" x14ac:dyDescent="0.25">
      <c r="A587" t="s">
        <v>796</v>
      </c>
      <c r="B587" s="3">
        <v>382.6715087890625</v>
      </c>
      <c r="C587" s="3">
        <v>23.360000610351559</v>
      </c>
      <c r="D587" s="4">
        <v>1.215171219852484E-3</v>
      </c>
      <c r="E587" s="4">
        <v>1.432913216964926E-2</v>
      </c>
      <c r="F587" s="2">
        <v>4</v>
      </c>
      <c r="G587" s="4">
        <v>-8.8070492291014713E-2</v>
      </c>
      <c r="H587" s="4">
        <v>-0.1657846765163494</v>
      </c>
      <c r="I587" s="4">
        <v>0.19865781922963979</v>
      </c>
    </row>
    <row r="588" spans="1:9" x14ac:dyDescent="0.25">
      <c r="A588" t="s">
        <v>797</v>
      </c>
      <c r="B588" s="3">
        <v>382.20706176757813</v>
      </c>
      <c r="C588" s="3">
        <v>23.030000686645511</v>
      </c>
      <c r="D588" s="4">
        <v>-9.2781286956796771E-3</v>
      </c>
      <c r="E588" s="4">
        <v>-3.4617014968930659E-3</v>
      </c>
      <c r="F588" s="2">
        <v>4</v>
      </c>
      <c r="G588" s="4">
        <v>-7.9806847151225435E-2</v>
      </c>
      <c r="H588" s="4">
        <v>-0.16679716062705499</v>
      </c>
      <c r="I588" s="4">
        <v>0.19720301258442641</v>
      </c>
    </row>
    <row r="589" spans="1:9" x14ac:dyDescent="0.25">
      <c r="A589" t="s">
        <v>798</v>
      </c>
      <c r="B589" s="3">
        <v>385.78643798828119</v>
      </c>
      <c r="C589" s="3">
        <v>23.110000610351559</v>
      </c>
      <c r="D589" s="4">
        <v>1.01831402192325E-2</v>
      </c>
      <c r="E589" s="4">
        <v>-3.2244496544208467E-2</v>
      </c>
      <c r="F589" s="2">
        <v>4</v>
      </c>
      <c r="G589" s="4">
        <v>-6.924412295818605E-2</v>
      </c>
      <c r="H589" s="4">
        <v>-0.15899420058628139</v>
      </c>
      <c r="I589" s="4">
        <v>0.2084148409969655</v>
      </c>
    </row>
    <row r="590" spans="1:9" x14ac:dyDescent="0.25">
      <c r="A590" t="s">
        <v>799</v>
      </c>
      <c r="B590" s="3">
        <v>381.89752197265619</v>
      </c>
      <c r="C590" s="3">
        <v>23.879999160766602</v>
      </c>
      <c r="D590" s="4">
        <v>6.3731783035132494E-3</v>
      </c>
      <c r="E590" s="4">
        <v>-2.530615670340397E-2</v>
      </c>
      <c r="F590" s="2">
        <v>4</v>
      </c>
      <c r="G590" s="4">
        <v>-7.1166891489380379E-2</v>
      </c>
      <c r="H590" s="4">
        <v>-0.1674719504512803</v>
      </c>
      <c r="I590" s="4">
        <v>0.19623342826203991</v>
      </c>
    </row>
    <row r="591" spans="1:9" x14ac:dyDescent="0.25">
      <c r="A591" t="s">
        <v>800</v>
      </c>
      <c r="B591" s="3">
        <v>379.47903442382813</v>
      </c>
      <c r="C591" s="3">
        <v>24.5</v>
      </c>
      <c r="D591" s="4">
        <v>2.701915841340052E-2</v>
      </c>
      <c r="E591" s="4">
        <v>-3.1620524157513492E-2</v>
      </c>
      <c r="F591" s="2">
        <v>5</v>
      </c>
      <c r="G591" s="4">
        <v>-6.3822727870232798E-2</v>
      </c>
      <c r="H591" s="4">
        <v>-0.17274419917256911</v>
      </c>
      <c r="I591" s="4">
        <v>0.18865789952647799</v>
      </c>
    </row>
    <row r="592" spans="1:9" x14ac:dyDescent="0.25">
      <c r="A592" t="s">
        <v>801</v>
      </c>
      <c r="B592" s="3">
        <v>369.49557495117188</v>
      </c>
      <c r="C592" s="3">
        <v>25.29999923706055</v>
      </c>
      <c r="D592" s="4">
        <v>-8.2569954087484687E-3</v>
      </c>
      <c r="E592" s="4">
        <v>4.4160120307020989E-2</v>
      </c>
      <c r="F592" s="2">
        <v>5</v>
      </c>
      <c r="G592" s="4">
        <v>-0.10191358762780769</v>
      </c>
      <c r="H592" s="4">
        <v>-0.19450791735431289</v>
      </c>
      <c r="I592" s="4">
        <v>0.15738629585331829</v>
      </c>
    </row>
    <row r="593" spans="1:9" x14ac:dyDescent="0.25">
      <c r="A593" t="s">
        <v>802</v>
      </c>
      <c r="B593" s="3">
        <v>372.5718994140625</v>
      </c>
      <c r="C593" s="3">
        <v>24.229999542236332</v>
      </c>
      <c r="D593" s="4">
        <v>1.9105032686492999E-2</v>
      </c>
      <c r="E593" s="4">
        <v>-8.2196973774606108E-2</v>
      </c>
      <c r="F593" s="2">
        <v>4</v>
      </c>
      <c r="G593" s="4">
        <v>-0.1015394198380342</v>
      </c>
      <c r="H593" s="4">
        <v>-0.18780159888531611</v>
      </c>
      <c r="I593" s="4">
        <v>0.16760758309558171</v>
      </c>
    </row>
    <row r="594" spans="1:9" x14ac:dyDescent="0.25">
      <c r="A594" t="s">
        <v>803</v>
      </c>
      <c r="B594" s="3">
        <v>365.58734130859381</v>
      </c>
      <c r="C594" s="3">
        <v>26.39999961853027</v>
      </c>
      <c r="D594" s="4">
        <v>-2.428317339548181E-3</v>
      </c>
      <c r="E594" s="4">
        <v>-1.5659958280126229E-2</v>
      </c>
      <c r="F594" s="2">
        <v>5</v>
      </c>
      <c r="G594" s="4">
        <v>-0.1213938161925945</v>
      </c>
      <c r="H594" s="4">
        <v>-0.20302777921366599</v>
      </c>
      <c r="I594" s="4">
        <v>0.14571859194691331</v>
      </c>
    </row>
    <row r="595" spans="1:9" x14ac:dyDescent="0.25">
      <c r="A595" t="s">
        <v>804</v>
      </c>
      <c r="B595" s="3">
        <v>366.47726440429688</v>
      </c>
      <c r="C595" s="3">
        <v>26.819999694824219</v>
      </c>
      <c r="D595" s="4">
        <v>-5.2517671492355866E-3</v>
      </c>
      <c r="E595" s="4">
        <v>-1.7222469949999319E-2</v>
      </c>
      <c r="F595" s="2">
        <v>5</v>
      </c>
      <c r="G595" s="4">
        <v>-0.117940869184036</v>
      </c>
      <c r="H595" s="4">
        <v>-0.20108776678497281</v>
      </c>
      <c r="I595" s="4">
        <v>0.17460661668043881</v>
      </c>
    </row>
    <row r="596" spans="1:9" x14ac:dyDescent="0.25">
      <c r="A596" t="s">
        <v>805</v>
      </c>
      <c r="B596" s="3">
        <v>368.41207885742188</v>
      </c>
      <c r="C596" s="3">
        <v>27.29000091552734</v>
      </c>
      <c r="D596" s="4">
        <v>-8.8489188668615659E-3</v>
      </c>
      <c r="E596" s="4">
        <v>4.2797127855110251E-2</v>
      </c>
      <c r="F596" s="2">
        <v>5</v>
      </c>
      <c r="G596" s="4">
        <v>-0.11630670744847819</v>
      </c>
      <c r="H596" s="4">
        <v>-0.19686991458583181</v>
      </c>
      <c r="I596" s="4">
        <v>0.1808079450558393</v>
      </c>
    </row>
    <row r="597" spans="1:9" x14ac:dyDescent="0.25">
      <c r="A597" t="s">
        <v>806</v>
      </c>
      <c r="B597" s="3">
        <v>371.70123291015619</v>
      </c>
      <c r="C597" s="3">
        <v>26.170000076293949</v>
      </c>
      <c r="D597" s="4">
        <v>-1.142358375189889E-2</v>
      </c>
      <c r="E597" s="4">
        <v>6.2094185249382823E-2</v>
      </c>
      <c r="F597" s="2">
        <v>5</v>
      </c>
      <c r="G597" s="4">
        <v>-0.1052237776935562</v>
      </c>
      <c r="H597" s="4">
        <v>-0.18969963237492959</v>
      </c>
      <c r="I597" s="4">
        <v>0.1913501054812701</v>
      </c>
    </row>
    <row r="598" spans="1:9" x14ac:dyDescent="0.25">
      <c r="A598" t="s">
        <v>807</v>
      </c>
      <c r="B598" s="3">
        <v>375.9964599609375</v>
      </c>
      <c r="C598" s="3">
        <v>24.639999389648441</v>
      </c>
      <c r="D598" s="4">
        <v>-8.2257470017144119E-4</v>
      </c>
      <c r="E598" s="4">
        <v>-5.5214744565573959E-2</v>
      </c>
      <c r="F598" s="2">
        <v>5</v>
      </c>
      <c r="G598" s="4">
        <v>-8.5222122227309849E-2</v>
      </c>
      <c r="H598" s="4">
        <v>-0.1803361335481112</v>
      </c>
      <c r="I598" s="4">
        <v>0.21023712123399929</v>
      </c>
    </row>
    <row r="599" spans="1:9" x14ac:dyDescent="0.25">
      <c r="A599" t="s">
        <v>808</v>
      </c>
      <c r="B599" s="3">
        <v>376.30599975585938</v>
      </c>
      <c r="C599" s="3">
        <v>26.079999923706051</v>
      </c>
      <c r="D599" s="4">
        <v>1.497706653663511E-2</v>
      </c>
      <c r="E599" s="4">
        <v>-2.4317232684692099E-2</v>
      </c>
      <c r="F599" s="2">
        <v>5</v>
      </c>
      <c r="G599" s="4">
        <v>-9.1928739044288998E-2</v>
      </c>
      <c r="H599" s="4">
        <v>-0.1796613437238859</v>
      </c>
      <c r="I599" s="4">
        <v>0.21123345122698001</v>
      </c>
    </row>
    <row r="600" spans="1:9" x14ac:dyDescent="0.25">
      <c r="A600" t="s">
        <v>809</v>
      </c>
      <c r="B600" s="3">
        <v>370.75320434570313</v>
      </c>
      <c r="C600" s="3">
        <v>26.729999542236332</v>
      </c>
      <c r="D600" s="4">
        <v>3.3773683203792699E-3</v>
      </c>
      <c r="E600" s="4">
        <v>-2.9411813593453021E-2</v>
      </c>
      <c r="F600" s="2">
        <v>5</v>
      </c>
      <c r="G600" s="4">
        <v>-0.1021665642127437</v>
      </c>
      <c r="H600" s="4">
        <v>-0.19176631342487141</v>
      </c>
      <c r="I600" s="4">
        <v>0.19336041292048359</v>
      </c>
    </row>
    <row r="601" spans="1:9" x14ac:dyDescent="0.25">
      <c r="A601" t="s">
        <v>810</v>
      </c>
      <c r="B601" s="3">
        <v>369.5052490234375</v>
      </c>
      <c r="C601" s="3">
        <v>27.54000091552734</v>
      </c>
      <c r="D601" s="4">
        <v>1.8886028806985871E-3</v>
      </c>
      <c r="E601" s="4">
        <v>3.1460678973232133E-2</v>
      </c>
      <c r="F601" s="2">
        <v>5</v>
      </c>
      <c r="G601" s="4">
        <v>-0.1068184904710299</v>
      </c>
      <c r="H601" s="4">
        <v>-0.1944868280933173</v>
      </c>
      <c r="I601" s="4">
        <v>0.1893435616533086</v>
      </c>
    </row>
    <row r="602" spans="1:9" x14ac:dyDescent="0.25">
      <c r="A602" t="s">
        <v>811</v>
      </c>
      <c r="B602" s="3">
        <v>368.8087158203125</v>
      </c>
      <c r="C602" s="3">
        <v>26.70000076293945</v>
      </c>
      <c r="D602" s="4">
        <v>1.057653447803397E-2</v>
      </c>
      <c r="E602" s="4">
        <v>-7.0010393090548018E-2</v>
      </c>
      <c r="F602" s="2">
        <v>5</v>
      </c>
      <c r="G602" s="4">
        <v>-0.1016879544986761</v>
      </c>
      <c r="H602" s="4">
        <v>-0.196005254885008</v>
      </c>
      <c r="I602" s="4">
        <v>0.18710159815535049</v>
      </c>
    </row>
    <row r="603" spans="1:9" x14ac:dyDescent="0.25">
      <c r="A603" t="s">
        <v>812</v>
      </c>
      <c r="B603" s="3">
        <v>364.94882202148438</v>
      </c>
      <c r="C603" s="3">
        <v>28.70999908447266</v>
      </c>
      <c r="D603" s="4">
        <v>-8.1243502000357681E-3</v>
      </c>
      <c r="E603" s="4">
        <v>1.953122301281152E-2</v>
      </c>
      <c r="F603" s="2">
        <v>5</v>
      </c>
      <c r="G603" s="4">
        <v>-0.1061679763738471</v>
      </c>
      <c r="H603" s="4">
        <v>-0.20441973696701959</v>
      </c>
      <c r="I603" s="4">
        <v>0.18079662656702869</v>
      </c>
    </row>
    <row r="604" spans="1:9" x14ac:dyDescent="0.25">
      <c r="A604" t="s">
        <v>813</v>
      </c>
      <c r="B604" s="3">
        <v>367.93807983398438</v>
      </c>
      <c r="C604" s="3">
        <v>28.159999847412109</v>
      </c>
      <c r="D604" s="4">
        <v>-8.1424316408673647E-4</v>
      </c>
      <c r="E604" s="4">
        <v>-7.0522129278958179E-3</v>
      </c>
      <c r="F604" s="2">
        <v>5</v>
      </c>
      <c r="G604" s="4">
        <v>-9.8088237417302326E-2</v>
      </c>
      <c r="H604" s="4">
        <v>-0.1979032218469842</v>
      </c>
      <c r="I604" s="4">
        <v>0.21103966481490671</v>
      </c>
    </row>
    <row r="605" spans="1:9" x14ac:dyDescent="0.25">
      <c r="A605" t="s">
        <v>814</v>
      </c>
      <c r="B605" s="3">
        <v>368.2379150390625</v>
      </c>
      <c r="C605" s="3">
        <v>28.360000610351559</v>
      </c>
      <c r="D605" s="4">
        <v>-2.0432835740925911E-2</v>
      </c>
      <c r="E605" s="4">
        <v>5.2319102318953759E-2</v>
      </c>
      <c r="F605" s="2">
        <v>5</v>
      </c>
      <c r="G605" s="4">
        <v>-9.6867573330363443E-2</v>
      </c>
      <c r="H605" s="4">
        <v>-0.19724958781139179</v>
      </c>
      <c r="I605" s="4">
        <v>0.23185335717869049</v>
      </c>
    </row>
    <row r="606" spans="1:9" x14ac:dyDescent="0.25">
      <c r="A606" t="s">
        <v>815</v>
      </c>
      <c r="B606" s="3">
        <v>375.91900634765619</v>
      </c>
      <c r="C606" s="3">
        <v>26.95000076293945</v>
      </c>
      <c r="D606" s="4">
        <v>-3.8198682317716059E-3</v>
      </c>
      <c r="E606" s="4">
        <v>-1.0282731693130209E-2</v>
      </c>
      <c r="F606" s="2">
        <v>5</v>
      </c>
      <c r="G606" s="4">
        <v>-7.617052753264586E-2</v>
      </c>
      <c r="H606" s="4">
        <v>-0.18050498069135121</v>
      </c>
      <c r="I606" s="4">
        <v>0.25754864201725353</v>
      </c>
    </row>
    <row r="607" spans="1:9" x14ac:dyDescent="0.25">
      <c r="A607" t="s">
        <v>816</v>
      </c>
      <c r="B607" s="3">
        <v>377.3604736328125</v>
      </c>
      <c r="C607" s="3">
        <v>27.229999542236332</v>
      </c>
      <c r="D607" s="4">
        <v>3.1793877333048608E-2</v>
      </c>
      <c r="E607" s="4">
        <v>-6.2650593549839151E-2</v>
      </c>
      <c r="F607" s="2">
        <v>5</v>
      </c>
      <c r="G607" s="4">
        <v>-6.9333984016025862E-2</v>
      </c>
      <c r="H607" s="4">
        <v>-0.17736261427535399</v>
      </c>
      <c r="I607" s="4">
        <v>0.26237073187265197</v>
      </c>
    </row>
    <row r="608" spans="1:9" x14ac:dyDescent="0.25">
      <c r="A608" t="s">
        <v>817</v>
      </c>
      <c r="B608" s="3">
        <v>365.732421875</v>
      </c>
      <c r="C608" s="3">
        <v>29.04999923706055</v>
      </c>
      <c r="D608" s="4">
        <v>9.802677489736622E-3</v>
      </c>
      <c r="E608" s="4">
        <v>3.4541786350867909E-3</v>
      </c>
      <c r="F608" s="2">
        <v>5</v>
      </c>
      <c r="G608" s="4">
        <v>-9.2675663907996864E-2</v>
      </c>
      <c r="H608" s="4">
        <v>-0.2027115068263676</v>
      </c>
      <c r="I608" s="4">
        <v>0.22347181894080631</v>
      </c>
    </row>
    <row r="609" spans="1:9" x14ac:dyDescent="0.25">
      <c r="A609" t="s">
        <v>818</v>
      </c>
      <c r="B609" s="3">
        <v>362.18206787109381</v>
      </c>
      <c r="C609" s="3">
        <v>28.95000076293945</v>
      </c>
      <c r="D609" s="4">
        <v>-1.813106462748459E-3</v>
      </c>
      <c r="E609" s="4">
        <v>-4.1073194739407508E-2</v>
      </c>
      <c r="F609" s="2">
        <v>5</v>
      </c>
      <c r="G609" s="4">
        <v>-0.102566762767081</v>
      </c>
      <c r="H609" s="4">
        <v>-0.21045119908415391</v>
      </c>
      <c r="I609" s="4">
        <v>0.21159494445214649</v>
      </c>
    </row>
    <row r="610" spans="1:9" x14ac:dyDescent="0.25">
      <c r="A610" t="s">
        <v>819</v>
      </c>
      <c r="B610" s="3">
        <v>362.83993530273438</v>
      </c>
      <c r="C610" s="3">
        <v>30.190000534057621</v>
      </c>
      <c r="D610" s="4">
        <v>2.5173777572984109E-2</v>
      </c>
      <c r="E610" s="4">
        <v>-3.019590915677484E-2</v>
      </c>
      <c r="F610" s="2">
        <v>5</v>
      </c>
      <c r="G610" s="4">
        <v>-9.6129826029034082E-2</v>
      </c>
      <c r="H610" s="4">
        <v>-0.2090170628088088</v>
      </c>
      <c r="I610" s="4">
        <v>0.2137956852535359</v>
      </c>
    </row>
    <row r="611" spans="1:9" x14ac:dyDescent="0.25">
      <c r="A611" t="s">
        <v>820</v>
      </c>
      <c r="B611" s="3">
        <v>353.93017578125</v>
      </c>
      <c r="C611" s="3">
        <v>31.129999160766602</v>
      </c>
      <c r="D611" s="4">
        <v>2.155601860180933E-3</v>
      </c>
      <c r="E611" s="4">
        <v>-5.5235252201265461E-2</v>
      </c>
      <c r="F611" s="2">
        <v>5</v>
      </c>
      <c r="G611" s="4">
        <v>-0.1057030861675728</v>
      </c>
      <c r="H611" s="4">
        <v>-0.22844013913057831</v>
      </c>
      <c r="I611" s="4">
        <v>0.1839901798181951</v>
      </c>
    </row>
    <row r="612" spans="1:9" x14ac:dyDescent="0.25">
      <c r="A612" t="s">
        <v>821</v>
      </c>
      <c r="B612" s="3">
        <v>353.16888427734381</v>
      </c>
      <c r="C612" s="3">
        <v>32.950000762939453</v>
      </c>
      <c r="D612" s="4">
        <v>-3.3095923510841341E-2</v>
      </c>
      <c r="E612" s="4">
        <v>0.1124240320511833</v>
      </c>
      <c r="F612" s="2">
        <v>5</v>
      </c>
      <c r="G612" s="4">
        <v>-0.1196650225575303</v>
      </c>
      <c r="H612" s="4">
        <v>-0.2300997375684295</v>
      </c>
      <c r="I612" s="4">
        <v>0.18144345810221149</v>
      </c>
    </row>
    <row r="613" spans="1:9" x14ac:dyDescent="0.25">
      <c r="A613" t="s">
        <v>822</v>
      </c>
      <c r="B613" s="3">
        <v>365.25741577148438</v>
      </c>
      <c r="C613" s="3">
        <v>29.620000839233398</v>
      </c>
      <c r="D613" s="4">
        <v>1.425631728356436E-2</v>
      </c>
      <c r="E613" s="4">
        <v>-9.3912447734619375E-2</v>
      </c>
      <c r="F613" s="2">
        <v>5</v>
      </c>
      <c r="G613" s="4">
        <v>-8.9834123455209136E-2</v>
      </c>
      <c r="H613" s="4">
        <v>-0.2037470094995478</v>
      </c>
      <c r="I613" s="4">
        <v>0.2218827977145863</v>
      </c>
    </row>
    <row r="614" spans="1:9" x14ac:dyDescent="0.25">
      <c r="A614" t="s">
        <v>823</v>
      </c>
      <c r="B614" s="3">
        <v>360.12338256835938</v>
      </c>
      <c r="C614" s="3">
        <v>32.689998626708977</v>
      </c>
      <c r="D614" s="4">
        <v>-3.0132167552593399E-3</v>
      </c>
      <c r="E614" s="4">
        <v>-3.9094703502602912E-2</v>
      </c>
      <c r="F614" s="2">
        <v>5</v>
      </c>
      <c r="G614" s="4">
        <v>-0.1076377154571849</v>
      </c>
      <c r="H614" s="4">
        <v>-0.2149390869627319</v>
      </c>
      <c r="I614" s="4">
        <v>0.20470809685178801</v>
      </c>
    </row>
    <row r="615" spans="1:9" x14ac:dyDescent="0.25">
      <c r="A615" t="s">
        <v>824</v>
      </c>
      <c r="B615" s="3">
        <v>361.2117919921875</v>
      </c>
      <c r="C615" s="3">
        <v>34.020000457763672</v>
      </c>
      <c r="D615" s="4">
        <v>-3.7968275890320369E-2</v>
      </c>
      <c r="E615" s="4">
        <v>0.22594596244193421</v>
      </c>
      <c r="F615" s="2">
        <v>5</v>
      </c>
      <c r="G615" s="4">
        <v>-0.1065825013722602</v>
      </c>
      <c r="H615" s="4">
        <v>-0.21256637878162221</v>
      </c>
      <c r="I615" s="4">
        <v>0.2172669807897836</v>
      </c>
    </row>
    <row r="616" spans="1:9" x14ac:dyDescent="0.25">
      <c r="A616" t="s">
        <v>825</v>
      </c>
      <c r="B616" s="3">
        <v>375.4676513671875</v>
      </c>
      <c r="C616" s="3">
        <v>27.75</v>
      </c>
      <c r="D616" s="4">
        <v>-2.899582202182327E-2</v>
      </c>
      <c r="E616" s="4">
        <v>6.3625904089826157E-2</v>
      </c>
      <c r="F616" s="2">
        <v>5</v>
      </c>
      <c r="G616" s="4">
        <v>-6.9242861149110935E-2</v>
      </c>
      <c r="H616" s="4">
        <v>-0.18148892444569339</v>
      </c>
      <c r="I616" s="4">
        <v>0.26530856549072079</v>
      </c>
    </row>
    <row r="617" spans="1:9" x14ac:dyDescent="0.25">
      <c r="A617" t="s">
        <v>826</v>
      </c>
      <c r="B617" s="3">
        <v>386.67974853515619</v>
      </c>
      <c r="C617" s="3">
        <v>26.090000152587891</v>
      </c>
      <c r="D617" s="4">
        <v>-2.3782748797171679E-2</v>
      </c>
      <c r="E617" s="4">
        <v>8.8898211581968978E-2</v>
      </c>
      <c r="F617" s="2">
        <v>5</v>
      </c>
      <c r="G617" s="4">
        <v>-3.9865003770228502E-2</v>
      </c>
      <c r="H617" s="4">
        <v>-0.1570468035898579</v>
      </c>
      <c r="I617" s="4">
        <v>0.30309281276764838</v>
      </c>
    </row>
    <row r="618" spans="1:9" x14ac:dyDescent="0.25">
      <c r="A618" t="s">
        <v>827</v>
      </c>
      <c r="B618" s="3">
        <v>396.10009765625</v>
      </c>
      <c r="C618" s="3">
        <v>23.95999908447266</v>
      </c>
      <c r="D618" s="4">
        <v>-1.087221425515505E-2</v>
      </c>
      <c r="E618" s="4">
        <v>-2.4979755265417398E-3</v>
      </c>
      <c r="F618" s="2">
        <v>4</v>
      </c>
      <c r="G618" s="4">
        <v>-1.1902098326924789E-2</v>
      </c>
      <c r="H618" s="4">
        <v>-0.13651065336992091</v>
      </c>
      <c r="I618" s="4">
        <v>0.3348389522537798</v>
      </c>
    </row>
    <row r="619" spans="1:9" x14ac:dyDescent="0.25">
      <c r="A619" t="s">
        <v>828</v>
      </c>
      <c r="B619" s="3">
        <v>400.45391845703119</v>
      </c>
      <c r="C619" s="3">
        <v>24.020000457763668</v>
      </c>
      <c r="D619" s="4">
        <v>9.5922261375351869E-3</v>
      </c>
      <c r="E619" s="4">
        <v>-4.1882698438058703E-2</v>
      </c>
      <c r="F619" s="2">
        <v>4</v>
      </c>
      <c r="G619" s="4">
        <v>-2.531739866123206E-3</v>
      </c>
      <c r="H619" s="4">
        <v>-0.1270194214796585</v>
      </c>
      <c r="I619" s="4">
        <v>0.34951112635927362</v>
      </c>
    </row>
    <row r="620" spans="1:9" x14ac:dyDescent="0.25">
      <c r="A620" t="s">
        <v>829</v>
      </c>
      <c r="B620" s="3">
        <v>396.649169921875</v>
      </c>
      <c r="C620" s="3">
        <v>25.069999694824219</v>
      </c>
      <c r="D620" s="4">
        <v>3.044850090041296E-3</v>
      </c>
      <c r="E620" s="4">
        <v>1.1294827307630101E-2</v>
      </c>
      <c r="F620" s="2">
        <v>5</v>
      </c>
      <c r="G620" s="4">
        <v>-1.1798069959684691E-2</v>
      </c>
      <c r="H620" s="4">
        <v>-0.1353136881212309</v>
      </c>
      <c r="I620" s="4">
        <v>0.33668930031502819</v>
      </c>
    </row>
    <row r="621" spans="1:9" x14ac:dyDescent="0.25">
      <c r="A621" t="s">
        <v>830</v>
      </c>
      <c r="B621" s="3">
        <v>395.44509887695313</v>
      </c>
      <c r="C621" s="3">
        <v>24.79000091552734</v>
      </c>
      <c r="D621" s="4">
        <v>-1.6411529454682942E-2</v>
      </c>
      <c r="E621" s="4">
        <v>2.8317801018318271E-3</v>
      </c>
      <c r="F621" s="2">
        <v>5</v>
      </c>
      <c r="G621" s="4">
        <v>-1.5753779106045699E-2</v>
      </c>
      <c r="H621" s="4">
        <v>-0.13793853604736819</v>
      </c>
      <c r="I621" s="4">
        <v>0.33263163675586022</v>
      </c>
    </row>
    <row r="622" spans="1:9" x14ac:dyDescent="0.25">
      <c r="A622" t="s">
        <v>831</v>
      </c>
      <c r="B622" s="3">
        <v>402.04324340820313</v>
      </c>
      <c r="C622" s="3">
        <v>24.719999313354489</v>
      </c>
      <c r="D622" s="4">
        <v>1.9043374279981151E-2</v>
      </c>
      <c r="E622" s="4">
        <v>-3.7757929176263749E-2</v>
      </c>
      <c r="F622" s="2">
        <v>5</v>
      </c>
      <c r="G622" s="4">
        <v>9.8206098359554517E-3</v>
      </c>
      <c r="H622" s="4">
        <v>-0.12355472866137671</v>
      </c>
      <c r="I622" s="4">
        <v>0.35486707770885939</v>
      </c>
    </row>
    <row r="623" spans="1:9" x14ac:dyDescent="0.25">
      <c r="A623" t="s">
        <v>832</v>
      </c>
      <c r="B623" s="3">
        <v>394.53005981445313</v>
      </c>
      <c r="C623" s="3">
        <v>25.690000534057621</v>
      </c>
      <c r="D623" s="4">
        <v>-8.0886136776614492E-3</v>
      </c>
      <c r="E623" s="4">
        <v>-1.9091255815355871E-2</v>
      </c>
      <c r="F623" s="2">
        <v>5</v>
      </c>
      <c r="G623" s="4">
        <v>-1.272811734824753E-2</v>
      </c>
      <c r="H623" s="4">
        <v>-0.1399333007214856</v>
      </c>
      <c r="I623" s="4">
        <v>0.32954799756797287</v>
      </c>
    </row>
    <row r="624" spans="1:9" x14ac:dyDescent="0.25">
      <c r="A624" t="s">
        <v>833</v>
      </c>
      <c r="B624" s="3">
        <v>397.74728393554688</v>
      </c>
      <c r="C624" s="3">
        <v>26.190000534057621</v>
      </c>
      <c r="D624" s="4">
        <v>-5.6109270481062854E-3</v>
      </c>
      <c r="E624" s="4">
        <v>1.8273764900883501E-2</v>
      </c>
      <c r="F624" s="2">
        <v>5</v>
      </c>
      <c r="G624" s="4">
        <v>-3.1120377969522379E-3</v>
      </c>
      <c r="H624" s="4">
        <v>-0.1329198241514882</v>
      </c>
      <c r="I624" s="4">
        <v>0.34038989359470229</v>
      </c>
    </row>
    <row r="625" spans="1:9" x14ac:dyDescent="0.25">
      <c r="A625" t="s">
        <v>834</v>
      </c>
      <c r="B625" s="3">
        <v>399.99160766601563</v>
      </c>
      <c r="C625" s="3">
        <v>25.719999313354489</v>
      </c>
      <c r="D625" s="4">
        <v>2.4549141471058359E-2</v>
      </c>
      <c r="E625" s="4">
        <v>-6.4727297696200337E-2</v>
      </c>
      <c r="F625" s="2">
        <v>5</v>
      </c>
      <c r="G625" s="4">
        <v>1.6299601485481039E-3</v>
      </c>
      <c r="H625" s="4">
        <v>-0.12802724865575921</v>
      </c>
      <c r="I625" s="4">
        <v>0.3479531604422077</v>
      </c>
    </row>
    <row r="626" spans="1:9" x14ac:dyDescent="0.25">
      <c r="A626" t="s">
        <v>835</v>
      </c>
      <c r="B626" s="3">
        <v>390.40744018554688</v>
      </c>
      <c r="C626" s="3">
        <v>27.5</v>
      </c>
      <c r="D626" s="4">
        <v>1.99813271292415E-2</v>
      </c>
      <c r="E626" s="4">
        <v>-3.066622536120123E-2</v>
      </c>
      <c r="F626" s="2">
        <v>5</v>
      </c>
      <c r="G626" s="4">
        <v>-2.0621135948542979E-2</v>
      </c>
      <c r="H626" s="4">
        <v>-0.14892051923224181</v>
      </c>
      <c r="I626" s="4">
        <v>0.3156549606852459</v>
      </c>
    </row>
    <row r="627" spans="1:9" x14ac:dyDescent="0.25">
      <c r="A627" t="s">
        <v>836</v>
      </c>
      <c r="B627" s="3">
        <v>382.7593994140625</v>
      </c>
      <c r="C627" s="3">
        <v>28.370000839233398</v>
      </c>
      <c r="D627" s="4">
        <v>8.8349653567045827E-3</v>
      </c>
      <c r="E627" s="4">
        <v>-3.6672322435561733E-2</v>
      </c>
      <c r="F627" s="2">
        <v>5</v>
      </c>
      <c r="G627" s="4">
        <v>-3.9303116256236843E-2</v>
      </c>
      <c r="H627" s="4">
        <v>-0.16559307692118341</v>
      </c>
      <c r="I627" s="4">
        <v>0.28988141811201967</v>
      </c>
    </row>
    <row r="628" spans="1:9" x14ac:dyDescent="0.25">
      <c r="A628" t="s">
        <v>837</v>
      </c>
      <c r="B628" s="3">
        <v>379.4073486328125</v>
      </c>
      <c r="C628" s="3">
        <v>29.45000076293945</v>
      </c>
      <c r="D628" s="4">
        <v>-7.6337462093081232E-3</v>
      </c>
      <c r="E628" s="4">
        <v>3.4059032173248349E-2</v>
      </c>
      <c r="F628" s="2">
        <v>5</v>
      </c>
      <c r="G628" s="4">
        <v>-4.582663412210386E-2</v>
      </c>
      <c r="H628" s="4">
        <v>-0.1729004725923764</v>
      </c>
      <c r="I628" s="4">
        <v>0.27858516249577309</v>
      </c>
    </row>
    <row r="629" spans="1:9" x14ac:dyDescent="0.25">
      <c r="A629" t="s">
        <v>838</v>
      </c>
      <c r="B629" s="3">
        <v>382.325927734375</v>
      </c>
      <c r="C629" s="3">
        <v>28.479999542236332</v>
      </c>
      <c r="D629" s="4">
        <v>1.8710095007627329E-2</v>
      </c>
      <c r="E629" s="4">
        <v>-3.2280011997566249E-2</v>
      </c>
      <c r="F629" s="2">
        <v>5</v>
      </c>
      <c r="G629" s="4">
        <v>-4.0620077676650768E-2</v>
      </c>
      <c r="H629" s="4">
        <v>-0.16653803548012039</v>
      </c>
      <c r="I629" s="4">
        <v>0.29400236509687988</v>
      </c>
    </row>
    <row r="630" spans="1:9" x14ac:dyDescent="0.25">
      <c r="A630" t="s">
        <v>839</v>
      </c>
      <c r="B630" s="3">
        <v>375.303955078125</v>
      </c>
      <c r="C630" s="3">
        <v>29.430000305175781</v>
      </c>
      <c r="D630" s="4">
        <v>4.3652299913254922E-4</v>
      </c>
      <c r="E630" s="4">
        <v>2.7257213855629292E-3</v>
      </c>
      <c r="F630" s="2">
        <v>5</v>
      </c>
      <c r="G630" s="4">
        <v>-4.8639967694808828E-2</v>
      </c>
      <c r="H630" s="4">
        <v>-0.18184577869169011</v>
      </c>
      <c r="I630" s="4">
        <v>0.27993981827876158</v>
      </c>
    </row>
    <row r="631" spans="1:9" x14ac:dyDescent="0.25">
      <c r="A631" t="s">
        <v>840</v>
      </c>
      <c r="B631" s="3">
        <v>375.14019775390619</v>
      </c>
      <c r="C631" s="3">
        <v>29.35000038146973</v>
      </c>
      <c r="D631" s="4">
        <v>-6.1245865958622359E-3</v>
      </c>
      <c r="E631" s="4">
        <v>-5.2002543624440567E-2</v>
      </c>
      <c r="F631" s="2">
        <v>5</v>
      </c>
      <c r="G631" s="4">
        <v>-4.9833558856843929E-2</v>
      </c>
      <c r="H631" s="4">
        <v>-0.18220276599296131</v>
      </c>
      <c r="I631" s="4">
        <v>0.27938133889967071</v>
      </c>
    </row>
    <row r="632" spans="1:9" x14ac:dyDescent="0.25">
      <c r="A632" t="s">
        <v>841</v>
      </c>
      <c r="B632" s="3">
        <v>377.45193481445313</v>
      </c>
      <c r="C632" s="3">
        <v>30.95999908447266</v>
      </c>
      <c r="D632" s="4">
        <v>-4.0311533127067152E-2</v>
      </c>
      <c r="E632" s="4">
        <v>0.1862068441368068</v>
      </c>
      <c r="F632" s="2">
        <v>5</v>
      </c>
      <c r="G632" s="4">
        <v>-3.3693529232025732E-2</v>
      </c>
      <c r="H632" s="4">
        <v>-0.17716323094663439</v>
      </c>
      <c r="I632" s="4">
        <v>0.28726530674266543</v>
      </c>
    </row>
    <row r="633" spans="1:9" x14ac:dyDescent="0.25">
      <c r="A633" t="s">
        <v>842</v>
      </c>
      <c r="B633" s="3">
        <v>393.30673217773438</v>
      </c>
      <c r="C633" s="3">
        <v>26.10000038146973</v>
      </c>
      <c r="D633" s="4">
        <v>2.0570216672135992E-2</v>
      </c>
      <c r="E633" s="4">
        <v>-4.9872550641773872E-2</v>
      </c>
      <c r="F633" s="2">
        <v>5</v>
      </c>
      <c r="G633" s="4">
        <v>4.256129875078507E-3</v>
      </c>
      <c r="H633" s="4">
        <v>-0.1426001275867026</v>
      </c>
      <c r="I633" s="4">
        <v>0.34717148735321102</v>
      </c>
    </row>
    <row r="634" spans="1:9" x14ac:dyDescent="0.25">
      <c r="A634" t="s">
        <v>843</v>
      </c>
      <c r="B634" s="3">
        <v>385.37939453125</v>
      </c>
      <c r="C634" s="3">
        <v>27.469999313354489</v>
      </c>
      <c r="D634" s="4">
        <v>-4.0575540476167626E-3</v>
      </c>
      <c r="E634" s="4">
        <v>-4.8493297027423332E-2</v>
      </c>
      <c r="F634" s="2">
        <v>5</v>
      </c>
      <c r="G634" s="4">
        <v>-2.4463289615338502E-2</v>
      </c>
      <c r="H634" s="4">
        <v>-0.15988154621139411</v>
      </c>
      <c r="I634" s="4">
        <v>0.3200184223933682</v>
      </c>
    </row>
    <row r="635" spans="1:9" x14ac:dyDescent="0.25">
      <c r="A635" t="s">
        <v>844</v>
      </c>
      <c r="B635" s="3">
        <v>386.949462890625</v>
      </c>
      <c r="C635" s="3">
        <v>28.870000839233398</v>
      </c>
      <c r="D635" s="4">
        <v>2.3907949742140611E-2</v>
      </c>
      <c r="E635" s="4">
        <v>-9.1281069460028785E-2</v>
      </c>
      <c r="F635" s="2">
        <v>5</v>
      </c>
      <c r="G635" s="4">
        <v>-2.2981234270261108E-2</v>
      </c>
      <c r="H635" s="4">
        <v>-0.15645883233219221</v>
      </c>
      <c r="I635" s="4">
        <v>0.375380208741799</v>
      </c>
    </row>
    <row r="636" spans="1:9" x14ac:dyDescent="0.25">
      <c r="A636" t="s">
        <v>845</v>
      </c>
      <c r="B636" s="3">
        <v>377.914306640625</v>
      </c>
      <c r="C636" s="3">
        <v>31.770000457763668</v>
      </c>
      <c r="D636" s="4">
        <v>-1.0439289934680569E-3</v>
      </c>
      <c r="E636" s="4">
        <v>-2.4262926357717651E-2</v>
      </c>
      <c r="F636" s="2">
        <v>5</v>
      </c>
      <c r="G636" s="4">
        <v>-3.1141948644990869E-2</v>
      </c>
      <c r="H636" s="4">
        <v>-0.1761552707152593</v>
      </c>
      <c r="I636" s="4">
        <v>0.38435224792003342</v>
      </c>
    </row>
    <row r="637" spans="1:9" x14ac:dyDescent="0.25">
      <c r="A637" t="s">
        <v>846</v>
      </c>
      <c r="B637" s="3">
        <v>378.30923461914063</v>
      </c>
      <c r="C637" s="3">
        <v>32.560001373291023</v>
      </c>
      <c r="D637" s="4">
        <v>-1.5886177705193519E-2</v>
      </c>
      <c r="E637" s="4">
        <v>-1.3034261391276281E-2</v>
      </c>
      <c r="F637" s="2">
        <v>5</v>
      </c>
      <c r="G637" s="4">
        <v>-1.8479271331270031E-2</v>
      </c>
      <c r="H637" s="4">
        <v>-0.1752943365621191</v>
      </c>
      <c r="I637" s="4">
        <v>0.38579892359549151</v>
      </c>
    </row>
    <row r="638" spans="1:9" x14ac:dyDescent="0.25">
      <c r="A638" t="s">
        <v>847</v>
      </c>
      <c r="B638" s="3">
        <v>384.4161376953125</v>
      </c>
      <c r="C638" s="3">
        <v>32.990001678466797</v>
      </c>
      <c r="D638" s="4">
        <v>2.3107206297381389E-3</v>
      </c>
      <c r="E638" s="4">
        <v>-5.0647433713185697E-2</v>
      </c>
      <c r="F638" s="2">
        <v>5</v>
      </c>
      <c r="G638" s="4">
        <v>-2.382398225910598E-2</v>
      </c>
      <c r="H638" s="4">
        <v>-0.16198142455230391</v>
      </c>
      <c r="I638" s="4">
        <v>0.40816935216295952</v>
      </c>
    </row>
    <row r="639" spans="1:9" x14ac:dyDescent="0.25">
      <c r="A639" t="s">
        <v>848</v>
      </c>
      <c r="B639" s="3">
        <v>383.5299072265625</v>
      </c>
      <c r="C639" s="3">
        <v>34.75</v>
      </c>
      <c r="D639" s="4">
        <v>-3.2017386165933297E-2</v>
      </c>
      <c r="E639" s="4">
        <v>0.15104337148978211</v>
      </c>
      <c r="F639" s="2">
        <v>5</v>
      </c>
      <c r="G639" s="4">
        <v>-3.4766509264776313E-2</v>
      </c>
      <c r="H639" s="4">
        <v>-0.1639133871368946</v>
      </c>
      <c r="I639" s="4">
        <v>0.40492296767835212</v>
      </c>
    </row>
    <row r="640" spans="1:9" x14ac:dyDescent="0.25">
      <c r="A640" t="s">
        <v>849</v>
      </c>
      <c r="B640" s="3">
        <v>396.2156982421875</v>
      </c>
      <c r="C640" s="3">
        <v>30.190000534057621</v>
      </c>
      <c r="D640" s="4">
        <v>-5.968919905028347E-3</v>
      </c>
      <c r="E640" s="4">
        <v>-3.2371801416157357E-2</v>
      </c>
      <c r="F640" s="2">
        <v>5</v>
      </c>
      <c r="G640" s="4">
        <v>-1.271414570759566E-2</v>
      </c>
      <c r="H640" s="4">
        <v>-0.13625864668016771</v>
      </c>
      <c r="I640" s="4">
        <v>0.45139277048956022</v>
      </c>
    </row>
    <row r="641" spans="1:9" x14ac:dyDescent="0.25">
      <c r="A641" t="s">
        <v>850</v>
      </c>
      <c r="B641" s="3">
        <v>398.59487915039063</v>
      </c>
      <c r="C641" s="3">
        <v>31.20000076293945</v>
      </c>
      <c r="D641" s="4">
        <v>-3.5542785875128602E-2</v>
      </c>
      <c r="E641" s="4">
        <v>0.22738004206521589</v>
      </c>
      <c r="F641" s="2">
        <v>5</v>
      </c>
      <c r="G641" s="4">
        <v>4.4272945928724988E-4</v>
      </c>
      <c r="H641" s="4">
        <v>-0.1310720855556059</v>
      </c>
      <c r="I641" s="4">
        <v>0.46010803842359871</v>
      </c>
    </row>
    <row r="642" spans="1:9" x14ac:dyDescent="0.25">
      <c r="A642" t="s">
        <v>851</v>
      </c>
      <c r="B642" s="3">
        <v>413.28414916992188</v>
      </c>
      <c r="C642" s="3">
        <v>25.420000076293949</v>
      </c>
      <c r="D642" s="4">
        <v>3.045279219520269E-2</v>
      </c>
      <c r="E642" s="4">
        <v>-0.130940168331831</v>
      </c>
      <c r="F642" s="2">
        <v>5</v>
      </c>
      <c r="G642" s="4">
        <v>4.5595064835797013E-2</v>
      </c>
      <c r="H642" s="4">
        <v>-9.9049805716014627E-2</v>
      </c>
      <c r="I642" s="4">
        <v>0.51391686125596614</v>
      </c>
    </row>
    <row r="643" spans="1:9" x14ac:dyDescent="0.25">
      <c r="A643" t="s">
        <v>852</v>
      </c>
      <c r="B643" s="3">
        <v>401.0704345703125</v>
      </c>
      <c r="C643" s="3">
        <v>29.25</v>
      </c>
      <c r="D643" s="4">
        <v>4.5841310074945518E-3</v>
      </c>
      <c r="E643" s="4">
        <v>-9.5547314100449254E-2</v>
      </c>
      <c r="F643" s="2">
        <v>5</v>
      </c>
      <c r="G643" s="4">
        <v>1.5012242526760479E-2</v>
      </c>
      <c r="H643" s="4">
        <v>-0.1256754301527335</v>
      </c>
      <c r="I643" s="4">
        <v>0.4691763394913282</v>
      </c>
    </row>
    <row r="644" spans="1:9" x14ac:dyDescent="0.25">
      <c r="A644" t="s">
        <v>853</v>
      </c>
      <c r="B644" s="3">
        <v>399.24026489257813</v>
      </c>
      <c r="C644" s="3">
        <v>32.340000152587891</v>
      </c>
      <c r="D644" s="4">
        <v>6.0194425911725968E-3</v>
      </c>
      <c r="E644" s="4">
        <v>-3.1736566612720292E-2</v>
      </c>
      <c r="F644" s="2">
        <v>5</v>
      </c>
      <c r="G644" s="4">
        <v>4.1472109045297412E-3</v>
      </c>
      <c r="H644" s="4">
        <v>-0.12966515908387991</v>
      </c>
      <c r="I644" s="4">
        <v>0.46247217544427621</v>
      </c>
    </row>
    <row r="645" spans="1:9" x14ac:dyDescent="0.25">
      <c r="A645" t="s">
        <v>854</v>
      </c>
      <c r="B645" s="3">
        <v>396.8514404296875</v>
      </c>
      <c r="C645" s="3">
        <v>33.400001525878913</v>
      </c>
      <c r="D645" s="4">
        <v>-3.6955672655095029E-2</v>
      </c>
      <c r="E645" s="4">
        <v>0.11370462756871171</v>
      </c>
      <c r="F645" s="2">
        <v>5</v>
      </c>
      <c r="G645" s="4">
        <v>2.9161006833944292E-4</v>
      </c>
      <c r="H645" s="4">
        <v>-0.13487274294180021</v>
      </c>
      <c r="I645" s="4">
        <v>0.4537215818388487</v>
      </c>
    </row>
    <row r="646" spans="1:9" x14ac:dyDescent="0.25">
      <c r="A646" t="s">
        <v>855</v>
      </c>
      <c r="B646" s="3">
        <v>412.08013916015619</v>
      </c>
      <c r="C646" s="3">
        <v>29.989999771118161</v>
      </c>
      <c r="D646" s="4">
        <v>2.5259512549576261E-2</v>
      </c>
      <c r="E646" s="4">
        <v>-5.0949385788478303E-2</v>
      </c>
      <c r="F646" s="2">
        <v>5</v>
      </c>
      <c r="G646" s="4">
        <v>3.1852057496515977E-2</v>
      </c>
      <c r="H646" s="4">
        <v>-0.1016745205868775</v>
      </c>
      <c r="I646" s="4">
        <v>0.50950640646701251</v>
      </c>
    </row>
    <row r="647" spans="1:9" x14ac:dyDescent="0.25">
      <c r="A647" t="s">
        <v>856</v>
      </c>
      <c r="B647" s="3">
        <v>401.92764282226563</v>
      </c>
      <c r="C647" s="3">
        <v>31.60000038146973</v>
      </c>
      <c r="D647" s="4">
        <v>2.8116017442194612E-3</v>
      </c>
      <c r="E647" s="4">
        <v>-5.7279237770691882E-2</v>
      </c>
      <c r="F647" s="2">
        <v>5</v>
      </c>
      <c r="G647" s="4">
        <v>1.284384211086498E-2</v>
      </c>
      <c r="H647" s="4">
        <v>-0.12380673535112981</v>
      </c>
      <c r="I647" s="4">
        <v>0.47231641159147059</v>
      </c>
    </row>
    <row r="648" spans="1:9" x14ac:dyDescent="0.25">
      <c r="A648" t="s">
        <v>857</v>
      </c>
      <c r="B648" s="3">
        <v>400.80075073242188</v>
      </c>
      <c r="C648" s="3">
        <v>33.520000457763672</v>
      </c>
      <c r="D648" s="4">
        <v>-2.8960669970342631E-2</v>
      </c>
      <c r="E648" s="4">
        <v>0.2405625421864992</v>
      </c>
      <c r="F648" s="2">
        <v>5</v>
      </c>
      <c r="G648" s="4">
        <v>9.7138560585035005E-3</v>
      </c>
      <c r="H648" s="4">
        <v>-0.12626333488276201</v>
      </c>
      <c r="I648" s="4">
        <v>0.46818845038352941</v>
      </c>
    </row>
    <row r="649" spans="1:9" x14ac:dyDescent="0.25">
      <c r="A649" t="s">
        <v>858</v>
      </c>
      <c r="B649" s="3">
        <v>412.75439453125</v>
      </c>
      <c r="C649" s="3">
        <v>27.020000457763668</v>
      </c>
      <c r="D649" s="4">
        <v>5.7975745835092676E-3</v>
      </c>
      <c r="E649" s="4">
        <v>-4.2183575516809728E-2</v>
      </c>
      <c r="F649" s="2">
        <v>5</v>
      </c>
      <c r="G649" s="4">
        <v>3.9603858417293747E-2</v>
      </c>
      <c r="H649" s="4">
        <v>-0.1002046589703505</v>
      </c>
      <c r="I649" s="4">
        <v>0.51197629692165836</v>
      </c>
    </row>
    <row r="650" spans="1:9" x14ac:dyDescent="0.25">
      <c r="A650" t="s">
        <v>859</v>
      </c>
      <c r="B650" s="3">
        <v>410.37521362304688</v>
      </c>
      <c r="C650" s="3">
        <v>28.20999908447266</v>
      </c>
      <c r="D650" s="4">
        <v>-2.7439138169106921E-2</v>
      </c>
      <c r="E650" s="4">
        <v>0.2438271033900683</v>
      </c>
      <c r="F650" s="2">
        <v>5</v>
      </c>
      <c r="G650" s="4">
        <v>3.5769196315337697E-2</v>
      </c>
      <c r="H650" s="4">
        <v>-0.10539122009491229</v>
      </c>
      <c r="I650" s="4">
        <v>0.50326102898761982</v>
      </c>
    </row>
    <row r="651" spans="1:9" x14ac:dyDescent="0.25">
      <c r="A651" t="s">
        <v>860</v>
      </c>
      <c r="B651" s="3">
        <v>421.9532470703125</v>
      </c>
      <c r="C651" s="3">
        <v>22.680000305175781</v>
      </c>
      <c r="D651" s="4">
        <v>-1.495362790903121E-2</v>
      </c>
      <c r="E651" s="4">
        <v>0.11614176406472509</v>
      </c>
      <c r="F651" s="2">
        <v>4</v>
      </c>
      <c r="G651" s="4">
        <v>7.6538818946652931E-2</v>
      </c>
      <c r="H651" s="4">
        <v>-8.0151366341286612E-2</v>
      </c>
      <c r="I651" s="4">
        <v>0.54567296298316803</v>
      </c>
    </row>
    <row r="652" spans="1:9" x14ac:dyDescent="0.25">
      <c r="A652" t="s">
        <v>861</v>
      </c>
      <c r="B652" s="3">
        <v>428.3587646484375</v>
      </c>
      <c r="C652" s="3">
        <v>20.319999694824219</v>
      </c>
      <c r="D652" s="4">
        <v>-7.4144605116799323E-4</v>
      </c>
      <c r="E652" s="4">
        <v>-4.9134352043705642E-2</v>
      </c>
      <c r="F652" s="2">
        <v>4</v>
      </c>
      <c r="G652" s="4">
        <v>8.2899922681195726E-2</v>
      </c>
      <c r="H652" s="4">
        <v>-6.6187481401367432E-2</v>
      </c>
      <c r="I652" s="4">
        <v>0.5691372576726017</v>
      </c>
    </row>
    <row r="653" spans="1:9" x14ac:dyDescent="0.25">
      <c r="A653" t="s">
        <v>862</v>
      </c>
      <c r="B653" s="3">
        <v>428.67660522460938</v>
      </c>
      <c r="C653" s="3">
        <v>21.370000839233398</v>
      </c>
      <c r="D653" s="4">
        <v>1.6142537557713329E-2</v>
      </c>
      <c r="E653" s="4">
        <v>-3.6084764740978659E-2</v>
      </c>
      <c r="F653" s="2">
        <v>4</v>
      </c>
      <c r="G653" s="4">
        <v>9.3957596402609811E-2</v>
      </c>
      <c r="H653" s="4">
        <v>-6.5494596059820887E-2</v>
      </c>
      <c r="I653" s="4">
        <v>0.57590111954259315</v>
      </c>
    </row>
    <row r="654" spans="1:9" x14ac:dyDescent="0.25">
      <c r="A654" t="s">
        <v>863</v>
      </c>
      <c r="B654" s="3">
        <v>421.86660766601563</v>
      </c>
      <c r="C654" s="3">
        <v>22.170000076293949</v>
      </c>
      <c r="D654" s="4">
        <v>4.1127389828465871E-4</v>
      </c>
      <c r="E654" s="4">
        <v>-2.3348047085126059E-2</v>
      </c>
      <c r="F654" s="2">
        <v>4</v>
      </c>
      <c r="G654" s="4">
        <v>6.8696586333987009E-2</v>
      </c>
      <c r="H654" s="4">
        <v>-8.0340238303327038E-2</v>
      </c>
      <c r="I654" s="4">
        <v>0.55086620360392846</v>
      </c>
    </row>
    <row r="655" spans="1:9" x14ac:dyDescent="0.25">
      <c r="A655" t="s">
        <v>864</v>
      </c>
      <c r="B655" s="3">
        <v>421.69317626953119</v>
      </c>
      <c r="C655" s="3">
        <v>22.70000076293945</v>
      </c>
      <c r="D655" s="4">
        <v>-1.245173227789342E-2</v>
      </c>
      <c r="E655" s="4">
        <v>4.0330022017551759E-2</v>
      </c>
      <c r="F655" s="2">
        <v>4</v>
      </c>
      <c r="G655" s="4">
        <v>6.300905885904351E-2</v>
      </c>
      <c r="H655" s="4">
        <v>-8.0718314865593888E-2</v>
      </c>
      <c r="I655" s="4">
        <v>0.55022863502996722</v>
      </c>
    </row>
    <row r="656" spans="1:9" x14ac:dyDescent="0.25">
      <c r="A656" t="s">
        <v>865</v>
      </c>
      <c r="B656" s="3">
        <v>427.01019287109381</v>
      </c>
      <c r="C656" s="3">
        <v>21.819999694824219</v>
      </c>
      <c r="D656" s="4">
        <v>1.145352145581735E-2</v>
      </c>
      <c r="E656" s="4">
        <v>-0.10057710268084689</v>
      </c>
      <c r="F656" s="2">
        <v>4</v>
      </c>
      <c r="G656" s="4">
        <v>8.0010049642299963E-2</v>
      </c>
      <c r="H656" s="4">
        <v>-6.9127337689696033E-2</v>
      </c>
      <c r="I656" s="4">
        <v>0.56977505373559878</v>
      </c>
    </row>
    <row r="657" spans="1:9" x14ac:dyDescent="0.25">
      <c r="A657" t="s">
        <v>866</v>
      </c>
      <c r="B657" s="3">
        <v>422.1748046875</v>
      </c>
      <c r="C657" s="3">
        <v>24.260000228881839</v>
      </c>
      <c r="D657" s="4">
        <v>-3.7052208988055391E-3</v>
      </c>
      <c r="E657" s="4">
        <v>-4.5137712992800996E-3</v>
      </c>
      <c r="F657" s="2">
        <v>4</v>
      </c>
      <c r="G657" s="4">
        <v>7.9250478546093683E-2</v>
      </c>
      <c r="H657" s="4">
        <v>-7.966837569513896E-2</v>
      </c>
      <c r="I657" s="4">
        <v>0.55199919762617622</v>
      </c>
    </row>
    <row r="658" spans="1:9" x14ac:dyDescent="0.25">
      <c r="A658" t="s">
        <v>867</v>
      </c>
      <c r="B658" s="3">
        <v>423.744873046875</v>
      </c>
      <c r="C658" s="3">
        <v>24.370000839233398</v>
      </c>
      <c r="D658" s="4">
        <v>-1.709227825547743E-2</v>
      </c>
      <c r="E658" s="4">
        <v>0.1517013712178206</v>
      </c>
      <c r="F658" s="2">
        <v>5</v>
      </c>
      <c r="G658" s="4">
        <v>7.9564985429073865E-2</v>
      </c>
      <c r="H658" s="4">
        <v>-7.624566181593706E-2</v>
      </c>
      <c r="I658" s="4">
        <v>0.55777108360068839</v>
      </c>
    </row>
    <row r="659" spans="1:9" x14ac:dyDescent="0.25">
      <c r="A659" t="s">
        <v>868</v>
      </c>
      <c r="B659" s="3">
        <v>431.11358642578119</v>
      </c>
      <c r="C659" s="3">
        <v>21.159999847412109</v>
      </c>
      <c r="D659" s="4">
        <v>-2.673918545557763E-3</v>
      </c>
      <c r="E659" s="4">
        <v>-1.8097420113952319E-2</v>
      </c>
      <c r="F659" s="2">
        <v>4</v>
      </c>
      <c r="G659" s="4">
        <v>0.1015931257777951</v>
      </c>
      <c r="H659" s="4">
        <v>-6.0182031590382379E-2</v>
      </c>
      <c r="I659" s="4">
        <v>0.58842187321324424</v>
      </c>
    </row>
    <row r="660" spans="1:9" x14ac:dyDescent="0.25">
      <c r="A660" t="s">
        <v>869</v>
      </c>
      <c r="B660" s="3">
        <v>432.26943969726563</v>
      </c>
      <c r="C660" s="3">
        <v>21.54999923706055</v>
      </c>
      <c r="D660" s="4">
        <v>5.0388868300330616E-3</v>
      </c>
      <c r="E660" s="4">
        <v>-2.488692918169999E-2</v>
      </c>
      <c r="F660" s="2">
        <v>4</v>
      </c>
      <c r="G660" s="4">
        <v>0.10494914790950501</v>
      </c>
      <c r="H660" s="4">
        <v>-5.766229733103756E-2</v>
      </c>
      <c r="I660" s="4">
        <v>0.59268057133007312</v>
      </c>
    </row>
    <row r="661" spans="1:9" x14ac:dyDescent="0.25">
      <c r="A661" t="s">
        <v>870</v>
      </c>
      <c r="B661" s="3">
        <v>430.10220336914063</v>
      </c>
      <c r="C661" s="3">
        <v>22.10000038146973</v>
      </c>
      <c r="D661" s="4">
        <v>-9.9993404017817422E-3</v>
      </c>
      <c r="E661" s="4">
        <v>5.0879679500138719E-2</v>
      </c>
      <c r="F661" s="2">
        <v>4</v>
      </c>
      <c r="G661" s="4">
        <v>0.1074024714480388</v>
      </c>
      <c r="H661" s="4">
        <v>-6.2386824015173037E-2</v>
      </c>
      <c r="I661" s="4">
        <v>0.62149746793266969</v>
      </c>
    </row>
    <row r="662" spans="1:9" x14ac:dyDescent="0.25">
      <c r="A662" t="s">
        <v>871</v>
      </c>
      <c r="B662" s="3">
        <v>434.44638061523438</v>
      </c>
      <c r="C662" s="3">
        <v>21.030000686645511</v>
      </c>
      <c r="D662" s="4">
        <v>-1.2631175797902291E-2</v>
      </c>
      <c r="E662" s="4">
        <v>0.13247178418139319</v>
      </c>
      <c r="F662" s="2">
        <v>4</v>
      </c>
      <c r="G662" s="4">
        <v>0.1238971672317362</v>
      </c>
      <c r="H662" s="4">
        <v>-5.2916614858269151E-2</v>
      </c>
      <c r="I662" s="4">
        <v>0.64010101019410781</v>
      </c>
    </row>
    <row r="663" spans="1:9" x14ac:dyDescent="0.25">
      <c r="A663" t="s">
        <v>872</v>
      </c>
      <c r="B663" s="3">
        <v>440.004150390625</v>
      </c>
      <c r="C663" s="3">
        <v>18.569999694824219</v>
      </c>
      <c r="D663" s="4">
        <v>8.5664861891352473E-3</v>
      </c>
      <c r="E663" s="4">
        <v>-5.3998956253698993E-2</v>
      </c>
      <c r="F663" s="2">
        <v>3</v>
      </c>
      <c r="G663" s="4">
        <v>0.13959223496343601</v>
      </c>
      <c r="H663" s="4">
        <v>-4.0800801152418353E-2</v>
      </c>
      <c r="I663" s="4">
        <v>0.772994937490735</v>
      </c>
    </row>
    <row r="664" spans="1:9" x14ac:dyDescent="0.25">
      <c r="A664" t="s">
        <v>873</v>
      </c>
      <c r="B664" s="3">
        <v>436.26687622070313</v>
      </c>
      <c r="C664" s="3">
        <v>19.629999160766602</v>
      </c>
      <c r="D664" s="4">
        <v>2.8340549300174271E-3</v>
      </c>
      <c r="E664" s="4">
        <v>-4.523347905316466E-2</v>
      </c>
      <c r="F664" s="2">
        <v>4</v>
      </c>
      <c r="G664" s="4">
        <v>0.1292455838613131</v>
      </c>
      <c r="H664" s="4">
        <v>-4.8947975188118553E-2</v>
      </c>
      <c r="I664" s="4">
        <v>0.77908357413330998</v>
      </c>
    </row>
    <row r="665" spans="1:9" x14ac:dyDescent="0.25">
      <c r="A665" t="s">
        <v>874</v>
      </c>
      <c r="B665" s="3">
        <v>435.03396606445313</v>
      </c>
      <c r="C665" s="3">
        <v>20.559999465942379</v>
      </c>
      <c r="D665" s="4">
        <v>-1.539138957441033E-2</v>
      </c>
      <c r="E665" s="4">
        <v>6.3631637200777913E-2</v>
      </c>
      <c r="F665" s="2">
        <v>4</v>
      </c>
      <c r="G665" s="4">
        <v>0.14221676152158991</v>
      </c>
      <c r="H665" s="4">
        <v>-5.1635691731419693E-2</v>
      </c>
      <c r="I665" s="4">
        <v>0.77862534272854034</v>
      </c>
    </row>
    <row r="666" spans="1:9" x14ac:dyDescent="0.25">
      <c r="A666" t="s">
        <v>875</v>
      </c>
      <c r="B666" s="3">
        <v>441.83441162109381</v>
      </c>
      <c r="C666" s="3">
        <v>19.329999923706051</v>
      </c>
      <c r="D666" s="4">
        <v>-6.1747733934908178E-3</v>
      </c>
      <c r="E666" s="4">
        <v>2.2751339357393041E-2</v>
      </c>
      <c r="F666" s="2">
        <v>3</v>
      </c>
      <c r="G666" s="4">
        <v>0.17259933097669269</v>
      </c>
      <c r="H666" s="4">
        <v>-3.6810872638360359E-2</v>
      </c>
      <c r="I666" s="4">
        <v>0.81153924837167635</v>
      </c>
    </row>
    <row r="667" spans="1:9" x14ac:dyDescent="0.25">
      <c r="A667" t="s">
        <v>876</v>
      </c>
      <c r="B667" s="3">
        <v>444.57958984375</v>
      </c>
      <c r="C667" s="3">
        <v>18.89999961853027</v>
      </c>
      <c r="D667" s="4">
        <v>1.2370910927036899E-2</v>
      </c>
      <c r="E667" s="4">
        <v>-3.7187955855613963E-2</v>
      </c>
      <c r="F667" s="2">
        <v>3</v>
      </c>
      <c r="G667" s="4">
        <v>0.18466738808284131</v>
      </c>
      <c r="H667" s="4">
        <v>-3.082644556073388E-2</v>
      </c>
      <c r="I667" s="4">
        <v>0.82279459191966087</v>
      </c>
    </row>
    <row r="668" spans="1:9" x14ac:dyDescent="0.25">
      <c r="A668" t="s">
        <v>877</v>
      </c>
      <c r="B668" s="3">
        <v>439.14694213867188</v>
      </c>
      <c r="C668" s="3">
        <v>19.629999160766602</v>
      </c>
      <c r="D668" s="4">
        <v>7.113076102019722E-3</v>
      </c>
      <c r="E668" s="4">
        <v>-5.6703524048953853E-2</v>
      </c>
      <c r="F668" s="2">
        <v>4</v>
      </c>
      <c r="G668" s="4">
        <v>0.1670865430314474</v>
      </c>
      <c r="H668" s="4">
        <v>-4.2669495954021919E-2</v>
      </c>
      <c r="I668" s="4">
        <v>0.80052051303065586</v>
      </c>
    </row>
    <row r="669" spans="1:9" x14ac:dyDescent="0.25">
      <c r="A669" t="s">
        <v>878</v>
      </c>
      <c r="B669" s="3">
        <v>436.04531860351563</v>
      </c>
      <c r="C669" s="3">
        <v>20.809999465942379</v>
      </c>
      <c r="D669" s="4">
        <v>4.8835725197755586E-3</v>
      </c>
      <c r="E669" s="4">
        <v>-3.9686230148765267E-2</v>
      </c>
      <c r="F669" s="2">
        <v>4</v>
      </c>
      <c r="G669" s="4">
        <v>0.15825845049739981</v>
      </c>
      <c r="H669" s="4">
        <v>-4.9430965834266212E-2</v>
      </c>
      <c r="I669" s="4">
        <v>0.78780372905044538</v>
      </c>
    </row>
    <row r="670" spans="1:9" x14ac:dyDescent="0.25">
      <c r="A670" t="s">
        <v>879</v>
      </c>
      <c r="B670" s="3">
        <v>433.92620849609381</v>
      </c>
      <c r="C670" s="3">
        <v>21.670000076293949</v>
      </c>
      <c r="D670" s="4">
        <v>1.5074312146208911E-2</v>
      </c>
      <c r="E670" s="4">
        <v>-8.0610930977122464E-2</v>
      </c>
      <c r="F670" s="2">
        <v>4</v>
      </c>
      <c r="G670" s="4">
        <v>0.17120406259856019</v>
      </c>
      <c r="H670" s="4">
        <v>-5.405057843452088E-2</v>
      </c>
      <c r="I670" s="4">
        <v>0.77911529050820705</v>
      </c>
    </row>
    <row r="671" spans="1:9" x14ac:dyDescent="0.25">
      <c r="A671" t="s">
        <v>880</v>
      </c>
      <c r="B671" s="3">
        <v>427.48220825195313</v>
      </c>
      <c r="C671" s="3">
        <v>23.569999694824219</v>
      </c>
      <c r="D671" s="4">
        <v>-1.2878276332466739E-2</v>
      </c>
      <c r="E671" s="4">
        <v>2.7462909594587082E-2</v>
      </c>
      <c r="F671" s="2">
        <v>4</v>
      </c>
      <c r="G671" s="4">
        <v>0.16030203209080621</v>
      </c>
      <c r="H671" s="4">
        <v>-6.8098354724962396E-2</v>
      </c>
      <c r="I671" s="4">
        <v>0.78303319396017979</v>
      </c>
    </row>
    <row r="672" spans="1:9" x14ac:dyDescent="0.25">
      <c r="A672" t="s">
        <v>881</v>
      </c>
      <c r="B672" s="3">
        <v>433.05926513671881</v>
      </c>
      <c r="C672" s="3">
        <v>22.940000534057621</v>
      </c>
      <c r="D672" s="4">
        <v>1.170132605332563E-2</v>
      </c>
      <c r="E672" s="4">
        <v>-2.5074378893781609E-2</v>
      </c>
      <c r="F672" s="2">
        <v>4</v>
      </c>
      <c r="G672" s="4">
        <v>0.16946413675487529</v>
      </c>
      <c r="H672" s="4">
        <v>-5.5940495552394547E-2</v>
      </c>
      <c r="I672" s="4">
        <v>0.85226372747672552</v>
      </c>
    </row>
    <row r="673" spans="1:9" x14ac:dyDescent="0.25">
      <c r="A673" t="s">
        <v>882</v>
      </c>
      <c r="B673" s="3">
        <v>428.05050659179688</v>
      </c>
      <c r="C673" s="3">
        <v>23.530000686645511</v>
      </c>
      <c r="D673" s="4">
        <v>-2.9236387884901133E-4</v>
      </c>
      <c r="E673" s="4">
        <v>-1.424382658709655E-2</v>
      </c>
      <c r="F673" s="2">
        <v>4</v>
      </c>
      <c r="G673" s="4">
        <v>0.14684009733092179</v>
      </c>
      <c r="H673" s="4">
        <v>-6.6859477064829864E-2</v>
      </c>
      <c r="I673" s="4">
        <v>0.96119544288905523</v>
      </c>
    </row>
    <row r="674" spans="1:9" x14ac:dyDescent="0.25">
      <c r="A674" t="s">
        <v>883</v>
      </c>
      <c r="B674" s="3">
        <v>428.17568969726563</v>
      </c>
      <c r="C674" s="3">
        <v>23.870000839233398</v>
      </c>
      <c r="D674" s="4">
        <v>1.09528057630055E-2</v>
      </c>
      <c r="E674" s="4">
        <v>-7.0120733607742847E-2</v>
      </c>
      <c r="F674" s="2">
        <v>4</v>
      </c>
      <c r="G674" s="4">
        <v>0.1563354551625262</v>
      </c>
      <c r="H674" s="4">
        <v>-6.6586580696992748E-2</v>
      </c>
      <c r="I674" s="4">
        <v>0.96176899328133669</v>
      </c>
    </row>
    <row r="675" spans="1:9" x14ac:dyDescent="0.25">
      <c r="A675" t="s">
        <v>884</v>
      </c>
      <c r="B675" s="3">
        <v>423.53677368164063</v>
      </c>
      <c r="C675" s="3">
        <v>25.670000076293949</v>
      </c>
      <c r="D675" s="4">
        <v>1.251079013243483E-2</v>
      </c>
      <c r="E675" s="4">
        <v>-3.7495312978602757E-2</v>
      </c>
      <c r="F675" s="2">
        <v>5</v>
      </c>
      <c r="G675" s="4">
        <v>0.14169129158516741</v>
      </c>
      <c r="H675" s="4">
        <v>-7.6699313774074906E-2</v>
      </c>
      <c r="I675" s="4">
        <v>0.9405149103876449</v>
      </c>
    </row>
    <row r="676" spans="1:9" x14ac:dyDescent="0.25">
      <c r="A676" t="s">
        <v>885</v>
      </c>
      <c r="B676" s="3">
        <v>418.303466796875</v>
      </c>
      <c r="C676" s="3">
        <v>26.670000076293949</v>
      </c>
      <c r="D676" s="4">
        <v>2.2174306369181721E-2</v>
      </c>
      <c r="E676" s="4">
        <v>-0.1059336190242777</v>
      </c>
      <c r="F676" s="2">
        <v>5</v>
      </c>
      <c r="G676" s="4">
        <v>0.11117850455144861</v>
      </c>
      <c r="H676" s="4">
        <v>-8.8107805641104542E-2</v>
      </c>
      <c r="I676" s="4">
        <v>0.91653751179661858</v>
      </c>
    </row>
    <row r="677" spans="1:9" x14ac:dyDescent="0.25">
      <c r="A677" t="s">
        <v>886</v>
      </c>
      <c r="B677" s="3">
        <v>409.22909545898438</v>
      </c>
      <c r="C677" s="3">
        <v>29.829999923706051</v>
      </c>
      <c r="D677" s="4">
        <v>2.199033585797272E-2</v>
      </c>
      <c r="E677" s="4">
        <v>-6.1063912688220867E-2</v>
      </c>
      <c r="F677" s="2">
        <v>5</v>
      </c>
      <c r="G677" s="4">
        <v>9.0780043770724683E-2</v>
      </c>
      <c r="H677" s="4">
        <v>-0.107889732037987</v>
      </c>
      <c r="I677" s="4">
        <v>0.87496154017435956</v>
      </c>
    </row>
    <row r="678" spans="1:9" x14ac:dyDescent="0.25">
      <c r="A678" t="s">
        <v>887</v>
      </c>
      <c r="B678" s="3">
        <v>400.42364501953119</v>
      </c>
      <c r="C678" s="3">
        <v>31.770000457763668</v>
      </c>
      <c r="D678" s="4">
        <v>-7.3083167917277203E-3</v>
      </c>
      <c r="E678" s="4">
        <v>3.3170746593940592E-2</v>
      </c>
      <c r="F678" s="2">
        <v>5</v>
      </c>
      <c r="G678" s="4">
        <v>6.5963567849810278E-2</v>
      </c>
      <c r="H678" s="4">
        <v>-0.12708541689577121</v>
      </c>
      <c r="I678" s="4">
        <v>0.83461768119393009</v>
      </c>
    </row>
    <row r="679" spans="1:9" x14ac:dyDescent="0.25">
      <c r="A679" t="s">
        <v>888</v>
      </c>
      <c r="B679" s="3">
        <v>403.37161254882813</v>
      </c>
      <c r="C679" s="3">
        <v>30.75</v>
      </c>
      <c r="D679" s="4">
        <v>-1.271498131000004E-2</v>
      </c>
      <c r="E679" s="4">
        <v>1.7201470910945371E-2</v>
      </c>
      <c r="F679" s="2">
        <v>5</v>
      </c>
      <c r="G679" s="4">
        <v>8.0214789607196968E-2</v>
      </c>
      <c r="H679" s="4">
        <v>-0.1206589136688815</v>
      </c>
      <c r="I679" s="4">
        <v>0.84812435948354459</v>
      </c>
    </row>
    <row r="680" spans="1:9" x14ac:dyDescent="0.25">
      <c r="A680" t="s">
        <v>889</v>
      </c>
      <c r="B680" s="3">
        <v>408.5665283203125</v>
      </c>
      <c r="C680" s="3">
        <v>30.229999542236332</v>
      </c>
      <c r="D680" s="4">
        <v>-4.5155508707351846E-3</v>
      </c>
      <c r="E680" s="4">
        <v>-6.8412978998710794E-2</v>
      </c>
      <c r="F680" s="2">
        <v>5</v>
      </c>
      <c r="G680" s="4">
        <v>9.5600203671087902E-2</v>
      </c>
      <c r="H680" s="4">
        <v>-0.1093341135694625</v>
      </c>
      <c r="I680" s="4">
        <v>0.8719258618304242</v>
      </c>
    </row>
    <row r="681" spans="1:9" x14ac:dyDescent="0.25">
      <c r="A681" t="s">
        <v>890</v>
      </c>
      <c r="B681" s="3">
        <v>410.4197998046875</v>
      </c>
      <c r="C681" s="3">
        <v>32.450000762939453</v>
      </c>
      <c r="D681" s="4">
        <v>2.681080225954879E-2</v>
      </c>
      <c r="E681" s="4">
        <v>-7.6288079239718809E-2</v>
      </c>
      <c r="F681" s="2">
        <v>5</v>
      </c>
      <c r="G681" s="4">
        <v>0.1117289295254396</v>
      </c>
      <c r="H681" s="4">
        <v>-0.1052940232169479</v>
      </c>
      <c r="I681" s="4">
        <v>0.8804169803634494</v>
      </c>
    </row>
    <row r="682" spans="1:9" x14ac:dyDescent="0.25">
      <c r="A682" t="s">
        <v>891</v>
      </c>
      <c r="B682" s="3">
        <v>399.70343017578119</v>
      </c>
      <c r="C682" s="3">
        <v>35.130001068115227</v>
      </c>
      <c r="D682" s="4">
        <v>-7.5817900347057146E-3</v>
      </c>
      <c r="E682" s="4">
        <v>-3.6213982639098592E-2</v>
      </c>
      <c r="F682" s="2">
        <v>5</v>
      </c>
      <c r="G682" s="4">
        <v>8.9439826281625168E-2</v>
      </c>
      <c r="H682" s="4">
        <v>-0.12865546913393719</v>
      </c>
      <c r="I682" s="4">
        <v>0.83131787883950703</v>
      </c>
    </row>
    <row r="683" spans="1:9" x14ac:dyDescent="0.25">
      <c r="A683" t="s">
        <v>892</v>
      </c>
      <c r="B683" s="3">
        <v>402.75704956054688</v>
      </c>
      <c r="C683" s="3">
        <v>36.450000762939453</v>
      </c>
      <c r="D683" s="4">
        <v>-2.947917525375943E-2</v>
      </c>
      <c r="E683" s="4">
        <v>0.13977489945863031</v>
      </c>
      <c r="F683" s="2">
        <v>5</v>
      </c>
      <c r="G683" s="4">
        <v>0.1134362356824041</v>
      </c>
      <c r="H683" s="4">
        <v>-0.1219986472270249</v>
      </c>
      <c r="I683" s="4">
        <v>0.84530862135585938</v>
      </c>
    </row>
    <row r="684" spans="1:9" x14ac:dyDescent="0.25">
      <c r="A684" t="s">
        <v>893</v>
      </c>
      <c r="B684" s="3">
        <v>414.99063110351563</v>
      </c>
      <c r="C684" s="3">
        <v>31.979999542236332</v>
      </c>
      <c r="D684" s="4">
        <v>-8.1246261798130215E-3</v>
      </c>
      <c r="E684" s="4">
        <v>4.9212599164295989E-2</v>
      </c>
      <c r="F684" s="2">
        <v>5</v>
      </c>
      <c r="G684" s="4">
        <v>0.1415446330563421</v>
      </c>
      <c r="H684" s="4">
        <v>-9.5329713298482166E-2</v>
      </c>
      <c r="I684" s="4">
        <v>0.9013591200769413</v>
      </c>
    </row>
    <row r="685" spans="1:9" x14ac:dyDescent="0.25">
      <c r="A685" t="s">
        <v>894</v>
      </c>
      <c r="B685" s="3">
        <v>418.389892578125</v>
      </c>
      <c r="C685" s="3">
        <v>30.479999542236332</v>
      </c>
      <c r="D685" s="4">
        <v>-4.9783741123965441E-3</v>
      </c>
      <c r="E685" s="4">
        <v>-8.458042642086161E-3</v>
      </c>
      <c r="F685" s="2">
        <v>5</v>
      </c>
      <c r="G685" s="4">
        <v>0.1720678896246455</v>
      </c>
      <c r="H685" s="4">
        <v>-8.7919399372524576E-2</v>
      </c>
      <c r="I685" s="4">
        <v>0.91693348807914932</v>
      </c>
    </row>
    <row r="686" spans="1:9" x14ac:dyDescent="0.25">
      <c r="A686" t="s">
        <v>895</v>
      </c>
      <c r="B686" s="3">
        <v>420.48321533203119</v>
      </c>
      <c r="C686" s="3">
        <v>30.739999771118161</v>
      </c>
      <c r="D686" s="4">
        <v>1.8396242522451981E-2</v>
      </c>
      <c r="E686" s="4">
        <v>-7.7430970808406663E-2</v>
      </c>
      <c r="F686" s="2">
        <v>5</v>
      </c>
      <c r="G686" s="4">
        <v>0.16335530513013369</v>
      </c>
      <c r="H686" s="4">
        <v>-8.3356002625712744E-2</v>
      </c>
      <c r="I686" s="4">
        <v>0.92652444751555985</v>
      </c>
    </row>
    <row r="687" spans="1:9" x14ac:dyDescent="0.25">
      <c r="A687" t="s">
        <v>896</v>
      </c>
      <c r="B687" s="3">
        <v>412.88763427734381</v>
      </c>
      <c r="C687" s="3">
        <v>33.319999694824219</v>
      </c>
      <c r="D687" s="4">
        <v>-1.5230426001668681E-2</v>
      </c>
      <c r="E687" s="4">
        <v>0.10514096571814389</v>
      </c>
      <c r="F687" s="2">
        <v>5</v>
      </c>
      <c r="G687" s="4">
        <v>0.12720948063890211</v>
      </c>
      <c r="H687" s="4">
        <v>-9.9914199306289753E-2</v>
      </c>
      <c r="I687" s="4">
        <v>0.89172383702416003</v>
      </c>
    </row>
    <row r="688" spans="1:9" x14ac:dyDescent="0.25">
      <c r="A688" t="s">
        <v>897</v>
      </c>
      <c r="B688" s="3">
        <v>419.27334594726563</v>
      </c>
      <c r="C688" s="3">
        <v>30.14999961853027</v>
      </c>
      <c r="D688" s="4">
        <v>-2.5583730724899612E-3</v>
      </c>
      <c r="E688" s="4">
        <v>9.2787221884167215E-2</v>
      </c>
      <c r="F688" s="2">
        <v>5</v>
      </c>
      <c r="G688" s="4">
        <v>0.13571106532950281</v>
      </c>
      <c r="H688" s="4">
        <v>-8.599349080292007E-2</v>
      </c>
      <c r="I688" s="4">
        <v>0.92098119902653042</v>
      </c>
    </row>
    <row r="689" spans="1:9" x14ac:dyDescent="0.25">
      <c r="A689" t="s">
        <v>898</v>
      </c>
      <c r="B689" s="3">
        <v>420.3487548828125</v>
      </c>
      <c r="C689" s="3">
        <v>27.590000152587891</v>
      </c>
      <c r="D689" s="4">
        <v>2.2063956594521979E-2</v>
      </c>
      <c r="E689" s="4">
        <v>-9.0039563644928156E-2</v>
      </c>
      <c r="F689" s="2">
        <v>5</v>
      </c>
      <c r="G689" s="4">
        <v>0.16622447071956131</v>
      </c>
      <c r="H689" s="4">
        <v>-8.3649123395261871E-2</v>
      </c>
      <c r="I689" s="4">
        <v>0.9259083911946453</v>
      </c>
    </row>
    <row r="690" spans="1:9" x14ac:dyDescent="0.25">
      <c r="A690" t="s">
        <v>899</v>
      </c>
      <c r="B690" s="3">
        <v>411.2744140625</v>
      </c>
      <c r="C690" s="3">
        <v>30.319999694824219</v>
      </c>
      <c r="D690" s="4">
        <v>1.504899096072365E-2</v>
      </c>
      <c r="E690" s="4">
        <v>-2.2566110657946781E-2</v>
      </c>
      <c r="F690" s="2">
        <v>5</v>
      </c>
      <c r="G690" s="4">
        <v>0.13516899198478691</v>
      </c>
      <c r="H690" s="4">
        <v>-0.1034309832645072</v>
      </c>
      <c r="I690" s="4">
        <v>0.88433255939451993</v>
      </c>
    </row>
    <row r="691" spans="1:9" x14ac:dyDescent="0.25">
      <c r="A691" t="s">
        <v>900</v>
      </c>
      <c r="B691" s="3">
        <v>405.17691040039063</v>
      </c>
      <c r="C691" s="3">
        <v>31.020000457763668</v>
      </c>
      <c r="D691" s="4">
        <v>-1.7738483217785261E-2</v>
      </c>
      <c r="E691" s="4">
        <v>7.670951172469942E-2</v>
      </c>
      <c r="F691" s="2">
        <v>5</v>
      </c>
      <c r="G691" s="4">
        <v>9.1391807564144223E-2</v>
      </c>
      <c r="H691" s="4">
        <v>-0.1167234047620616</v>
      </c>
      <c r="I691" s="4">
        <v>0.85639567762245328</v>
      </c>
    </row>
    <row r="692" spans="1:9" x14ac:dyDescent="0.25">
      <c r="A692" t="s">
        <v>901</v>
      </c>
      <c r="B692" s="3">
        <v>412.49392700195313</v>
      </c>
      <c r="C692" s="3">
        <v>28.809999465942379</v>
      </c>
      <c r="D692" s="4">
        <v>-1.073164983682484E-2</v>
      </c>
      <c r="E692" s="4">
        <v>3.8198178952878692E-2</v>
      </c>
      <c r="F692" s="2">
        <v>5</v>
      </c>
      <c r="G692" s="4">
        <v>0.12334495578542649</v>
      </c>
      <c r="H692" s="4">
        <v>-0.10077247235394141</v>
      </c>
      <c r="I692" s="4">
        <v>0.88991999167778668</v>
      </c>
    </row>
    <row r="693" spans="1:9" x14ac:dyDescent="0.25">
      <c r="A693" t="s">
        <v>902</v>
      </c>
      <c r="B693" s="3">
        <v>416.96868896484381</v>
      </c>
      <c r="C693" s="3">
        <v>27.75</v>
      </c>
      <c r="D693" s="4">
        <v>-6.4750731824264607E-3</v>
      </c>
      <c r="E693" s="4">
        <v>-1.2806851744392779E-2</v>
      </c>
      <c r="F693" s="2">
        <v>5</v>
      </c>
      <c r="G693" s="4">
        <v>0.13690983074698959</v>
      </c>
      <c r="H693" s="4">
        <v>-9.1017591437414058E-2</v>
      </c>
      <c r="I693" s="4">
        <v>0.91042197131451053</v>
      </c>
    </row>
    <row r="694" spans="1:9" x14ac:dyDescent="0.25">
      <c r="A694" t="s">
        <v>903</v>
      </c>
      <c r="B694" s="3">
        <v>419.68618774414063</v>
      </c>
      <c r="C694" s="3">
        <v>28.110000610351559</v>
      </c>
      <c r="D694" s="4">
        <v>-2.136138897276119E-2</v>
      </c>
      <c r="E694" s="4">
        <v>0.157266346267706</v>
      </c>
      <c r="F694" s="2">
        <v>5</v>
      </c>
      <c r="G694" s="4">
        <v>0.135517558759084</v>
      </c>
      <c r="H694" s="4">
        <v>-8.5093504926737396E-2</v>
      </c>
      <c r="I694" s="4">
        <v>0.92287271285070971</v>
      </c>
    </row>
    <row r="695" spans="1:9" x14ac:dyDescent="0.25">
      <c r="A695" t="s">
        <v>904</v>
      </c>
      <c r="B695" s="3">
        <v>428.84695434570313</v>
      </c>
      <c r="C695" s="3">
        <v>24.29000091552734</v>
      </c>
      <c r="D695" s="4">
        <v>1.120774254678381E-3</v>
      </c>
      <c r="E695" s="4">
        <v>-5.4863805663593279E-2</v>
      </c>
      <c r="F695" s="2">
        <v>4</v>
      </c>
      <c r="G695" s="4">
        <v>0.15825414279576089</v>
      </c>
      <c r="H695" s="4">
        <v>-6.5123238788912241E-2</v>
      </c>
      <c r="I695" s="4">
        <v>0.96484452093336581</v>
      </c>
    </row>
    <row r="696" spans="1:9" x14ac:dyDescent="0.25">
      <c r="A696" t="s">
        <v>905</v>
      </c>
      <c r="B696" s="3">
        <v>428.36685180664063</v>
      </c>
      <c r="C696" s="3">
        <v>25.70000076293945</v>
      </c>
      <c r="D696" s="4">
        <v>1.61269609527992E-2</v>
      </c>
      <c r="E696" s="4">
        <v>-9.2834421738415274E-2</v>
      </c>
      <c r="F696" s="2">
        <v>5</v>
      </c>
      <c r="G696" s="4">
        <v>0.1520332920096796</v>
      </c>
      <c r="H696" s="4">
        <v>-6.6169851577506655E-2</v>
      </c>
      <c r="I696" s="4">
        <v>0.96264483912659538</v>
      </c>
    </row>
    <row r="697" spans="1:9" x14ac:dyDescent="0.25">
      <c r="A697" t="s">
        <v>906</v>
      </c>
      <c r="B697" s="3">
        <v>421.5682373046875</v>
      </c>
      <c r="C697" s="3">
        <v>28.329999923706051</v>
      </c>
      <c r="D697" s="4">
        <v>-3.2694386280364141E-3</v>
      </c>
      <c r="E697" s="4">
        <v>3.5453190486680608E-2</v>
      </c>
      <c r="F697" s="2">
        <v>5</v>
      </c>
      <c r="G697" s="4">
        <v>0.13400977399594319</v>
      </c>
      <c r="H697" s="4">
        <v>-8.0990679012333366E-2</v>
      </c>
      <c r="I697" s="4">
        <v>0.93149568365577839</v>
      </c>
    </row>
    <row r="698" spans="1:9" x14ac:dyDescent="0.25">
      <c r="A698" t="s">
        <v>907</v>
      </c>
      <c r="B698" s="3">
        <v>422.9510498046875</v>
      </c>
      <c r="C698" s="3">
        <v>27.360000610351559</v>
      </c>
      <c r="D698" s="4">
        <v>-1.9718918744576212E-2</v>
      </c>
      <c r="E698" s="4">
        <v>0.1442911244231089</v>
      </c>
      <c r="F698" s="2">
        <v>5</v>
      </c>
      <c r="G698" s="4">
        <v>0.13674426768558079</v>
      </c>
      <c r="H698" s="4">
        <v>-7.7976178715054578E-2</v>
      </c>
      <c r="I698" s="4">
        <v>0.93783130417627047</v>
      </c>
    </row>
    <row r="699" spans="1:9" x14ac:dyDescent="0.25">
      <c r="A699" t="s">
        <v>908</v>
      </c>
      <c r="B699" s="3">
        <v>431.45895385742188</v>
      </c>
      <c r="C699" s="3">
        <v>23.909999847412109</v>
      </c>
      <c r="D699" s="4">
        <v>-1.7965585427541231E-2</v>
      </c>
      <c r="E699" s="4">
        <v>0.19789583888369269</v>
      </c>
      <c r="F699" s="2">
        <v>4</v>
      </c>
      <c r="G699" s="4">
        <v>0.16533874705482601</v>
      </c>
      <c r="H699" s="4">
        <v>-5.9429138320072017E-2</v>
      </c>
      <c r="I699" s="4">
        <v>0.97681189735349561</v>
      </c>
    </row>
    <row r="700" spans="1:9" x14ac:dyDescent="0.25">
      <c r="A700" t="s">
        <v>909</v>
      </c>
      <c r="B700" s="3">
        <v>439.3521728515625</v>
      </c>
      <c r="C700" s="3">
        <v>19.95999908447266</v>
      </c>
      <c r="D700" s="4">
        <v>1.4636248963811219E-2</v>
      </c>
      <c r="E700" s="4">
        <v>-6.9029916638013389E-2</v>
      </c>
      <c r="F700" s="2">
        <v>4</v>
      </c>
      <c r="G700" s="4">
        <v>0.1885744157867062</v>
      </c>
      <c r="H700" s="4">
        <v>-4.2222097593781822E-2</v>
      </c>
      <c r="I700" s="4">
        <v>1.0129761931145009</v>
      </c>
    </row>
    <row r="701" spans="1:9" x14ac:dyDescent="0.25">
      <c r="A701" t="s">
        <v>910</v>
      </c>
      <c r="B701" s="3">
        <v>433.01446533203119</v>
      </c>
      <c r="C701" s="3">
        <v>21.440000534057621</v>
      </c>
      <c r="D701" s="4">
        <v>8.2277504654759692E-3</v>
      </c>
      <c r="E701" s="4">
        <v>-6.2117237024522882E-2</v>
      </c>
      <c r="F701" s="2">
        <v>4</v>
      </c>
      <c r="G701" s="4">
        <v>0.170918478710709</v>
      </c>
      <c r="H701" s="4">
        <v>-5.6038158123819508E-2</v>
      </c>
      <c r="I701" s="4">
        <v>0.98393877132838092</v>
      </c>
    </row>
    <row r="702" spans="1:9" x14ac:dyDescent="0.25">
      <c r="A702" t="s">
        <v>911</v>
      </c>
      <c r="B702" s="3">
        <v>429.48080444335938</v>
      </c>
      <c r="C702" s="3">
        <v>22.860000610351559</v>
      </c>
      <c r="D702" s="4">
        <v>-3.2093266314118241E-3</v>
      </c>
      <c r="E702" s="4">
        <v>-1.5503820570566649E-2</v>
      </c>
      <c r="F702" s="2">
        <v>4</v>
      </c>
      <c r="G702" s="4">
        <v>0.16058959276439769</v>
      </c>
      <c r="H702" s="4">
        <v>-6.3741459764051767E-2</v>
      </c>
      <c r="I702" s="4">
        <v>0.96774862664952543</v>
      </c>
    </row>
    <row r="703" spans="1:9" x14ac:dyDescent="0.25">
      <c r="A703" t="s">
        <v>912</v>
      </c>
      <c r="B703" s="3">
        <v>430.86358642578119</v>
      </c>
      <c r="C703" s="3">
        <v>23.219999313354489</v>
      </c>
      <c r="D703" s="4">
        <v>4.7024516780231904E-3</v>
      </c>
      <c r="E703" s="4">
        <v>-4.6406613979980138E-2</v>
      </c>
      <c r="F703" s="2">
        <v>4</v>
      </c>
      <c r="G703" s="4">
        <v>0.1727352030263023</v>
      </c>
      <c r="H703" s="4">
        <v>-6.0727025994410273E-2</v>
      </c>
      <c r="I703" s="4">
        <v>0.97408410734788387</v>
      </c>
    </row>
    <row r="704" spans="1:9" x14ac:dyDescent="0.25">
      <c r="A704" t="s">
        <v>913</v>
      </c>
      <c r="B704" s="3">
        <v>428.84695434570313</v>
      </c>
      <c r="C704" s="3">
        <v>24.35000038146973</v>
      </c>
      <c r="D704" s="4">
        <v>-2.3505091339469542E-2</v>
      </c>
      <c r="E704" s="4">
        <v>0.1023087466396904</v>
      </c>
      <c r="F704" s="2">
        <v>5</v>
      </c>
      <c r="G704" s="4">
        <v>0.171840403396192</v>
      </c>
      <c r="H704" s="4">
        <v>-6.5123238788912241E-2</v>
      </c>
      <c r="I704" s="4">
        <v>0.96484452093336581</v>
      </c>
    </row>
    <row r="705" spans="1:9" x14ac:dyDescent="0.25">
      <c r="A705" t="s">
        <v>914</v>
      </c>
      <c r="B705" s="3">
        <v>439.169677734375</v>
      </c>
      <c r="C705" s="3">
        <v>22.090000152587891</v>
      </c>
      <c r="D705" s="4">
        <v>9.7141057729495106E-3</v>
      </c>
      <c r="E705" s="4">
        <v>5.9199031664420856E-3</v>
      </c>
      <c r="F705" s="2">
        <v>4</v>
      </c>
      <c r="G705" s="4">
        <v>0.21368697921678639</v>
      </c>
      <c r="H705" s="4">
        <v>-4.2619932864300207E-2</v>
      </c>
      <c r="I705" s="4">
        <v>1.0121400567552019</v>
      </c>
    </row>
    <row r="706" spans="1:9" x14ac:dyDescent="0.25">
      <c r="A706" t="s">
        <v>915</v>
      </c>
      <c r="B706" s="3">
        <v>434.944580078125</v>
      </c>
      <c r="C706" s="3">
        <v>21.95999908447266</v>
      </c>
      <c r="D706" s="4">
        <v>6.7569858542384509E-3</v>
      </c>
      <c r="E706" s="4">
        <v>-0.1155860188502582</v>
      </c>
      <c r="F706" s="2">
        <v>4</v>
      </c>
      <c r="G706" s="4">
        <v>0.20295577944891269</v>
      </c>
      <c r="H706" s="4">
        <v>-5.1830551180809037E-2</v>
      </c>
      <c r="I706" s="4">
        <v>0.99278196199396707</v>
      </c>
    </row>
    <row r="707" spans="1:9" x14ac:dyDescent="0.25">
      <c r="A707" t="s">
        <v>916</v>
      </c>
      <c r="B707" s="3">
        <v>432.025390625</v>
      </c>
      <c r="C707" s="3">
        <v>24.829999923706051</v>
      </c>
      <c r="D707" s="4">
        <v>1.8011031670605471E-2</v>
      </c>
      <c r="E707" s="4">
        <v>-0.1023138083629033</v>
      </c>
      <c r="F707" s="2">
        <v>5</v>
      </c>
      <c r="G707" s="4">
        <v>0.2117776372258264</v>
      </c>
      <c r="H707" s="4">
        <v>-5.819431884580939E-2</v>
      </c>
      <c r="I707" s="4">
        <v>0.97940713597639584</v>
      </c>
    </row>
    <row r="708" spans="1:9" x14ac:dyDescent="0.25">
      <c r="A708" t="s">
        <v>917</v>
      </c>
      <c r="B708" s="3">
        <v>424.3818359375</v>
      </c>
      <c r="C708" s="3">
        <v>27.659999847412109</v>
      </c>
      <c r="D708" s="4">
        <v>2.4835457613108899E-2</v>
      </c>
      <c r="E708" s="4">
        <v>-9.2817315347663243E-2</v>
      </c>
      <c r="F708" s="2">
        <v>5</v>
      </c>
      <c r="G708" s="4">
        <v>0.2101524701483295</v>
      </c>
      <c r="H708" s="4">
        <v>-7.4857096972081094E-2</v>
      </c>
      <c r="I708" s="4">
        <v>0.94438672509087906</v>
      </c>
    </row>
    <row r="709" spans="1:9" x14ac:dyDescent="0.25">
      <c r="A709" t="s">
        <v>918</v>
      </c>
      <c r="B709" s="3">
        <v>414.0975341796875</v>
      </c>
      <c r="C709" s="3">
        <v>30.489999771118161</v>
      </c>
      <c r="D709" s="4">
        <v>-4.9379297478734374E-3</v>
      </c>
      <c r="E709" s="4">
        <v>-4.5994973575223641E-2</v>
      </c>
      <c r="F709" s="2">
        <v>5</v>
      </c>
      <c r="G709" s="4">
        <v>0.15718659274648331</v>
      </c>
      <c r="H709" s="4">
        <v>-9.727664460144525E-2</v>
      </c>
      <c r="I709" s="4">
        <v>0.8972672253353231</v>
      </c>
    </row>
    <row r="710" spans="1:9" x14ac:dyDescent="0.25">
      <c r="A710" t="s">
        <v>919</v>
      </c>
      <c r="B710" s="3">
        <v>416.1524658203125</v>
      </c>
      <c r="C710" s="3">
        <v>31.95999908447266</v>
      </c>
      <c r="D710" s="4">
        <v>-2.5089272501801489E-3</v>
      </c>
      <c r="E710" s="4">
        <v>2.5673916591080651E-2</v>
      </c>
      <c r="F710" s="2">
        <v>5</v>
      </c>
      <c r="G710" s="4">
        <v>0.17293028718311221</v>
      </c>
      <c r="H710" s="4">
        <v>-9.2796939622244112E-2</v>
      </c>
      <c r="I710" s="4">
        <v>0.90668228852758692</v>
      </c>
    </row>
    <row r="711" spans="1:9" x14ac:dyDescent="0.25">
      <c r="A711" t="s">
        <v>920</v>
      </c>
      <c r="B711" s="3">
        <v>417.19918823242188</v>
      </c>
      <c r="C711" s="3">
        <v>31.159999847412109</v>
      </c>
      <c r="D711" s="4">
        <v>-1.2208890174396971E-2</v>
      </c>
      <c r="E711" s="4">
        <v>4.214047641997154E-2</v>
      </c>
      <c r="F711" s="2">
        <v>5</v>
      </c>
      <c r="G711" s="4">
        <v>0.14714126449515</v>
      </c>
      <c r="H711" s="4">
        <v>-9.0515108193563787E-2</v>
      </c>
      <c r="I711" s="4">
        <v>0.91147804789005948</v>
      </c>
    </row>
    <row r="712" spans="1:9" x14ac:dyDescent="0.25">
      <c r="A712" t="s">
        <v>921</v>
      </c>
      <c r="B712" s="3">
        <v>422.35568237304688</v>
      </c>
      <c r="C712" s="3">
        <v>29.89999961853027</v>
      </c>
      <c r="D712" s="4">
        <v>4.2467194137880693E-3</v>
      </c>
      <c r="E712" s="4">
        <v>3.6395120387414659E-2</v>
      </c>
      <c r="F712" s="2">
        <v>5</v>
      </c>
      <c r="G712" s="4">
        <v>0.1595070565316776</v>
      </c>
      <c r="H712" s="4">
        <v>-7.9274066389392828E-2</v>
      </c>
      <c r="I712" s="4">
        <v>0.93510351417065873</v>
      </c>
    </row>
    <row r="713" spans="1:9" x14ac:dyDescent="0.25">
      <c r="A713" t="s">
        <v>922</v>
      </c>
      <c r="B713" s="3">
        <v>420.56964111328119</v>
      </c>
      <c r="C713" s="3">
        <v>28.85000038146973</v>
      </c>
      <c r="D713" s="4">
        <v>-1.963075237215095E-2</v>
      </c>
      <c r="E713" s="4">
        <v>0.12739352127562051</v>
      </c>
      <c r="F713" s="2">
        <v>5</v>
      </c>
      <c r="G713" s="4">
        <v>0.1591573188132496</v>
      </c>
      <c r="H713" s="4">
        <v>-8.3167596357132889E-2</v>
      </c>
      <c r="I713" s="4">
        <v>0.92692042379809059</v>
      </c>
    </row>
    <row r="714" spans="1:9" x14ac:dyDescent="0.25">
      <c r="A714" t="s">
        <v>923</v>
      </c>
      <c r="B714" s="3">
        <v>428.99105834960938</v>
      </c>
      <c r="C714" s="3">
        <v>25.590000152587891</v>
      </c>
      <c r="D714" s="4">
        <v>-1.1067850912550361E-2</v>
      </c>
      <c r="E714" s="4">
        <v>7.2955964079147728E-2</v>
      </c>
      <c r="F714" s="2">
        <v>5</v>
      </c>
      <c r="G714" s="4">
        <v>0.17818316194284689</v>
      </c>
      <c r="H714" s="4">
        <v>-6.4809095286004648E-2</v>
      </c>
      <c r="I714" s="4">
        <v>0.9655047610485179</v>
      </c>
    </row>
    <row r="715" spans="1:9" x14ac:dyDescent="0.25">
      <c r="A715" t="s">
        <v>924</v>
      </c>
      <c r="B715" s="3">
        <v>433.79220581054688</v>
      </c>
      <c r="C715" s="3">
        <v>23.85000038146973</v>
      </c>
      <c r="D715" s="4">
        <v>-1.0383642040846189E-2</v>
      </c>
      <c r="E715" s="4">
        <v>4.6511602604639712E-2</v>
      </c>
      <c r="F715" s="2">
        <v>4</v>
      </c>
      <c r="G715" s="4">
        <v>0.19245514840272951</v>
      </c>
      <c r="H715" s="4">
        <v>-5.4342701289511797E-2</v>
      </c>
      <c r="I715" s="4">
        <v>0.98750213840475665</v>
      </c>
    </row>
    <row r="716" spans="1:9" x14ac:dyDescent="0.25">
      <c r="A716" t="s">
        <v>925</v>
      </c>
      <c r="B716" s="3">
        <v>438.34381103515619</v>
      </c>
      <c r="C716" s="3">
        <v>22.79000091552734</v>
      </c>
      <c r="D716" s="4">
        <v>-1.7709627918023659E-2</v>
      </c>
      <c r="E716" s="4">
        <v>0.1875977217968596</v>
      </c>
      <c r="F716" s="2">
        <v>4</v>
      </c>
      <c r="G716" s="4">
        <v>0.22164251473976029</v>
      </c>
      <c r="H716" s="4">
        <v>-4.4420303782488728E-2</v>
      </c>
      <c r="I716" s="4">
        <v>1.008356190174041</v>
      </c>
    </row>
    <row r="717" spans="1:9" x14ac:dyDescent="0.25">
      <c r="A717" t="s">
        <v>926</v>
      </c>
      <c r="B717" s="3">
        <v>446.24667358398438</v>
      </c>
      <c r="C717" s="3">
        <v>19.190000534057621</v>
      </c>
      <c r="D717" s="4">
        <v>4.0898611875928031E-4</v>
      </c>
      <c r="E717" s="4">
        <v>-5.5145197505439558E-2</v>
      </c>
      <c r="F717" s="2">
        <v>3</v>
      </c>
      <c r="G717" s="4">
        <v>0.25343258769697008</v>
      </c>
      <c r="H717" s="4">
        <v>-2.7192240322839959E-2</v>
      </c>
      <c r="I717" s="4">
        <v>1.0445646697292841</v>
      </c>
    </row>
    <row r="718" spans="1:9" x14ac:dyDescent="0.25">
      <c r="A718" t="s">
        <v>927</v>
      </c>
      <c r="B718" s="3">
        <v>446.06423950195313</v>
      </c>
      <c r="C718" s="3">
        <v>20.309999465942379</v>
      </c>
      <c r="D718" s="4">
        <v>-1.3778568466044749E-2</v>
      </c>
      <c r="E718" s="4">
        <v>0.15266733817170591</v>
      </c>
      <c r="F718" s="2">
        <v>4</v>
      </c>
      <c r="G718" s="4">
        <v>0.24378299241262269</v>
      </c>
      <c r="H718" s="4">
        <v>-2.7589942538083889E-2</v>
      </c>
      <c r="I718" s="4">
        <v>1.043728813014253</v>
      </c>
    </row>
    <row r="719" spans="1:9" x14ac:dyDescent="0.25">
      <c r="A719" t="s">
        <v>928</v>
      </c>
      <c r="B719" s="3">
        <v>452.29623413085938</v>
      </c>
      <c r="C719" s="3">
        <v>17.620000839233398</v>
      </c>
      <c r="D719" s="4">
        <v>2.7035599093476752E-3</v>
      </c>
      <c r="E719" s="4">
        <v>-4.2911407644023458E-2</v>
      </c>
      <c r="F719" s="2">
        <v>3</v>
      </c>
      <c r="G719" s="4">
        <v>0.25674363175876769</v>
      </c>
      <c r="H719" s="4">
        <v>-1.40043337433432E-2</v>
      </c>
      <c r="I719" s="4">
        <v>1.0722818909293681</v>
      </c>
    </row>
    <row r="720" spans="1:9" x14ac:dyDescent="0.25">
      <c r="A720" t="s">
        <v>929</v>
      </c>
      <c r="B720" s="3">
        <v>451.07672119140619</v>
      </c>
      <c r="C720" s="3">
        <v>18.409999847412109</v>
      </c>
      <c r="D720" s="4">
        <v>9.1083318973628202E-3</v>
      </c>
      <c r="E720" s="4">
        <v>-5.1030917040459478E-2</v>
      </c>
      <c r="F720" s="2">
        <v>3</v>
      </c>
      <c r="G720" s="4">
        <v>0.25673035449329529</v>
      </c>
      <c r="H720" s="4">
        <v>-1.6662844653908881E-2</v>
      </c>
      <c r="I720" s="4">
        <v>1.0666944586461009</v>
      </c>
    </row>
    <row r="721" spans="1:9" x14ac:dyDescent="0.25">
      <c r="A721" t="s">
        <v>930</v>
      </c>
      <c r="B721" s="3">
        <v>447.0052490234375</v>
      </c>
      <c r="C721" s="3">
        <v>19.39999961853027</v>
      </c>
      <c r="D721" s="4">
        <v>-1.2443986717868281E-3</v>
      </c>
      <c r="E721" s="4">
        <v>3.4115105641796983E-2</v>
      </c>
      <c r="F721" s="2">
        <v>3</v>
      </c>
      <c r="G721" s="4">
        <v>0.24564982582975259</v>
      </c>
      <c r="H721" s="4">
        <v>-2.553856284470046E-2</v>
      </c>
      <c r="I721" s="4">
        <v>1.04804022850572</v>
      </c>
    </row>
    <row r="722" spans="1:9" x14ac:dyDescent="0.25">
      <c r="A722" t="s">
        <v>931</v>
      </c>
      <c r="B722" s="3">
        <v>447.56219482421881</v>
      </c>
      <c r="C722" s="3">
        <v>18.760000228881839</v>
      </c>
      <c r="D722" s="4">
        <v>-3.9535640280822237E-3</v>
      </c>
      <c r="E722" s="4">
        <v>-4.3345250128194013E-2</v>
      </c>
      <c r="F722" s="2">
        <v>3</v>
      </c>
      <c r="G722" s="4">
        <v>0.23879473580669641</v>
      </c>
      <c r="H722" s="4">
        <v>-2.4324433465610199E-2</v>
      </c>
      <c r="I722" s="4">
        <v>1.0505919824450509</v>
      </c>
    </row>
    <row r="723" spans="1:9" x14ac:dyDescent="0.25">
      <c r="A723" t="s">
        <v>932</v>
      </c>
      <c r="B723" s="3">
        <v>449.33868408203119</v>
      </c>
      <c r="C723" s="3">
        <v>19.610000610351559</v>
      </c>
      <c r="D723" s="4">
        <v>-9.3949046314723006E-4</v>
      </c>
      <c r="E723" s="4">
        <v>-6.0820544687738556E-3</v>
      </c>
      <c r="F723" s="2">
        <v>4</v>
      </c>
      <c r="G723" s="4">
        <v>0.25079789290013349</v>
      </c>
      <c r="H723" s="4">
        <v>-2.0451726648316959E-2</v>
      </c>
      <c r="I723" s="4">
        <v>1.0587313084897829</v>
      </c>
    </row>
    <row r="724" spans="1:9" x14ac:dyDescent="0.25">
      <c r="A724" t="s">
        <v>933</v>
      </c>
      <c r="B724" s="3">
        <v>449.76123046875</v>
      </c>
      <c r="C724" s="3">
        <v>19.729999542236332</v>
      </c>
      <c r="D724" s="4">
        <v>-1.9202050376699201E-2</v>
      </c>
      <c r="E724" s="4">
        <v>0.1667652111336824</v>
      </c>
      <c r="F724" s="2">
        <v>4</v>
      </c>
      <c r="G724" s="4">
        <v>0.27057558949077148</v>
      </c>
      <c r="H724" s="4">
        <v>-1.9530584983501461E-2</v>
      </c>
      <c r="I724" s="4">
        <v>1.060667285752467</v>
      </c>
    </row>
    <row r="725" spans="1:9" x14ac:dyDescent="0.25">
      <c r="A725" t="s">
        <v>934</v>
      </c>
      <c r="B725" s="3">
        <v>458.566650390625</v>
      </c>
      <c r="C725" s="3">
        <v>16.909999847412109</v>
      </c>
      <c r="D725" s="4">
        <v>-3.3496665335452919E-4</v>
      </c>
      <c r="E725" s="4">
        <v>1.8674666193889241E-2</v>
      </c>
      <c r="F725" s="2">
        <v>3</v>
      </c>
      <c r="G725" s="4">
        <v>0.30319572932564021</v>
      </c>
      <c r="H725" s="4">
        <v>-3.3496665335452919E-4</v>
      </c>
      <c r="I725" s="4">
        <v>1.1010110049107631</v>
      </c>
    </row>
    <row r="726" spans="1:9" x14ac:dyDescent="0.25">
      <c r="A726" t="s">
        <v>935</v>
      </c>
      <c r="B726" s="3">
        <v>458.72030639648438</v>
      </c>
      <c r="C726" s="3">
        <v>16.60000038146973</v>
      </c>
      <c r="D726" s="4">
        <v>5.7899671839407576E-3</v>
      </c>
      <c r="E726" s="4">
        <v>-3.600458516882421E-2</v>
      </c>
      <c r="F726" s="2">
        <v>3</v>
      </c>
      <c r="G726" s="4">
        <v>0.31261092991678718</v>
      </c>
      <c r="H726" s="4">
        <v>0</v>
      </c>
      <c r="I726" s="4">
        <v>1.1017150093537511</v>
      </c>
    </row>
    <row r="727" spans="1:9" x14ac:dyDescent="0.25">
      <c r="A727" t="s">
        <v>936</v>
      </c>
      <c r="B727" s="3">
        <v>456.07962036132813</v>
      </c>
      <c r="C727" s="3">
        <v>17.219999313354489</v>
      </c>
      <c r="D727" s="4">
        <v>-2.5201275481684382E-3</v>
      </c>
      <c r="E727" s="4">
        <v>-6.3474097424022213E-3</v>
      </c>
      <c r="F727" s="2">
        <v>3</v>
      </c>
      <c r="G727" s="4">
        <v>0.2872874991354093</v>
      </c>
      <c r="H727" s="4">
        <v>-5.277783158018523E-3</v>
      </c>
      <c r="I727" s="4">
        <v>1.089616200127979</v>
      </c>
    </row>
    <row r="728" spans="1:9" x14ac:dyDescent="0.25">
      <c r="A728" t="s">
        <v>937</v>
      </c>
      <c r="B728" s="3">
        <v>457.23190307617188</v>
      </c>
      <c r="C728" s="3">
        <v>17.329999923706051</v>
      </c>
      <c r="D728" s="4">
        <v>-2.7646228119587719E-3</v>
      </c>
      <c r="E728" s="4">
        <v>2.2418828534654489E-2</v>
      </c>
      <c r="F728" s="2">
        <v>3</v>
      </c>
      <c r="G728" s="4">
        <v>0.29709695873516512</v>
      </c>
      <c r="H728" s="4">
        <v>-2.7646228119587719E-3</v>
      </c>
      <c r="I728" s="4">
        <v>1.0948956042507889</v>
      </c>
    </row>
    <row r="729" spans="1:9" x14ac:dyDescent="0.25">
      <c r="A729" t="s">
        <v>938</v>
      </c>
      <c r="B729" s="3">
        <v>458.49948120117188</v>
      </c>
      <c r="C729" s="3">
        <v>16.95000076293945</v>
      </c>
      <c r="D729" s="4">
        <v>1.2792474146472439E-3</v>
      </c>
      <c r="E729" s="4">
        <v>-3.3637407171717482E-2</v>
      </c>
      <c r="F729" s="2">
        <v>3</v>
      </c>
      <c r="G729" s="4">
        <v>0.30254879450103739</v>
      </c>
      <c r="H729" s="4">
        <v>0</v>
      </c>
      <c r="I729" s="4">
        <v>1.1007032563945729</v>
      </c>
    </row>
    <row r="730" spans="1:9" x14ac:dyDescent="0.25">
      <c r="A730" t="s">
        <v>939</v>
      </c>
      <c r="B730" s="3">
        <v>457.9136962890625</v>
      </c>
      <c r="C730" s="3">
        <v>17.54000091552734</v>
      </c>
      <c r="D730" s="4">
        <v>-8.1719693460591269E-4</v>
      </c>
      <c r="E730" s="4">
        <v>-7.9185173773698159E-3</v>
      </c>
      <c r="F730" s="2">
        <v>3</v>
      </c>
      <c r="G730" s="4">
        <v>0.29840274368183572</v>
      </c>
      <c r="H730" s="4">
        <v>-8.1719693460591269E-4</v>
      </c>
      <c r="I730" s="4">
        <v>1.0980193705389309</v>
      </c>
    </row>
    <row r="731" spans="1:9" x14ac:dyDescent="0.25">
      <c r="A731" t="s">
        <v>940</v>
      </c>
      <c r="B731" s="3">
        <v>458.2882080078125</v>
      </c>
      <c r="C731" s="3">
        <v>17.680000305175781</v>
      </c>
      <c r="D731" s="4">
        <v>1.415216535693631E-2</v>
      </c>
      <c r="E731" s="4">
        <v>-1.559013327227554E-2</v>
      </c>
      <c r="F731" s="2">
        <v>3</v>
      </c>
      <c r="G731" s="4">
        <v>0.31062827942067073</v>
      </c>
      <c r="H731" s="4">
        <v>0</v>
      </c>
      <c r="I731" s="4">
        <v>1.0997352677632311</v>
      </c>
    </row>
    <row r="732" spans="1:9" x14ac:dyDescent="0.25">
      <c r="A732" t="s">
        <v>941</v>
      </c>
      <c r="B732" s="3">
        <v>451.8929443359375</v>
      </c>
      <c r="C732" s="3">
        <v>17.95999908447266</v>
      </c>
      <c r="D732" s="4">
        <v>6.2219074037856981E-3</v>
      </c>
      <c r="E732" s="4">
        <v>-3.5963505446898518E-2</v>
      </c>
      <c r="F732" s="2">
        <v>3</v>
      </c>
      <c r="G732" s="4">
        <v>0.29736631876025871</v>
      </c>
      <c r="H732" s="4">
        <v>0</v>
      </c>
      <c r="I732" s="4">
        <v>1.070434141433025</v>
      </c>
    </row>
    <row r="733" spans="1:9" x14ac:dyDescent="0.25">
      <c r="A733" t="s">
        <v>942</v>
      </c>
      <c r="B733" s="3">
        <v>449.09869384765619</v>
      </c>
      <c r="C733" s="3">
        <v>18.629999160766602</v>
      </c>
      <c r="D733" s="4">
        <v>9.9988476620958E-3</v>
      </c>
      <c r="E733" s="4">
        <v>-0.113279440370663</v>
      </c>
      <c r="F733" s="2">
        <v>3</v>
      </c>
      <c r="G733" s="4">
        <v>0.29050296329405462</v>
      </c>
      <c r="H733" s="4">
        <v>-2.9885142976266992E-3</v>
      </c>
      <c r="I733" s="4">
        <v>1.057631747230666</v>
      </c>
    </row>
    <row r="734" spans="1:9" x14ac:dyDescent="0.25">
      <c r="A734" t="s">
        <v>943</v>
      </c>
      <c r="B734" s="3">
        <v>444.65267944335938</v>
      </c>
      <c r="C734" s="3">
        <v>21.010000228881839</v>
      </c>
      <c r="D734" s="4">
        <v>1.7758978171418919E-2</v>
      </c>
      <c r="E734" s="4">
        <v>-8.1329275999008188E-2</v>
      </c>
      <c r="F734" s="2">
        <v>4</v>
      </c>
      <c r="G734" s="4">
        <v>0.27557364521537941</v>
      </c>
      <c r="H734" s="4">
        <v>-1.285878888850722E-2</v>
      </c>
      <c r="I734" s="4">
        <v>1.0372614800438511</v>
      </c>
    </row>
    <row r="735" spans="1:9" x14ac:dyDescent="0.25">
      <c r="A735" t="s">
        <v>944</v>
      </c>
      <c r="B735" s="3">
        <v>436.89389038085938</v>
      </c>
      <c r="C735" s="3">
        <v>22.870000839233398</v>
      </c>
      <c r="D735" s="4">
        <v>-1.0633376466240071E-2</v>
      </c>
      <c r="E735" s="4">
        <v>6.0268945887890668E-2</v>
      </c>
      <c r="F735" s="2">
        <v>4</v>
      </c>
      <c r="G735" s="4">
        <v>0.24883470268235161</v>
      </c>
      <c r="H735" s="4">
        <v>-3.0083514581159879E-2</v>
      </c>
      <c r="I735" s="4">
        <v>1.0017131007816269</v>
      </c>
    </row>
    <row r="736" spans="1:9" x14ac:dyDescent="0.25">
      <c r="A736" t="s">
        <v>945</v>
      </c>
      <c r="B736" s="3">
        <v>441.5894775390625</v>
      </c>
      <c r="C736" s="3">
        <v>21.569999694824219</v>
      </c>
      <c r="D736" s="4">
        <v>-1.064293559594964E-2</v>
      </c>
      <c r="E736" s="4">
        <v>4.8614487838403608E-2</v>
      </c>
      <c r="F736" s="2">
        <v>4</v>
      </c>
      <c r="G736" s="4">
        <v>0.25721674358537272</v>
      </c>
      <c r="H736" s="4">
        <v>-1.965918159382507E-2</v>
      </c>
      <c r="I736" s="4">
        <v>1.023226833377529</v>
      </c>
    </row>
    <row r="737" spans="1:9" x14ac:dyDescent="0.25">
      <c r="A737" t="s">
        <v>946</v>
      </c>
      <c r="B737" s="3">
        <v>446.33984375</v>
      </c>
      <c r="C737" s="3">
        <v>20.569999694824219</v>
      </c>
      <c r="D737" s="4">
        <v>-8.8184384878963185E-3</v>
      </c>
      <c r="E737" s="4">
        <v>6.6355558245025703E-2</v>
      </c>
      <c r="F737" s="2">
        <v>4</v>
      </c>
      <c r="G737" s="4">
        <v>0.2778468633188802</v>
      </c>
      <c r="H737" s="4">
        <v>-9.1132375987089675E-3</v>
      </c>
      <c r="I737" s="4">
        <v>1.0449915467033539</v>
      </c>
    </row>
    <row r="738" spans="1:9" x14ac:dyDescent="0.25">
      <c r="A738" t="s">
        <v>947</v>
      </c>
      <c r="B738" s="3">
        <v>450.31088256835938</v>
      </c>
      <c r="C738" s="3">
        <v>19.29000091552734</v>
      </c>
      <c r="D738" s="4">
        <v>1.5624922567462059E-2</v>
      </c>
      <c r="E738" s="4">
        <v>-0.1187756302702597</v>
      </c>
      <c r="F738" s="2">
        <v>3</v>
      </c>
      <c r="G738" s="4">
        <v>0.29123908412059268</v>
      </c>
      <c r="H738" s="4">
        <v>-2.9742190760995157E-4</v>
      </c>
      <c r="I738" s="4">
        <v>1.063185622201853</v>
      </c>
    </row>
    <row r="739" spans="1:9" x14ac:dyDescent="0.25">
      <c r="A739" t="s">
        <v>948</v>
      </c>
      <c r="B739" s="3">
        <v>443.383056640625</v>
      </c>
      <c r="C739" s="3">
        <v>21.889999389648441</v>
      </c>
      <c r="D739" s="4">
        <v>-6.8800370650197173E-3</v>
      </c>
      <c r="E739" s="4">
        <v>7.7794188343310422E-2</v>
      </c>
      <c r="F739" s="2">
        <v>4</v>
      </c>
      <c r="G739" s="4">
        <v>0.28856255167877132</v>
      </c>
      <c r="H739" s="4">
        <v>-1.567738652456541E-2</v>
      </c>
      <c r="I739" s="4">
        <v>1.0314444598171111</v>
      </c>
    </row>
    <row r="740" spans="1:9" x14ac:dyDescent="0.25">
      <c r="A740" t="s">
        <v>949</v>
      </c>
      <c r="B740" s="3">
        <v>446.45468139648438</v>
      </c>
      <c r="C740" s="3">
        <v>20.309999465942379</v>
      </c>
      <c r="D740" s="4">
        <v>-8.8582948564912556E-3</v>
      </c>
      <c r="E740" s="4">
        <v>8.667730795045947E-2</v>
      </c>
      <c r="F740" s="2">
        <v>4</v>
      </c>
      <c r="G740" s="4">
        <v>0.29168012403440269</v>
      </c>
      <c r="H740" s="4">
        <v>-8.8582948564912556E-3</v>
      </c>
      <c r="I740" s="4">
        <v>1.0455176973923239</v>
      </c>
    </row>
    <row r="741" spans="1:9" x14ac:dyDescent="0.25">
      <c r="A741" t="s">
        <v>950</v>
      </c>
      <c r="B741" s="3">
        <v>450.44485473632813</v>
      </c>
      <c r="C741" s="3">
        <v>18.690000534057621</v>
      </c>
      <c r="D741" s="4">
        <v>9.4133504940663304E-3</v>
      </c>
      <c r="E741" s="4">
        <v>-0.13392026876115579</v>
      </c>
      <c r="F741" s="2">
        <v>3</v>
      </c>
      <c r="G741" s="4">
        <v>0.30169623271932983</v>
      </c>
      <c r="H741" s="4">
        <v>0</v>
      </c>
      <c r="I741" s="4">
        <v>1.06379944136863</v>
      </c>
    </row>
    <row r="742" spans="1:9" x14ac:dyDescent="0.25">
      <c r="A742" t="s">
        <v>951</v>
      </c>
      <c r="B742" s="3">
        <v>446.24420166015619</v>
      </c>
      <c r="C742" s="3">
        <v>21.579999923706051</v>
      </c>
      <c r="D742" s="4">
        <v>-6.751359859713979E-3</v>
      </c>
      <c r="E742" s="4">
        <v>8.4422127506545985E-2</v>
      </c>
      <c r="F742" s="2">
        <v>4</v>
      </c>
      <c r="G742" s="4">
        <v>0.2891356219025214</v>
      </c>
      <c r="H742" s="4">
        <v>-7.1953661019409374E-3</v>
      </c>
      <c r="I742" s="4">
        <v>1.0445533441364581</v>
      </c>
    </row>
    <row r="743" spans="1:9" x14ac:dyDescent="0.25">
      <c r="A743" t="s">
        <v>952</v>
      </c>
      <c r="B743" s="3">
        <v>449.27743530273438</v>
      </c>
      <c r="C743" s="3">
        <v>19.89999961853027</v>
      </c>
      <c r="D743" s="4">
        <v>2.6478841853228019E-3</v>
      </c>
      <c r="E743" s="4">
        <v>-9.0909082987878698E-2</v>
      </c>
      <c r="F743" s="2">
        <v>4</v>
      </c>
      <c r="G743" s="4">
        <v>0.28625702925843771</v>
      </c>
      <c r="H743" s="4">
        <v>-4.4702426389853223E-4</v>
      </c>
      <c r="I743" s="4">
        <v>1.058450685467524</v>
      </c>
    </row>
    <row r="744" spans="1:9" x14ac:dyDescent="0.25">
      <c r="A744" t="s">
        <v>953</v>
      </c>
      <c r="B744" s="3">
        <v>448.0909423828125</v>
      </c>
      <c r="C744" s="3">
        <v>21.889999389648441</v>
      </c>
      <c r="D744" s="4">
        <v>2.068481120863308E-2</v>
      </c>
      <c r="E744" s="4">
        <v>-0.19462843473625679</v>
      </c>
      <c r="F744" s="2">
        <v>4</v>
      </c>
      <c r="G744" s="4">
        <v>0.28661426582196498</v>
      </c>
      <c r="H744" s="4">
        <v>-3.0867351320809089E-3</v>
      </c>
      <c r="I744" s="4">
        <v>1.053014540732879</v>
      </c>
    </row>
    <row r="745" spans="1:9" x14ac:dyDescent="0.25">
      <c r="A745" t="s">
        <v>954</v>
      </c>
      <c r="B745" s="3">
        <v>439.01010131835938</v>
      </c>
      <c r="C745" s="3">
        <v>27.180000305175781</v>
      </c>
      <c r="D745" s="4">
        <v>1.184341058488414E-2</v>
      </c>
      <c r="E745" s="4">
        <v>-0.1137919713869099</v>
      </c>
      <c r="F745" s="2">
        <v>5</v>
      </c>
      <c r="G745" s="4">
        <v>0.25794984931779608</v>
      </c>
      <c r="H745" s="4">
        <v>-2.3289801199809279E-2</v>
      </c>
      <c r="I745" s="4">
        <v>1.011408926818284</v>
      </c>
    </row>
    <row r="746" spans="1:9" x14ac:dyDescent="0.25">
      <c r="A746" t="s">
        <v>955</v>
      </c>
      <c r="B746" s="3">
        <v>433.87158203125</v>
      </c>
      <c r="C746" s="3">
        <v>30.670000076293949</v>
      </c>
      <c r="D746" s="4">
        <v>-8.7011514168804371E-3</v>
      </c>
      <c r="E746" s="4">
        <v>9.7316609628186557E-2</v>
      </c>
      <c r="F746" s="2">
        <v>5</v>
      </c>
      <c r="G746" s="4">
        <v>0.25393966757126879</v>
      </c>
      <c r="H746" s="4">
        <v>-3.4721985059313898E-2</v>
      </c>
      <c r="I746" s="4">
        <v>0.98786581577441157</v>
      </c>
    </row>
    <row r="747" spans="1:9" x14ac:dyDescent="0.25">
      <c r="A747" t="s">
        <v>956</v>
      </c>
      <c r="B747" s="3">
        <v>437.67990112304688</v>
      </c>
      <c r="C747" s="3">
        <v>27.95000076293945</v>
      </c>
      <c r="D747" s="4">
        <v>1.531607944102986E-2</v>
      </c>
      <c r="E747" s="4">
        <v>-0.101863752917946</v>
      </c>
      <c r="F747" s="2">
        <v>5</v>
      </c>
      <c r="G747" s="4">
        <v>0.26460139458109649</v>
      </c>
      <c r="H747" s="4">
        <v>-2.6249232186262961E-2</v>
      </c>
      <c r="I747" s="4">
        <v>1.0053143596562251</v>
      </c>
    </row>
    <row r="748" spans="1:9" x14ac:dyDescent="0.25">
      <c r="A748" t="s">
        <v>957</v>
      </c>
      <c r="B748" s="3">
        <v>431.07748413085938</v>
      </c>
      <c r="C748" s="3">
        <v>31.120000839233398</v>
      </c>
      <c r="D748" s="4">
        <v>-1.11071642494045E-2</v>
      </c>
      <c r="E748" s="4">
        <v>0.1445384416323621</v>
      </c>
      <c r="F748" s="2">
        <v>5</v>
      </c>
      <c r="G748" s="4">
        <v>0.2481451514067354</v>
      </c>
      <c r="H748" s="4">
        <v>-4.0938297411950868E-2</v>
      </c>
      <c r="I748" s="4">
        <v>0.97506412068272064</v>
      </c>
    </row>
    <row r="749" spans="1:9" x14ac:dyDescent="0.25">
      <c r="A749" t="s">
        <v>958</v>
      </c>
      <c r="B749" s="3">
        <v>435.9193115234375</v>
      </c>
      <c r="C749" s="3">
        <v>27.190000534057621</v>
      </c>
      <c r="D749" s="4">
        <v>-1.9457625852779659E-2</v>
      </c>
      <c r="E749" s="4">
        <v>0.1842335199588756</v>
      </c>
      <c r="F749" s="2">
        <v>5</v>
      </c>
      <c r="G749" s="4">
        <v>0.27596891053784839</v>
      </c>
      <c r="H749" s="4">
        <v>-3.0166194034466631E-2</v>
      </c>
      <c r="I749" s="4">
        <v>0.9972478809431311</v>
      </c>
    </row>
    <row r="750" spans="1:9" x14ac:dyDescent="0.25">
      <c r="A750" t="s">
        <v>959</v>
      </c>
      <c r="B750" s="3">
        <v>444.569580078125</v>
      </c>
      <c r="C750" s="3">
        <v>22.95999908447266</v>
      </c>
      <c r="D750" s="4">
        <v>1.226651672242207E-2</v>
      </c>
      <c r="E750" s="4">
        <v>-0.19776385705068869</v>
      </c>
      <c r="F750" s="2">
        <v>4</v>
      </c>
      <c r="G750" s="4">
        <v>0.29552783334038862</v>
      </c>
      <c r="H750" s="4">
        <v>-1.092106620175415E-2</v>
      </c>
      <c r="I750" s="4">
        <v>1.036880744373889</v>
      </c>
    </row>
    <row r="751" spans="1:9" x14ac:dyDescent="0.25">
      <c r="A751" t="s">
        <v>960</v>
      </c>
      <c r="B751" s="3">
        <v>439.18234252929688</v>
      </c>
      <c r="C751" s="3">
        <v>28.620000839233398</v>
      </c>
      <c r="D751" s="4">
        <v>-2.2303060277871101E-2</v>
      </c>
      <c r="E751" s="4">
        <v>0.540366036423789</v>
      </c>
      <c r="F751" s="2">
        <v>5</v>
      </c>
      <c r="G751" s="4">
        <v>0.2833932114083384</v>
      </c>
      <c r="H751" s="4">
        <v>-2.2906598747585161E-2</v>
      </c>
      <c r="I751" s="4">
        <v>1.012198082940672</v>
      </c>
    </row>
    <row r="752" spans="1:9" x14ac:dyDescent="0.25">
      <c r="A752" t="s">
        <v>961</v>
      </c>
      <c r="B752" s="3">
        <v>449.20089721679688</v>
      </c>
      <c r="C752" s="3">
        <v>18.579999923706051</v>
      </c>
      <c r="D752" s="4">
        <v>2.6698508149161082E-3</v>
      </c>
      <c r="E752" s="4">
        <v>-4.1279632182858239E-2</v>
      </c>
      <c r="F752" s="2">
        <v>3</v>
      </c>
      <c r="G752" s="4">
        <v>0.31064570654313339</v>
      </c>
      <c r="H752" s="4">
        <v>-6.1730628908962526E-4</v>
      </c>
      <c r="I752" s="4">
        <v>1.0581000115563</v>
      </c>
    </row>
    <row r="753" spans="1:9" x14ac:dyDescent="0.25">
      <c r="A753" t="s">
        <v>962</v>
      </c>
      <c r="B753" s="3">
        <v>448.00479125976563</v>
      </c>
      <c r="C753" s="3">
        <v>19.379999160766602</v>
      </c>
      <c r="D753" s="4">
        <v>1.32578175901088E-3</v>
      </c>
      <c r="E753" s="4">
        <v>1.09545687864836E-2</v>
      </c>
      <c r="F753" s="2">
        <v>3</v>
      </c>
      <c r="G753" s="4">
        <v>0.32821919340127481</v>
      </c>
      <c r="H753" s="4">
        <v>-3.278404253737377E-3</v>
      </c>
      <c r="I753" s="4">
        <v>1.0526198228495509</v>
      </c>
    </row>
    <row r="754" spans="1:9" x14ac:dyDescent="0.25">
      <c r="A754" t="s">
        <v>963</v>
      </c>
      <c r="B754" s="3">
        <v>447.41162109375</v>
      </c>
      <c r="C754" s="3">
        <v>19.170000076293949</v>
      </c>
      <c r="D754" s="4">
        <v>-2.8148907824416809E-3</v>
      </c>
      <c r="E754" s="4">
        <v>7.035177217290145E-2</v>
      </c>
      <c r="F754" s="2">
        <v>3</v>
      </c>
      <c r="G754" s="4">
        <v>0.33441172792344781</v>
      </c>
      <c r="H754" s="4">
        <v>-4.5980899489677096E-3</v>
      </c>
      <c r="I754" s="4">
        <v>1.049902100037563</v>
      </c>
    </row>
    <row r="755" spans="1:9" x14ac:dyDescent="0.25">
      <c r="A755" t="s">
        <v>964</v>
      </c>
      <c r="B755" s="3">
        <v>448.67459106445313</v>
      </c>
      <c r="C755" s="3">
        <v>17.909999847412109</v>
      </c>
      <c r="D755" s="4">
        <v>-1.7882328466829469E-3</v>
      </c>
      <c r="E755" s="4">
        <v>1.8192137126112451E-2</v>
      </c>
      <c r="F755" s="2">
        <v>3</v>
      </c>
      <c r="G755" s="4">
        <v>0.3290150332814914</v>
      </c>
      <c r="H755" s="4">
        <v>-1.7882328466829469E-3</v>
      </c>
      <c r="I755" s="4">
        <v>1.0556886390391651</v>
      </c>
    </row>
    <row r="756" spans="1:9" x14ac:dyDescent="0.25">
      <c r="A756" t="s">
        <v>965</v>
      </c>
      <c r="B756" s="3">
        <v>449.47836303710938</v>
      </c>
      <c r="C756" s="3">
        <v>17.590000152587891</v>
      </c>
      <c r="D756" s="4">
        <v>3.3962239728366761E-3</v>
      </c>
      <c r="E756" s="4">
        <v>2.8053741970408112E-2</v>
      </c>
      <c r="F756" s="2">
        <v>3</v>
      </c>
      <c r="G756" s="4">
        <v>0.33700145805120768</v>
      </c>
      <c r="H756" s="4">
        <v>0</v>
      </c>
      <c r="I756" s="4">
        <v>1.0593712743955539</v>
      </c>
    </row>
    <row r="757" spans="1:9" x14ac:dyDescent="0.25">
      <c r="A757" t="s">
        <v>966</v>
      </c>
      <c r="B757" s="3">
        <v>447.95700073242188</v>
      </c>
      <c r="C757" s="3">
        <v>17.110000610351559</v>
      </c>
      <c r="D757" s="4">
        <v>-2.429049590003562E-3</v>
      </c>
      <c r="E757" s="4">
        <v>4.5204626339702569E-2</v>
      </c>
      <c r="F757" s="2">
        <v>3</v>
      </c>
      <c r="G757" s="4">
        <v>0.3164400128606808</v>
      </c>
      <c r="H757" s="4">
        <v>-2.429049590003562E-3</v>
      </c>
      <c r="I757" s="4">
        <v>1.052400861388237</v>
      </c>
    </row>
    <row r="758" spans="1:9" x14ac:dyDescent="0.25">
      <c r="A758" t="s">
        <v>967</v>
      </c>
      <c r="B758" s="3">
        <v>449.04776000976563</v>
      </c>
      <c r="C758" s="3">
        <v>16.370000839233398</v>
      </c>
      <c r="D758" s="4">
        <v>3.9576588835779081E-3</v>
      </c>
      <c r="E758" s="4">
        <v>-7.277072986680122E-3</v>
      </c>
      <c r="F758" s="2">
        <v>3</v>
      </c>
      <c r="G758" s="4">
        <v>0.31254790126452198</v>
      </c>
      <c r="H758" s="4">
        <v>0</v>
      </c>
      <c r="I758" s="4">
        <v>1.0573983840895831</v>
      </c>
    </row>
    <row r="759" spans="1:9" x14ac:dyDescent="0.25">
      <c r="A759" t="s">
        <v>968</v>
      </c>
      <c r="B759" s="3">
        <v>447.277587890625</v>
      </c>
      <c r="C759" s="3">
        <v>16.489999771118161</v>
      </c>
      <c r="D759" s="4">
        <v>3.4242519900007368E-4</v>
      </c>
      <c r="E759" s="4">
        <v>1.22773998987431E-2</v>
      </c>
      <c r="F759" s="2">
        <v>3</v>
      </c>
      <c r="G759" s="4">
        <v>0.32369298297109461</v>
      </c>
      <c r="H759" s="4">
        <v>-3.1987107220740052E-3</v>
      </c>
      <c r="I759" s="4">
        <v>1.04928800122652</v>
      </c>
    </row>
    <row r="760" spans="1:9" x14ac:dyDescent="0.25">
      <c r="A760" t="s">
        <v>969</v>
      </c>
      <c r="B760" s="3">
        <v>447.12448120117188</v>
      </c>
      <c r="C760" s="3">
        <v>16.29000091552734</v>
      </c>
      <c r="D760" s="4">
        <v>7.5468838399213034E-3</v>
      </c>
      <c r="E760" s="4">
        <v>-7.7576384129217524E-2</v>
      </c>
      <c r="F760" s="2">
        <v>3</v>
      </c>
      <c r="G760" s="4">
        <v>0.34155948017205517</v>
      </c>
      <c r="H760" s="4">
        <v>-3.539923761975428E-3</v>
      </c>
      <c r="I760" s="4">
        <v>1.0485865135819381</v>
      </c>
    </row>
    <row r="761" spans="1:9" x14ac:dyDescent="0.25">
      <c r="A761" t="s">
        <v>970</v>
      </c>
      <c r="B761" s="3">
        <v>443.77536010742188</v>
      </c>
      <c r="C761" s="3">
        <v>17.659999847412109</v>
      </c>
      <c r="D761" s="4">
        <v>3.2345208537520881E-4</v>
      </c>
      <c r="E761" s="4">
        <v>-5.7127587879079227E-2</v>
      </c>
      <c r="F761" s="2">
        <v>3</v>
      </c>
      <c r="G761" s="4">
        <v>0.31859373152452952</v>
      </c>
      <c r="H761" s="4">
        <v>-1.1003763477132941E-2</v>
      </c>
      <c r="I761" s="4">
        <v>1.0332418733453359</v>
      </c>
    </row>
    <row r="762" spans="1:9" x14ac:dyDescent="0.25">
      <c r="A762" t="s">
        <v>971</v>
      </c>
      <c r="B762" s="3">
        <v>443.63186645507813</v>
      </c>
      <c r="C762" s="3">
        <v>18.729999542236332</v>
      </c>
      <c r="D762" s="4">
        <v>-8.0447912578137659E-3</v>
      </c>
      <c r="E762" s="4">
        <v>5.343075471894454E-2</v>
      </c>
      <c r="F762" s="2">
        <v>3</v>
      </c>
      <c r="G762" s="4">
        <v>0.32795968507734902</v>
      </c>
      <c r="H762" s="4">
        <v>-1.1323552935697199E-2</v>
      </c>
      <c r="I762" s="4">
        <v>1.032584429672857</v>
      </c>
    </row>
    <row r="763" spans="1:9" x14ac:dyDescent="0.25">
      <c r="A763" t="s">
        <v>972</v>
      </c>
      <c r="B763" s="3">
        <v>447.229736328125</v>
      </c>
      <c r="C763" s="3">
        <v>17.780000686645511</v>
      </c>
      <c r="D763" s="4">
        <v>-3.3053525491749669E-3</v>
      </c>
      <c r="E763" s="4">
        <v>3.2520406249768152E-2</v>
      </c>
      <c r="F763" s="2">
        <v>3</v>
      </c>
      <c r="G763" s="4">
        <v>0.33676612551084828</v>
      </c>
      <c r="H763" s="4">
        <v>-3.3053525491749669E-3</v>
      </c>
      <c r="I763" s="4">
        <v>1.0490687601209381</v>
      </c>
    </row>
    <row r="764" spans="1:9" x14ac:dyDescent="0.25">
      <c r="A764" t="s">
        <v>973</v>
      </c>
      <c r="B764" s="3">
        <v>448.712890625</v>
      </c>
      <c r="C764" s="3">
        <v>17.219999313354489</v>
      </c>
      <c r="D764" s="4">
        <v>8.5359056677591916E-4</v>
      </c>
      <c r="E764" s="4">
        <v>4.4902899980162607E-2</v>
      </c>
      <c r="F764" s="2">
        <v>3</v>
      </c>
      <c r="G764" s="4">
        <v>0.35805238201411571</v>
      </c>
      <c r="H764" s="4">
        <v>0</v>
      </c>
      <c r="I764" s="4">
        <v>1.05586411581691</v>
      </c>
    </row>
    <row r="765" spans="1:9" x14ac:dyDescent="0.25">
      <c r="A765" t="s">
        <v>974</v>
      </c>
      <c r="B765" s="3">
        <v>448.3302001953125</v>
      </c>
      <c r="C765" s="3">
        <v>16.479999542236332</v>
      </c>
      <c r="D765" s="4">
        <v>3.4697198179218791E-3</v>
      </c>
      <c r="E765" s="4">
        <v>6.7357512313300782E-2</v>
      </c>
      <c r="F765" s="2">
        <v>3</v>
      </c>
      <c r="G765" s="4">
        <v>0.35658428752537441</v>
      </c>
      <c r="H765" s="4">
        <v>0</v>
      </c>
      <c r="I765" s="4">
        <v>1.054110746260789</v>
      </c>
    </row>
    <row r="766" spans="1:9" x14ac:dyDescent="0.25">
      <c r="A766" t="s">
        <v>975</v>
      </c>
      <c r="B766" s="3">
        <v>446.77999877929688</v>
      </c>
      <c r="C766" s="3">
        <v>15.439999580383301</v>
      </c>
      <c r="D766" s="4">
        <v>4.7125128993956711E-3</v>
      </c>
      <c r="E766" s="4">
        <v>2.2516502670477449E-2</v>
      </c>
      <c r="F766" s="2">
        <v>2</v>
      </c>
      <c r="G766" s="4">
        <v>0.37825894168417729</v>
      </c>
      <c r="H766" s="4">
        <v>0</v>
      </c>
      <c r="I766" s="4">
        <v>1.0470082013371611</v>
      </c>
    </row>
    <row r="767" spans="1:9" x14ac:dyDescent="0.25">
      <c r="A767" t="s">
        <v>976</v>
      </c>
      <c r="B767" s="3">
        <v>444.68441772460938</v>
      </c>
      <c r="C767" s="3">
        <v>15.10000038146973</v>
      </c>
      <c r="D767" s="4">
        <v>6.1052975503135274E-3</v>
      </c>
      <c r="E767" s="4">
        <v>-5.8016236140935318E-2</v>
      </c>
      <c r="F767" s="2">
        <v>2</v>
      </c>
      <c r="G767" s="4">
        <v>0.40245310107814758</v>
      </c>
      <c r="H767" s="4">
        <v>0</v>
      </c>
      <c r="I767" s="4">
        <v>1.0374068950628601</v>
      </c>
    </row>
    <row r="768" spans="1:9" x14ac:dyDescent="0.25">
      <c r="A768" t="s">
        <v>977</v>
      </c>
      <c r="B768" s="3">
        <v>441.9859619140625</v>
      </c>
      <c r="C768" s="3">
        <v>16.030000686645511</v>
      </c>
      <c r="D768" s="4">
        <v>4.043071747330762E-3</v>
      </c>
      <c r="E768" s="4">
        <v>-2.3156560895795989E-2</v>
      </c>
      <c r="F768" s="2">
        <v>2</v>
      </c>
      <c r="G768" s="4">
        <v>0.41855422026608458</v>
      </c>
      <c r="H768" s="4">
        <v>0</v>
      </c>
      <c r="I768" s="4">
        <v>1.025043402538065</v>
      </c>
    </row>
    <row r="769" spans="1:9" x14ac:dyDescent="0.25">
      <c r="A769" t="s">
        <v>978</v>
      </c>
      <c r="B769" s="3">
        <v>440.2061767578125</v>
      </c>
      <c r="C769" s="3">
        <v>16.409999847412109</v>
      </c>
      <c r="D769" s="4">
        <v>1.7200805532979759E-3</v>
      </c>
      <c r="E769" s="4">
        <v>9.2250686604442578E-3</v>
      </c>
      <c r="F769" s="2">
        <v>3</v>
      </c>
      <c r="G769" s="4">
        <v>0.42867743393666968</v>
      </c>
      <c r="H769" s="4">
        <v>0</v>
      </c>
      <c r="I769" s="4">
        <v>1.016888975702898</v>
      </c>
    </row>
    <row r="770" spans="1:9" x14ac:dyDescent="0.25">
      <c r="A770" t="s">
        <v>979</v>
      </c>
      <c r="B770" s="3">
        <v>439.45028686523438</v>
      </c>
      <c r="C770" s="3">
        <v>16.260000228881839</v>
      </c>
      <c r="D770" s="4">
        <v>2.0292615309784878E-3</v>
      </c>
      <c r="E770" s="4">
        <v>-1.6333965308410692E-2</v>
      </c>
      <c r="F770" s="2">
        <v>3</v>
      </c>
      <c r="G770" s="4">
        <v>0.41135625743539622</v>
      </c>
      <c r="H770" s="4">
        <v>0</v>
      </c>
      <c r="I770" s="4">
        <v>1.0134257212742239</v>
      </c>
    </row>
    <row r="771" spans="1:9" x14ac:dyDescent="0.25">
      <c r="A771" t="s">
        <v>980</v>
      </c>
      <c r="B771" s="3">
        <v>438.56033325195313</v>
      </c>
      <c r="C771" s="3">
        <v>16.530000686645511</v>
      </c>
      <c r="D771" s="4">
        <v>9.6488480026113432E-3</v>
      </c>
      <c r="E771" s="4">
        <v>-2.650170010143316E-2</v>
      </c>
      <c r="F771" s="2">
        <v>3</v>
      </c>
      <c r="G771" s="4">
        <v>0.42281321628916868</v>
      </c>
      <c r="H771" s="4">
        <v>0</v>
      </c>
      <c r="I771" s="4">
        <v>1.0093482282123729</v>
      </c>
    </row>
    <row r="772" spans="1:9" x14ac:dyDescent="0.25">
      <c r="A772" t="s">
        <v>981</v>
      </c>
      <c r="B772" s="3">
        <v>434.36917114257813</v>
      </c>
      <c r="C772" s="3">
        <v>16.979999542236332</v>
      </c>
      <c r="D772" s="4">
        <v>-4.4301689349450779E-3</v>
      </c>
      <c r="E772" s="4">
        <v>6.2578224571091301E-2</v>
      </c>
      <c r="F772" s="2">
        <v>3</v>
      </c>
      <c r="G772" s="4">
        <v>0.36105038744308587</v>
      </c>
      <c r="H772" s="4">
        <v>-4.4301689349450779E-3</v>
      </c>
      <c r="I772" s="4">
        <v>0.99014561566377024</v>
      </c>
    </row>
    <row r="773" spans="1:9" x14ac:dyDescent="0.25">
      <c r="A773" t="s">
        <v>982</v>
      </c>
      <c r="B773" s="3">
        <v>436.30206298828119</v>
      </c>
      <c r="C773" s="3">
        <v>15.97999954223633</v>
      </c>
      <c r="D773" s="4">
        <v>8.9996486251542329E-4</v>
      </c>
      <c r="E773" s="4">
        <v>4.855641615694517E-2</v>
      </c>
      <c r="F773" s="2">
        <v>2</v>
      </c>
      <c r="G773" s="4">
        <v>0.36239386870890572</v>
      </c>
      <c r="H773" s="4">
        <v>0</v>
      </c>
      <c r="I773" s="4">
        <v>0.99900153014351978</v>
      </c>
    </row>
    <row r="774" spans="1:9" x14ac:dyDescent="0.25">
      <c r="A774" t="s">
        <v>983</v>
      </c>
      <c r="B774" s="3">
        <v>435.90975952148438</v>
      </c>
      <c r="C774" s="3">
        <v>15.239999771118161</v>
      </c>
      <c r="D774" s="4">
        <v>5.3627969851273161E-3</v>
      </c>
      <c r="E774" s="4">
        <v>-1.2313709027853E-2</v>
      </c>
      <c r="F774" s="2">
        <v>2</v>
      </c>
      <c r="G774" s="4">
        <v>0.33601476773378119</v>
      </c>
      <c r="H774" s="4">
        <v>0</v>
      </c>
      <c r="I774" s="4">
        <v>0.99720411661529496</v>
      </c>
    </row>
    <row r="775" spans="1:9" x14ac:dyDescent="0.25">
      <c r="A775" t="s">
        <v>984</v>
      </c>
      <c r="B775" s="3">
        <v>433.58453369140619</v>
      </c>
      <c r="C775" s="3">
        <v>15.430000305175779</v>
      </c>
      <c r="D775" s="4">
        <v>-1.03603933307328E-3</v>
      </c>
      <c r="E775" s="4">
        <v>2.7981350425684282E-2</v>
      </c>
      <c r="F775" s="2">
        <v>2</v>
      </c>
      <c r="G775" s="4">
        <v>0.33339996720862541</v>
      </c>
      <c r="H775" s="4">
        <v>-1.03603933307328E-3</v>
      </c>
      <c r="I775" s="4">
        <v>0.98655064878518695</v>
      </c>
    </row>
    <row r="776" spans="1:9" x14ac:dyDescent="0.25">
      <c r="A776" t="s">
        <v>985</v>
      </c>
      <c r="B776" s="3">
        <v>434.03421020507813</v>
      </c>
      <c r="C776" s="3">
        <v>15.010000228881839</v>
      </c>
      <c r="D776" s="4">
        <v>2.6082388455650469E-3</v>
      </c>
      <c r="E776" s="4">
        <v>-3.0987704927621151E-2</v>
      </c>
      <c r="F776" s="2">
        <v>2</v>
      </c>
      <c r="G776" s="4">
        <v>0.34210449581881403</v>
      </c>
      <c r="H776" s="4">
        <v>0</v>
      </c>
      <c r="I776" s="4">
        <v>0.98861092792469618</v>
      </c>
    </row>
    <row r="777" spans="1:9" x14ac:dyDescent="0.25">
      <c r="A777" t="s">
        <v>986</v>
      </c>
      <c r="B777" s="3">
        <v>432.90509033203119</v>
      </c>
      <c r="C777" s="3">
        <v>15.489999771118161</v>
      </c>
      <c r="D777" s="4">
        <v>3.9276183609311399E-3</v>
      </c>
      <c r="E777" s="4">
        <v>-1.3375798770586259E-2</v>
      </c>
      <c r="F777" s="2">
        <v>2</v>
      </c>
      <c r="G777" s="4">
        <v>0.33607912661809197</v>
      </c>
      <c r="H777" s="4">
        <v>0</v>
      </c>
      <c r="I777" s="4">
        <v>0.98343764880133633</v>
      </c>
    </row>
    <row r="778" spans="1:9" x14ac:dyDescent="0.25">
      <c r="A778" t="s">
        <v>987</v>
      </c>
      <c r="B778" s="3">
        <v>431.21145629882813</v>
      </c>
      <c r="C778" s="3">
        <v>15.69999980926514</v>
      </c>
      <c r="D778" s="4">
        <v>7.7148654865819566E-3</v>
      </c>
      <c r="E778" s="4">
        <v>-3.7400348047283087E-2</v>
      </c>
      <c r="F778" s="2">
        <v>2</v>
      </c>
      <c r="G778" s="4">
        <v>0.33618295556287681</v>
      </c>
      <c r="H778" s="4">
        <v>-2.441170770760559E-3</v>
      </c>
      <c r="I778" s="4">
        <v>0.9756779398494968</v>
      </c>
    </row>
    <row r="779" spans="1:9" x14ac:dyDescent="0.25">
      <c r="A779" t="s">
        <v>988</v>
      </c>
      <c r="B779" s="3">
        <v>427.91018676757813</v>
      </c>
      <c r="C779" s="3">
        <v>16.309999465942379</v>
      </c>
      <c r="D779" s="4">
        <v>2.960507774757426E-3</v>
      </c>
      <c r="E779" s="4">
        <v>6.1351100306183959E-4</v>
      </c>
      <c r="F779" s="2">
        <v>3</v>
      </c>
      <c r="G779" s="4">
        <v>0.30579461592202573</v>
      </c>
      <c r="H779" s="4">
        <v>-1.0078283654611501E-2</v>
      </c>
      <c r="I779" s="4">
        <v>0.9605525407184774</v>
      </c>
    </row>
    <row r="780" spans="1:9" x14ac:dyDescent="0.25">
      <c r="A780" t="s">
        <v>989</v>
      </c>
      <c r="B780" s="3">
        <v>426.6470947265625</v>
      </c>
      <c r="C780" s="3">
        <v>16.29999923706055</v>
      </c>
      <c r="D780" s="4">
        <v>7.615874183694249E-3</v>
      </c>
      <c r="E780" s="4">
        <v>-3.3214789621489722E-2</v>
      </c>
      <c r="F780" s="2">
        <v>3</v>
      </c>
      <c r="G780" s="4">
        <v>0.30115344462831972</v>
      </c>
      <c r="H780" s="4">
        <v>-1.3000303928514371E-2</v>
      </c>
      <c r="I780" s="4">
        <v>0.95476544242834138</v>
      </c>
    </row>
    <row r="781" spans="1:9" x14ac:dyDescent="0.25">
      <c r="A781" t="s">
        <v>990</v>
      </c>
      <c r="B781" s="3">
        <v>423.42236328125</v>
      </c>
      <c r="C781" s="3">
        <v>16.860000610351559</v>
      </c>
      <c r="D781" s="4">
        <v>1.682051214402747E-2</v>
      </c>
      <c r="E781" s="4">
        <v>-9.5493499870251131E-2</v>
      </c>
      <c r="F781" s="2">
        <v>3</v>
      </c>
      <c r="G781" s="4">
        <v>0.28972306289688299</v>
      </c>
      <c r="H781" s="4">
        <v>-2.046035462562612E-2</v>
      </c>
      <c r="I781" s="4">
        <v>0.93999071720854621</v>
      </c>
    </row>
    <row r="782" spans="1:9" x14ac:dyDescent="0.25">
      <c r="A782" t="s">
        <v>991</v>
      </c>
      <c r="B782" s="3">
        <v>416.41799926757813</v>
      </c>
      <c r="C782" s="3">
        <v>18.639999389648441</v>
      </c>
      <c r="D782" s="4">
        <v>3.5976040783536329E-3</v>
      </c>
      <c r="E782" s="4">
        <v>-6.0957227635665127E-2</v>
      </c>
      <c r="F782" s="2">
        <v>3</v>
      </c>
      <c r="G782" s="4">
        <v>0.26041828508215192</v>
      </c>
      <c r="H782" s="4">
        <v>-3.666415687370872E-2</v>
      </c>
      <c r="I782" s="4">
        <v>0.90789888091257986</v>
      </c>
    </row>
    <row r="783" spans="1:9" x14ac:dyDescent="0.25">
      <c r="A783" t="s">
        <v>992</v>
      </c>
      <c r="B783" s="3">
        <v>414.92526245117188</v>
      </c>
      <c r="C783" s="3">
        <v>19.85000038146973</v>
      </c>
      <c r="D783" s="4">
        <v>-2.4614411635663909E-3</v>
      </c>
      <c r="E783" s="4">
        <v>-7.4999809265137163E-3</v>
      </c>
      <c r="F783" s="2">
        <v>4</v>
      </c>
      <c r="G783" s="4">
        <v>0.2477035957300682</v>
      </c>
      <c r="H783" s="4">
        <v>-4.0117434306787048E-2</v>
      </c>
      <c r="I783" s="4">
        <v>0.90105962106663728</v>
      </c>
    </row>
    <row r="784" spans="1:9" x14ac:dyDescent="0.25">
      <c r="A784" t="s">
        <v>993</v>
      </c>
      <c r="B784" s="3">
        <v>415.9490966796875</v>
      </c>
      <c r="C784" s="3">
        <v>20</v>
      </c>
      <c r="D784" s="4">
        <v>-7.2396710227059513E-3</v>
      </c>
      <c r="E784" s="4">
        <v>6.5530075239160324E-2</v>
      </c>
      <c r="F784" s="2">
        <v>4</v>
      </c>
      <c r="G784" s="4">
        <v>0.27090446327401252</v>
      </c>
      <c r="H784" s="4">
        <v>-3.7748909863839282E-2</v>
      </c>
      <c r="I784" s="4">
        <v>0.90575051382886351</v>
      </c>
    </row>
    <row r="785" spans="1:9" x14ac:dyDescent="0.25">
      <c r="A785" t="s">
        <v>994</v>
      </c>
      <c r="B785" s="3">
        <v>418.98239135742188</v>
      </c>
      <c r="C785" s="3">
        <v>18.770000457763668</v>
      </c>
      <c r="D785" s="4">
        <v>-1.8239384303180279E-3</v>
      </c>
      <c r="E785" s="4">
        <v>-3.9406367537669677E-2</v>
      </c>
      <c r="F785" s="2">
        <v>3</v>
      </c>
      <c r="G785" s="4">
        <v>0.29160477569243343</v>
      </c>
      <c r="H785" s="4">
        <v>-3.0731726430449639E-2</v>
      </c>
      <c r="I785" s="4">
        <v>0.91964813480419694</v>
      </c>
    </row>
    <row r="786" spans="1:9" x14ac:dyDescent="0.25">
      <c r="A786" t="s">
        <v>995</v>
      </c>
      <c r="B786" s="3">
        <v>419.74798583984381</v>
      </c>
      <c r="C786" s="3">
        <v>19.54000091552734</v>
      </c>
      <c r="D786" s="4">
        <v>8.6457537745467938E-3</v>
      </c>
      <c r="E786" s="4">
        <v>-6.9523765927269388E-2</v>
      </c>
      <c r="F786" s="2">
        <v>3</v>
      </c>
      <c r="G786" s="4">
        <v>0.30543251681844019</v>
      </c>
      <c r="H786" s="4">
        <v>-2.896061037035158E-2</v>
      </c>
      <c r="I786" s="4">
        <v>0.92315585267137523</v>
      </c>
    </row>
    <row r="787" spans="1:9" x14ac:dyDescent="0.25">
      <c r="A787" t="s">
        <v>996</v>
      </c>
      <c r="B787" s="3">
        <v>416.15005493164063</v>
      </c>
      <c r="C787" s="3">
        <v>21</v>
      </c>
      <c r="D787" s="4">
        <v>4.1561226409640986E-3</v>
      </c>
      <c r="E787" s="4">
        <v>-1.40844717279881E-2</v>
      </c>
      <c r="F787" s="2">
        <v>4</v>
      </c>
      <c r="G787" s="4">
        <v>0.3167713408922801</v>
      </c>
      <c r="H787" s="4">
        <v>-3.7284015725211887E-2</v>
      </c>
      <c r="I787" s="4">
        <v>0.90667124257902754</v>
      </c>
    </row>
    <row r="788" spans="1:9" x14ac:dyDescent="0.25">
      <c r="A788" t="s">
        <v>997</v>
      </c>
      <c r="B788" s="3">
        <v>414.42764282226563</v>
      </c>
      <c r="C788" s="3">
        <v>21.29999923706055</v>
      </c>
      <c r="D788" s="4">
        <v>1.040489066989125E-2</v>
      </c>
      <c r="E788" s="4">
        <v>-7.2299647805070255E-2</v>
      </c>
      <c r="F788" s="2">
        <v>4</v>
      </c>
      <c r="G788" s="4">
        <v>0.29267984359485483</v>
      </c>
      <c r="H788" s="4">
        <v>-4.1268620916423908E-2</v>
      </c>
      <c r="I788" s="4">
        <v>0.89877968135514497</v>
      </c>
    </row>
    <row r="789" spans="1:9" x14ac:dyDescent="0.25">
      <c r="A789" t="s">
        <v>998</v>
      </c>
      <c r="B789" s="3">
        <v>410.15997314453119</v>
      </c>
      <c r="C789" s="3">
        <v>22.95999908447266</v>
      </c>
      <c r="D789" s="4">
        <v>-1.2896058090539619E-2</v>
      </c>
      <c r="E789" s="4">
        <v>8.815159570501252E-2</v>
      </c>
      <c r="F789" s="2">
        <v>4</v>
      </c>
      <c r="G789" s="4">
        <v>0.30205516498022678</v>
      </c>
      <c r="H789" s="4">
        <v>-5.1141391004210217E-2</v>
      </c>
      <c r="I789" s="4">
        <v>0.87922653471745127</v>
      </c>
    </row>
    <row r="790" spans="1:9" x14ac:dyDescent="0.25">
      <c r="A790" t="s">
        <v>999</v>
      </c>
      <c r="B790" s="3">
        <v>415.51852416992188</v>
      </c>
      <c r="C790" s="3">
        <v>21.10000038146973</v>
      </c>
      <c r="D790" s="4">
        <v>1.188416890857469E-2</v>
      </c>
      <c r="E790" s="4">
        <v>-8.8158991442812806E-2</v>
      </c>
      <c r="F790" s="2">
        <v>4</v>
      </c>
      <c r="G790" s="4">
        <v>0.30654215741403568</v>
      </c>
      <c r="H790" s="4">
        <v>-3.8744990562684323E-2</v>
      </c>
      <c r="I790" s="4">
        <v>0.90377776334502635</v>
      </c>
    </row>
    <row r="791" spans="1:9" x14ac:dyDescent="0.25">
      <c r="A791" t="s">
        <v>1000</v>
      </c>
      <c r="B791" s="3">
        <v>410.638427734375</v>
      </c>
      <c r="C791" s="3">
        <v>23.139999389648441</v>
      </c>
      <c r="D791" s="4">
        <v>-1.222231553329922E-2</v>
      </c>
      <c r="E791" s="4">
        <v>2.570921708494045E-2</v>
      </c>
      <c r="F791" s="2">
        <v>4</v>
      </c>
      <c r="G791" s="4">
        <v>0.29948668740313589</v>
      </c>
      <c r="H791" s="4">
        <v>-5.0034540540216173E-2</v>
      </c>
      <c r="I791" s="4">
        <v>0.88141866612900399</v>
      </c>
    </row>
    <row r="792" spans="1:9" x14ac:dyDescent="0.25">
      <c r="A792" t="s">
        <v>1001</v>
      </c>
      <c r="B792" s="3">
        <v>415.719482421875</v>
      </c>
      <c r="C792" s="3">
        <v>22.559999465942379</v>
      </c>
      <c r="D792" s="4">
        <v>1.683161749858719E-3</v>
      </c>
      <c r="E792" s="4">
        <v>-2.9677442325058759E-2</v>
      </c>
      <c r="F792" s="2">
        <v>4</v>
      </c>
      <c r="G792" s="4">
        <v>0.32554075282695449</v>
      </c>
      <c r="H792" s="4">
        <v>-3.8280096424056831E-2</v>
      </c>
      <c r="I792" s="4">
        <v>0.9046984920951906</v>
      </c>
    </row>
    <row r="793" spans="1:9" x14ac:dyDescent="0.25">
      <c r="A793" t="s">
        <v>1002</v>
      </c>
      <c r="B793" s="3">
        <v>415.02093505859381</v>
      </c>
      <c r="C793" s="3">
        <v>23.25</v>
      </c>
      <c r="D793" s="4">
        <v>-2.0151818256161521E-2</v>
      </c>
      <c r="E793" s="4">
        <v>0.23933900406917991</v>
      </c>
      <c r="F793" s="2">
        <v>4</v>
      </c>
      <c r="G793" s="4">
        <v>0.31610648889162452</v>
      </c>
      <c r="H793" s="4">
        <v>-3.9896106573363073E-2</v>
      </c>
      <c r="I793" s="4">
        <v>0.90149796345566768</v>
      </c>
    </row>
    <row r="794" spans="1:9" x14ac:dyDescent="0.25">
      <c r="A794" t="s">
        <v>1003</v>
      </c>
      <c r="B794" s="3">
        <v>423.55636596679688</v>
      </c>
      <c r="C794" s="3">
        <v>18.760000228881839</v>
      </c>
      <c r="D794" s="4">
        <v>-2.8609984526812848E-3</v>
      </c>
      <c r="E794" s="4">
        <v>5.6901421345455512E-2</v>
      </c>
      <c r="F794" s="2">
        <v>3</v>
      </c>
      <c r="G794" s="4">
        <v>0.36548321334892142</v>
      </c>
      <c r="H794" s="4">
        <v>-2.0150354600916409E-2</v>
      </c>
      <c r="I794" s="4">
        <v>0.94060467619745602</v>
      </c>
    </row>
    <row r="795" spans="1:9" x14ac:dyDescent="0.25">
      <c r="A795" t="s">
        <v>1004</v>
      </c>
      <c r="B795" s="3">
        <v>424.77163696289063</v>
      </c>
      <c r="C795" s="3">
        <v>17.75</v>
      </c>
      <c r="D795" s="4">
        <v>1.647233414270088E-3</v>
      </c>
      <c r="E795" s="4">
        <v>-4.723559851896364E-2</v>
      </c>
      <c r="F795" s="2">
        <v>3</v>
      </c>
      <c r="G795" s="4">
        <v>0.3915400578273871</v>
      </c>
      <c r="H795" s="4">
        <v>-1.7338962894246631E-2</v>
      </c>
      <c r="I795" s="4">
        <v>0.94617267320414378</v>
      </c>
    </row>
    <row r="796" spans="1:9" x14ac:dyDescent="0.25">
      <c r="A796" t="s">
        <v>1005</v>
      </c>
      <c r="B796" s="3">
        <v>424.07308959960938</v>
      </c>
      <c r="C796" s="3">
        <v>18.629999160766602</v>
      </c>
      <c r="D796" s="4">
        <v>1.215014842436357E-2</v>
      </c>
      <c r="E796" s="4">
        <v>-0.1073311733776182</v>
      </c>
      <c r="F796" s="2">
        <v>3</v>
      </c>
      <c r="G796" s="4">
        <v>0.39295456657354588</v>
      </c>
      <c r="H796" s="4">
        <v>-1.895497304355287E-2</v>
      </c>
      <c r="I796" s="4">
        <v>0.94297214456462086</v>
      </c>
    </row>
    <row r="797" spans="1:9" x14ac:dyDescent="0.25">
      <c r="A797" t="s">
        <v>1006</v>
      </c>
      <c r="B797" s="3">
        <v>418.98239135742188</v>
      </c>
      <c r="C797" s="3">
        <v>20.870000839233398</v>
      </c>
      <c r="D797" s="4">
        <v>9.7546553049900897E-3</v>
      </c>
      <c r="E797" s="4">
        <v>-0.14326763890289559</v>
      </c>
      <c r="F797" s="2">
        <v>4</v>
      </c>
      <c r="G797" s="4">
        <v>0.34431698868310212</v>
      </c>
      <c r="H797" s="4">
        <v>-3.0731726430449639E-2</v>
      </c>
      <c r="I797" s="4">
        <v>0.91964813480419694</v>
      </c>
    </row>
    <row r="798" spans="1:9" x14ac:dyDescent="0.25">
      <c r="A798" t="s">
        <v>1007</v>
      </c>
      <c r="B798" s="3">
        <v>414.93484497070313</v>
      </c>
      <c r="C798" s="3">
        <v>24.360000610351559</v>
      </c>
      <c r="D798" s="4">
        <v>-9.445649490353869E-4</v>
      </c>
      <c r="E798" s="4">
        <v>-5.2508693978772447E-2</v>
      </c>
      <c r="F798" s="2">
        <v>5</v>
      </c>
      <c r="G798" s="4">
        <v>0.34488919582924238</v>
      </c>
      <c r="H798" s="4">
        <v>-4.0095266233965643E-2</v>
      </c>
      <c r="I798" s="4">
        <v>0.9011035252166073</v>
      </c>
    </row>
    <row r="799" spans="1:9" x14ac:dyDescent="0.25">
      <c r="A799" t="s">
        <v>1008</v>
      </c>
      <c r="B799" s="3">
        <v>415.3271484375</v>
      </c>
      <c r="C799" s="3">
        <v>25.70999908447266</v>
      </c>
      <c r="D799" s="4">
        <v>-1.6674022045327089E-2</v>
      </c>
      <c r="E799" s="4">
        <v>0.2354637070774368</v>
      </c>
      <c r="F799" s="2">
        <v>5</v>
      </c>
      <c r="G799" s="4">
        <v>0.33117858069983552</v>
      </c>
      <c r="H799" s="4">
        <v>-3.9187716628490299E-2</v>
      </c>
      <c r="I799" s="4">
        <v>0.90290093874483213</v>
      </c>
    </row>
    <row r="800" spans="1:9" x14ac:dyDescent="0.25">
      <c r="A800" t="s">
        <v>1009</v>
      </c>
      <c r="B800" s="3">
        <v>422.3697509765625</v>
      </c>
      <c r="C800" s="3">
        <v>20.809999465942379</v>
      </c>
      <c r="D800" s="4">
        <v>-9.7412351814947229E-3</v>
      </c>
      <c r="E800" s="4">
        <v>0.1134295811293116</v>
      </c>
      <c r="F800" s="2">
        <v>4</v>
      </c>
      <c r="G800" s="4">
        <v>0.33816560996067269</v>
      </c>
      <c r="H800" s="4">
        <v>-2.289545388599612E-2</v>
      </c>
      <c r="I800" s="4">
        <v>0.93516797217427672</v>
      </c>
    </row>
    <row r="801" spans="1:9" x14ac:dyDescent="0.25">
      <c r="A801" t="s">
        <v>1010</v>
      </c>
      <c r="B801" s="3">
        <v>426.52462768554688</v>
      </c>
      <c r="C801" s="3">
        <v>18.690000534057621</v>
      </c>
      <c r="D801" s="4">
        <v>-1.58509296821352E-3</v>
      </c>
      <c r="E801" s="4">
        <v>2.80528173993837E-2</v>
      </c>
      <c r="F801" s="2">
        <v>3</v>
      </c>
      <c r="G801" s="4">
        <v>0.33944415070583028</v>
      </c>
      <c r="H801" s="4">
        <v>-1.328361754708862E-2</v>
      </c>
      <c r="I801" s="4">
        <v>0.95420433620595579</v>
      </c>
    </row>
    <row r="802" spans="1:9" x14ac:dyDescent="0.25">
      <c r="A802" t="s">
        <v>1011</v>
      </c>
      <c r="B802" s="3">
        <v>427.2017822265625</v>
      </c>
      <c r="C802" s="3">
        <v>18.180000305175781</v>
      </c>
      <c r="D802" s="4">
        <v>8.3524736083184781E-3</v>
      </c>
      <c r="E802" s="4">
        <v>-6.5775891033735934E-2</v>
      </c>
      <c r="F802" s="2">
        <v>3</v>
      </c>
      <c r="G802" s="4">
        <v>0.33624639808446388</v>
      </c>
      <c r="H802" s="4">
        <v>-1.1717097267361479E-2</v>
      </c>
      <c r="I802" s="4">
        <v>0.95730684952978162</v>
      </c>
    </row>
    <row r="803" spans="1:9" x14ac:dyDescent="0.25">
      <c r="A803" t="s">
        <v>1012</v>
      </c>
      <c r="B803" s="3">
        <v>423.66314697265619</v>
      </c>
      <c r="C803" s="3">
        <v>19.45999908447266</v>
      </c>
      <c r="D803" s="4">
        <v>-5.3965068429260299E-3</v>
      </c>
      <c r="E803" s="4">
        <v>4.6462695580771207E-3</v>
      </c>
      <c r="F803" s="2">
        <v>3</v>
      </c>
      <c r="G803" s="4">
        <v>0.33187283221355712</v>
      </c>
      <c r="H803" s="4">
        <v>-1.99033288467696E-2</v>
      </c>
      <c r="I803" s="4">
        <v>0.94109391384313934</v>
      </c>
    </row>
    <row r="804" spans="1:9" x14ac:dyDescent="0.25">
      <c r="A804" t="s">
        <v>1013</v>
      </c>
      <c r="B804" s="3">
        <v>425.96185302734381</v>
      </c>
      <c r="C804" s="3">
        <v>19.370000839233398</v>
      </c>
      <c r="D804" s="4">
        <v>2.559277796815973E-3</v>
      </c>
      <c r="E804" s="4">
        <v>-7.5417654709639681E-2</v>
      </c>
      <c r="F804" s="2">
        <v>3</v>
      </c>
      <c r="G804" s="4">
        <v>0.35673717082187267</v>
      </c>
      <c r="H804" s="4">
        <v>-1.45855329321195E-2</v>
      </c>
      <c r="I804" s="4">
        <v>0.951625876239095</v>
      </c>
    </row>
    <row r="805" spans="1:9" x14ac:dyDescent="0.25">
      <c r="A805" t="s">
        <v>1014</v>
      </c>
      <c r="B805" s="3">
        <v>424.87448120117188</v>
      </c>
      <c r="C805" s="3">
        <v>20.95000076293945</v>
      </c>
      <c r="D805" s="4">
        <v>-7.8846672954732133E-3</v>
      </c>
      <c r="E805" s="4">
        <v>0.1143617879324481</v>
      </c>
      <c r="F805" s="2">
        <v>4</v>
      </c>
      <c r="G805" s="4">
        <v>0.35396260273278513</v>
      </c>
      <c r="H805" s="4">
        <v>-1.7101044405685609E-2</v>
      </c>
      <c r="I805" s="4">
        <v>0.94664387379458459</v>
      </c>
    </row>
    <row r="806" spans="1:9" x14ac:dyDescent="0.25">
      <c r="A806" t="s">
        <v>1015</v>
      </c>
      <c r="B806" s="3">
        <v>428.2510986328125</v>
      </c>
      <c r="C806" s="3">
        <v>18.79999923706055</v>
      </c>
      <c r="D806" s="4">
        <v>-4.2799918911541326E-3</v>
      </c>
      <c r="E806" s="4">
        <v>4.6770612216462393E-2</v>
      </c>
      <c r="F806" s="2">
        <v>3</v>
      </c>
      <c r="G806" s="4">
        <v>0.34102690686578901</v>
      </c>
      <c r="H806" s="4">
        <v>-9.2896226944586546E-3</v>
      </c>
      <c r="I806" s="4">
        <v>0.96211449377361546</v>
      </c>
    </row>
    <row r="807" spans="1:9" x14ac:dyDescent="0.25">
      <c r="A807" t="s">
        <v>1016</v>
      </c>
      <c r="B807" s="3">
        <v>430.09188842773438</v>
      </c>
      <c r="C807" s="3">
        <v>17.95999908447266</v>
      </c>
      <c r="D807" s="4">
        <v>-1.2183883950348531E-3</v>
      </c>
      <c r="E807" s="4">
        <v>-9.9228396489636772E-3</v>
      </c>
      <c r="F807" s="2">
        <v>3</v>
      </c>
      <c r="G807" s="4">
        <v>0.3733864604418049</v>
      </c>
      <c r="H807" s="4">
        <v>-5.0311641450483391E-3</v>
      </c>
      <c r="I807" s="4">
        <v>0.9705484250539731</v>
      </c>
    </row>
    <row r="808" spans="1:9" x14ac:dyDescent="0.25">
      <c r="A808" t="s">
        <v>1017</v>
      </c>
      <c r="B808" s="3">
        <v>430.61654663085938</v>
      </c>
      <c r="C808" s="3">
        <v>18.139999389648441</v>
      </c>
      <c r="D808" s="4">
        <v>-3.5755051381688441E-3</v>
      </c>
      <c r="E808" s="4">
        <v>0.10542349532740269</v>
      </c>
      <c r="F808" s="2">
        <v>3</v>
      </c>
      <c r="G808" s="4">
        <v>0.33749098928097648</v>
      </c>
      <c r="H808" s="4">
        <v>-3.8174268585969839E-3</v>
      </c>
      <c r="I808" s="4">
        <v>0.97295224717589002</v>
      </c>
    </row>
    <row r="809" spans="1:9" x14ac:dyDescent="0.25">
      <c r="A809" t="s">
        <v>1018</v>
      </c>
      <c r="B809" s="3">
        <v>432.1617431640625</v>
      </c>
      <c r="C809" s="3">
        <v>16.409999847412109</v>
      </c>
      <c r="D809" s="4">
        <v>-2.427898166651454E-4</v>
      </c>
      <c r="E809" s="4">
        <v>0</v>
      </c>
      <c r="F809" s="2">
        <v>3</v>
      </c>
      <c r="G809" s="4">
        <v>0.33133109832110841</v>
      </c>
      <c r="H809" s="4">
        <v>-2.427898166651454E-4</v>
      </c>
      <c r="I809" s="4">
        <v>0.98003186126959752</v>
      </c>
    </row>
    <row r="810" spans="1:9" x14ac:dyDescent="0.25">
      <c r="A810" t="s">
        <v>1019</v>
      </c>
      <c r="B810" s="3">
        <v>432.26669311523438</v>
      </c>
      <c r="C810" s="3">
        <v>16.409999847412109</v>
      </c>
      <c r="D810" s="4">
        <v>3.0768213195220269E-3</v>
      </c>
      <c r="E810" s="4">
        <v>1.8621925865588199E-2</v>
      </c>
      <c r="F810" s="2">
        <v>3</v>
      </c>
      <c r="G810" s="4">
        <v>0.28582644842665372</v>
      </c>
      <c r="H810" s="4">
        <v>0</v>
      </c>
      <c r="I810" s="4">
        <v>0.98051270958726122</v>
      </c>
    </row>
    <row r="811" spans="1:9" x14ac:dyDescent="0.25">
      <c r="A811" t="s">
        <v>1020</v>
      </c>
      <c r="B811" s="3">
        <v>430.94076538085938</v>
      </c>
      <c r="C811" s="3">
        <v>16.110000610351559</v>
      </c>
      <c r="D811" s="4">
        <v>5.3140357784808856E-4</v>
      </c>
      <c r="E811" s="4">
        <v>-2.2451392121492612E-2</v>
      </c>
      <c r="F811" s="2">
        <v>3</v>
      </c>
      <c r="G811" s="4">
        <v>0.30042311207704331</v>
      </c>
      <c r="H811" s="4">
        <v>-9.5093511567578837E-4</v>
      </c>
      <c r="I811" s="4">
        <v>0.97443771752391495</v>
      </c>
    </row>
    <row r="812" spans="1:9" x14ac:dyDescent="0.25">
      <c r="A812" t="s">
        <v>1021</v>
      </c>
      <c r="B812" s="3">
        <v>430.71188354492188</v>
      </c>
      <c r="C812" s="3">
        <v>16.479999542236332</v>
      </c>
      <c r="D812" s="4">
        <v>-1.481551391813607E-3</v>
      </c>
      <c r="E812" s="4">
        <v>1.791222968576589E-2</v>
      </c>
      <c r="F812" s="2">
        <v>3</v>
      </c>
      <c r="G812" s="4">
        <v>0.31197413452042411</v>
      </c>
      <c r="H812" s="4">
        <v>-1.481551391813607E-3</v>
      </c>
      <c r="I812" s="4">
        <v>0.97338905152145005</v>
      </c>
    </row>
    <row r="813" spans="1:9" x14ac:dyDescent="0.25">
      <c r="A813" t="s">
        <v>1022</v>
      </c>
      <c r="B813" s="3">
        <v>431.3509521484375</v>
      </c>
      <c r="C813" s="3">
        <v>16.190000534057621</v>
      </c>
      <c r="D813" s="4">
        <v>4.3975455037770228E-3</v>
      </c>
      <c r="E813" s="4">
        <v>-1.220249316892197E-2</v>
      </c>
      <c r="F813" s="2">
        <v>3</v>
      </c>
      <c r="G813" s="4">
        <v>0.30916130827325211</v>
      </c>
      <c r="H813" s="4">
        <v>0</v>
      </c>
      <c r="I813" s="4">
        <v>0.97631706682246588</v>
      </c>
    </row>
    <row r="814" spans="1:9" x14ac:dyDescent="0.25">
      <c r="A814" t="s">
        <v>1023</v>
      </c>
      <c r="B814" s="3">
        <v>429.46237182617188</v>
      </c>
      <c r="C814" s="3">
        <v>16.389999389648441</v>
      </c>
      <c r="D814" s="4">
        <v>8.9409779167710646E-3</v>
      </c>
      <c r="E814" s="4">
        <v>-0.13004250228750219</v>
      </c>
      <c r="F814" s="2">
        <v>3</v>
      </c>
      <c r="G814" s="4">
        <v>0.31184841624994258</v>
      </c>
      <c r="H814" s="4">
        <v>0</v>
      </c>
      <c r="I814" s="4">
        <v>0.96766417408079364</v>
      </c>
    </row>
    <row r="815" spans="1:9" x14ac:dyDescent="0.25">
      <c r="A815" t="s">
        <v>1024</v>
      </c>
      <c r="B815" s="3">
        <v>425.65658569335938</v>
      </c>
      <c r="C815" s="3">
        <v>18.840000152587891</v>
      </c>
      <c r="D815" s="4">
        <v>-5.903393291189718E-3</v>
      </c>
      <c r="E815" s="4">
        <v>0.1220964339057726</v>
      </c>
      <c r="F815" s="2">
        <v>3</v>
      </c>
      <c r="G815" s="4">
        <v>0.30306643820201518</v>
      </c>
      <c r="H815" s="4">
        <v>-5.903393291189718E-3</v>
      </c>
      <c r="I815" s="4">
        <v>0.95022723543607412</v>
      </c>
    </row>
    <row r="816" spans="1:9" x14ac:dyDescent="0.25">
      <c r="A816" t="s">
        <v>1025</v>
      </c>
      <c r="B816" s="3">
        <v>428.184326171875</v>
      </c>
      <c r="C816" s="3">
        <v>16.79000091552734</v>
      </c>
      <c r="D816" s="4">
        <v>2.0983669876735171E-3</v>
      </c>
      <c r="E816" s="4">
        <v>-2.497087194966818E-2</v>
      </c>
      <c r="F816" s="2">
        <v>3</v>
      </c>
      <c r="G816" s="4">
        <v>0.3239459877552342</v>
      </c>
      <c r="H816" s="4">
        <v>0</v>
      </c>
      <c r="I816" s="4">
        <v>0.96180856294516315</v>
      </c>
    </row>
    <row r="817" spans="1:9" x14ac:dyDescent="0.25">
      <c r="A817" t="s">
        <v>1026</v>
      </c>
      <c r="B817" s="3">
        <v>427.2877197265625</v>
      </c>
      <c r="C817" s="3">
        <v>17.219999313354489</v>
      </c>
      <c r="D817" s="4">
        <v>1.587504610430335E-3</v>
      </c>
      <c r="E817" s="4">
        <v>4.0816149493430043E-3</v>
      </c>
      <c r="F817" s="2">
        <v>3</v>
      </c>
      <c r="G817" s="4">
        <v>0.32579697492073212</v>
      </c>
      <c r="H817" s="4">
        <v>0</v>
      </c>
      <c r="I817" s="4">
        <v>0.95770058865817376</v>
      </c>
    </row>
    <row r="818" spans="1:9" x14ac:dyDescent="0.25">
      <c r="A818" t="s">
        <v>1027</v>
      </c>
      <c r="B818" s="3">
        <v>426.6104736328125</v>
      </c>
      <c r="C818" s="3">
        <v>17.14999961853027</v>
      </c>
      <c r="D818" s="4">
        <v>8.7964612383804042E-3</v>
      </c>
      <c r="E818" s="4">
        <v>-7.5969821550882055E-2</v>
      </c>
      <c r="F818" s="2">
        <v>3</v>
      </c>
      <c r="G818" s="4">
        <v>0.33710896093975817</v>
      </c>
      <c r="H818" s="4">
        <v>0</v>
      </c>
      <c r="I818" s="4">
        <v>0.95459765586794698</v>
      </c>
    </row>
    <row r="819" spans="1:9" x14ac:dyDescent="0.25">
      <c r="A819" t="s">
        <v>1028</v>
      </c>
      <c r="B819" s="3">
        <v>422.89053344726563</v>
      </c>
      <c r="C819" s="3">
        <v>18.559999465942379</v>
      </c>
      <c r="D819" s="4">
        <v>7.9572257021118808E-3</v>
      </c>
      <c r="E819" s="4">
        <v>-0.14351640975552049</v>
      </c>
      <c r="F819" s="2">
        <v>3</v>
      </c>
      <c r="G819" s="4">
        <v>0.33015157300693859</v>
      </c>
      <c r="H819" s="4">
        <v>-8.0766018415892038E-3</v>
      </c>
      <c r="I819" s="4">
        <v>0.93755403688521866</v>
      </c>
    </row>
    <row r="820" spans="1:9" x14ac:dyDescent="0.25">
      <c r="A820" t="s">
        <v>1029</v>
      </c>
      <c r="B820" s="3">
        <v>419.55206298828119</v>
      </c>
      <c r="C820" s="3">
        <v>21.670000076293949</v>
      </c>
      <c r="D820" s="4">
        <v>1.5483043943271819E-3</v>
      </c>
      <c r="E820" s="4">
        <v>4.6360863646057737E-3</v>
      </c>
      <c r="F820" s="2">
        <v>4</v>
      </c>
      <c r="G820" s="4">
        <v>0.32375952086195697</v>
      </c>
      <c r="H820" s="4">
        <v>-1.590724996542614E-2</v>
      </c>
      <c r="I820" s="4">
        <v>0.9222581945732653</v>
      </c>
    </row>
    <row r="821" spans="1:9" x14ac:dyDescent="0.25">
      <c r="A821" t="s">
        <v>1030</v>
      </c>
      <c r="B821" s="3">
        <v>418.90347290039063</v>
      </c>
      <c r="C821" s="3">
        <v>21.569999694824219</v>
      </c>
      <c r="D821" s="4">
        <v>-1.0945035245087159E-2</v>
      </c>
      <c r="E821" s="4">
        <v>0.2043551020990633</v>
      </c>
      <c r="F821" s="2">
        <v>4</v>
      </c>
      <c r="G821" s="4">
        <v>0.31620999520083842</v>
      </c>
      <c r="H821" s="4">
        <v>-1.7428569628810339E-2</v>
      </c>
      <c r="I821" s="4">
        <v>0.91928655476654697</v>
      </c>
    </row>
    <row r="822" spans="1:9" x14ac:dyDescent="0.25">
      <c r="A822" t="s">
        <v>1031</v>
      </c>
      <c r="B822" s="3">
        <v>423.53912353515619</v>
      </c>
      <c r="C822" s="3">
        <v>17.909999847412109</v>
      </c>
      <c r="D822" s="4">
        <v>-6.5552821782051129E-3</v>
      </c>
      <c r="E822" s="4">
        <v>0.1110421163144204</v>
      </c>
      <c r="F822" s="2">
        <v>3</v>
      </c>
      <c r="G822" s="4">
        <v>0.33365038111558598</v>
      </c>
      <c r="H822" s="4">
        <v>-6.5552821782051129E-3</v>
      </c>
      <c r="I822" s="4">
        <v>0.94052567669193698</v>
      </c>
    </row>
    <row r="823" spans="1:9" x14ac:dyDescent="0.25">
      <c r="A823" t="s">
        <v>1032</v>
      </c>
      <c r="B823" s="3">
        <v>426.3338623046875</v>
      </c>
      <c r="C823" s="3">
        <v>16.120000839233398</v>
      </c>
      <c r="D823" s="4">
        <v>2.3548340250987292E-3</v>
      </c>
      <c r="E823" s="4">
        <v>4.3365762992855883E-2</v>
      </c>
      <c r="F823" s="2">
        <v>3</v>
      </c>
      <c r="G823" s="4">
        <v>0.34671490381570452</v>
      </c>
      <c r="H823" s="4">
        <v>0</v>
      </c>
      <c r="I823" s="4">
        <v>0.95333030804843477</v>
      </c>
    </row>
    <row r="824" spans="1:9" x14ac:dyDescent="0.25">
      <c r="A824" t="s">
        <v>1033</v>
      </c>
      <c r="B824" s="3">
        <v>425.332275390625</v>
      </c>
      <c r="C824" s="3">
        <v>15.44999980926514</v>
      </c>
      <c r="D824" s="4">
        <v>1.819727641775071E-3</v>
      </c>
      <c r="E824" s="4">
        <v>-8.9801373927193007E-3</v>
      </c>
      <c r="F824" s="2">
        <v>2</v>
      </c>
      <c r="G824" s="4">
        <v>0.34359082725386392</v>
      </c>
      <c r="H824" s="4">
        <v>0</v>
      </c>
      <c r="I824" s="4">
        <v>0.94874134562164825</v>
      </c>
    </row>
    <row r="825" spans="1:9" x14ac:dyDescent="0.25">
      <c r="A825" t="s">
        <v>1034</v>
      </c>
      <c r="B825" s="3">
        <v>424.5596923828125</v>
      </c>
      <c r="C825" s="3">
        <v>15.590000152587891</v>
      </c>
      <c r="D825" s="4">
        <v>2.9970292137171391E-3</v>
      </c>
      <c r="E825" s="4">
        <v>-3.5868888124271803E-2</v>
      </c>
      <c r="F825" s="2">
        <v>2</v>
      </c>
      <c r="G825" s="4">
        <v>0.33872584067475309</v>
      </c>
      <c r="H825" s="4">
        <v>0</v>
      </c>
      <c r="I825" s="4">
        <v>0.94520160848586121</v>
      </c>
    </row>
    <row r="826" spans="1:9" x14ac:dyDescent="0.25">
      <c r="A826" t="s">
        <v>1035</v>
      </c>
      <c r="B826" s="3">
        <v>423.29107666015619</v>
      </c>
      <c r="C826" s="3">
        <v>16.170000076293949</v>
      </c>
      <c r="D826" s="4">
        <v>2.4847457972569931E-3</v>
      </c>
      <c r="E826" s="4">
        <v>-3.6926790078970373E-2</v>
      </c>
      <c r="F826" s="2">
        <v>3</v>
      </c>
      <c r="G826" s="4">
        <v>0.35333498616896608</v>
      </c>
      <c r="H826" s="4">
        <v>0</v>
      </c>
      <c r="I826" s="4">
        <v>0.93938920238953227</v>
      </c>
    </row>
    <row r="827" spans="1:9" x14ac:dyDescent="0.25">
      <c r="A827" t="s">
        <v>1036</v>
      </c>
      <c r="B827" s="3">
        <v>422.24191284179688</v>
      </c>
      <c r="C827" s="3">
        <v>16.79000091552734</v>
      </c>
      <c r="D827" s="4">
        <v>1.2439545365372511E-3</v>
      </c>
      <c r="E827" s="4">
        <v>4.1866988664849281E-3</v>
      </c>
      <c r="F827" s="2">
        <v>3</v>
      </c>
      <c r="G827" s="4">
        <v>0.33883694781292689</v>
      </c>
      <c r="H827" s="4">
        <v>0</v>
      </c>
      <c r="I827" s="4">
        <v>0.93458225725636668</v>
      </c>
    </row>
    <row r="828" spans="1:9" x14ac:dyDescent="0.25">
      <c r="A828" t="s">
        <v>1037</v>
      </c>
      <c r="B828" s="3">
        <v>421.71731567382813</v>
      </c>
      <c r="C828" s="3">
        <v>16.719999313354489</v>
      </c>
      <c r="D828" s="4">
        <v>-8.1337189468577709E-4</v>
      </c>
      <c r="E828" s="4">
        <v>3.5294099584386902E-2</v>
      </c>
      <c r="F828" s="2">
        <v>3</v>
      </c>
      <c r="G828" s="4">
        <v>0.34117046124437361</v>
      </c>
      <c r="H828" s="4">
        <v>-8.1337189468577709E-4</v>
      </c>
      <c r="I828" s="4">
        <v>0.93217871477871705</v>
      </c>
    </row>
    <row r="829" spans="1:9" x14ac:dyDescent="0.25">
      <c r="A829" t="s">
        <v>1038</v>
      </c>
      <c r="B829" s="3">
        <v>422.06060791015619</v>
      </c>
      <c r="C829" s="3">
        <v>16.14999961853027</v>
      </c>
      <c r="D829" s="4">
        <v>1.6521005490512939E-3</v>
      </c>
      <c r="E829" s="4">
        <v>-6.5393577732235419E-2</v>
      </c>
      <c r="F829" s="2">
        <v>3</v>
      </c>
      <c r="G829" s="4">
        <v>0.34322574867880512</v>
      </c>
      <c r="H829" s="4">
        <v>0</v>
      </c>
      <c r="I829" s="4">
        <v>0.93375157396028086</v>
      </c>
    </row>
    <row r="830" spans="1:9" x14ac:dyDescent="0.25">
      <c r="A830" t="s">
        <v>1039</v>
      </c>
      <c r="B830" s="3">
        <v>421.36447143554688</v>
      </c>
      <c r="C830" s="3">
        <v>17.280000686645511</v>
      </c>
      <c r="D830" s="4">
        <v>6.3330612077114878E-3</v>
      </c>
      <c r="E830" s="4">
        <v>-3.8397253927339281E-2</v>
      </c>
      <c r="F830" s="2">
        <v>3</v>
      </c>
      <c r="G830" s="4">
        <v>0.34997414889843398</v>
      </c>
      <c r="H830" s="4">
        <v>0</v>
      </c>
      <c r="I830" s="4">
        <v>0.9305620912693171</v>
      </c>
    </row>
    <row r="831" spans="1:9" x14ac:dyDescent="0.25">
      <c r="A831" t="s">
        <v>1040</v>
      </c>
      <c r="B831" s="3">
        <v>418.71273803710938</v>
      </c>
      <c r="C831" s="3">
        <v>17.969999313354489</v>
      </c>
      <c r="D831" s="4">
        <v>-4.9189876302226931E-3</v>
      </c>
      <c r="E831" s="4">
        <v>-3.8803546907029141E-3</v>
      </c>
      <c r="F831" s="2">
        <v>3</v>
      </c>
      <c r="G831" s="4">
        <v>0.34981056935444038</v>
      </c>
      <c r="H831" s="4">
        <v>-4.9189876302226931E-3</v>
      </c>
      <c r="I831" s="4">
        <v>0.9184126664311596</v>
      </c>
    </row>
    <row r="832" spans="1:9" x14ac:dyDescent="0.25">
      <c r="A832" t="s">
        <v>1041</v>
      </c>
      <c r="B832" s="3">
        <v>420.78256225585938</v>
      </c>
      <c r="C832" s="3">
        <v>18.04000091552734</v>
      </c>
      <c r="D832" s="4">
        <v>8.1355221864782834E-3</v>
      </c>
      <c r="E832" s="4">
        <v>-7.297010461209863E-2</v>
      </c>
      <c r="F832" s="2">
        <v>3</v>
      </c>
      <c r="G832" s="4">
        <v>0.36172237765393928</v>
      </c>
      <c r="H832" s="4">
        <v>0</v>
      </c>
      <c r="I832" s="4">
        <v>0.92789596282465037</v>
      </c>
    </row>
    <row r="833" spans="1:9" x14ac:dyDescent="0.25">
      <c r="A833" t="s">
        <v>1042</v>
      </c>
      <c r="B833" s="3">
        <v>417.38690185546881</v>
      </c>
      <c r="C833" s="3">
        <v>19.45999908447266</v>
      </c>
      <c r="D833" s="4">
        <v>-2.0981066987506569E-3</v>
      </c>
      <c r="E833" s="4">
        <v>6.6885928106549697E-2</v>
      </c>
      <c r="F833" s="2">
        <v>3</v>
      </c>
      <c r="G833" s="4">
        <v>0.36012417296503241</v>
      </c>
      <c r="H833" s="4">
        <v>-7.7774172184421619E-3</v>
      </c>
      <c r="I833" s="4">
        <v>0.91233809383421449</v>
      </c>
    </row>
    <row r="834" spans="1:9" x14ac:dyDescent="0.25">
      <c r="A834" t="s">
        <v>1043</v>
      </c>
      <c r="B834" s="3">
        <v>418.26446533203119</v>
      </c>
      <c r="C834" s="3">
        <v>18.239999771118161</v>
      </c>
      <c r="D834" s="4">
        <v>-4.8563180709720877E-3</v>
      </c>
      <c r="E834" s="4">
        <v>3.0508417226137619E-2</v>
      </c>
      <c r="F834" s="2">
        <v>3</v>
      </c>
      <c r="G834" s="4">
        <v>0.37375418645671871</v>
      </c>
      <c r="H834" s="4">
        <v>-5.6912513723200719E-3</v>
      </c>
      <c r="I834" s="4">
        <v>0.91635881910979866</v>
      </c>
    </row>
    <row r="835" spans="1:9" x14ac:dyDescent="0.25">
      <c r="A835" t="s">
        <v>1044</v>
      </c>
      <c r="B835" s="3">
        <v>420.30560302734381</v>
      </c>
      <c r="C835" s="3">
        <v>17.70000076293945</v>
      </c>
      <c r="D835" s="4">
        <v>4.1472937819901912E-3</v>
      </c>
      <c r="E835" s="4">
        <v>-3.33150584814359E-2</v>
      </c>
      <c r="F835" s="2">
        <v>3</v>
      </c>
      <c r="G835" s="4">
        <v>0.37553303179134628</v>
      </c>
      <c r="H835" s="4">
        <v>-8.3900779004042469E-4</v>
      </c>
      <c r="I835" s="4">
        <v>0.92571068269764711</v>
      </c>
    </row>
    <row r="836" spans="1:9" x14ac:dyDescent="0.25">
      <c r="A836" t="s">
        <v>1045</v>
      </c>
      <c r="B836" s="3">
        <v>418.56967163085938</v>
      </c>
      <c r="C836" s="3">
        <v>18.309999465942379</v>
      </c>
      <c r="D836" s="4">
        <v>-4.1009180021922548E-4</v>
      </c>
      <c r="E836" s="4">
        <v>-5.4235594592272673E-2</v>
      </c>
      <c r="F836" s="2">
        <v>3</v>
      </c>
      <c r="G836" s="4">
        <v>0.38669937690137091</v>
      </c>
      <c r="H836" s="4">
        <v>-4.9657073249188546E-3</v>
      </c>
      <c r="I836" s="4">
        <v>0.91775718026855224</v>
      </c>
    </row>
    <row r="837" spans="1:9" x14ac:dyDescent="0.25">
      <c r="A837" t="s">
        <v>1046</v>
      </c>
      <c r="B837" s="3">
        <v>418.74139404296881</v>
      </c>
      <c r="C837" s="3">
        <v>19.360000610351559</v>
      </c>
      <c r="D837" s="4">
        <v>-4.5574845117275498E-3</v>
      </c>
      <c r="E837" s="4">
        <v>0.1012514615682811</v>
      </c>
      <c r="F837" s="2">
        <v>3</v>
      </c>
      <c r="G837" s="4">
        <v>0.37846945114860092</v>
      </c>
      <c r="H837" s="4">
        <v>-4.5574845117275498E-3</v>
      </c>
      <c r="I837" s="4">
        <v>0.91854395941466827</v>
      </c>
    </row>
    <row r="838" spans="1:9" x14ac:dyDescent="0.25">
      <c r="A838" t="s">
        <v>1047</v>
      </c>
      <c r="B838" s="3">
        <v>420.65853881835938</v>
      </c>
      <c r="C838" s="3">
        <v>17.579999923706051</v>
      </c>
      <c r="D838" s="4">
        <v>2.4549134376838921E-3</v>
      </c>
      <c r="E838" s="4">
        <v>2.2092973483197609E-2</v>
      </c>
      <c r="F838" s="2">
        <v>3</v>
      </c>
      <c r="G838" s="4">
        <v>0.39487848771762368</v>
      </c>
      <c r="H838" s="4">
        <v>0</v>
      </c>
      <c r="I838" s="4">
        <v>0.92732772567344801</v>
      </c>
    </row>
    <row r="839" spans="1:9" x14ac:dyDescent="0.25">
      <c r="A839" t="s">
        <v>1048</v>
      </c>
      <c r="B839" s="3">
        <v>419.62838745117188</v>
      </c>
      <c r="C839" s="3">
        <v>17.20000076293945</v>
      </c>
      <c r="D839" s="4">
        <v>1.028789758038018E-2</v>
      </c>
      <c r="E839" s="4">
        <v>-2.7699251346815609E-2</v>
      </c>
      <c r="F839" s="2">
        <v>3</v>
      </c>
      <c r="G839" s="4">
        <v>0.3825013186181645</v>
      </c>
      <c r="H839" s="4">
        <v>0</v>
      </c>
      <c r="I839" s="4">
        <v>0.92260788972955399</v>
      </c>
    </row>
    <row r="840" spans="1:9" x14ac:dyDescent="0.25">
      <c r="A840" t="s">
        <v>1049</v>
      </c>
      <c r="B840" s="3">
        <v>415.35525512695313</v>
      </c>
      <c r="C840" s="3">
        <v>17.690000534057621</v>
      </c>
      <c r="D840" s="4">
        <v>2.0941813961767859E-3</v>
      </c>
      <c r="E840" s="4">
        <v>-1.228360219033064E-2</v>
      </c>
      <c r="F840" s="2">
        <v>3</v>
      </c>
      <c r="G840" s="4">
        <v>0.352095772334172</v>
      </c>
      <c r="H840" s="4">
        <v>-3.7062462228218962E-3</v>
      </c>
      <c r="I840" s="4">
        <v>0.90302971492993489</v>
      </c>
    </row>
    <row r="841" spans="1:9" x14ac:dyDescent="0.25">
      <c r="A841" t="s">
        <v>1050</v>
      </c>
      <c r="B841" s="3">
        <v>414.48724365234381</v>
      </c>
      <c r="C841" s="3">
        <v>17.909999847412109</v>
      </c>
      <c r="D841" s="4">
        <v>8.0962897349468044E-3</v>
      </c>
      <c r="E841" s="4">
        <v>-9.224529838067741E-2</v>
      </c>
      <c r="F841" s="2">
        <v>3</v>
      </c>
      <c r="G841" s="4">
        <v>0.35695005500466509</v>
      </c>
      <c r="H841" s="4">
        <v>-5.7883058565585399E-3</v>
      </c>
      <c r="I841" s="4">
        <v>0.89905275398218687</v>
      </c>
    </row>
    <row r="842" spans="1:9" x14ac:dyDescent="0.25">
      <c r="A842" t="s">
        <v>1051</v>
      </c>
      <c r="B842" s="3">
        <v>411.15838623046881</v>
      </c>
      <c r="C842" s="3">
        <v>19.729999542236332</v>
      </c>
      <c r="D842" s="4">
        <v>1.433044125598704E-2</v>
      </c>
      <c r="E842" s="4">
        <v>-0.12311113145616311</v>
      </c>
      <c r="F842" s="2">
        <v>4</v>
      </c>
      <c r="G842" s="4">
        <v>0.34891612340092748</v>
      </c>
      <c r="H842" s="4">
        <v>-1.377308470717209E-2</v>
      </c>
      <c r="I842" s="4">
        <v>0.88380095564233696</v>
      </c>
    </row>
    <row r="843" spans="1:9" x14ac:dyDescent="0.25">
      <c r="A843" t="s">
        <v>1052</v>
      </c>
      <c r="B843" s="3">
        <v>405.34954833984381</v>
      </c>
      <c r="C843" s="3">
        <v>22.5</v>
      </c>
      <c r="D843" s="4">
        <v>-1.476784485625882E-2</v>
      </c>
      <c r="E843" s="4">
        <v>0.21951214469301189</v>
      </c>
      <c r="F843" s="2">
        <v>4</v>
      </c>
      <c r="G843" s="4">
        <v>0.34060576332052528</v>
      </c>
      <c r="H843" s="4">
        <v>-2.770647988081687E-2</v>
      </c>
      <c r="I843" s="4">
        <v>0.85718665143257922</v>
      </c>
    </row>
    <row r="844" spans="1:9" x14ac:dyDescent="0.25">
      <c r="A844" t="s">
        <v>1053</v>
      </c>
      <c r="B844" s="3">
        <v>411.4254150390625</v>
      </c>
      <c r="C844" s="3">
        <v>18.45000076293945</v>
      </c>
      <c r="D844" s="4">
        <v>-7.8438076765445786E-3</v>
      </c>
      <c r="E844" s="4">
        <v>8.4656114913660874E-2</v>
      </c>
      <c r="F844" s="2">
        <v>3</v>
      </c>
      <c r="G844" s="4">
        <v>0.36464507717737987</v>
      </c>
      <c r="H844" s="4">
        <v>-1.3132574852543599E-2</v>
      </c>
      <c r="I844" s="4">
        <v>0.88502439931187937</v>
      </c>
    </row>
    <row r="845" spans="1:9" x14ac:dyDescent="0.25">
      <c r="A845" t="s">
        <v>1054</v>
      </c>
      <c r="B845" s="3">
        <v>414.67807006835938</v>
      </c>
      <c r="C845" s="3">
        <v>17.010000228881839</v>
      </c>
      <c r="D845" s="4">
        <v>-3.4153935766574328E-3</v>
      </c>
      <c r="E845" s="4">
        <v>4.1641170137951537E-2</v>
      </c>
      <c r="F845" s="2">
        <v>3</v>
      </c>
      <c r="G845" s="4">
        <v>0.37090381053597138</v>
      </c>
      <c r="H845" s="4">
        <v>-5.3305792141595809E-3</v>
      </c>
      <c r="I845" s="4">
        <v>0.89992706178397519</v>
      </c>
    </row>
    <row r="846" spans="1:9" x14ac:dyDescent="0.25">
      <c r="A846" t="s">
        <v>1055</v>
      </c>
      <c r="B846" s="3">
        <v>416.09921264648438</v>
      </c>
      <c r="C846" s="3">
        <v>16.329999923706051</v>
      </c>
      <c r="D846" s="4">
        <v>1.492167424784085E-3</v>
      </c>
      <c r="E846" s="4">
        <v>-4.614491102809537E-2</v>
      </c>
      <c r="F846" s="2">
        <v>3</v>
      </c>
      <c r="G846" s="4">
        <v>0.38823996209986528</v>
      </c>
      <c r="H846" s="4">
        <v>-1.9217491672639531E-3</v>
      </c>
      <c r="I846" s="4">
        <v>0.90643829890434668</v>
      </c>
    </row>
    <row r="847" spans="1:9" x14ac:dyDescent="0.25">
      <c r="A847" t="s">
        <v>1056</v>
      </c>
      <c r="B847" s="3">
        <v>415.479248046875</v>
      </c>
      <c r="C847" s="3">
        <v>17.120000839233398</v>
      </c>
      <c r="D847" s="4">
        <v>-3.4088300468955168E-3</v>
      </c>
      <c r="E847" s="4">
        <v>5.8750819941689743E-2</v>
      </c>
      <c r="F847" s="2">
        <v>3</v>
      </c>
      <c r="G847" s="4">
        <v>0.40413527340129368</v>
      </c>
      <c r="H847" s="4">
        <v>-3.4088300468955168E-3</v>
      </c>
      <c r="I847" s="4">
        <v>0.90359781225900337</v>
      </c>
    </row>
    <row r="848" spans="1:9" x14ac:dyDescent="0.25">
      <c r="A848" t="s">
        <v>1057</v>
      </c>
      <c r="B848" s="3">
        <v>416.900390625</v>
      </c>
      <c r="C848" s="3">
        <v>16.170000076293949</v>
      </c>
      <c r="D848" s="4">
        <v>3.5817037273153658E-3</v>
      </c>
      <c r="E848" s="4">
        <v>-6.1806110588491503E-4</v>
      </c>
      <c r="F848" s="2">
        <v>3</v>
      </c>
      <c r="G848" s="4">
        <v>0.39673818857847643</v>
      </c>
      <c r="H848" s="4">
        <v>0</v>
      </c>
      <c r="I848" s="4">
        <v>0.91010904937937509</v>
      </c>
    </row>
    <row r="849" spans="1:9" x14ac:dyDescent="0.25">
      <c r="A849" t="s">
        <v>1058</v>
      </c>
      <c r="B849" s="3">
        <v>415.41250610351563</v>
      </c>
      <c r="C849" s="3">
        <v>16.180000305175781</v>
      </c>
      <c r="D849" s="4">
        <v>1.067486319708499E-2</v>
      </c>
      <c r="E849" s="4">
        <v>-0.14842103656969571</v>
      </c>
      <c r="F849" s="2">
        <v>3</v>
      </c>
      <c r="G849" s="4">
        <v>0.40596386016914437</v>
      </c>
      <c r="H849" s="4">
        <v>0</v>
      </c>
      <c r="I849" s="4">
        <v>0.90329202125268471</v>
      </c>
    </row>
    <row r="850" spans="1:9" x14ac:dyDescent="0.25">
      <c r="A850" t="s">
        <v>1059</v>
      </c>
      <c r="B850" s="3">
        <v>411.02487182617188</v>
      </c>
      <c r="C850" s="3">
        <v>19</v>
      </c>
      <c r="D850" s="4">
        <v>-8.1479596777549457E-3</v>
      </c>
      <c r="E850" s="4">
        <v>0.17283945093793271</v>
      </c>
      <c r="F850" s="2">
        <v>3</v>
      </c>
      <c r="G850" s="4">
        <v>0.38319429463264498</v>
      </c>
      <c r="H850" s="4">
        <v>-8.1479596777549457E-3</v>
      </c>
      <c r="I850" s="4">
        <v>0.88318923380756575</v>
      </c>
    </row>
    <row r="851" spans="1:9" x14ac:dyDescent="0.25">
      <c r="A851" t="s">
        <v>1060</v>
      </c>
      <c r="B851" s="3">
        <v>414.40139770507813</v>
      </c>
      <c r="C851" s="3">
        <v>16.20000076293945</v>
      </c>
      <c r="D851" s="4">
        <v>3.5339582653119979E-3</v>
      </c>
      <c r="E851" s="4">
        <v>-1.459852574949572E-2</v>
      </c>
      <c r="F851" s="2">
        <v>3</v>
      </c>
      <c r="G851" s="4">
        <v>0.40522396948538192</v>
      </c>
      <c r="H851" s="4">
        <v>0</v>
      </c>
      <c r="I851" s="4">
        <v>0.89865943432019568</v>
      </c>
    </row>
    <row r="852" spans="1:9" x14ac:dyDescent="0.25">
      <c r="A852" t="s">
        <v>1061</v>
      </c>
      <c r="B852" s="3">
        <v>412.94207763671881</v>
      </c>
      <c r="C852" s="3">
        <v>16.440000534057621</v>
      </c>
      <c r="D852" s="4">
        <v>-1.821410585161054E-3</v>
      </c>
      <c r="E852" s="4">
        <v>9.0909148439062282E-2</v>
      </c>
      <c r="F852" s="2">
        <v>3</v>
      </c>
      <c r="G852" s="4">
        <v>0.38583315376226662</v>
      </c>
      <c r="H852" s="4">
        <v>-1.821410585161054E-3</v>
      </c>
      <c r="I852" s="4">
        <v>0.89197327971061302</v>
      </c>
    </row>
    <row r="853" spans="1:9" x14ac:dyDescent="0.25">
      <c r="A853" t="s">
        <v>1062</v>
      </c>
      <c r="B853" s="3">
        <v>413.69558715820313</v>
      </c>
      <c r="C853" s="3">
        <v>15.069999694824221</v>
      </c>
      <c r="D853" s="4">
        <v>7.6435647361914327E-3</v>
      </c>
      <c r="E853" s="4">
        <v>-2.6485779039815079E-2</v>
      </c>
      <c r="F853" s="2">
        <v>2</v>
      </c>
      <c r="G853" s="4">
        <v>0.40979428054766581</v>
      </c>
      <c r="H853" s="4">
        <v>0</v>
      </c>
      <c r="I853" s="4">
        <v>0.89542562801286119</v>
      </c>
    </row>
    <row r="854" spans="1:9" x14ac:dyDescent="0.25">
      <c r="A854" t="s">
        <v>1063</v>
      </c>
      <c r="B854" s="3">
        <v>410.55746459960938</v>
      </c>
      <c r="C854" s="3">
        <v>15.47999954223633</v>
      </c>
      <c r="D854" s="4">
        <v>5.5366321371168592E-3</v>
      </c>
      <c r="E854" s="4">
        <v>-2.2109942081906642E-2</v>
      </c>
      <c r="F854" s="2">
        <v>2</v>
      </c>
      <c r="G854" s="4">
        <v>0.40680472784957722</v>
      </c>
      <c r="H854" s="4">
        <v>0</v>
      </c>
      <c r="I854" s="4">
        <v>0.88104771800839865</v>
      </c>
    </row>
    <row r="855" spans="1:9" x14ac:dyDescent="0.25">
      <c r="A855" t="s">
        <v>1064</v>
      </c>
      <c r="B855" s="3">
        <v>408.296875</v>
      </c>
      <c r="C855" s="3">
        <v>15.829999923706049</v>
      </c>
      <c r="D855" s="4">
        <v>8.4164801428743274E-4</v>
      </c>
      <c r="E855" s="4">
        <v>-1.1860207779553321E-2</v>
      </c>
      <c r="F855" s="2">
        <v>2</v>
      </c>
      <c r="G855" s="4">
        <v>0.4088588830975648</v>
      </c>
      <c r="H855" s="4">
        <v>0</v>
      </c>
      <c r="I855" s="4">
        <v>0.87069039345738686</v>
      </c>
    </row>
    <row r="856" spans="1:9" x14ac:dyDescent="0.25">
      <c r="A856" t="s">
        <v>1065</v>
      </c>
      <c r="B856" s="3">
        <v>407.95352172851563</v>
      </c>
      <c r="C856" s="3">
        <v>16.020000457763668</v>
      </c>
      <c r="D856" s="4">
        <v>5.3807334862598921E-4</v>
      </c>
      <c r="E856" s="4">
        <v>1.649747621230091E-2</v>
      </c>
      <c r="F856" s="2">
        <v>2</v>
      </c>
      <c r="G856" s="4">
        <v>0.42570609818541061</v>
      </c>
      <c r="H856" s="4">
        <v>0</v>
      </c>
      <c r="I856" s="4">
        <v>0.86911725463155576</v>
      </c>
    </row>
    <row r="857" spans="1:9" x14ac:dyDescent="0.25">
      <c r="A857" t="s">
        <v>1066</v>
      </c>
      <c r="B857" s="3">
        <v>407.734130859375</v>
      </c>
      <c r="C857" s="3">
        <v>15.760000228881839</v>
      </c>
      <c r="D857" s="4">
        <v>2.0158615507577249E-3</v>
      </c>
      <c r="E857" s="4">
        <v>8.9628901631546576E-3</v>
      </c>
      <c r="F857" s="2">
        <v>2</v>
      </c>
      <c r="G857" s="4">
        <v>0.44588214172199669</v>
      </c>
      <c r="H857" s="4">
        <v>0</v>
      </c>
      <c r="I857" s="4">
        <v>0.86811207331265972</v>
      </c>
    </row>
    <row r="858" spans="1:9" x14ac:dyDescent="0.25">
      <c r="A858" t="s">
        <v>1067</v>
      </c>
      <c r="B858" s="3">
        <v>406.91384887695313</v>
      </c>
      <c r="C858" s="3">
        <v>15.61999988555908</v>
      </c>
      <c r="D858" s="4">
        <v>3.5520862513827019E-3</v>
      </c>
      <c r="E858" s="4">
        <v>-2.1916116193956951E-2</v>
      </c>
      <c r="F858" s="2">
        <v>2</v>
      </c>
      <c r="G858" s="4">
        <v>0.40870063606114337</v>
      </c>
      <c r="H858" s="4">
        <v>0</v>
      </c>
      <c r="I858" s="4">
        <v>0.86435379418195901</v>
      </c>
    </row>
    <row r="859" spans="1:9" x14ac:dyDescent="0.25">
      <c r="A859" t="s">
        <v>1068</v>
      </c>
      <c r="B859" s="3">
        <v>405.47357177734381</v>
      </c>
      <c r="C859" s="3">
        <v>15.97000026702881</v>
      </c>
      <c r="D859" s="4">
        <v>5.9158480662977464E-3</v>
      </c>
      <c r="E859" s="4">
        <v>-2.144604377084702E-2</v>
      </c>
      <c r="F859" s="2">
        <v>2</v>
      </c>
      <c r="G859" s="4">
        <v>0.41876345318031638</v>
      </c>
      <c r="H859" s="4">
        <v>0</v>
      </c>
      <c r="I859" s="4">
        <v>0.85775488858378135</v>
      </c>
    </row>
    <row r="860" spans="1:9" x14ac:dyDescent="0.25">
      <c r="A860" t="s">
        <v>1069</v>
      </c>
      <c r="B860" s="3">
        <v>403.08895874023438</v>
      </c>
      <c r="C860" s="3">
        <v>16.319999694824219</v>
      </c>
      <c r="D860" s="4">
        <v>-1.2055780082245171E-3</v>
      </c>
      <c r="E860" s="4">
        <v>-2.040817261116035E-2</v>
      </c>
      <c r="F860" s="2">
        <v>3</v>
      </c>
      <c r="G860" s="4">
        <v>0.37444140375464091</v>
      </c>
      <c r="H860" s="4">
        <v>-3.0039516263925541E-3</v>
      </c>
      <c r="I860" s="4">
        <v>0.8468293268815672</v>
      </c>
    </row>
    <row r="861" spans="1:9" x14ac:dyDescent="0.25">
      <c r="A861" t="s">
        <v>1070</v>
      </c>
      <c r="B861" s="3">
        <v>403.57550048828119</v>
      </c>
      <c r="C861" s="3">
        <v>16.659999847412109</v>
      </c>
      <c r="D861" s="4">
        <v>5.3464967476897218E-3</v>
      </c>
      <c r="E861" s="4">
        <v>-6.8753470329799726E-2</v>
      </c>
      <c r="F861" s="2">
        <v>3</v>
      </c>
      <c r="G861" s="4">
        <v>0.38243556232769688</v>
      </c>
      <c r="H861" s="4">
        <v>-1.800544314796815E-3</v>
      </c>
      <c r="I861" s="4">
        <v>0.84905851115854025</v>
      </c>
    </row>
    <row r="862" spans="1:9" x14ac:dyDescent="0.25">
      <c r="A862" t="s">
        <v>1071</v>
      </c>
      <c r="B862" s="3">
        <v>401.42926025390619</v>
      </c>
      <c r="C862" s="3">
        <v>17.889999389648441</v>
      </c>
      <c r="D862" s="4">
        <v>1.431574116185041E-2</v>
      </c>
      <c r="E862" s="4">
        <v>-0.13574885360979991</v>
      </c>
      <c r="F862" s="2">
        <v>3</v>
      </c>
      <c r="G862" s="4">
        <v>0.38390518432856102</v>
      </c>
      <c r="H862" s="4">
        <v>-7.1090326425837791E-3</v>
      </c>
      <c r="I862" s="4">
        <v>0.83922510014235985</v>
      </c>
    </row>
    <row r="863" spans="1:9" x14ac:dyDescent="0.25">
      <c r="A863" t="s">
        <v>1072</v>
      </c>
      <c r="B863" s="3">
        <v>395.76361083984381</v>
      </c>
      <c r="C863" s="3">
        <v>20.70000076293945</v>
      </c>
      <c r="D863" s="4">
        <v>-1.3490245228846681E-2</v>
      </c>
      <c r="E863" s="4">
        <v>0.16619722608109599</v>
      </c>
      <c r="F863" s="2">
        <v>4</v>
      </c>
      <c r="G863" s="4">
        <v>0.35657583064808679</v>
      </c>
      <c r="H863" s="4">
        <v>-2.112239112043468E-2</v>
      </c>
      <c r="I863" s="4">
        <v>0.81326684138374405</v>
      </c>
    </row>
    <row r="864" spans="1:9" x14ac:dyDescent="0.25">
      <c r="A864" t="s">
        <v>1073</v>
      </c>
      <c r="B864" s="3">
        <v>401.17556762695313</v>
      </c>
      <c r="C864" s="3">
        <v>17.75</v>
      </c>
      <c r="D864" s="4">
        <v>-3.3155689307162728E-4</v>
      </c>
      <c r="E864" s="4">
        <v>-2.2038546938694888E-2</v>
      </c>
      <c r="F864" s="2">
        <v>3</v>
      </c>
      <c r="G864" s="4">
        <v>0.37565604311024581</v>
      </c>
      <c r="H864" s="4">
        <v>-7.7365133539489817E-3</v>
      </c>
      <c r="I864" s="4">
        <v>0.83806275874522784</v>
      </c>
    </row>
    <row r="865" spans="1:9" x14ac:dyDescent="0.25">
      <c r="A865" t="s">
        <v>1074</v>
      </c>
      <c r="B865" s="3">
        <v>401.30862426757813</v>
      </c>
      <c r="C865" s="3">
        <v>18.14999961853027</v>
      </c>
      <c r="D865" s="4">
        <v>-5.5833692215958566E-3</v>
      </c>
      <c r="E865" s="4">
        <v>6.639242834163106E-2</v>
      </c>
      <c r="F865" s="2">
        <v>3</v>
      </c>
      <c r="G865" s="4">
        <v>0.3703959409018045</v>
      </c>
      <c r="H865" s="4">
        <v>-7.4074124395314689E-3</v>
      </c>
      <c r="I865" s="4">
        <v>0.83867238324799409</v>
      </c>
    </row>
    <row r="866" spans="1:9" x14ac:dyDescent="0.25">
      <c r="A866" t="s">
        <v>1075</v>
      </c>
      <c r="B866" s="3">
        <v>403.56185913085938</v>
      </c>
      <c r="C866" s="3">
        <v>17.020000457763668</v>
      </c>
      <c r="D866" s="4">
        <v>-1.834284706710654E-3</v>
      </c>
      <c r="E866" s="4">
        <v>3.84381385952417E-2</v>
      </c>
      <c r="F866" s="2">
        <v>3</v>
      </c>
      <c r="G866" s="4">
        <v>0.40461573889274688</v>
      </c>
      <c r="H866" s="4">
        <v>-1.834284706710654E-3</v>
      </c>
      <c r="I866" s="4">
        <v>0.84899601066479335</v>
      </c>
    </row>
    <row r="867" spans="1:9" x14ac:dyDescent="0.25">
      <c r="A867" t="s">
        <v>1076</v>
      </c>
      <c r="B867" s="3">
        <v>404.303466796875</v>
      </c>
      <c r="C867" s="3">
        <v>16.389999389648441</v>
      </c>
      <c r="D867" s="4">
        <v>2.2390387377078098E-3</v>
      </c>
      <c r="E867" s="4">
        <v>4.7284331575444323E-2</v>
      </c>
      <c r="F867" s="2">
        <v>3</v>
      </c>
      <c r="G867" s="4">
        <v>0.42033364002376628</v>
      </c>
      <c r="H867" s="4">
        <v>0</v>
      </c>
      <c r="I867" s="4">
        <v>0.85239382833491351</v>
      </c>
    </row>
    <row r="868" spans="1:9" x14ac:dyDescent="0.25">
      <c r="A868" t="s">
        <v>1077</v>
      </c>
      <c r="B868" s="3">
        <v>403.40023803710938</v>
      </c>
      <c r="C868" s="3">
        <v>15.64999961853027</v>
      </c>
      <c r="D868" s="4">
        <v>1.652368643853652E-3</v>
      </c>
      <c r="E868" s="4">
        <v>-2.7950357284300509E-2</v>
      </c>
      <c r="F868" s="2">
        <v>2</v>
      </c>
      <c r="G868" s="4">
        <v>0.43413222409734892</v>
      </c>
      <c r="H868" s="4">
        <v>0</v>
      </c>
      <c r="I868" s="4">
        <v>0.84825551264491961</v>
      </c>
    </row>
    <row r="869" spans="1:9" x14ac:dyDescent="0.25">
      <c r="A869" t="s">
        <v>1078</v>
      </c>
      <c r="B869" s="3">
        <v>402.73477172851563</v>
      </c>
      <c r="C869" s="3">
        <v>16.10000038146973</v>
      </c>
      <c r="D869" s="4">
        <v>4.6485351313374501E-3</v>
      </c>
      <c r="E869" s="4">
        <v>-0.1000558451228593</v>
      </c>
      <c r="F869" s="2">
        <v>3</v>
      </c>
      <c r="G869" s="4">
        <v>0.34922680346495588</v>
      </c>
      <c r="H869" s="4">
        <v>0</v>
      </c>
      <c r="I869" s="4">
        <v>0.84520655119828625</v>
      </c>
    </row>
    <row r="870" spans="1:9" x14ac:dyDescent="0.25">
      <c r="A870" t="s">
        <v>1079</v>
      </c>
      <c r="B870" s="3">
        <v>400.87130737304688</v>
      </c>
      <c r="C870" s="3">
        <v>17.889999389648441</v>
      </c>
      <c r="D870" s="4">
        <v>-1.492089168081856E-3</v>
      </c>
      <c r="E870" s="4">
        <v>4.8037475658119E-2</v>
      </c>
      <c r="F870" s="2">
        <v>3</v>
      </c>
      <c r="G870" s="4">
        <v>0.33548968442764687</v>
      </c>
      <c r="H870" s="4">
        <v>-2.248174355271582E-3</v>
      </c>
      <c r="I870" s="4">
        <v>0.83666873207261783</v>
      </c>
    </row>
    <row r="871" spans="1:9" x14ac:dyDescent="0.25">
      <c r="A871" t="s">
        <v>1080</v>
      </c>
      <c r="B871" s="3">
        <v>401.4703369140625</v>
      </c>
      <c r="C871" s="3">
        <v>17.069999694824219</v>
      </c>
      <c r="D871" s="4">
        <v>2.1326622353412539E-4</v>
      </c>
      <c r="E871" s="4">
        <v>3.9585847473210263E-2</v>
      </c>
      <c r="F871" s="2">
        <v>3</v>
      </c>
      <c r="G871" s="4">
        <v>0.32751215968031661</v>
      </c>
      <c r="H871" s="4">
        <v>-7.5721501951830916E-4</v>
      </c>
      <c r="I871" s="4">
        <v>0.83941330073426901</v>
      </c>
    </row>
    <row r="872" spans="1:9" x14ac:dyDescent="0.25">
      <c r="A872" t="s">
        <v>1081</v>
      </c>
      <c r="B872" s="3">
        <v>401.38473510742188</v>
      </c>
      <c r="C872" s="3">
        <v>16.420000076293949</v>
      </c>
      <c r="D872" s="4">
        <v>-9.7027431631324657E-4</v>
      </c>
      <c r="E872" s="4">
        <v>0</v>
      </c>
      <c r="F872" s="2">
        <v>3</v>
      </c>
      <c r="G872" s="4">
        <v>0.34327211152184378</v>
      </c>
      <c r="H872" s="4">
        <v>-9.7027431631324657E-4</v>
      </c>
      <c r="I872" s="4">
        <v>0.83902109964934701</v>
      </c>
    </row>
    <row r="873" spans="1:9" x14ac:dyDescent="0.25">
      <c r="A873" t="s">
        <v>1082</v>
      </c>
      <c r="B873" s="3">
        <v>401.77456665039063</v>
      </c>
      <c r="C873" s="3">
        <v>16.420000076293949</v>
      </c>
      <c r="D873" s="4">
        <v>9.1457686792606463E-3</v>
      </c>
      <c r="E873" s="4">
        <v>-8.9800485422317E-2</v>
      </c>
      <c r="F873" s="2">
        <v>3</v>
      </c>
      <c r="G873" s="4">
        <v>0.37903771591738139</v>
      </c>
      <c r="H873" s="4">
        <v>0</v>
      </c>
      <c r="I873" s="4">
        <v>0.84080718758474537</v>
      </c>
    </row>
    <row r="874" spans="1:9" x14ac:dyDescent="0.25">
      <c r="A874" t="s">
        <v>1083</v>
      </c>
      <c r="B874" s="3">
        <v>398.13333129882813</v>
      </c>
      <c r="C874" s="3">
        <v>18.04000091552734</v>
      </c>
      <c r="D874" s="4">
        <v>-3.7112920554996931E-3</v>
      </c>
      <c r="E874" s="4">
        <v>3.2036692674842771E-2</v>
      </c>
      <c r="F874" s="2">
        <v>3</v>
      </c>
      <c r="G874" s="4">
        <v>0.36295024596457098</v>
      </c>
      <c r="H874" s="4">
        <v>-7.9358090618135702E-3</v>
      </c>
      <c r="I874" s="4">
        <v>0.82412416988473125</v>
      </c>
    </row>
    <row r="875" spans="1:9" x14ac:dyDescent="0.25">
      <c r="A875" t="s">
        <v>1084</v>
      </c>
      <c r="B875" s="3">
        <v>399.61642456054688</v>
      </c>
      <c r="C875" s="3">
        <v>17.479999542236332</v>
      </c>
      <c r="D875" s="4">
        <v>1.5726548809973371E-3</v>
      </c>
      <c r="E875" s="4">
        <v>-2.3463691913108039E-2</v>
      </c>
      <c r="F875" s="2">
        <v>3</v>
      </c>
      <c r="G875" s="4">
        <v>0.3862331052380128</v>
      </c>
      <c r="H875" s="4">
        <v>-4.2402538266539391E-3</v>
      </c>
      <c r="I875" s="4">
        <v>0.83091924593643673</v>
      </c>
    </row>
    <row r="876" spans="1:9" x14ac:dyDescent="0.25">
      <c r="A876" t="s">
        <v>1085</v>
      </c>
      <c r="B876" s="3">
        <v>398.98895263671881</v>
      </c>
      <c r="C876" s="3">
        <v>17.89999961853027</v>
      </c>
      <c r="D876" s="4">
        <v>-8.8081582222165888E-4</v>
      </c>
      <c r="E876" s="4">
        <v>6.8019055732703615E-2</v>
      </c>
      <c r="F876" s="2">
        <v>3</v>
      </c>
      <c r="G876" s="4">
        <v>0.39551686470005931</v>
      </c>
      <c r="H876" s="4">
        <v>-5.8037813625632104E-3</v>
      </c>
      <c r="I876" s="4">
        <v>0.82804436304621265</v>
      </c>
    </row>
    <row r="877" spans="1:9" x14ac:dyDescent="0.25">
      <c r="A877" t="s">
        <v>1086</v>
      </c>
      <c r="B877" s="3">
        <v>399.3406982421875</v>
      </c>
      <c r="C877" s="3">
        <v>16.760000228881839</v>
      </c>
      <c r="D877" s="4">
        <v>1.788898357240498E-3</v>
      </c>
      <c r="E877" s="4">
        <v>1.194770492062958E-3</v>
      </c>
      <c r="F877" s="2">
        <v>3</v>
      </c>
      <c r="G877" s="4">
        <v>0.40239241428675387</v>
      </c>
      <c r="H877" s="4">
        <v>-4.9273055890652886E-3</v>
      </c>
      <c r="I877" s="4">
        <v>0.82965595295880057</v>
      </c>
    </row>
    <row r="878" spans="1:9" x14ac:dyDescent="0.25">
      <c r="A878" t="s">
        <v>1087</v>
      </c>
      <c r="B878" s="3">
        <v>398.62759399414063</v>
      </c>
      <c r="C878" s="3">
        <v>16.739999771118161</v>
      </c>
      <c r="D878" s="4">
        <v>5.2484122059448524E-4</v>
      </c>
      <c r="E878" s="4">
        <v>-3.5714332801561E-2</v>
      </c>
      <c r="F878" s="2">
        <v>3</v>
      </c>
      <c r="G878" s="4">
        <v>0.40612604640823552</v>
      </c>
      <c r="H878" s="4">
        <v>-6.7042107946287954E-3</v>
      </c>
      <c r="I878" s="4">
        <v>0.82638872916152084</v>
      </c>
    </row>
    <row r="879" spans="1:9" x14ac:dyDescent="0.25">
      <c r="A879" t="s">
        <v>1088</v>
      </c>
      <c r="B879" s="3">
        <v>398.41848754882813</v>
      </c>
      <c r="C879" s="3">
        <v>17.360000610351559</v>
      </c>
      <c r="D879" s="4">
        <v>1.9845705739405251E-3</v>
      </c>
      <c r="E879" s="4">
        <v>-7.8556238335965922E-2</v>
      </c>
      <c r="F879" s="2">
        <v>3</v>
      </c>
      <c r="G879" s="4">
        <v>0.40279532340563301</v>
      </c>
      <c r="H879" s="4">
        <v>-7.2252599009976493E-3</v>
      </c>
      <c r="I879" s="4">
        <v>0.82543066790166897</v>
      </c>
    </row>
    <row r="880" spans="1:9" x14ac:dyDescent="0.25">
      <c r="A880" t="s">
        <v>1089</v>
      </c>
      <c r="B880" s="3">
        <v>397.62936401367188</v>
      </c>
      <c r="C880" s="3">
        <v>18.840000152587891</v>
      </c>
      <c r="D880" s="4">
        <v>-2.2187858889995971E-3</v>
      </c>
      <c r="E880" s="4">
        <v>2.3913072998898329E-2</v>
      </c>
      <c r="F880" s="2">
        <v>3</v>
      </c>
      <c r="G880" s="4">
        <v>0.42084758050058418</v>
      </c>
      <c r="H880" s="4">
        <v>-9.1915891176476139E-3</v>
      </c>
      <c r="I880" s="4">
        <v>0.82181514716943727</v>
      </c>
    </row>
    <row r="881" spans="1:9" x14ac:dyDescent="0.25">
      <c r="A881" t="s">
        <v>1090</v>
      </c>
      <c r="B881" s="3">
        <v>398.51358032226563</v>
      </c>
      <c r="C881" s="3">
        <v>18.39999961853027</v>
      </c>
      <c r="D881" s="4">
        <v>1.0194237283021931E-2</v>
      </c>
      <c r="E881" s="4">
        <v>-8.684863687990696E-2</v>
      </c>
      <c r="F881" s="2">
        <v>3</v>
      </c>
      <c r="G881" s="4">
        <v>0.44155179653978821</v>
      </c>
      <c r="H881" s="4">
        <v>-6.9883087895782348E-3</v>
      </c>
      <c r="I881" s="4">
        <v>0.82586635367015981</v>
      </c>
    </row>
    <row r="882" spans="1:9" x14ac:dyDescent="0.25">
      <c r="A882" t="s">
        <v>1091</v>
      </c>
      <c r="B882" s="3">
        <v>394.49203491210938</v>
      </c>
      <c r="C882" s="3">
        <v>20.14999961853027</v>
      </c>
      <c r="D882" s="4">
        <v>-8.1864029497336066E-4</v>
      </c>
      <c r="E882" s="4">
        <v>-2.515725475782904E-2</v>
      </c>
      <c r="F882" s="2">
        <v>4</v>
      </c>
      <c r="G882" s="4">
        <v>0.42971481167209208</v>
      </c>
      <c r="H882" s="4">
        <v>-1.7009150753833021E-2</v>
      </c>
      <c r="I882" s="4">
        <v>0.80744087254045005</v>
      </c>
    </row>
    <row r="883" spans="1:9" x14ac:dyDescent="0.25">
      <c r="A883" t="s">
        <v>1092</v>
      </c>
      <c r="B883" s="3">
        <v>394.81524658203119</v>
      </c>
      <c r="C883" s="3">
        <v>20.670000076293949</v>
      </c>
      <c r="D883" s="4">
        <v>1.075790674543264E-2</v>
      </c>
      <c r="E883" s="4">
        <v>-6.8079360149038037E-2</v>
      </c>
      <c r="F883" s="2">
        <v>4</v>
      </c>
      <c r="G883" s="4">
        <v>0.4210073898984219</v>
      </c>
      <c r="H883" s="4">
        <v>-1.6203775522433132E-2</v>
      </c>
      <c r="I883" s="4">
        <v>0.80892172875806412</v>
      </c>
    </row>
    <row r="884" spans="1:9" x14ac:dyDescent="0.25">
      <c r="A884" t="s">
        <v>1093</v>
      </c>
      <c r="B884" s="3">
        <v>390.61306762695313</v>
      </c>
      <c r="C884" s="3">
        <v>22.180000305175781</v>
      </c>
      <c r="D884" s="4">
        <v>-2.62178223685261E-3</v>
      </c>
      <c r="E884" s="4">
        <v>3.9362706025380501E-2</v>
      </c>
      <c r="F884" s="2">
        <v>4</v>
      </c>
      <c r="G884" s="4">
        <v>0.42976591001068898</v>
      </c>
      <c r="H884" s="4">
        <v>-2.667471813767985E-2</v>
      </c>
      <c r="I884" s="4">
        <v>0.78966864041920903</v>
      </c>
    </row>
    <row r="885" spans="1:9" x14ac:dyDescent="0.25">
      <c r="A885" t="s">
        <v>1094</v>
      </c>
      <c r="B885" s="3">
        <v>391.63986206054688</v>
      </c>
      <c r="C885" s="3">
        <v>21.340000152587891</v>
      </c>
      <c r="D885" s="4">
        <v>-8.6157482426898468E-3</v>
      </c>
      <c r="E885" s="4">
        <v>8.2150146837800531E-2</v>
      </c>
      <c r="F885" s="2">
        <v>4</v>
      </c>
      <c r="G885" s="4">
        <v>0.41880036196213538</v>
      </c>
      <c r="H885" s="4">
        <v>-2.4116163229202629E-2</v>
      </c>
      <c r="I885" s="4">
        <v>0.79437309592840033</v>
      </c>
    </row>
    <row r="886" spans="1:9" x14ac:dyDescent="0.25">
      <c r="A886" t="s">
        <v>1095</v>
      </c>
      <c r="B886" s="3">
        <v>395.04345703125</v>
      </c>
      <c r="C886" s="3">
        <v>19.719999313354489</v>
      </c>
      <c r="D886" s="4">
        <v>-2.5444978912459999E-3</v>
      </c>
      <c r="E886" s="4">
        <v>4.8378515324243747E-2</v>
      </c>
      <c r="F886" s="2">
        <v>4</v>
      </c>
      <c r="G886" s="4">
        <v>0.47472219051336229</v>
      </c>
      <c r="H886" s="4">
        <v>-1.5635123272370929E-2</v>
      </c>
      <c r="I886" s="4">
        <v>0.80996731867358851</v>
      </c>
    </row>
    <row r="887" spans="1:9" x14ac:dyDescent="0.25">
      <c r="A887" t="s">
        <v>1096</v>
      </c>
      <c r="B887" s="3">
        <v>396.05120849609381</v>
      </c>
      <c r="C887" s="3">
        <v>18.809999465942379</v>
      </c>
      <c r="D887" s="4">
        <v>1.53555855328209E-2</v>
      </c>
      <c r="E887" s="4">
        <v>-0.18677042159827911</v>
      </c>
      <c r="F887" s="2">
        <v>3</v>
      </c>
      <c r="G887" s="4">
        <v>0.48528098644823919</v>
      </c>
      <c r="H887" s="4">
        <v>-1.312401942086594E-2</v>
      </c>
      <c r="I887" s="4">
        <v>0.81458452517137481</v>
      </c>
    </row>
    <row r="888" spans="1:9" x14ac:dyDescent="0.25">
      <c r="A888" t="s">
        <v>1097</v>
      </c>
      <c r="B888" s="3">
        <v>390.06158447265619</v>
      </c>
      <c r="C888" s="3">
        <v>23.129999160766602</v>
      </c>
      <c r="D888" s="4">
        <v>1.2012120197687491E-2</v>
      </c>
      <c r="E888" s="4">
        <v>-0.16165280779829749</v>
      </c>
      <c r="F888" s="2">
        <v>4</v>
      </c>
      <c r="G888" s="4">
        <v>0.48032436281326008</v>
      </c>
      <c r="H888" s="4">
        <v>-2.8048897705863048E-2</v>
      </c>
      <c r="I888" s="4">
        <v>0.78714191464180328</v>
      </c>
    </row>
    <row r="889" spans="1:9" x14ac:dyDescent="0.25">
      <c r="A889" t="s">
        <v>1098</v>
      </c>
      <c r="B889" s="3">
        <v>385.43173217773438</v>
      </c>
      <c r="C889" s="3">
        <v>27.590000152587891</v>
      </c>
      <c r="D889" s="4">
        <v>-2.1245008901135232E-2</v>
      </c>
      <c r="E889" s="4">
        <v>0.26327838643896101</v>
      </c>
      <c r="F889" s="2">
        <v>5</v>
      </c>
      <c r="G889" s="4">
        <v>0.43688370582275787</v>
      </c>
      <c r="H889" s="4">
        <v>-3.9585511975612553E-2</v>
      </c>
      <c r="I889" s="4">
        <v>0.76592935892180924</v>
      </c>
    </row>
    <row r="890" spans="1:9" x14ac:dyDescent="0.25">
      <c r="A890" t="s">
        <v>1099</v>
      </c>
      <c r="B890" s="3">
        <v>393.7979736328125</v>
      </c>
      <c r="C890" s="3">
        <v>21.840000152587891</v>
      </c>
      <c r="D890" s="4">
        <v>-8.9247655215667354E-3</v>
      </c>
      <c r="E890" s="4">
        <v>0.11088506216152071</v>
      </c>
      <c r="F890" s="2">
        <v>4</v>
      </c>
      <c r="G890" s="4">
        <v>0.43881194729414341</v>
      </c>
      <c r="H890" s="4">
        <v>-1.873860490242418E-2</v>
      </c>
      <c r="I890" s="4">
        <v>0.80426089775457532</v>
      </c>
    </row>
    <row r="891" spans="1:9" x14ac:dyDescent="0.25">
      <c r="A891" t="s">
        <v>1100</v>
      </c>
      <c r="B891" s="3">
        <v>397.34417724609381</v>
      </c>
      <c r="C891" s="3">
        <v>19.659999847412109</v>
      </c>
      <c r="D891" s="4">
        <v>-9.9022143218240322E-3</v>
      </c>
      <c r="E891" s="4">
        <v>0.1779508219483823</v>
      </c>
      <c r="F891" s="2">
        <v>4</v>
      </c>
      <c r="G891" s="4">
        <v>0.45206655193784168</v>
      </c>
      <c r="H891" s="4">
        <v>-9.9022143218240322E-3</v>
      </c>
      <c r="I891" s="4">
        <v>0.8205085093303659</v>
      </c>
    </row>
    <row r="892" spans="1:9" x14ac:dyDescent="0.25">
      <c r="A892" t="s">
        <v>1101</v>
      </c>
      <c r="B892" s="3">
        <v>401.318115234375</v>
      </c>
      <c r="C892" s="3">
        <v>16.690000534057621</v>
      </c>
      <c r="D892" s="4">
        <v>7.2778442169842972E-3</v>
      </c>
      <c r="E892" s="4">
        <v>-9.2441485155662084E-2</v>
      </c>
      <c r="F892" s="2">
        <v>3</v>
      </c>
      <c r="G892" s="4">
        <v>0.49085532071536703</v>
      </c>
      <c r="H892" s="4">
        <v>0</v>
      </c>
      <c r="I892" s="4">
        <v>0.83871586793156294</v>
      </c>
    </row>
    <row r="893" spans="1:9" x14ac:dyDescent="0.25">
      <c r="A893" t="s">
        <v>1102</v>
      </c>
      <c r="B893" s="3">
        <v>398.41848754882813</v>
      </c>
      <c r="C893" s="3">
        <v>18.389999389648441</v>
      </c>
      <c r="D893" s="4">
        <v>7.9854384860966743E-3</v>
      </c>
      <c r="E893" s="4">
        <v>-3.9686696815723677E-2</v>
      </c>
      <c r="F893" s="2">
        <v>3</v>
      </c>
      <c r="G893" s="4">
        <v>0.49794378587560678</v>
      </c>
      <c r="H893" s="4">
        <v>-2.35683049473645E-3</v>
      </c>
      <c r="I893" s="4">
        <v>0.82543066790166897</v>
      </c>
    </row>
    <row r="894" spans="1:9" x14ac:dyDescent="0.25">
      <c r="A894" t="s">
        <v>1103</v>
      </c>
      <c r="B894" s="3">
        <v>395.26214599609381</v>
      </c>
      <c r="C894" s="3">
        <v>19.14999961853027</v>
      </c>
      <c r="D894" s="4">
        <v>3.1286929253937501E-4</v>
      </c>
      <c r="E894" s="4">
        <v>-1.6940448226939301E-2</v>
      </c>
      <c r="F894" s="2">
        <v>3</v>
      </c>
      <c r="G894" s="4">
        <v>0.4760028385130195</v>
      </c>
      <c r="H894" s="4">
        <v>-1.026033570124418E-2</v>
      </c>
      <c r="I894" s="4">
        <v>0.8109692840834104</v>
      </c>
    </row>
    <row r="895" spans="1:9" x14ac:dyDescent="0.25">
      <c r="A895" t="s">
        <v>1104</v>
      </c>
      <c r="B895" s="3">
        <v>395.13851928710938</v>
      </c>
      <c r="C895" s="3">
        <v>19.479999542236332</v>
      </c>
      <c r="D895" s="4">
        <v>-6.1692746099751838E-3</v>
      </c>
      <c r="E895" s="4">
        <v>6.3899514495902032E-2</v>
      </c>
      <c r="F895" s="2">
        <v>3</v>
      </c>
      <c r="G895" s="4">
        <v>0.48917436092839722</v>
      </c>
      <c r="H895" s="4">
        <v>-1.056989799727481E-2</v>
      </c>
      <c r="I895" s="4">
        <v>0.81040286461994571</v>
      </c>
    </row>
    <row r="896" spans="1:9" x14ac:dyDescent="0.25">
      <c r="A896" t="s">
        <v>1105</v>
      </c>
      <c r="B896" s="3">
        <v>397.59136962890619</v>
      </c>
      <c r="C896" s="3">
        <v>18.309999465942379</v>
      </c>
      <c r="D896" s="4">
        <v>2.156652990249253E-3</v>
      </c>
      <c r="E896" s="4">
        <v>-1.6120426360561661E-2</v>
      </c>
      <c r="F896" s="2">
        <v>3</v>
      </c>
      <c r="G896" s="4">
        <v>0.50255133109316263</v>
      </c>
      <c r="H896" s="4">
        <v>-4.4279405686241669E-3</v>
      </c>
      <c r="I896" s="4">
        <v>0.82164106861302799</v>
      </c>
    </row>
    <row r="897" spans="1:9" x14ac:dyDescent="0.25">
      <c r="A897" t="s">
        <v>1106</v>
      </c>
      <c r="B897" s="3">
        <v>396.73574829101563</v>
      </c>
      <c r="C897" s="3">
        <v>18.610000610351559</v>
      </c>
      <c r="D897" s="4">
        <v>-6.5704234355240532E-3</v>
      </c>
      <c r="E897" s="4">
        <v>5.6785915124396791E-2</v>
      </c>
      <c r="F897" s="2">
        <v>3</v>
      </c>
      <c r="G897" s="4">
        <v>0.45962558367117451</v>
      </c>
      <c r="H897" s="4">
        <v>-6.5704234355240532E-3</v>
      </c>
      <c r="I897" s="4">
        <v>0.81772087545154681</v>
      </c>
    </row>
    <row r="898" spans="1:9" x14ac:dyDescent="0.25">
      <c r="A898" t="s">
        <v>1107</v>
      </c>
      <c r="B898" s="3">
        <v>399.35971069335938</v>
      </c>
      <c r="C898" s="3">
        <v>17.610000610351559</v>
      </c>
      <c r="D898" s="4">
        <v>6.3727414285177364E-3</v>
      </c>
      <c r="E898" s="4">
        <v>1.9097217048208211E-2</v>
      </c>
      <c r="F898" s="2">
        <v>3</v>
      </c>
      <c r="G898" s="4">
        <v>0.45559961558397649</v>
      </c>
      <c r="H898" s="4">
        <v>0</v>
      </c>
      <c r="I898" s="4">
        <v>0.82974306214807214</v>
      </c>
    </row>
    <row r="899" spans="1:9" x14ac:dyDescent="0.25">
      <c r="A899" t="s">
        <v>1108</v>
      </c>
      <c r="B899" s="3">
        <v>396.830810546875</v>
      </c>
      <c r="C899" s="3">
        <v>17.280000686645511</v>
      </c>
      <c r="D899" s="4">
        <v>-2.8738172796527461E-4</v>
      </c>
      <c r="E899" s="4">
        <v>-1.594526126495233E-2</v>
      </c>
      <c r="F899" s="2">
        <v>3</v>
      </c>
      <c r="G899" s="4">
        <v>0.48424638896041872</v>
      </c>
      <c r="H899" s="4">
        <v>-5.0284806317402175E-4</v>
      </c>
      <c r="I899" s="4">
        <v>0.81815642139790401</v>
      </c>
    </row>
    <row r="900" spans="1:9" x14ac:dyDescent="0.25">
      <c r="A900" t="s">
        <v>1109</v>
      </c>
      <c r="B900" s="3">
        <v>396.94488525390619</v>
      </c>
      <c r="C900" s="3">
        <v>17.559999465942379</v>
      </c>
      <c r="D900" s="4">
        <v>-2.1552827409665459E-4</v>
      </c>
      <c r="E900" s="4">
        <v>-4.535143224154603E-3</v>
      </c>
      <c r="F900" s="2">
        <v>3</v>
      </c>
      <c r="G900" s="4">
        <v>0.47784564840128579</v>
      </c>
      <c r="H900" s="4">
        <v>-2.1552827409665459E-4</v>
      </c>
      <c r="I900" s="4">
        <v>0.81867907653353256</v>
      </c>
    </row>
    <row r="901" spans="1:9" x14ac:dyDescent="0.25">
      <c r="A901" t="s">
        <v>1110</v>
      </c>
      <c r="B901" s="3">
        <v>397.03045654296881</v>
      </c>
      <c r="C901" s="3">
        <v>17.639999389648441</v>
      </c>
      <c r="D901" s="4">
        <v>2.0876096672894921E-3</v>
      </c>
      <c r="E901" s="4">
        <v>1.7888024657076281E-2</v>
      </c>
      <c r="F901" s="2">
        <v>3</v>
      </c>
      <c r="G901" s="4">
        <v>0.49947731091390951</v>
      </c>
      <c r="H901" s="4">
        <v>0</v>
      </c>
      <c r="I901" s="4">
        <v>0.81907113779632068</v>
      </c>
    </row>
    <row r="902" spans="1:9" x14ac:dyDescent="0.25">
      <c r="A902" t="s">
        <v>1111</v>
      </c>
      <c r="B902" s="3">
        <v>396.20333862304688</v>
      </c>
      <c r="C902" s="3">
        <v>17.329999923706051</v>
      </c>
      <c r="D902" s="4">
        <v>1.084249780142299E-2</v>
      </c>
      <c r="E902" s="4">
        <v>-7.3757307765549673E-2</v>
      </c>
      <c r="F902" s="2">
        <v>3</v>
      </c>
      <c r="G902" s="4">
        <v>0.51721097472002775</v>
      </c>
      <c r="H902" s="4">
        <v>-1.246020074793464E-3</v>
      </c>
      <c r="I902" s="4">
        <v>0.8152815385076797</v>
      </c>
    </row>
    <row r="903" spans="1:9" x14ac:dyDescent="0.25">
      <c r="A903" t="s">
        <v>1112</v>
      </c>
      <c r="B903" s="3">
        <v>391.95358276367188</v>
      </c>
      <c r="C903" s="3">
        <v>18.70999908447266</v>
      </c>
      <c r="D903" s="4">
        <v>-9.1331390925324385E-3</v>
      </c>
      <c r="E903" s="4">
        <v>6.9142804827008852E-2</v>
      </c>
      <c r="F903" s="2">
        <v>3</v>
      </c>
      <c r="G903" s="4">
        <v>0.50082955268892393</v>
      </c>
      <c r="H903" s="4">
        <v>-1.1958854027713571E-2</v>
      </c>
      <c r="I903" s="4">
        <v>0.79581046746244577</v>
      </c>
    </row>
    <row r="904" spans="1:9" x14ac:dyDescent="0.25">
      <c r="A904" t="s">
        <v>1113</v>
      </c>
      <c r="B904" s="3">
        <v>395.56634521484381</v>
      </c>
      <c r="C904" s="3">
        <v>17.5</v>
      </c>
      <c r="D904" s="4">
        <v>9.4621515495598718E-3</v>
      </c>
      <c r="E904" s="4">
        <v>-6.3169180187263252E-2</v>
      </c>
      <c r="F904" s="2">
        <v>3</v>
      </c>
      <c r="G904" s="4">
        <v>0.54827958556204037</v>
      </c>
      <c r="H904" s="4">
        <v>-2.851760460121922E-3</v>
      </c>
      <c r="I904" s="4">
        <v>0.81236303111175312</v>
      </c>
    </row>
    <row r="905" spans="1:9" x14ac:dyDescent="0.25">
      <c r="A905" t="s">
        <v>1114</v>
      </c>
      <c r="B905" s="3">
        <v>391.8585205078125</v>
      </c>
      <c r="C905" s="3">
        <v>18.680000305175781</v>
      </c>
      <c r="D905" s="4">
        <v>-7.3216140298903998E-3</v>
      </c>
      <c r="E905" s="4">
        <v>8.0393251361840168E-2</v>
      </c>
      <c r="F905" s="2">
        <v>3</v>
      </c>
      <c r="G905" s="4">
        <v>0.48719680100996371</v>
      </c>
      <c r="H905" s="4">
        <v>-1.219848806691726E-2</v>
      </c>
      <c r="I905" s="4">
        <v>0.79537492151608857</v>
      </c>
    </row>
    <row r="906" spans="1:9" x14ac:dyDescent="0.25">
      <c r="A906" t="s">
        <v>1115</v>
      </c>
      <c r="B906" s="3">
        <v>394.74871826171881</v>
      </c>
      <c r="C906" s="3">
        <v>17.29000091552734</v>
      </c>
      <c r="D906" s="4">
        <v>-4.9128439844702276E-3</v>
      </c>
      <c r="E906" s="4">
        <v>6.4000056340144162E-2</v>
      </c>
      <c r="F906" s="2">
        <v>3</v>
      </c>
      <c r="G906" s="4">
        <v>0.47177167155564698</v>
      </c>
      <c r="H906" s="4">
        <v>-4.9128439844702276E-3</v>
      </c>
      <c r="I906" s="4">
        <v>0.80861691650668099</v>
      </c>
    </row>
    <row r="907" spans="1:9" x14ac:dyDescent="0.25">
      <c r="A907" t="s">
        <v>1116</v>
      </c>
      <c r="B907" s="3">
        <v>396.6976318359375</v>
      </c>
      <c r="C907" s="3">
        <v>16.25</v>
      </c>
      <c r="D907" s="4">
        <v>3.342393705929148E-3</v>
      </c>
      <c r="E907" s="4">
        <v>-1.931199159431329E-2</v>
      </c>
      <c r="F907" s="2">
        <v>3</v>
      </c>
      <c r="G907" s="4">
        <v>0.51899499206789179</v>
      </c>
      <c r="H907" s="4">
        <v>0</v>
      </c>
      <c r="I907" s="4">
        <v>0.81754623760660294</v>
      </c>
    </row>
    <row r="908" spans="1:9" x14ac:dyDescent="0.25">
      <c r="A908" t="s">
        <v>1117</v>
      </c>
      <c r="B908" s="3">
        <v>395.37612915039063</v>
      </c>
      <c r="C908" s="3">
        <v>16.569999694824219</v>
      </c>
      <c r="D908" s="4">
        <v>1.074216616768053E-2</v>
      </c>
      <c r="E908" s="4">
        <v>-2.472042860223678E-2</v>
      </c>
      <c r="F908" s="2">
        <v>3</v>
      </c>
      <c r="G908" s="4">
        <v>0.52123826357162217</v>
      </c>
      <c r="H908" s="4">
        <v>0</v>
      </c>
      <c r="I908" s="4">
        <v>0.81149151975263778</v>
      </c>
    </row>
    <row r="909" spans="1:9" x14ac:dyDescent="0.25">
      <c r="A909" t="s">
        <v>1118</v>
      </c>
      <c r="B909" s="3">
        <v>391.174072265625</v>
      </c>
      <c r="C909" s="3">
        <v>16.989999771118161</v>
      </c>
      <c r="D909" s="4">
        <v>-3.4148883284400582E-3</v>
      </c>
      <c r="E909" s="4">
        <v>2.042043005271266E-2</v>
      </c>
      <c r="F909" s="2">
        <v>3</v>
      </c>
      <c r="G909" s="4">
        <v>0.47309011586714877</v>
      </c>
      <c r="H909" s="4">
        <v>-3.4148883284400582E-3</v>
      </c>
      <c r="I909" s="4">
        <v>0.79223899070231751</v>
      </c>
    </row>
    <row r="910" spans="1:9" x14ac:dyDescent="0.25">
      <c r="A910" t="s">
        <v>1119</v>
      </c>
      <c r="B910" s="3">
        <v>392.51446533203119</v>
      </c>
      <c r="C910" s="3">
        <v>16.64999961853027</v>
      </c>
      <c r="D910" s="4">
        <v>2.963604935125375E-3</v>
      </c>
      <c r="E910" s="4">
        <v>-1.53755311193351E-2</v>
      </c>
      <c r="F910" s="2">
        <v>3</v>
      </c>
      <c r="G910" s="4">
        <v>0.52173263350358989</v>
      </c>
      <c r="H910" s="4">
        <v>0</v>
      </c>
      <c r="I910" s="4">
        <v>0.79838025845701943</v>
      </c>
    </row>
    <row r="911" spans="1:9" x14ac:dyDescent="0.25">
      <c r="A911" t="s">
        <v>1120</v>
      </c>
      <c r="B911" s="3">
        <v>391.35464477539063</v>
      </c>
      <c r="C911" s="3">
        <v>16.909999847412109</v>
      </c>
      <c r="D911" s="4">
        <v>3.6445226810299941E-4</v>
      </c>
      <c r="E911" s="4">
        <v>1.318150427290643E-2</v>
      </c>
      <c r="F911" s="2">
        <v>3</v>
      </c>
      <c r="G911" s="4">
        <v>0.50338345741258639</v>
      </c>
      <c r="H911" s="4">
        <v>0</v>
      </c>
      <c r="I911" s="4">
        <v>0.79306631826719554</v>
      </c>
    </row>
    <row r="912" spans="1:9" x14ac:dyDescent="0.25">
      <c r="A912" t="s">
        <v>1121</v>
      </c>
      <c r="B912" s="3">
        <v>391.21206665039063</v>
      </c>
      <c r="C912" s="3">
        <v>16.690000534057621</v>
      </c>
      <c r="D912" s="4">
        <v>7.2703791687229744E-3</v>
      </c>
      <c r="E912" s="4">
        <v>-1.533924585126367E-2</v>
      </c>
      <c r="F912" s="2">
        <v>3</v>
      </c>
      <c r="G912" s="4">
        <v>0.52570532068438025</v>
      </c>
      <c r="H912" s="4">
        <v>0</v>
      </c>
      <c r="I912" s="4">
        <v>0.79241306925872657</v>
      </c>
    </row>
    <row r="913" spans="1:9" x14ac:dyDescent="0.25">
      <c r="A913" t="s">
        <v>1122</v>
      </c>
      <c r="B913" s="3">
        <v>388.38833618164063</v>
      </c>
      <c r="C913" s="3">
        <v>16.95000076293945</v>
      </c>
      <c r="D913" s="4">
        <v>4.7466621824272526E-3</v>
      </c>
      <c r="E913" s="4">
        <v>-1.2237708994171431E-2</v>
      </c>
      <c r="F913" s="2">
        <v>3</v>
      </c>
      <c r="G913" s="4">
        <v>0.5655382548025587</v>
      </c>
      <c r="H913" s="4">
        <v>0</v>
      </c>
      <c r="I913" s="4">
        <v>0.77947560687524997</v>
      </c>
    </row>
    <row r="914" spans="1:9" x14ac:dyDescent="0.25">
      <c r="A914" t="s">
        <v>1123</v>
      </c>
      <c r="B914" s="3">
        <v>386.55349731445313</v>
      </c>
      <c r="C914" s="3">
        <v>17.159999847412109</v>
      </c>
      <c r="D914" s="4">
        <v>1.15729259924735E-3</v>
      </c>
      <c r="E914" s="4">
        <v>-5.2980184732811741E-2</v>
      </c>
      <c r="F914" s="2">
        <v>3</v>
      </c>
      <c r="G914" s="4">
        <v>0.55973102347172254</v>
      </c>
      <c r="H914" s="4">
        <v>0</v>
      </c>
      <c r="I914" s="4">
        <v>0.77106894091095657</v>
      </c>
    </row>
    <row r="915" spans="1:9" x14ac:dyDescent="0.25">
      <c r="A915" t="s">
        <v>1124</v>
      </c>
      <c r="B915" s="3">
        <v>386.10665893554688</v>
      </c>
      <c r="C915" s="3">
        <v>18.120000839233398</v>
      </c>
      <c r="D915" s="4">
        <v>-5.9054842880235103E-4</v>
      </c>
      <c r="E915" s="4">
        <v>1.1725348610297949E-2</v>
      </c>
      <c r="F915" s="2">
        <v>3</v>
      </c>
      <c r="G915" s="4">
        <v>0.66256822217541167</v>
      </c>
      <c r="H915" s="4">
        <v>-5.9054842880235103E-4</v>
      </c>
      <c r="I915" s="4">
        <v>0.7690216652298778</v>
      </c>
    </row>
    <row r="916" spans="1:9" x14ac:dyDescent="0.25">
      <c r="A916" t="s">
        <v>1125</v>
      </c>
      <c r="B916" s="3">
        <v>386.33480834960938</v>
      </c>
      <c r="C916" s="3">
        <v>17.909999847412109</v>
      </c>
      <c r="D916" s="4">
        <v>1.4353195563531431E-2</v>
      </c>
      <c r="E916" s="4">
        <v>3.3467970355421713E-2</v>
      </c>
      <c r="F916" s="2">
        <v>3</v>
      </c>
      <c r="G916" s="4">
        <v>0.63950510575163744</v>
      </c>
      <c r="H916" s="4">
        <v>0</v>
      </c>
      <c r="I916" s="4">
        <v>0.77006697550113468</v>
      </c>
    </row>
    <row r="917" spans="1:9" x14ac:dyDescent="0.25">
      <c r="A917" t="s">
        <v>1126</v>
      </c>
      <c r="B917" s="3">
        <v>380.86813354492188</v>
      </c>
      <c r="C917" s="3">
        <v>17.329999923706051</v>
      </c>
      <c r="D917" s="4">
        <v>1.079885775876388E-2</v>
      </c>
      <c r="E917" s="4">
        <v>-0.1067010172952282</v>
      </c>
      <c r="F917" s="2">
        <v>3</v>
      </c>
      <c r="G917" s="4">
        <v>0.65360292977781542</v>
      </c>
      <c r="H917" s="4">
        <v>0</v>
      </c>
      <c r="I917" s="4">
        <v>0.74502035705399527</v>
      </c>
    </row>
    <row r="918" spans="1:9" x14ac:dyDescent="0.25">
      <c r="A918" t="s">
        <v>1127</v>
      </c>
      <c r="B918" s="3">
        <v>376.79913330078119</v>
      </c>
      <c r="C918" s="3">
        <v>19.39999961853027</v>
      </c>
      <c r="D918" s="4">
        <v>4.0533917362202132E-3</v>
      </c>
      <c r="E918" s="4">
        <v>-1.0708872273590631E-2</v>
      </c>
      <c r="F918" s="2">
        <v>3</v>
      </c>
      <c r="G918" s="4">
        <v>0.56231149572997818</v>
      </c>
      <c r="H918" s="4">
        <v>0</v>
      </c>
      <c r="I918" s="4">
        <v>0.72637745250644103</v>
      </c>
    </row>
    <row r="919" spans="1:9" x14ac:dyDescent="0.25">
      <c r="A919" t="s">
        <v>1128</v>
      </c>
      <c r="B919" s="3">
        <v>375.27798461914063</v>
      </c>
      <c r="C919" s="3">
        <v>19.610000610351559</v>
      </c>
      <c r="D919" s="4">
        <v>-2.6529989894418242E-3</v>
      </c>
      <c r="E919" s="4">
        <v>-5.4484048854243523E-2</v>
      </c>
      <c r="F919" s="2">
        <v>4</v>
      </c>
      <c r="G919" s="4">
        <v>0.53281178473390578</v>
      </c>
      <c r="H919" s="4">
        <v>-3.156602247607831E-3</v>
      </c>
      <c r="I919" s="4">
        <v>0.7194080182540592</v>
      </c>
    </row>
    <row r="920" spans="1:9" x14ac:dyDescent="0.25">
      <c r="A920" t="s">
        <v>1129</v>
      </c>
      <c r="B920" s="3">
        <v>376.2762451171875</v>
      </c>
      <c r="C920" s="3">
        <v>20.739999771118161</v>
      </c>
      <c r="D920" s="4">
        <v>-5.0494287109270619E-4</v>
      </c>
      <c r="E920" s="4">
        <v>9.9681818659896448E-2</v>
      </c>
      <c r="F920" s="2">
        <v>4</v>
      </c>
      <c r="G920" s="4">
        <v>0.58680050981697529</v>
      </c>
      <c r="H920" s="4">
        <v>-5.0494287109270619E-4</v>
      </c>
      <c r="I920" s="4">
        <v>0.72398174006827665</v>
      </c>
    </row>
    <row r="921" spans="1:9" x14ac:dyDescent="0.25">
      <c r="A921" t="s">
        <v>1130</v>
      </c>
      <c r="B921" s="3">
        <v>376.46633911132813</v>
      </c>
      <c r="C921" s="3">
        <v>18.860000610351559</v>
      </c>
      <c r="D921" s="4">
        <v>1.6114945734521099E-2</v>
      </c>
      <c r="E921" s="4">
        <v>-4.7955521514479127E-2</v>
      </c>
      <c r="F921" s="2">
        <v>3</v>
      </c>
      <c r="G921" s="4">
        <v>0.54031447462823956</v>
      </c>
      <c r="H921" s="4">
        <v>0</v>
      </c>
      <c r="I921" s="4">
        <v>0.72485269213885717</v>
      </c>
    </row>
    <row r="922" spans="1:9" x14ac:dyDescent="0.25">
      <c r="A922" t="s">
        <v>1131</v>
      </c>
      <c r="B922" s="3">
        <v>370.49581909179688</v>
      </c>
      <c r="C922" s="3">
        <v>19.809999465942379</v>
      </c>
      <c r="D922" s="4">
        <v>5.6255990892353216E-3</v>
      </c>
      <c r="E922" s="4">
        <v>-6.556609655538248E-2</v>
      </c>
      <c r="F922" s="2">
        <v>4</v>
      </c>
      <c r="G922" s="4">
        <v>0.60439815016716114</v>
      </c>
      <c r="H922" s="4">
        <v>-1.5817407985052601E-2</v>
      </c>
      <c r="I922" s="4">
        <v>0.69749761026495816</v>
      </c>
    </row>
    <row r="923" spans="1:9" x14ac:dyDescent="0.25">
      <c r="A923" t="s">
        <v>1132</v>
      </c>
      <c r="B923" s="3">
        <v>368.4232177734375</v>
      </c>
      <c r="C923" s="3">
        <v>21.20000076293945</v>
      </c>
      <c r="D923" s="4">
        <v>-5.0836570882675236E-3</v>
      </c>
      <c r="E923" s="4">
        <v>4.433505220216083E-2</v>
      </c>
      <c r="F923" s="2">
        <v>4</v>
      </c>
      <c r="G923" s="4">
        <v>0.61930695360174481</v>
      </c>
      <c r="H923" s="4">
        <v>-2.132305213163643E-2</v>
      </c>
      <c r="I923" s="4">
        <v>0.68800159005730399</v>
      </c>
    </row>
    <row r="924" spans="1:9" x14ac:dyDescent="0.25">
      <c r="A924" t="s">
        <v>1133</v>
      </c>
      <c r="B924" s="3">
        <v>370.30572509765619</v>
      </c>
      <c r="C924" s="3">
        <v>20.29999923706055</v>
      </c>
      <c r="D924" s="4">
        <v>-7.8706898525319202E-3</v>
      </c>
      <c r="E924" s="4">
        <v>7.5211871791009521E-2</v>
      </c>
      <c r="F924" s="2">
        <v>4</v>
      </c>
      <c r="G924" s="4">
        <v>0.77504521113095293</v>
      </c>
      <c r="H924" s="4">
        <v>-1.632237238745371E-2</v>
      </c>
      <c r="I924" s="4">
        <v>0.69662665819437741</v>
      </c>
    </row>
    <row r="925" spans="1:9" x14ac:dyDescent="0.25">
      <c r="A925" t="s">
        <v>1134</v>
      </c>
      <c r="B925" s="3">
        <v>373.243408203125</v>
      </c>
      <c r="C925" s="3">
        <v>18.879999160766602</v>
      </c>
      <c r="D925" s="4">
        <v>7.9847985207304184E-3</v>
      </c>
      <c r="E925" s="4">
        <v>-9.8806755455335571E-2</v>
      </c>
      <c r="F925" s="2">
        <v>3</v>
      </c>
      <c r="G925" s="4">
        <v>0.74338185524079425</v>
      </c>
      <c r="H925" s="4">
        <v>-8.5187308231682302E-3</v>
      </c>
      <c r="I925" s="4">
        <v>0.71008621642494796</v>
      </c>
    </row>
    <row r="926" spans="1:9" x14ac:dyDescent="0.25">
      <c r="A926" t="s">
        <v>1135</v>
      </c>
      <c r="B926" s="3">
        <v>370.2867431640625</v>
      </c>
      <c r="C926" s="3">
        <v>20.95000076293945</v>
      </c>
      <c r="D926" s="4">
        <v>-1.85019027978417E-3</v>
      </c>
      <c r="E926" s="4">
        <v>-2.919365908220117E-2</v>
      </c>
      <c r="F926" s="2">
        <v>4</v>
      </c>
      <c r="G926" s="4">
        <v>0.65503719741507949</v>
      </c>
      <c r="H926" s="4">
        <v>-1.637279586767415E-2</v>
      </c>
      <c r="I926" s="4">
        <v>0.69653968882723971</v>
      </c>
    </row>
    <row r="927" spans="1:9" x14ac:dyDescent="0.25">
      <c r="A927" t="s">
        <v>1136</v>
      </c>
      <c r="B927" s="3">
        <v>370.97311401367188</v>
      </c>
      <c r="C927" s="3">
        <v>21.579999923706051</v>
      </c>
      <c r="D927" s="4">
        <v>-1.4549524977579E-2</v>
      </c>
      <c r="E927" s="4">
        <v>0.1222049109417938</v>
      </c>
      <c r="F927" s="2">
        <v>4</v>
      </c>
      <c r="G927" s="4">
        <v>0.66162826364618543</v>
      </c>
      <c r="H927" s="4">
        <v>-1.4549524977579E-2</v>
      </c>
      <c r="I927" s="4">
        <v>0.69968442843543155</v>
      </c>
    </row>
    <row r="928" spans="1:9" x14ac:dyDescent="0.25">
      <c r="A928" t="s">
        <v>1137</v>
      </c>
      <c r="B928" s="3">
        <v>376.45028686523438</v>
      </c>
      <c r="C928" s="3">
        <v>19.229999542236332</v>
      </c>
      <c r="D928" s="4">
        <v>3.4097402673991528E-3</v>
      </c>
      <c r="E928" s="4">
        <v>-2.8297187841544561E-2</v>
      </c>
      <c r="F928" s="2">
        <v>3</v>
      </c>
      <c r="G928" s="4">
        <v>0.6007861752442003</v>
      </c>
      <c r="H928" s="4">
        <v>0</v>
      </c>
      <c r="I928" s="4">
        <v>0.72477914569655089</v>
      </c>
    </row>
    <row r="929" spans="1:9" x14ac:dyDescent="0.25">
      <c r="A929" t="s">
        <v>1138</v>
      </c>
      <c r="B929" s="3">
        <v>375.17105102539063</v>
      </c>
      <c r="C929" s="3">
        <v>19.79000091552734</v>
      </c>
      <c r="D929" s="4">
        <v>-1.2610966430766091E-3</v>
      </c>
      <c r="E929" s="4">
        <v>-1.198201512185559E-2</v>
      </c>
      <c r="F929" s="2">
        <v>4</v>
      </c>
      <c r="G929" s="4">
        <v>0.68148223578122868</v>
      </c>
      <c r="H929" s="4">
        <v>-1.2610966430766091E-3</v>
      </c>
      <c r="I929" s="4">
        <v>0.71891808149770764</v>
      </c>
    </row>
    <row r="930" spans="1:9" x14ac:dyDescent="0.25">
      <c r="A930" t="s">
        <v>1139</v>
      </c>
      <c r="B930" s="3">
        <v>375.644775390625</v>
      </c>
      <c r="C930" s="3">
        <v>20.030000686645511</v>
      </c>
      <c r="D930" s="4">
        <v>5.9633087504575846E-3</v>
      </c>
      <c r="E930" s="4">
        <v>-3.1899460143835601E-2</v>
      </c>
      <c r="F930" s="2">
        <v>4</v>
      </c>
      <c r="G930" s="4">
        <v>0.49937928486966138</v>
      </c>
      <c r="H930" s="4">
        <v>0</v>
      </c>
      <c r="I930" s="4">
        <v>0.72108854047854276</v>
      </c>
    </row>
    <row r="931" spans="1:9" x14ac:dyDescent="0.25">
      <c r="A931" t="s">
        <v>1140</v>
      </c>
      <c r="B931" s="3">
        <v>373.41796875</v>
      </c>
      <c r="C931" s="3">
        <v>20.690000534057621</v>
      </c>
      <c r="D931" s="4">
        <v>1.3468413550510321E-3</v>
      </c>
      <c r="E931" s="4">
        <v>-5.5682305880919158E-2</v>
      </c>
      <c r="F931" s="2">
        <v>4</v>
      </c>
      <c r="G931" s="4">
        <v>0.61790750016461815</v>
      </c>
      <c r="H931" s="4">
        <v>0</v>
      </c>
      <c r="I931" s="4">
        <v>0.71088599902949468</v>
      </c>
    </row>
    <row r="932" spans="1:9" x14ac:dyDescent="0.25">
      <c r="A932" t="s">
        <v>1141</v>
      </c>
      <c r="B932" s="3">
        <v>372.91571044921881</v>
      </c>
      <c r="C932" s="3">
        <v>21.909999847412109</v>
      </c>
      <c r="D932" s="4">
        <v>1.0139334842572231E-2</v>
      </c>
      <c r="E932" s="4">
        <v>-2.881204051053032E-2</v>
      </c>
      <c r="F932" s="2">
        <v>4</v>
      </c>
      <c r="G932" s="4">
        <v>0.4611422345451146</v>
      </c>
      <c r="H932" s="4">
        <v>0</v>
      </c>
      <c r="I932" s="4">
        <v>0.70858480635368548</v>
      </c>
    </row>
    <row r="933" spans="1:9" x14ac:dyDescent="0.25">
      <c r="A933" t="s">
        <v>1142</v>
      </c>
      <c r="B933" s="3">
        <v>369.17254638671881</v>
      </c>
      <c r="C933" s="3">
        <v>22.559999465942379</v>
      </c>
      <c r="D933" s="4">
        <v>6.2242263635734476E-3</v>
      </c>
      <c r="E933" s="4">
        <v>-6.1173582134771531E-2</v>
      </c>
      <c r="F933" s="2">
        <v>4</v>
      </c>
      <c r="G933" s="4">
        <v>0.37596303965993361</v>
      </c>
      <c r="H933" s="4">
        <v>-7.7935115995526596E-3</v>
      </c>
      <c r="I933" s="4">
        <v>0.69143478272724046</v>
      </c>
    </row>
    <row r="934" spans="1:9" x14ac:dyDescent="0.25">
      <c r="A934" t="s">
        <v>1143</v>
      </c>
      <c r="B934" s="3">
        <v>366.88894653320313</v>
      </c>
      <c r="C934" s="3">
        <v>24.030000686645511</v>
      </c>
      <c r="D934" s="4">
        <v>1.427758492902842E-2</v>
      </c>
      <c r="E934" s="4">
        <v>-5.6537050079697559E-2</v>
      </c>
      <c r="F934" s="2">
        <v>4</v>
      </c>
      <c r="G934" s="4">
        <v>0.4382104639825819</v>
      </c>
      <c r="H934" s="4">
        <v>-1.393102809081148E-2</v>
      </c>
      <c r="I934" s="4">
        <v>0.68097203228744752</v>
      </c>
    </row>
    <row r="935" spans="1:9" x14ac:dyDescent="0.25">
      <c r="A935" t="s">
        <v>1144</v>
      </c>
      <c r="B935" s="3">
        <v>361.72439575195313</v>
      </c>
      <c r="C935" s="3">
        <v>25.469999313354489</v>
      </c>
      <c r="D935" s="4">
        <v>-4.9786388715118424E-3</v>
      </c>
      <c r="E935" s="4">
        <v>3.2846693874873933E-2</v>
      </c>
      <c r="F935" s="2">
        <v>5</v>
      </c>
      <c r="G935" s="4">
        <v>0.30722998464915441</v>
      </c>
      <c r="H935" s="4">
        <v>-2.7811531516605311E-2</v>
      </c>
      <c r="I935" s="4">
        <v>0.65730965296356159</v>
      </c>
    </row>
    <row r="936" spans="1:9" x14ac:dyDescent="0.25">
      <c r="A936" t="s">
        <v>1145</v>
      </c>
      <c r="B936" s="3">
        <v>363.5343017578125</v>
      </c>
      <c r="C936" s="3">
        <v>24.659999847412109</v>
      </c>
      <c r="D936" s="4">
        <v>1.839669032608415E-2</v>
      </c>
      <c r="E936" s="4">
        <v>-0.1368568389631607</v>
      </c>
      <c r="F936" s="2">
        <v>5</v>
      </c>
      <c r="G936" s="4">
        <v>0.29205258542474161</v>
      </c>
      <c r="H936" s="4">
        <v>-2.2947138159122301E-2</v>
      </c>
      <c r="I936" s="4">
        <v>0.66560208424465328</v>
      </c>
    </row>
    <row r="937" spans="1:9" x14ac:dyDescent="0.25">
      <c r="A937" t="s">
        <v>1146</v>
      </c>
      <c r="B937" s="3">
        <v>356.96728515625</v>
      </c>
      <c r="C937" s="3">
        <v>28.569999694824219</v>
      </c>
      <c r="D937" s="4">
        <v>-1.2374882511059891E-2</v>
      </c>
      <c r="E937" s="4">
        <v>7.1241080356018394E-2</v>
      </c>
      <c r="F937" s="2">
        <v>5</v>
      </c>
      <c r="G937" s="4">
        <v>0.22653850465135711</v>
      </c>
      <c r="H937" s="4">
        <v>-4.0596978444586651E-2</v>
      </c>
      <c r="I937" s="4">
        <v>0.63551403894619685</v>
      </c>
    </row>
    <row r="938" spans="1:9" x14ac:dyDescent="0.25">
      <c r="A938" t="s">
        <v>1147</v>
      </c>
      <c r="B938" s="3">
        <v>361.4400634765625</v>
      </c>
      <c r="C938" s="3">
        <v>26.670000076293949</v>
      </c>
      <c r="D938" s="4">
        <v>-1.324565714690862E-2</v>
      </c>
      <c r="E938" s="4">
        <v>0.10663898979853401</v>
      </c>
      <c r="F938" s="2">
        <v>5</v>
      </c>
      <c r="G938" s="4">
        <v>0.29410750462440061</v>
      </c>
      <c r="H938" s="4">
        <v>-2.8575717074999171E-2</v>
      </c>
      <c r="I938" s="4">
        <v>0.65600693014423284</v>
      </c>
    </row>
    <row r="939" spans="1:9" x14ac:dyDescent="0.25">
      <c r="A939" t="s">
        <v>1148</v>
      </c>
      <c r="B939" s="3">
        <v>366.29183959960938</v>
      </c>
      <c r="C939" s="3">
        <v>24.10000038146973</v>
      </c>
      <c r="D939" s="4">
        <v>-7.803144668541373E-3</v>
      </c>
      <c r="E939" s="4">
        <v>3.2119913822151069E-2</v>
      </c>
      <c r="F939" s="2">
        <v>4</v>
      </c>
      <c r="G939" s="4">
        <v>0.27392821556557778</v>
      </c>
      <c r="H939" s="4">
        <v>-1.553584236960681E-2</v>
      </c>
      <c r="I939" s="4">
        <v>0.67823627242021689</v>
      </c>
    </row>
    <row r="940" spans="1:9" x14ac:dyDescent="0.25">
      <c r="A940" t="s">
        <v>1149</v>
      </c>
      <c r="B940" s="3">
        <v>369.17254638671881</v>
      </c>
      <c r="C940" s="3">
        <v>23.35000038146973</v>
      </c>
      <c r="D940" s="4">
        <v>2.4240116124697231E-2</v>
      </c>
      <c r="E940" s="4">
        <v>-0.1645796155959014</v>
      </c>
      <c r="F940" s="2">
        <v>4</v>
      </c>
      <c r="G940" s="4">
        <v>0.33955043897046022</v>
      </c>
      <c r="H940" s="4">
        <v>-7.7935115995526596E-3</v>
      </c>
      <c r="I940" s="4">
        <v>0.69143478272724046</v>
      </c>
    </row>
    <row r="941" spans="1:9" x14ac:dyDescent="0.25">
      <c r="A941" t="s">
        <v>1150</v>
      </c>
      <c r="B941" s="3">
        <v>360.435546875</v>
      </c>
      <c r="C941" s="3">
        <v>27.95000076293945</v>
      </c>
      <c r="D941" s="4">
        <v>-5.1526610177087262E-3</v>
      </c>
      <c r="E941" s="4">
        <v>-3.253716325953937E-2</v>
      </c>
      <c r="F941" s="2">
        <v>5</v>
      </c>
      <c r="G941" s="4">
        <v>0.30235305105571553</v>
      </c>
      <c r="H941" s="4">
        <v>-3.1275505831046657E-2</v>
      </c>
      <c r="I941" s="4">
        <v>0.65140454479261467</v>
      </c>
    </row>
    <row r="942" spans="1:9" x14ac:dyDescent="0.25">
      <c r="A942" t="s">
        <v>1151</v>
      </c>
      <c r="B942" s="3">
        <v>362.3023681640625</v>
      </c>
      <c r="C942" s="3">
        <v>28.889999389648441</v>
      </c>
      <c r="D942" s="4">
        <v>-2.409582993116921E-2</v>
      </c>
      <c r="E942" s="4">
        <v>0.3537956505658677</v>
      </c>
      <c r="F942" s="2">
        <v>5</v>
      </c>
      <c r="G942" s="4">
        <v>0.25030491648274089</v>
      </c>
      <c r="H942" s="4">
        <v>-2.6258144128988858E-2</v>
      </c>
      <c r="I942" s="4">
        <v>0.65995774435298604</v>
      </c>
    </row>
    <row r="943" spans="1:9" x14ac:dyDescent="0.25">
      <c r="A943" t="s">
        <v>1152</v>
      </c>
      <c r="B943" s="3">
        <v>371.24789428710938</v>
      </c>
      <c r="C943" s="3">
        <v>21.340000152587891</v>
      </c>
      <c r="D943" s="4">
        <v>1.1019610456982191E-2</v>
      </c>
      <c r="E943" s="4">
        <v>-7.6590238468918215E-2</v>
      </c>
      <c r="F943" s="2">
        <v>4</v>
      </c>
      <c r="G943" s="4">
        <v>0.27646352776524757</v>
      </c>
      <c r="H943" s="4">
        <v>-2.2157034103739148E-3</v>
      </c>
      <c r="I943" s="4">
        <v>0.70094338692692415</v>
      </c>
    </row>
    <row r="944" spans="1:9" x14ac:dyDescent="0.25">
      <c r="A944" t="s">
        <v>1153</v>
      </c>
      <c r="B944" s="3">
        <v>367.20147705078119</v>
      </c>
      <c r="C944" s="3">
        <v>23.110000610351559</v>
      </c>
      <c r="D944" s="4">
        <v>1.214192270075243E-3</v>
      </c>
      <c r="E944" s="4">
        <v>-1.449893993714613E-2</v>
      </c>
      <c r="F944" s="2">
        <v>4</v>
      </c>
      <c r="G944" s="4">
        <v>0.22429248976225399</v>
      </c>
      <c r="H944" s="4">
        <v>-1.3091055534890979E-2</v>
      </c>
      <c r="I944" s="4">
        <v>0.68240395075827998</v>
      </c>
    </row>
    <row r="945" spans="1:9" x14ac:dyDescent="0.25">
      <c r="A945" t="s">
        <v>1154</v>
      </c>
      <c r="B945" s="3">
        <v>366.75616455078119</v>
      </c>
      <c r="C945" s="3">
        <v>23.45000076293945</v>
      </c>
      <c r="D945" s="4">
        <v>-7.6917544771823998E-3</v>
      </c>
      <c r="E945" s="4">
        <v>6.3492134889775897E-2</v>
      </c>
      <c r="F945" s="2">
        <v>4</v>
      </c>
      <c r="G945" s="4">
        <v>0.18225247874420519</v>
      </c>
      <c r="H945" s="4">
        <v>-1.428789954777965E-2</v>
      </c>
      <c r="I945" s="4">
        <v>0.68036366618388411</v>
      </c>
    </row>
    <row r="946" spans="1:9" x14ac:dyDescent="0.25">
      <c r="A946" t="s">
        <v>1155</v>
      </c>
      <c r="B946" s="3">
        <v>369.59902954101563</v>
      </c>
      <c r="C946" s="3">
        <v>22.04999923706055</v>
      </c>
      <c r="D946" s="4">
        <v>-1.766008126802499E-3</v>
      </c>
      <c r="E946" s="4">
        <v>-1.956427472367828E-2</v>
      </c>
      <c r="F946" s="2">
        <v>4</v>
      </c>
      <c r="G946" s="4">
        <v>0.1791473253964877</v>
      </c>
      <c r="H946" s="4">
        <v>-6.6472742722418774E-3</v>
      </c>
      <c r="I946" s="4">
        <v>0.69338879704516687</v>
      </c>
    </row>
    <row r="947" spans="1:9" x14ac:dyDescent="0.25">
      <c r="A947" t="s">
        <v>1156</v>
      </c>
      <c r="B947" s="3">
        <v>370.25289916992188</v>
      </c>
      <c r="C947" s="3">
        <v>22.489999771118161</v>
      </c>
      <c r="D947" s="4">
        <v>-4.256131145764952E-3</v>
      </c>
      <c r="E947" s="4">
        <v>4.6046500982240168E-2</v>
      </c>
      <c r="F947" s="2">
        <v>4</v>
      </c>
      <c r="G947" s="4">
        <v>0.17638035129348101</v>
      </c>
      <c r="H947" s="4">
        <v>-4.8899017516721432E-3</v>
      </c>
      <c r="I947" s="4">
        <v>0.69638462608100871</v>
      </c>
    </row>
    <row r="948" spans="1:9" x14ac:dyDescent="0.25">
      <c r="A948" t="s">
        <v>1157</v>
      </c>
      <c r="B948" s="3">
        <v>371.83547973632813</v>
      </c>
      <c r="C948" s="3">
        <v>21.5</v>
      </c>
      <c r="D948" s="4">
        <v>2.2969243460591041E-4</v>
      </c>
      <c r="E948" s="4">
        <v>1.86397563997498E-3</v>
      </c>
      <c r="F948" s="2">
        <v>4</v>
      </c>
      <c r="G948" s="4">
        <v>0.18705763505730699</v>
      </c>
      <c r="H948" s="4">
        <v>-6.3647954632783943E-4</v>
      </c>
      <c r="I948" s="4">
        <v>0.70363552228845205</v>
      </c>
    </row>
    <row r="949" spans="1:9" x14ac:dyDescent="0.25">
      <c r="A949" t="s">
        <v>1158</v>
      </c>
      <c r="B949" s="3">
        <v>371.75009155273438</v>
      </c>
      <c r="C949" s="3">
        <v>21.45999908447266</v>
      </c>
      <c r="D949" s="4">
        <v>-8.6597307347036079E-4</v>
      </c>
      <c r="E949" s="4">
        <v>7.4611908980976249E-2</v>
      </c>
      <c r="F949" s="2">
        <v>4</v>
      </c>
      <c r="G949" s="4">
        <v>0.1837265125434222</v>
      </c>
      <c r="H949" s="4">
        <v>-8.6597307347036079E-4</v>
      </c>
      <c r="I949" s="4">
        <v>0.70324429995846582</v>
      </c>
    </row>
    <row r="950" spans="1:9" x14ac:dyDescent="0.25">
      <c r="A950" t="s">
        <v>1159</v>
      </c>
      <c r="B950" s="3">
        <v>372.07229614257813</v>
      </c>
      <c r="C950" s="3">
        <v>19.969999313354489</v>
      </c>
      <c r="D950" s="4">
        <v>4.9397735847811486E-3</v>
      </c>
      <c r="E950" s="4">
        <v>-6.0235326430376879E-2</v>
      </c>
      <c r="F950" s="2">
        <v>4</v>
      </c>
      <c r="G950" s="4">
        <v>0.18665039054040691</v>
      </c>
      <c r="H950" s="4">
        <v>0</v>
      </c>
      <c r="I950" s="4">
        <v>0.70472054204566903</v>
      </c>
    </row>
    <row r="951" spans="1:9" x14ac:dyDescent="0.25">
      <c r="A951" t="s">
        <v>1160</v>
      </c>
      <c r="B951" s="3">
        <v>370.24337768554688</v>
      </c>
      <c r="C951" s="3">
        <v>21.25</v>
      </c>
      <c r="D951" s="4">
        <v>1.615181450742353E-3</v>
      </c>
      <c r="E951" s="4">
        <v>-3.3651649787194933E-2</v>
      </c>
      <c r="F951" s="2">
        <v>4</v>
      </c>
      <c r="G951" s="4">
        <v>0.179557882668548</v>
      </c>
      <c r="H951" s="4">
        <v>0</v>
      </c>
      <c r="I951" s="4">
        <v>0.69634100157530598</v>
      </c>
    </row>
    <row r="952" spans="1:9" x14ac:dyDescent="0.25">
      <c r="A952" t="s">
        <v>1161</v>
      </c>
      <c r="B952" s="3">
        <v>369.64633178710938</v>
      </c>
      <c r="C952" s="3">
        <v>21.989999771118161</v>
      </c>
      <c r="D952" s="4">
        <v>-4.3588579594089349E-4</v>
      </c>
      <c r="E952" s="4">
        <v>1.6643579487721331E-2</v>
      </c>
      <c r="F952" s="2">
        <v>4</v>
      </c>
      <c r="G952" s="4">
        <v>0.18524303039596021</v>
      </c>
      <c r="H952" s="4">
        <v>-1.101606318163362E-3</v>
      </c>
      <c r="I952" s="4">
        <v>0.69360552135234288</v>
      </c>
    </row>
    <row r="953" spans="1:9" x14ac:dyDescent="0.25">
      <c r="A953" t="s">
        <v>1162</v>
      </c>
      <c r="B953" s="3">
        <v>369.80752563476563</v>
      </c>
      <c r="C953" s="3">
        <v>21.629999160766602</v>
      </c>
      <c r="D953" s="4">
        <v>-6.6601082688177993E-4</v>
      </c>
      <c r="E953" s="4">
        <v>1.836155338281853E-2</v>
      </c>
      <c r="F953" s="2">
        <v>4</v>
      </c>
      <c r="G953" s="4">
        <v>0.18781495661256711</v>
      </c>
      <c r="H953" s="4">
        <v>-6.6601082688177993E-4</v>
      </c>
      <c r="I953" s="4">
        <v>0.69434406186234554</v>
      </c>
    </row>
    <row r="954" spans="1:9" x14ac:dyDescent="0.25">
      <c r="A954" t="s">
        <v>1163</v>
      </c>
      <c r="B954" s="3">
        <v>370.05398559570313</v>
      </c>
      <c r="C954" s="3">
        <v>21.239999771118161</v>
      </c>
      <c r="D954" s="4">
        <v>7.222122269141984E-3</v>
      </c>
      <c r="E954" s="4">
        <v>1.7728745424351319E-2</v>
      </c>
      <c r="F954" s="2">
        <v>4</v>
      </c>
      <c r="G954" s="4">
        <v>0.19747974760147141</v>
      </c>
      <c r="H954" s="4">
        <v>0</v>
      </c>
      <c r="I954" s="4">
        <v>0.69547326541379983</v>
      </c>
    </row>
    <row r="955" spans="1:9" x14ac:dyDescent="0.25">
      <c r="A955" t="s">
        <v>1164</v>
      </c>
      <c r="B955" s="3">
        <v>367.40057373046881</v>
      </c>
      <c r="C955" s="3">
        <v>20.870000839233398</v>
      </c>
      <c r="D955" s="4">
        <v>3.9358614197853026E-3</v>
      </c>
      <c r="E955" s="4">
        <v>-4.1341276968568597E-2</v>
      </c>
      <c r="F955" s="2">
        <v>4</v>
      </c>
      <c r="G955" s="4">
        <v>0.1825572979777739</v>
      </c>
      <c r="H955" s="4">
        <v>0</v>
      </c>
      <c r="I955" s="4">
        <v>0.68331615035829074</v>
      </c>
    </row>
    <row r="956" spans="1:9" x14ac:dyDescent="0.25">
      <c r="A956" t="s">
        <v>1165</v>
      </c>
      <c r="B956" s="3">
        <v>365.960205078125</v>
      </c>
      <c r="C956" s="3">
        <v>21.770000457763668</v>
      </c>
      <c r="D956" s="4">
        <v>1.136567102310093E-2</v>
      </c>
      <c r="E956" s="4">
        <v>-4.9759903851645422E-2</v>
      </c>
      <c r="F956" s="2">
        <v>4</v>
      </c>
      <c r="G956" s="4">
        <v>0.18188435892952781</v>
      </c>
      <c r="H956" s="4">
        <v>0</v>
      </c>
      <c r="I956" s="4">
        <v>0.67671682529371213</v>
      </c>
    </row>
    <row r="957" spans="1:9" x14ac:dyDescent="0.25">
      <c r="A957" t="s">
        <v>1166</v>
      </c>
      <c r="B957" s="3">
        <v>361.84756469726563</v>
      </c>
      <c r="C957" s="3">
        <v>22.909999847412109</v>
      </c>
      <c r="D957" s="4">
        <v>7.8639709432315463E-4</v>
      </c>
      <c r="E957" s="4">
        <v>-0.1036776085250426</v>
      </c>
      <c r="F957" s="2">
        <v>4</v>
      </c>
      <c r="G957" s="4">
        <v>0.18209729430102911</v>
      </c>
      <c r="H957" s="4">
        <v>-6.6078848568670301E-3</v>
      </c>
      <c r="I957" s="4">
        <v>0.65787397509502132</v>
      </c>
    </row>
    <row r="958" spans="1:9" x14ac:dyDescent="0.25">
      <c r="A958" t="s">
        <v>1167</v>
      </c>
      <c r="B958" s="3">
        <v>361.563232421875</v>
      </c>
      <c r="C958" s="3">
        <v>25.559999465942379</v>
      </c>
      <c r="D958" s="4">
        <v>1.4140022784481451E-2</v>
      </c>
      <c r="E958" s="4">
        <v>-0.15476191602506531</v>
      </c>
      <c r="F958" s="2">
        <v>5</v>
      </c>
      <c r="G958" s="4">
        <v>0.19917112613666271</v>
      </c>
      <c r="H958" s="4">
        <v>-7.3884716785306281E-3</v>
      </c>
      <c r="I958" s="4">
        <v>0.65657125227569257</v>
      </c>
    </row>
    <row r="959" spans="1:9" x14ac:dyDescent="0.25">
      <c r="A959" t="s">
        <v>1168</v>
      </c>
      <c r="B959" s="3">
        <v>356.52200317382813</v>
      </c>
      <c r="C959" s="3">
        <v>30.239999771118161</v>
      </c>
      <c r="D959" s="4">
        <v>1.6645733316868579E-2</v>
      </c>
      <c r="E959" s="4">
        <v>-8.612875093162653E-2</v>
      </c>
      <c r="F959" s="2">
        <v>5</v>
      </c>
      <c r="G959" s="4">
        <v>0.19123523078990659</v>
      </c>
      <c r="H959" s="4">
        <v>-2.122832545736841E-2</v>
      </c>
      <c r="I959" s="4">
        <v>0.63347389419393485</v>
      </c>
    </row>
    <row r="960" spans="1:9" x14ac:dyDescent="0.25">
      <c r="A960" t="s">
        <v>1169</v>
      </c>
      <c r="B960" s="3">
        <v>350.68460083007813</v>
      </c>
      <c r="C960" s="3">
        <v>33.090000152587891</v>
      </c>
      <c r="D960" s="4">
        <v>-2.0019476408839498E-2</v>
      </c>
      <c r="E960" s="4">
        <v>9.53327095463401E-2</v>
      </c>
      <c r="F960" s="2">
        <v>5</v>
      </c>
      <c r="G960" s="4">
        <v>0.15045460607014441</v>
      </c>
      <c r="H960" s="4">
        <v>-3.7253939630150779E-2</v>
      </c>
      <c r="I960" s="4">
        <v>0.60672871646706938</v>
      </c>
    </row>
    <row r="961" spans="1:9" x14ac:dyDescent="0.25">
      <c r="A961" t="s">
        <v>1170</v>
      </c>
      <c r="B961" s="3">
        <v>357.84854125976563</v>
      </c>
      <c r="C961" s="3">
        <v>30.20999908447266</v>
      </c>
      <c r="D961" s="4">
        <v>8.6000366248160098E-3</v>
      </c>
      <c r="E961" s="4">
        <v>-0.1881214773509905</v>
      </c>
      <c r="F961" s="2">
        <v>5</v>
      </c>
      <c r="G961" s="4">
        <v>0.17776649269991501</v>
      </c>
      <c r="H961" s="4">
        <v>-1.7586536473352839E-2</v>
      </c>
      <c r="I961" s="4">
        <v>0.6395516826999541</v>
      </c>
    </row>
    <row r="962" spans="1:9" x14ac:dyDescent="0.25">
      <c r="A962" t="s">
        <v>1171</v>
      </c>
      <c r="B962" s="3">
        <v>354.79727172851563</v>
      </c>
      <c r="C962" s="3">
        <v>37.209999084472663</v>
      </c>
      <c r="D962" s="4">
        <v>-2.4440597177438961E-2</v>
      </c>
      <c r="E962" s="4">
        <v>0.61642043199539986</v>
      </c>
      <c r="F962" s="2">
        <v>5</v>
      </c>
      <c r="G962" s="4">
        <v>0.16675931362901891</v>
      </c>
      <c r="H962" s="4">
        <v>-2.5963287871572541E-2</v>
      </c>
      <c r="I962" s="4">
        <v>0.62557170648789384</v>
      </c>
    </row>
    <row r="963" spans="1:9" x14ac:dyDescent="0.25">
      <c r="A963" t="s">
        <v>1172</v>
      </c>
      <c r="B963" s="3">
        <v>363.68597412109381</v>
      </c>
      <c r="C963" s="3">
        <v>23.020000457763668</v>
      </c>
      <c r="D963" s="4">
        <v>-1.5608385196514969E-3</v>
      </c>
      <c r="E963" s="4">
        <v>-7.3307491323373331E-3</v>
      </c>
      <c r="F963" s="2">
        <v>4</v>
      </c>
      <c r="G963" s="4">
        <v>0.20852322256579761</v>
      </c>
      <c r="H963" s="4">
        <v>-1.5608385196514969E-3</v>
      </c>
      <c r="I963" s="4">
        <v>0.66629700024895322</v>
      </c>
    </row>
    <row r="964" spans="1:9" x14ac:dyDescent="0.25">
      <c r="A964" t="s">
        <v>1173</v>
      </c>
      <c r="B964" s="3">
        <v>364.2545166015625</v>
      </c>
      <c r="C964" s="3">
        <v>23.190000534057621</v>
      </c>
      <c r="D964" s="4">
        <v>3.9438122823409749E-3</v>
      </c>
      <c r="E964" s="4">
        <v>5.8420844160649077E-2</v>
      </c>
      <c r="F964" s="2">
        <v>4</v>
      </c>
      <c r="G964" s="4">
        <v>0.19101018654206189</v>
      </c>
      <c r="H964" s="4">
        <v>0</v>
      </c>
      <c r="I964" s="4">
        <v>0.66890188659907612</v>
      </c>
    </row>
    <row r="965" spans="1:9" x14ac:dyDescent="0.25">
      <c r="A965" t="s">
        <v>1174</v>
      </c>
      <c r="B965" s="3">
        <v>362.8236083984375</v>
      </c>
      <c r="C965" s="3">
        <v>21.909999847412109</v>
      </c>
      <c r="D965" s="4">
        <v>-3.5394494819228628E-3</v>
      </c>
      <c r="E965" s="4">
        <v>2.7673553519380389E-2</v>
      </c>
      <c r="F965" s="2">
        <v>4</v>
      </c>
      <c r="G965" s="4">
        <v>0.17578138405117219</v>
      </c>
      <c r="H965" s="4">
        <v>-3.5394494819228628E-3</v>
      </c>
      <c r="I965" s="4">
        <v>0.66234590639593272</v>
      </c>
    </row>
    <row r="966" spans="1:9" x14ac:dyDescent="0.25">
      <c r="A966" t="s">
        <v>1175</v>
      </c>
      <c r="B966" s="3">
        <v>364.11236572265619</v>
      </c>
      <c r="C966" s="3">
        <v>21.319999694824219</v>
      </c>
      <c r="D966" s="4">
        <v>9.1163300593000152E-4</v>
      </c>
      <c r="E966" s="4">
        <v>-1.2048203419881441E-2</v>
      </c>
      <c r="F966" s="2">
        <v>4</v>
      </c>
      <c r="G966" s="4">
        <v>0.18131123272176849</v>
      </c>
      <c r="H966" s="4">
        <v>0</v>
      </c>
      <c r="I966" s="4">
        <v>0.66825059510047868</v>
      </c>
    </row>
    <row r="967" spans="1:9" x14ac:dyDescent="0.25">
      <c r="A967" t="s">
        <v>1176</v>
      </c>
      <c r="B967" s="3">
        <v>363.78073120117188</v>
      </c>
      <c r="C967" s="3">
        <v>21.579999923706051</v>
      </c>
      <c r="D967" s="4">
        <v>1.383890017515399E-2</v>
      </c>
      <c r="E967" s="4">
        <v>-7.1428565566299951E-2</v>
      </c>
      <c r="F967" s="2">
        <v>4</v>
      </c>
      <c r="G967" s="4">
        <v>0.18037798856910409</v>
      </c>
      <c r="H967" s="4">
        <v>0</v>
      </c>
      <c r="I967" s="4">
        <v>0.6667311479739737</v>
      </c>
    </row>
    <row r="968" spans="1:9" x14ac:dyDescent="0.25">
      <c r="A968" t="s">
        <v>1177</v>
      </c>
      <c r="B968" s="3">
        <v>358.81512451171881</v>
      </c>
      <c r="C968" s="3">
        <v>23.239999771118161</v>
      </c>
      <c r="D968" s="4">
        <v>7.8519272970900555E-3</v>
      </c>
      <c r="E968" s="4">
        <v>-4.5193113170657551E-2</v>
      </c>
      <c r="F968" s="2">
        <v>4</v>
      </c>
      <c r="G968" s="4">
        <v>0.1619857594741243</v>
      </c>
      <c r="H968" s="4">
        <v>-6.8457691170288326E-3</v>
      </c>
      <c r="I968" s="4">
        <v>0.64398026913943052</v>
      </c>
    </row>
    <row r="969" spans="1:9" x14ac:dyDescent="0.25">
      <c r="A969" t="s">
        <v>1178</v>
      </c>
      <c r="B969" s="3">
        <v>356.01968383789063</v>
      </c>
      <c r="C969" s="3">
        <v>24.340000152587891</v>
      </c>
      <c r="D969" s="4">
        <v>-7.2926979842584672E-3</v>
      </c>
      <c r="E969" s="4">
        <v>4.6881726993027513E-2</v>
      </c>
      <c r="F969" s="2">
        <v>5</v>
      </c>
      <c r="G969" s="4">
        <v>0.15652147361936539</v>
      </c>
      <c r="H969" s="4">
        <v>-1.458319026440325E-2</v>
      </c>
      <c r="I969" s="4">
        <v>0.63117242187385858</v>
      </c>
    </row>
    <row r="970" spans="1:9" x14ac:dyDescent="0.25">
      <c r="A970" t="s">
        <v>1179</v>
      </c>
      <c r="B970" s="3">
        <v>358.63510131835938</v>
      </c>
      <c r="C970" s="3">
        <v>23.25</v>
      </c>
      <c r="D970" s="4">
        <v>-3.50180767455277E-3</v>
      </c>
      <c r="E970" s="4">
        <v>4.6825797316417887E-2</v>
      </c>
      <c r="F970" s="2">
        <v>4</v>
      </c>
      <c r="G970" s="4">
        <v>0.1747085533500434</v>
      </c>
      <c r="H970" s="4">
        <v>-7.3440502203832034E-3</v>
      </c>
      <c r="I970" s="4">
        <v>0.6431554583729584</v>
      </c>
    </row>
    <row r="971" spans="1:9" x14ac:dyDescent="0.25">
      <c r="A971" t="s">
        <v>1180</v>
      </c>
      <c r="B971" s="3">
        <v>359.8953857421875</v>
      </c>
      <c r="C971" s="3">
        <v>22.20999908447266</v>
      </c>
      <c r="D971" s="4">
        <v>2.6929665305404078E-3</v>
      </c>
      <c r="E971" s="4">
        <v>-4.8006894251865988E-2</v>
      </c>
      <c r="F971" s="2">
        <v>4</v>
      </c>
      <c r="G971" s="4">
        <v>0.18150078290487201</v>
      </c>
      <c r="H971" s="4">
        <v>-3.855744621938606E-3</v>
      </c>
      <c r="I971" s="4">
        <v>0.64892969302679759</v>
      </c>
    </row>
    <row r="972" spans="1:9" x14ac:dyDescent="0.25">
      <c r="A972" t="s">
        <v>1181</v>
      </c>
      <c r="B972" s="3">
        <v>358.92880249023438</v>
      </c>
      <c r="C972" s="3">
        <v>23.329999923706051</v>
      </c>
      <c r="D972" s="4">
        <v>2.1107421895094619E-4</v>
      </c>
      <c r="E972" s="4">
        <v>-3.1146179500675442E-2</v>
      </c>
      <c r="F972" s="2">
        <v>4</v>
      </c>
      <c r="G972" s="4">
        <v>0.17653121438496891</v>
      </c>
      <c r="H972" s="4">
        <v>-6.5311230566804657E-3</v>
      </c>
      <c r="I972" s="4">
        <v>0.6445011065873214</v>
      </c>
    </row>
    <row r="973" spans="1:9" x14ac:dyDescent="0.25">
      <c r="A973" t="s">
        <v>1182</v>
      </c>
      <c r="B973" s="3">
        <v>358.85305786132813</v>
      </c>
      <c r="C973" s="3">
        <v>24.079999923706051</v>
      </c>
      <c r="D973" s="4">
        <v>-6.7407744719246709E-3</v>
      </c>
      <c r="E973" s="4">
        <v>0.1168831410104825</v>
      </c>
      <c r="F973" s="2">
        <v>4</v>
      </c>
      <c r="G973" s="4">
        <v>0.18437253138151391</v>
      </c>
      <c r="H973" s="4">
        <v>-6.7407744719246709E-3</v>
      </c>
      <c r="I973" s="4">
        <v>0.64415406805157227</v>
      </c>
    </row>
    <row r="974" spans="1:9" x14ac:dyDescent="0.25">
      <c r="A974" t="s">
        <v>1183</v>
      </c>
      <c r="B974" s="3">
        <v>361.28842163085938</v>
      </c>
      <c r="C974" s="3">
        <v>21.559999465942379</v>
      </c>
      <c r="D974" s="4">
        <v>5.6975117294715272E-3</v>
      </c>
      <c r="E974" s="4">
        <v>-3.6209268793159888E-2</v>
      </c>
      <c r="F974" s="2">
        <v>4</v>
      </c>
      <c r="G974" s="4">
        <v>0.1889787036940325</v>
      </c>
      <c r="H974" s="4">
        <v>0</v>
      </c>
      <c r="I974" s="4">
        <v>0.65531215396206632</v>
      </c>
    </row>
    <row r="975" spans="1:9" x14ac:dyDescent="0.25">
      <c r="A975" t="s">
        <v>1184</v>
      </c>
      <c r="B975" s="3">
        <v>359.24163818359381</v>
      </c>
      <c r="C975" s="3">
        <v>22.370000839233398</v>
      </c>
      <c r="D975" s="4">
        <v>1.485771845882655E-2</v>
      </c>
      <c r="E975" s="4">
        <v>-0.10769840001825939</v>
      </c>
      <c r="F975" s="2">
        <v>4</v>
      </c>
      <c r="G975" s="4">
        <v>0.19025954479735979</v>
      </c>
      <c r="H975" s="4">
        <v>0</v>
      </c>
      <c r="I975" s="4">
        <v>0.64593442327949036</v>
      </c>
    </row>
    <row r="976" spans="1:9" x14ac:dyDescent="0.25">
      <c r="A976" t="s">
        <v>1185</v>
      </c>
      <c r="B976" s="3">
        <v>353.98226928710938</v>
      </c>
      <c r="C976" s="3">
        <v>25.069999694824219</v>
      </c>
      <c r="D976" s="4">
        <v>5.9784792439643297E-3</v>
      </c>
      <c r="E976" s="4">
        <v>-1.0655108766291719E-2</v>
      </c>
      <c r="F976" s="2">
        <v>5</v>
      </c>
      <c r="G976" s="4">
        <v>0.17908438704346949</v>
      </c>
      <c r="H976" s="4">
        <v>-8.8289450892153898E-4</v>
      </c>
      <c r="I976" s="4">
        <v>0.62183761658631664</v>
      </c>
    </row>
    <row r="977" spans="1:9" x14ac:dyDescent="0.25">
      <c r="A977" t="s">
        <v>1186</v>
      </c>
      <c r="B977" s="3">
        <v>351.87857055664063</v>
      </c>
      <c r="C977" s="3">
        <v>25.340000152587891</v>
      </c>
      <c r="D977" s="4">
        <v>6.8873151582846681E-3</v>
      </c>
      <c r="E977" s="4">
        <v>-6.0437493595318359E-2</v>
      </c>
      <c r="F977" s="2">
        <v>5</v>
      </c>
      <c r="G977" s="4">
        <v>0.16878140622654339</v>
      </c>
      <c r="H977" s="4">
        <v>-6.8205969555558132E-3</v>
      </c>
      <c r="I977" s="4">
        <v>0.612199117624461</v>
      </c>
    </row>
    <row r="978" spans="1:9" x14ac:dyDescent="0.25">
      <c r="A978" t="s">
        <v>1187</v>
      </c>
      <c r="B978" s="3">
        <v>349.47164916992188</v>
      </c>
      <c r="C978" s="3">
        <v>26.969999313354489</v>
      </c>
      <c r="D978" s="4">
        <v>-1.361414719152121E-2</v>
      </c>
      <c r="E978" s="4">
        <v>0.18549447531228541</v>
      </c>
      <c r="F978" s="2">
        <v>5</v>
      </c>
      <c r="G978" s="4">
        <v>0.16521522088339921</v>
      </c>
      <c r="H978" s="4">
        <v>-1.361414719152121E-2</v>
      </c>
      <c r="I978" s="4">
        <v>0.60117134594253985</v>
      </c>
    </row>
    <row r="979" spans="1:9" x14ac:dyDescent="0.25">
      <c r="A979" t="s">
        <v>1188</v>
      </c>
      <c r="B979" s="3">
        <v>354.29507446289063</v>
      </c>
      <c r="C979" s="3">
        <v>22.75</v>
      </c>
      <c r="D979" s="4">
        <v>5.0809239006786022E-3</v>
      </c>
      <c r="E979" s="4">
        <v>-8.7836879058356132E-4</v>
      </c>
      <c r="F979" s="2">
        <v>4</v>
      </c>
      <c r="G979" s="4">
        <v>0.17235241357623621</v>
      </c>
      <c r="H979" s="4">
        <v>0</v>
      </c>
      <c r="I979" s="4">
        <v>0.62327079345635217</v>
      </c>
    </row>
    <row r="980" spans="1:9" x14ac:dyDescent="0.25">
      <c r="A980" t="s">
        <v>1189</v>
      </c>
      <c r="B980" s="3">
        <v>352.5040283203125</v>
      </c>
      <c r="C980" s="3">
        <v>22.770000457763668</v>
      </c>
      <c r="D980" s="4">
        <v>1.4268629977438609E-3</v>
      </c>
      <c r="E980" s="4">
        <v>-1.3431519365993291E-2</v>
      </c>
      <c r="F980" s="2">
        <v>4</v>
      </c>
      <c r="G980" s="4">
        <v>0.1773345867539344</v>
      </c>
      <c r="H980" s="4">
        <v>-4.837128936397983E-4</v>
      </c>
      <c r="I980" s="4">
        <v>0.61506477225386358</v>
      </c>
    </row>
    <row r="981" spans="1:9" x14ac:dyDescent="0.25">
      <c r="A981" t="s">
        <v>1190</v>
      </c>
      <c r="B981" s="3">
        <v>352.00177001953119</v>
      </c>
      <c r="C981" s="3">
        <v>23.079999923706051</v>
      </c>
      <c r="D981" s="4">
        <v>-1.9078536456116351E-3</v>
      </c>
      <c r="E981" s="4">
        <v>6.3594429135848118E-2</v>
      </c>
      <c r="F981" s="2">
        <v>4</v>
      </c>
      <c r="G981" s="4">
        <v>0.17851285014322199</v>
      </c>
      <c r="H981" s="4">
        <v>-1.9078536456116351E-3</v>
      </c>
      <c r="I981" s="4">
        <v>0.61276357957805461</v>
      </c>
    </row>
    <row r="982" spans="1:9" x14ac:dyDescent="0.25">
      <c r="A982" t="s">
        <v>1191</v>
      </c>
      <c r="B982" s="3">
        <v>352.67462158203119</v>
      </c>
      <c r="C982" s="3">
        <v>21.70000076293945</v>
      </c>
      <c r="D982" s="4">
        <v>8.5909355789361985E-3</v>
      </c>
      <c r="E982" s="4">
        <v>7.8959624185888089E-3</v>
      </c>
      <c r="F982" s="2">
        <v>4</v>
      </c>
      <c r="G982" s="4">
        <v>0.1742559215046646</v>
      </c>
      <c r="H982" s="4">
        <v>0</v>
      </c>
      <c r="I982" s="4">
        <v>0.61584637798103414</v>
      </c>
    </row>
    <row r="983" spans="1:9" x14ac:dyDescent="0.25">
      <c r="A983" t="s">
        <v>1192</v>
      </c>
      <c r="B983" s="3">
        <v>349.67062377929688</v>
      </c>
      <c r="C983" s="3">
        <v>21.530000686645511</v>
      </c>
      <c r="D983" s="4">
        <v>3.8901815955447732E-3</v>
      </c>
      <c r="E983" s="4">
        <v>-7.6362025743397566E-2</v>
      </c>
      <c r="F983" s="2">
        <v>4</v>
      </c>
      <c r="G983" s="4">
        <v>0.16396530983217891</v>
      </c>
      <c r="H983" s="4">
        <v>-4.4786270606141931E-3</v>
      </c>
      <c r="I983" s="4">
        <v>0.60208298625401624</v>
      </c>
    </row>
    <row r="984" spans="1:9" x14ac:dyDescent="0.25">
      <c r="A984" t="s">
        <v>1193</v>
      </c>
      <c r="B984" s="3">
        <v>348.31561279296881</v>
      </c>
      <c r="C984" s="3">
        <v>23.309999465942379</v>
      </c>
      <c r="D984" s="4">
        <v>8.9877042348152081E-4</v>
      </c>
      <c r="E984" s="4">
        <v>-3.7969463213990307E-2</v>
      </c>
      <c r="F984" s="2">
        <v>4</v>
      </c>
      <c r="G984" s="4">
        <v>0.16562697199100021</v>
      </c>
      <c r="H984" s="4">
        <v>-8.3363786294412545E-3</v>
      </c>
      <c r="I984" s="4">
        <v>0.59587474369729021</v>
      </c>
    </row>
    <row r="985" spans="1:9" x14ac:dyDescent="0.25">
      <c r="A985" t="s">
        <v>1194</v>
      </c>
      <c r="B985" s="3">
        <v>348.00283813476563</v>
      </c>
      <c r="C985" s="3">
        <v>24.229999542236332</v>
      </c>
      <c r="D985" s="4">
        <v>-1.685429309538633E-3</v>
      </c>
      <c r="E985" s="4">
        <v>-3.6963446375832931E-2</v>
      </c>
      <c r="F985" s="2">
        <v>4</v>
      </c>
      <c r="G985" s="4">
        <v>0.16461643874649409</v>
      </c>
      <c r="H985" s="4">
        <v>-9.2268562274437915E-3</v>
      </c>
      <c r="I985" s="4">
        <v>0.59444170664938834</v>
      </c>
    </row>
    <row r="986" spans="1:9" x14ac:dyDescent="0.25">
      <c r="A986" t="s">
        <v>1195</v>
      </c>
      <c r="B986" s="3">
        <v>348.59036254882813</v>
      </c>
      <c r="C986" s="3">
        <v>25.159999847412109</v>
      </c>
      <c r="D986" s="4">
        <v>-3.5755789761643402E-3</v>
      </c>
      <c r="E986" s="4">
        <v>0.1664348726648022</v>
      </c>
      <c r="F986" s="2">
        <v>5</v>
      </c>
      <c r="G986" s="4">
        <v>0.16836497767725619</v>
      </c>
      <c r="H986" s="4">
        <v>-7.5541589187556601E-3</v>
      </c>
      <c r="I986" s="4">
        <v>0.59713356236664894</v>
      </c>
    </row>
    <row r="987" spans="1:9" x14ac:dyDescent="0.25">
      <c r="A987" t="s">
        <v>1196</v>
      </c>
      <c r="B987" s="3">
        <v>349.84124755859381</v>
      </c>
      <c r="C987" s="3">
        <v>21.569999694824219</v>
      </c>
      <c r="D987" s="4">
        <v>-3.9928567171239049E-3</v>
      </c>
      <c r="E987" s="4">
        <v>-1.6415896276417149E-2</v>
      </c>
      <c r="F987" s="2">
        <v>4</v>
      </c>
      <c r="G987" s="4">
        <v>0.17769871614626709</v>
      </c>
      <c r="H987" s="4">
        <v>-3.9928567171239049E-3</v>
      </c>
      <c r="I987" s="4">
        <v>0.60286473180332023</v>
      </c>
    </row>
    <row r="988" spans="1:9" x14ac:dyDescent="0.25">
      <c r="A988" t="s">
        <v>1197</v>
      </c>
      <c r="B988" s="3">
        <v>351.24371337890619</v>
      </c>
      <c r="C988" s="3">
        <v>21.930000305175781</v>
      </c>
      <c r="D988" s="4">
        <v>5.5917787458588109E-3</v>
      </c>
      <c r="E988" s="4">
        <v>-2.533331976996522E-2</v>
      </c>
      <c r="F988" s="2">
        <v>4</v>
      </c>
      <c r="G988" s="4">
        <v>0.1872660319619037</v>
      </c>
      <c r="H988" s="4">
        <v>0</v>
      </c>
      <c r="I988" s="4">
        <v>0.60929039777789074</v>
      </c>
    </row>
    <row r="989" spans="1:9" x14ac:dyDescent="0.25">
      <c r="A989" t="s">
        <v>1198</v>
      </c>
      <c r="B989" s="3">
        <v>349.29055786132813</v>
      </c>
      <c r="C989" s="3">
        <v>22.5</v>
      </c>
      <c r="D989" s="4">
        <v>1.5694434308182179E-3</v>
      </c>
      <c r="E989" s="4">
        <v>-1.7037981653455488E-2</v>
      </c>
      <c r="F989" s="2">
        <v>4</v>
      </c>
      <c r="G989" s="4">
        <v>0.180737951870928</v>
      </c>
      <c r="H989" s="4">
        <v>0</v>
      </c>
      <c r="I989" s="4">
        <v>0.60034164140138979</v>
      </c>
    </row>
    <row r="990" spans="1:9" x14ac:dyDescent="0.25">
      <c r="A990" t="s">
        <v>1199</v>
      </c>
      <c r="B990" s="3">
        <v>348.74322509765619</v>
      </c>
      <c r="C990" s="3">
        <v>22.889999389648441</v>
      </c>
      <c r="D990" s="4">
        <v>1.3519694273643971E-2</v>
      </c>
      <c r="E990" s="4">
        <v>-7.4029125183568856E-2</v>
      </c>
      <c r="F990" s="2">
        <v>4</v>
      </c>
      <c r="G990" s="4">
        <v>0.17914612232347429</v>
      </c>
      <c r="H990" s="4">
        <v>-1.566984137856831E-3</v>
      </c>
      <c r="I990" s="4">
        <v>0.59783393143416186</v>
      </c>
    </row>
    <row r="991" spans="1:9" x14ac:dyDescent="0.25">
      <c r="A991" t="s">
        <v>1200</v>
      </c>
      <c r="B991" s="3">
        <v>344.09121704101563</v>
      </c>
      <c r="C991" s="3">
        <v>24.719999313354489</v>
      </c>
      <c r="D991" s="4">
        <v>-4.4772640384110876E-3</v>
      </c>
      <c r="E991" s="4">
        <v>6.0489055328903918E-2</v>
      </c>
      <c r="F991" s="2">
        <v>5</v>
      </c>
      <c r="G991" s="4">
        <v>0.1714101349089576</v>
      </c>
      <c r="H991" s="4">
        <v>-1.488543192277381E-2</v>
      </c>
      <c r="I991" s="4">
        <v>0.57651986484512907</v>
      </c>
    </row>
    <row r="992" spans="1:9" x14ac:dyDescent="0.25">
      <c r="A992" t="s">
        <v>1201</v>
      </c>
      <c r="B992" s="3">
        <v>345.63873291015619</v>
      </c>
      <c r="C992" s="3">
        <v>23.309999465942379</v>
      </c>
      <c r="D992" s="4">
        <v>-1.172659027494638E-3</v>
      </c>
      <c r="E992" s="4">
        <v>3.5079884197176447E-2</v>
      </c>
      <c r="F992" s="2">
        <v>4</v>
      </c>
      <c r="G992" s="4">
        <v>0.177383007472494</v>
      </c>
      <c r="H992" s="4">
        <v>-1.0454977579501871E-2</v>
      </c>
      <c r="I992" s="4">
        <v>0.58361010542099501</v>
      </c>
    </row>
    <row r="993" spans="1:9" x14ac:dyDescent="0.25">
      <c r="A993" t="s">
        <v>1202</v>
      </c>
      <c r="B993" s="3">
        <v>346.04452514648438</v>
      </c>
      <c r="C993" s="3">
        <v>22.520000457763668</v>
      </c>
      <c r="D993" s="4">
        <v>-3.2690067218288382E-4</v>
      </c>
      <c r="E993" s="4">
        <v>1.1225864160808509E-2</v>
      </c>
      <c r="F993" s="2">
        <v>4</v>
      </c>
      <c r="G993" s="4">
        <v>0.1889252791815581</v>
      </c>
      <c r="H993" s="4">
        <v>-9.2932163260263101E-3</v>
      </c>
      <c r="I993" s="4">
        <v>0.58546932033229848</v>
      </c>
    </row>
    <row r="994" spans="1:9" x14ac:dyDescent="0.25">
      <c r="A994" t="s">
        <v>1203</v>
      </c>
      <c r="B994" s="3">
        <v>346.15768432617188</v>
      </c>
      <c r="C994" s="3">
        <v>22.270000457763668</v>
      </c>
      <c r="D994" s="4">
        <v>-8.9692477069478471E-3</v>
      </c>
      <c r="E994" s="4">
        <v>7.6885886321285346E-2</v>
      </c>
      <c r="F994" s="2">
        <v>4</v>
      </c>
      <c r="G994" s="4">
        <v>0.19269017054586349</v>
      </c>
      <c r="H994" s="4">
        <v>-8.9692477069478471E-3</v>
      </c>
      <c r="I994" s="4">
        <v>0.58598778080391711</v>
      </c>
    </row>
    <row r="995" spans="1:9" x14ac:dyDescent="0.25">
      <c r="A995" t="s">
        <v>1204</v>
      </c>
      <c r="B995" s="3">
        <v>349.29055786132813</v>
      </c>
      <c r="C995" s="3">
        <v>20.680000305175781</v>
      </c>
      <c r="D995" s="4">
        <v>2.9263530110916762E-3</v>
      </c>
      <c r="E995" s="4">
        <v>-2.9107932117012011E-2</v>
      </c>
      <c r="F995" s="2">
        <v>4</v>
      </c>
      <c r="G995" s="4">
        <v>0.20214236732145691</v>
      </c>
      <c r="H995" s="4">
        <v>0</v>
      </c>
      <c r="I995" s="4">
        <v>0.60034164140138979</v>
      </c>
    </row>
    <row r="996" spans="1:9" x14ac:dyDescent="0.25">
      <c r="A996" t="s">
        <v>1205</v>
      </c>
      <c r="B996" s="3">
        <v>348.27139282226563</v>
      </c>
      <c r="C996" s="3">
        <v>21.29999923706055</v>
      </c>
      <c r="D996" s="4">
        <v>-2.054975940603998E-3</v>
      </c>
      <c r="E996" s="4">
        <v>2.4530942716423979E-2</v>
      </c>
      <c r="F996" s="2">
        <v>4</v>
      </c>
      <c r="G996" s="4">
        <v>0.19486602073732029</v>
      </c>
      <c r="H996" s="4">
        <v>-2.054975940603998E-3</v>
      </c>
      <c r="I996" s="4">
        <v>0.59567214142561387</v>
      </c>
    </row>
    <row r="997" spans="1:9" x14ac:dyDescent="0.25">
      <c r="A997" t="s">
        <v>1206</v>
      </c>
      <c r="B997" s="3">
        <v>348.98855590820313</v>
      </c>
      <c r="C997" s="3">
        <v>20.79000091552734</v>
      </c>
      <c r="D997" s="4">
        <v>8.6177843982186975E-3</v>
      </c>
      <c r="E997" s="4">
        <v>-2.302630429075447E-2</v>
      </c>
      <c r="F997" s="2">
        <v>4</v>
      </c>
      <c r="G997" s="4">
        <v>0.20826285978489831</v>
      </c>
      <c r="H997" s="4">
        <v>0</v>
      </c>
      <c r="I997" s="4">
        <v>0.59895796156667069</v>
      </c>
    </row>
    <row r="998" spans="1:9" x14ac:dyDescent="0.25">
      <c r="A998" t="s">
        <v>1207</v>
      </c>
      <c r="B998" s="3">
        <v>346.00674438476563</v>
      </c>
      <c r="C998" s="3">
        <v>21.280000686645511</v>
      </c>
      <c r="D998" s="4">
        <v>-2.7254996014469679E-4</v>
      </c>
      <c r="E998" s="4">
        <v>5.1960609331664909E-3</v>
      </c>
      <c r="F998" s="2">
        <v>4</v>
      </c>
      <c r="G998" s="4">
        <v>0.20009346333522271</v>
      </c>
      <c r="H998" s="4">
        <v>-2.7254996014469679E-4</v>
      </c>
      <c r="I998" s="4">
        <v>0.58529622053082497</v>
      </c>
    </row>
    <row r="999" spans="1:9" x14ac:dyDescent="0.25">
      <c r="A999" t="s">
        <v>1208</v>
      </c>
      <c r="B999" s="3">
        <v>346.10107421875</v>
      </c>
      <c r="C999" s="3">
        <v>21.170000076293949</v>
      </c>
      <c r="D999" s="4">
        <v>2.1037831603860631E-3</v>
      </c>
      <c r="E999" s="4">
        <v>1.9258527188946491E-2</v>
      </c>
      <c r="F999" s="2">
        <v>4</v>
      </c>
      <c r="G999" s="4">
        <v>0.2078273668156965</v>
      </c>
      <c r="H999" s="4">
        <v>0</v>
      </c>
      <c r="I999" s="4">
        <v>0.58572841074597415</v>
      </c>
    </row>
    <row r="1000" spans="1:9" x14ac:dyDescent="0.25">
      <c r="A1000" t="s">
        <v>1209</v>
      </c>
      <c r="B1000" s="3">
        <v>345.37448120117188</v>
      </c>
      <c r="C1000" s="3">
        <v>20.770000457763668</v>
      </c>
      <c r="D1000" s="4">
        <v>1.0937319949726691E-2</v>
      </c>
      <c r="E1000" s="4">
        <v>9.7229346575915532E-3</v>
      </c>
      <c r="F1000" s="2">
        <v>4</v>
      </c>
      <c r="G1000" s="4">
        <v>0.19720836215570131</v>
      </c>
      <c r="H1000" s="4">
        <v>0</v>
      </c>
      <c r="I1000" s="4">
        <v>0.58239938556561577</v>
      </c>
    </row>
    <row r="1001" spans="1:9" x14ac:dyDescent="0.25">
      <c r="A1001" t="s">
        <v>1210</v>
      </c>
      <c r="B1001" s="3">
        <v>341.63787841796881</v>
      </c>
      <c r="C1001" s="3">
        <v>20.569999694824219</v>
      </c>
      <c r="D1001" s="4">
        <v>-4.4272027427989524E-3</v>
      </c>
      <c r="E1001" s="4">
        <v>-1.295587599744541E-2</v>
      </c>
      <c r="F1001" s="2">
        <v>4</v>
      </c>
      <c r="G1001" s="4">
        <v>0.17419582072845349</v>
      </c>
      <c r="H1001" s="4">
        <v>-4.4272027427989524E-3</v>
      </c>
      <c r="I1001" s="4">
        <v>0.56527942369790818</v>
      </c>
    </row>
    <row r="1002" spans="1:9" x14ac:dyDescent="0.25">
      <c r="A1002" t="s">
        <v>1211</v>
      </c>
      <c r="B1002" s="3">
        <v>343.1571044921875</v>
      </c>
      <c r="C1002" s="3">
        <v>20.840000152587891</v>
      </c>
      <c r="D1002" s="4">
        <v>2.785075136386705E-3</v>
      </c>
      <c r="E1002" s="4">
        <v>-1.9294110466452241E-2</v>
      </c>
      <c r="F1002" s="2">
        <v>4</v>
      </c>
      <c r="G1002" s="4">
        <v>0.17504316057573341</v>
      </c>
      <c r="H1002" s="4">
        <v>0</v>
      </c>
      <c r="I1002" s="4">
        <v>0.57224004915586923</v>
      </c>
    </row>
    <row r="1003" spans="1:9" x14ac:dyDescent="0.25">
      <c r="A1003" t="s">
        <v>1212</v>
      </c>
      <c r="B1003" s="3">
        <v>342.20404052734381</v>
      </c>
      <c r="C1003" s="3">
        <v>21.25</v>
      </c>
      <c r="D1003" s="4">
        <v>-1.5419397917789679E-3</v>
      </c>
      <c r="E1003" s="4">
        <v>-1.8022153449551159E-2</v>
      </c>
      <c r="F1003" s="2">
        <v>4</v>
      </c>
      <c r="G1003" s="4">
        <v>0.177003153554288</v>
      </c>
      <c r="H1003" s="4">
        <v>-1.5419397917789679E-3</v>
      </c>
      <c r="I1003" s="4">
        <v>0.56787340392160535</v>
      </c>
    </row>
    <row r="1004" spans="1:9" x14ac:dyDescent="0.25">
      <c r="A1004" t="s">
        <v>1213</v>
      </c>
      <c r="B1004" s="3">
        <v>342.73251342773438</v>
      </c>
      <c r="C1004" s="3">
        <v>21.639999389648441</v>
      </c>
      <c r="D1004" s="4">
        <v>1.6113915338520361E-2</v>
      </c>
      <c r="E1004" s="4">
        <v>-4.501325969250447E-2</v>
      </c>
      <c r="F1004" s="2">
        <v>4</v>
      </c>
      <c r="G1004" s="4">
        <v>0.1814917293593776</v>
      </c>
      <c r="H1004" s="4">
        <v>0</v>
      </c>
      <c r="I1004" s="4">
        <v>0.57029470381022995</v>
      </c>
    </row>
    <row r="1005" spans="1:9" x14ac:dyDescent="0.25">
      <c r="A1005" t="s">
        <v>1214</v>
      </c>
      <c r="B1005" s="3">
        <v>337.29733276367188</v>
      </c>
      <c r="C1005" s="3">
        <v>22.659999847412109</v>
      </c>
      <c r="D1005" s="4">
        <v>5.9942464990858646E-3</v>
      </c>
      <c r="E1005" s="4">
        <v>-4.3881893757304453E-2</v>
      </c>
      <c r="F1005" s="2">
        <v>4</v>
      </c>
      <c r="G1005" s="4">
        <v>0.17176654061165841</v>
      </c>
      <c r="H1005" s="4">
        <v>-1.4093943567493491E-2</v>
      </c>
      <c r="I1005" s="4">
        <v>0.54539238180502969</v>
      </c>
    </row>
    <row r="1006" spans="1:9" x14ac:dyDescent="0.25">
      <c r="A1006" t="s">
        <v>1215</v>
      </c>
      <c r="B1006" s="3">
        <v>335.28753662109381</v>
      </c>
      <c r="C1006" s="3">
        <v>23.70000076293945</v>
      </c>
      <c r="D1006" s="4">
        <v>-6.8477566688406322E-3</v>
      </c>
      <c r="E1006" s="4">
        <v>2.5530079489639371E-2</v>
      </c>
      <c r="F1006" s="2">
        <v>4</v>
      </c>
      <c r="G1006" s="4">
        <v>0.16737500529939101</v>
      </c>
      <c r="H1006" s="4">
        <v>-1.9968493991379569E-2</v>
      </c>
      <c r="I1006" s="4">
        <v>0.53618411554845191</v>
      </c>
    </row>
    <row r="1007" spans="1:9" x14ac:dyDescent="0.25">
      <c r="A1007" t="s">
        <v>1216</v>
      </c>
      <c r="B1007" s="3">
        <v>337.59933471679688</v>
      </c>
      <c r="C1007" s="3">
        <v>23.110000610351559</v>
      </c>
      <c r="D1007" s="4">
        <v>4.2103021457553513E-3</v>
      </c>
      <c r="E1007" s="4">
        <v>-3.0620785971642861E-2</v>
      </c>
      <c r="F1007" s="2">
        <v>4</v>
      </c>
      <c r="G1007" s="4">
        <v>0.17353282075686469</v>
      </c>
      <c r="H1007" s="4">
        <v>-1.321120443581769E-2</v>
      </c>
      <c r="I1007" s="4">
        <v>0.54677606163974879</v>
      </c>
    </row>
    <row r="1008" spans="1:9" x14ac:dyDescent="0.25">
      <c r="A1008" t="s">
        <v>1217</v>
      </c>
      <c r="B1008" s="3">
        <v>336.18389892578119</v>
      </c>
      <c r="C1008" s="3">
        <v>23.840000152587891</v>
      </c>
      <c r="D1008" s="4">
        <v>-1.203478123614099E-2</v>
      </c>
      <c r="E1008" s="4">
        <v>4.9757864978860367E-2</v>
      </c>
      <c r="F1008" s="2">
        <v>4</v>
      </c>
      <c r="G1008" s="4">
        <v>0.1642667213989539</v>
      </c>
      <c r="H1008" s="4">
        <v>-1.734846430508374E-2</v>
      </c>
      <c r="I1008" s="4">
        <v>0.54029097125837189</v>
      </c>
    </row>
    <row r="1009" spans="1:9" x14ac:dyDescent="0.25">
      <c r="A1009" t="s">
        <v>1218</v>
      </c>
      <c r="B1009" s="3">
        <v>340.27908325195313</v>
      </c>
      <c r="C1009" s="3">
        <v>22.70999908447266</v>
      </c>
      <c r="D1009" s="4">
        <v>-5.3784110695629384E-3</v>
      </c>
      <c r="E1009" s="4">
        <v>1.1581216601222129E-2</v>
      </c>
      <c r="F1009" s="2">
        <v>4</v>
      </c>
      <c r="G1009" s="4">
        <v>0.17810905628416959</v>
      </c>
      <c r="H1009" s="4">
        <v>-5.3784110695629384E-3</v>
      </c>
      <c r="I1009" s="4">
        <v>0.55905384319660811</v>
      </c>
    </row>
    <row r="1010" spans="1:9" x14ac:dyDescent="0.25">
      <c r="A1010" t="s">
        <v>1219</v>
      </c>
      <c r="B1010" s="3">
        <v>342.119140625</v>
      </c>
      <c r="C1010" s="3">
        <v>22.45000076293945</v>
      </c>
      <c r="D1010" s="4">
        <v>1.248244500941542E-2</v>
      </c>
      <c r="E1010" s="4">
        <v>-2.813851116001231E-2</v>
      </c>
      <c r="F1010" s="2">
        <v>4</v>
      </c>
      <c r="G1010" s="4">
        <v>0.1853537353430825</v>
      </c>
      <c r="H1010" s="4">
        <v>0</v>
      </c>
      <c r="I1010" s="4">
        <v>0.56748441874575772</v>
      </c>
    </row>
    <row r="1011" spans="1:9" x14ac:dyDescent="0.25">
      <c r="A1011" t="s">
        <v>1220</v>
      </c>
      <c r="B1011" s="3">
        <v>337.90130615234381</v>
      </c>
      <c r="C1011" s="3">
        <v>23.10000038146973</v>
      </c>
      <c r="D1011" s="4">
        <v>1.3844510176215911E-2</v>
      </c>
      <c r="E1011" s="4">
        <v>-8.8757395114072657E-2</v>
      </c>
      <c r="F1011" s="2">
        <v>4</v>
      </c>
      <c r="G1011" s="4">
        <v>0.17921172528813731</v>
      </c>
      <c r="H1011" s="4">
        <v>0</v>
      </c>
      <c r="I1011" s="4">
        <v>0.54815960165233402</v>
      </c>
    </row>
    <row r="1012" spans="1:9" x14ac:dyDescent="0.25">
      <c r="A1012" t="s">
        <v>1221</v>
      </c>
      <c r="B1012" s="3">
        <v>333.287109375</v>
      </c>
      <c r="C1012" s="3">
        <v>25.35000038146973</v>
      </c>
      <c r="D1012" s="4">
        <v>-9.7010047754216844E-3</v>
      </c>
      <c r="E1012" s="4">
        <v>8.1023435254341081E-2</v>
      </c>
      <c r="F1012" s="2">
        <v>5</v>
      </c>
      <c r="G1012" s="4">
        <v>0.16480223754958279</v>
      </c>
      <c r="H1012" s="4">
        <v>-9.7010047754216844E-3</v>
      </c>
      <c r="I1012" s="4">
        <v>0.52701877468690861</v>
      </c>
    </row>
    <row r="1013" spans="1:9" x14ac:dyDescent="0.25">
      <c r="A1013" t="s">
        <v>1222</v>
      </c>
      <c r="B1013" s="3">
        <v>336.552001953125</v>
      </c>
      <c r="C1013" s="3">
        <v>23.45000076293945</v>
      </c>
      <c r="D1013" s="4">
        <v>7.4287361209630642E-3</v>
      </c>
      <c r="E1013" s="4">
        <v>-5.4435424018226868E-2</v>
      </c>
      <c r="F1013" s="2">
        <v>4</v>
      </c>
      <c r="G1013" s="4">
        <v>0.17659341997070929</v>
      </c>
      <c r="H1013" s="4">
        <v>0</v>
      </c>
      <c r="I1013" s="4">
        <v>0.5419775058346028</v>
      </c>
    </row>
    <row r="1014" spans="1:9" x14ac:dyDescent="0.25">
      <c r="A1014" t="s">
        <v>1223</v>
      </c>
      <c r="B1014" s="3">
        <v>334.07028198242188</v>
      </c>
      <c r="C1014" s="3">
        <v>24.79999923706055</v>
      </c>
      <c r="D1014" s="4">
        <v>-1.46658368370467E-3</v>
      </c>
      <c r="E1014" s="4">
        <v>-3.6893233512211743E-2</v>
      </c>
      <c r="F1014" s="2">
        <v>5</v>
      </c>
      <c r="G1014" s="4">
        <v>0.17037916670631439</v>
      </c>
      <c r="H1014" s="4">
        <v>-6.2699461976905013E-3</v>
      </c>
      <c r="I1014" s="4">
        <v>0.53060703010307608</v>
      </c>
    </row>
    <row r="1015" spans="1:9" x14ac:dyDescent="0.25">
      <c r="A1015" t="s">
        <v>1224</v>
      </c>
      <c r="B1015" s="3">
        <v>334.56094360351563</v>
      </c>
      <c r="C1015" s="3">
        <v>25.75</v>
      </c>
      <c r="D1015" s="4">
        <v>1.2565709348779871E-2</v>
      </c>
      <c r="E1015" s="4">
        <v>3.5800457272629593E-2</v>
      </c>
      <c r="F1015" s="2">
        <v>5</v>
      </c>
      <c r="G1015" s="4">
        <v>0.1698596688250005</v>
      </c>
      <c r="H1015" s="4">
        <v>-4.8104173936471817E-3</v>
      </c>
      <c r="I1015" s="4">
        <v>0.53285509036809375</v>
      </c>
    </row>
    <row r="1016" spans="1:9" x14ac:dyDescent="0.25">
      <c r="A1016" t="s">
        <v>1225</v>
      </c>
      <c r="B1016" s="3">
        <v>330.40911865234381</v>
      </c>
      <c r="C1016" s="3">
        <v>24.860000610351559</v>
      </c>
      <c r="D1016" s="4">
        <v>-2.2836154332506189E-4</v>
      </c>
      <c r="E1016" s="4">
        <v>-9.8622165369063319E-2</v>
      </c>
      <c r="F1016" s="2">
        <v>5</v>
      </c>
      <c r="G1016" s="4">
        <v>0.1581913814658715</v>
      </c>
      <c r="H1016" s="4">
        <v>-1.7160492975416219E-2</v>
      </c>
      <c r="I1016" s="4">
        <v>0.51383270854978091</v>
      </c>
    </row>
    <row r="1017" spans="1:9" x14ac:dyDescent="0.25">
      <c r="A1017" t="s">
        <v>1226</v>
      </c>
      <c r="B1017" s="3">
        <v>330.48458862304688</v>
      </c>
      <c r="C1017" s="3">
        <v>27.579999923706051</v>
      </c>
      <c r="D1017" s="4">
        <v>1.9502530558756389E-2</v>
      </c>
      <c r="E1017" s="4">
        <v>-6.7297930052616195E-2</v>
      </c>
      <c r="F1017" s="2">
        <v>5</v>
      </c>
      <c r="G1017" s="4">
        <v>0.1625298540981592</v>
      </c>
      <c r="H1017" s="4">
        <v>-1.6935998962952059E-2</v>
      </c>
      <c r="I1017" s="4">
        <v>0.51417848868632698</v>
      </c>
    </row>
    <row r="1018" spans="1:9" x14ac:dyDescent="0.25">
      <c r="A1018" t="s">
        <v>1227</v>
      </c>
      <c r="B1018" s="3">
        <v>324.16259765625</v>
      </c>
      <c r="C1018" s="3">
        <v>29.569999694824219</v>
      </c>
      <c r="D1018" s="4">
        <v>2.2349383553396999E-2</v>
      </c>
      <c r="E1018" s="4">
        <v>-0.16821377413708161</v>
      </c>
      <c r="F1018" s="2">
        <v>5</v>
      </c>
      <c r="G1018" s="4">
        <v>0.14055122519362609</v>
      </c>
      <c r="H1018" s="4">
        <v>-3.5741480211665233E-2</v>
      </c>
      <c r="I1018" s="4">
        <v>0.4852130752990429</v>
      </c>
    </row>
    <row r="1019" spans="1:9" x14ac:dyDescent="0.25">
      <c r="A1019" t="s">
        <v>1228</v>
      </c>
      <c r="B1019" s="3">
        <v>317.07614135742188</v>
      </c>
      <c r="C1019" s="3">
        <v>35.549999237060547</v>
      </c>
      <c r="D1019" s="4">
        <v>1.7656073329566979E-2</v>
      </c>
      <c r="E1019" s="4">
        <v>-4.2553239579933289E-2</v>
      </c>
      <c r="F1019" s="2">
        <v>5</v>
      </c>
      <c r="G1019" s="4">
        <v>0.11438407412158449</v>
      </c>
      <c r="H1019" s="4">
        <v>-5.6820950547409543E-2</v>
      </c>
      <c r="I1019" s="4">
        <v>0.45274511746352569</v>
      </c>
    </row>
    <row r="1020" spans="1:9" x14ac:dyDescent="0.25">
      <c r="A1020" t="s">
        <v>1229</v>
      </c>
      <c r="B1020" s="3">
        <v>311.574951171875</v>
      </c>
      <c r="C1020" s="3">
        <v>37.130001068115227</v>
      </c>
      <c r="D1020" s="4">
        <v>1.120821383676196E-2</v>
      </c>
      <c r="E1020" s="4">
        <v>-2.3408715910909431E-2</v>
      </c>
      <c r="F1020" s="2">
        <v>5</v>
      </c>
      <c r="G1020" s="4">
        <v>9.9449246321201556E-2</v>
      </c>
      <c r="H1020" s="4">
        <v>-7.3184866507308932E-2</v>
      </c>
      <c r="I1020" s="4">
        <v>0.42754036018321462</v>
      </c>
    </row>
    <row r="1021" spans="1:9" x14ac:dyDescent="0.25">
      <c r="A1021" t="s">
        <v>1230</v>
      </c>
      <c r="B1021" s="3">
        <v>308.1214599609375</v>
      </c>
      <c r="C1021" s="3">
        <v>38.020000457763672</v>
      </c>
      <c r="D1021" s="4">
        <v>-1.04246974826534E-2</v>
      </c>
      <c r="E1021" s="4">
        <v>1.143922062863245E-2</v>
      </c>
      <c r="F1021" s="2">
        <v>5</v>
      </c>
      <c r="G1021" s="4">
        <v>9.7334949108516033E-2</v>
      </c>
      <c r="H1021" s="4">
        <v>-8.3457668944226349E-2</v>
      </c>
      <c r="I1021" s="4">
        <v>0.41171752824948921</v>
      </c>
    </row>
    <row r="1022" spans="1:9" x14ac:dyDescent="0.25">
      <c r="A1022" t="s">
        <v>1231</v>
      </c>
      <c r="B1022" s="3">
        <v>311.36737060546881</v>
      </c>
      <c r="C1022" s="3">
        <v>37.590000152587891</v>
      </c>
      <c r="D1022" s="4">
        <v>1.016342890307587E-2</v>
      </c>
      <c r="E1022" s="4">
        <v>-6.6782490273847528E-2</v>
      </c>
      <c r="F1022" s="2">
        <v>5</v>
      </c>
      <c r="G1022" s="4">
        <v>0.10594204161588359</v>
      </c>
      <c r="H1022" s="4">
        <v>-7.380233851409479E-2</v>
      </c>
      <c r="I1022" s="4">
        <v>0.42658929003004559</v>
      </c>
    </row>
    <row r="1023" spans="1:9" x14ac:dyDescent="0.25">
      <c r="A1023" t="s">
        <v>1232</v>
      </c>
      <c r="B1023" s="3">
        <v>308.23464965820313</v>
      </c>
      <c r="C1023" s="3">
        <v>40.279998779296882</v>
      </c>
      <c r="D1023" s="4">
        <v>-3.4178949124876401E-2</v>
      </c>
      <c r="E1023" s="4">
        <v>0.20779612060712149</v>
      </c>
      <c r="F1023" s="2">
        <v>5</v>
      </c>
      <c r="G1023" s="4">
        <v>9.8172628537325446E-2</v>
      </c>
      <c r="H1023" s="4">
        <v>-8.312097331453383E-2</v>
      </c>
      <c r="I1023" s="4">
        <v>0.41223612854324138</v>
      </c>
    </row>
    <row r="1024" spans="1:9" x14ac:dyDescent="0.25">
      <c r="A1024" t="s">
        <v>1233</v>
      </c>
      <c r="B1024" s="3">
        <v>319.14260864257813</v>
      </c>
      <c r="C1024" s="3">
        <v>33.349998474121087</v>
      </c>
      <c r="D1024" s="4">
        <v>-3.4474504190171729E-3</v>
      </c>
      <c r="E1024" s="4">
        <v>2.741834302990398E-2</v>
      </c>
      <c r="F1024" s="2">
        <v>5</v>
      </c>
      <c r="G1024" s="4">
        <v>0.13669777522706419</v>
      </c>
      <c r="H1024" s="4">
        <v>-5.0674008549835843E-2</v>
      </c>
      <c r="I1024" s="4">
        <v>0.46221303342231379</v>
      </c>
    </row>
    <row r="1025" spans="1:9" x14ac:dyDescent="0.25">
      <c r="A1025" t="s">
        <v>1234</v>
      </c>
      <c r="B1025" s="3">
        <v>320.24664306640619</v>
      </c>
      <c r="C1025" s="3">
        <v>32.459999084472663</v>
      </c>
      <c r="D1025" s="4">
        <v>-1.847977681536506E-2</v>
      </c>
      <c r="E1025" s="4">
        <v>0.17822141500487329</v>
      </c>
      <c r="F1025" s="2">
        <v>5</v>
      </c>
      <c r="G1025" s="4">
        <v>0.14705965619828709</v>
      </c>
      <c r="H1025" s="4">
        <v>-4.7389932573727138E-2</v>
      </c>
      <c r="I1025" s="4">
        <v>0.46727137875180369</v>
      </c>
    </row>
    <row r="1026" spans="1:9" x14ac:dyDescent="0.25">
      <c r="A1026" t="s">
        <v>1235</v>
      </c>
      <c r="B1026" s="3">
        <v>326.27615356445313</v>
      </c>
      <c r="C1026" s="3">
        <v>27.54999923706055</v>
      </c>
      <c r="D1026" s="4">
        <v>3.395136721919378E-3</v>
      </c>
      <c r="E1026" s="4">
        <v>-1.9921784458617031E-2</v>
      </c>
      <c r="F1026" s="2">
        <v>5</v>
      </c>
      <c r="G1026" s="4">
        <v>0.173441653216132</v>
      </c>
      <c r="H1026" s="4">
        <v>-2.9454467748571082E-2</v>
      </c>
      <c r="I1026" s="4">
        <v>0.49489673681007118</v>
      </c>
    </row>
    <row r="1027" spans="1:9" x14ac:dyDescent="0.25">
      <c r="A1027" t="s">
        <v>1236</v>
      </c>
      <c r="B1027" s="3">
        <v>325.17214965820313</v>
      </c>
      <c r="C1027" s="3">
        <v>28.110000610351559</v>
      </c>
      <c r="D1027" s="4">
        <v>5.4852675440943974E-3</v>
      </c>
      <c r="E1027" s="4">
        <v>-1.8848133171682439E-2</v>
      </c>
      <c r="F1027" s="2">
        <v>5</v>
      </c>
      <c r="G1027" s="4">
        <v>0.1713817517692082</v>
      </c>
      <c r="H1027" s="4">
        <v>-3.2738452946672332E-2</v>
      </c>
      <c r="I1027" s="4">
        <v>0.48983853130271521</v>
      </c>
    </row>
    <row r="1028" spans="1:9" x14ac:dyDescent="0.25">
      <c r="A1028" t="s">
        <v>1237</v>
      </c>
      <c r="B1028" s="3">
        <v>323.39822387695313</v>
      </c>
      <c r="C1028" s="3">
        <v>28.64999961853027</v>
      </c>
      <c r="D1028" s="4">
        <v>-1.8929641692154719E-3</v>
      </c>
      <c r="E1028" s="4">
        <v>-2.3850110863419371E-2</v>
      </c>
      <c r="F1028" s="2">
        <v>5</v>
      </c>
      <c r="G1028" s="4">
        <v>0.1683812739045922</v>
      </c>
      <c r="H1028" s="4">
        <v>-3.8015196964673932E-2</v>
      </c>
      <c r="I1028" s="4">
        <v>0.48171095031721101</v>
      </c>
    </row>
    <row r="1029" spans="1:9" x14ac:dyDescent="0.25">
      <c r="A1029" t="s">
        <v>1238</v>
      </c>
      <c r="B1029" s="3">
        <v>324.01156616210938</v>
      </c>
      <c r="C1029" s="3">
        <v>29.35000038146973</v>
      </c>
      <c r="D1029" s="4">
        <v>4.0056352561719244E-3</v>
      </c>
      <c r="E1029" s="4">
        <v>5.8259107099389862E-3</v>
      </c>
      <c r="F1029" s="2">
        <v>5</v>
      </c>
      <c r="G1029" s="4">
        <v>0.1667732826646344</v>
      </c>
      <c r="H1029" s="4">
        <v>-3.6190740570615998E-2</v>
      </c>
      <c r="I1029" s="4">
        <v>0.48452109555954959</v>
      </c>
    </row>
    <row r="1030" spans="1:9" x14ac:dyDescent="0.25">
      <c r="A1030" t="s">
        <v>1239</v>
      </c>
      <c r="B1030" s="3">
        <v>322.7188720703125</v>
      </c>
      <c r="C1030" s="3">
        <v>29.180000305175781</v>
      </c>
      <c r="D1030" s="4">
        <v>-1.520323975196369E-2</v>
      </c>
      <c r="E1030" s="4">
        <v>6.4574989697812279E-2</v>
      </c>
      <c r="F1030" s="2">
        <v>5</v>
      </c>
      <c r="G1030" s="4">
        <v>0.1699966398775177</v>
      </c>
      <c r="H1030" s="4">
        <v>-4.0036006188881479E-2</v>
      </c>
      <c r="I1030" s="4">
        <v>0.47859836979976128</v>
      </c>
    </row>
    <row r="1031" spans="1:9" x14ac:dyDescent="0.25">
      <c r="A1031" t="s">
        <v>1240</v>
      </c>
      <c r="B1031" s="3">
        <v>327.70098876953119</v>
      </c>
      <c r="C1031" s="3">
        <v>27.409999847412109</v>
      </c>
      <c r="D1031" s="4">
        <v>-6.0430361337826533E-4</v>
      </c>
      <c r="E1031" s="4">
        <v>1.6314443650717662E-2</v>
      </c>
      <c r="F1031" s="2">
        <v>5</v>
      </c>
      <c r="G1031" s="4">
        <v>0.18285830735506339</v>
      </c>
      <c r="H1031" s="4">
        <v>-2.521613335797657E-2</v>
      </c>
      <c r="I1031" s="4">
        <v>0.50142489240861599</v>
      </c>
    </row>
    <row r="1032" spans="1:9" x14ac:dyDescent="0.25">
      <c r="A1032" t="s">
        <v>1241</v>
      </c>
      <c r="B1032" s="3">
        <v>327.89913940429688</v>
      </c>
      <c r="C1032" s="3">
        <v>26.969999313354489</v>
      </c>
      <c r="D1032" s="4">
        <v>-1.2358366795582889E-3</v>
      </c>
      <c r="E1032" s="4">
        <v>2.1590897843200452E-2</v>
      </c>
      <c r="F1032" s="2">
        <v>5</v>
      </c>
      <c r="G1032" s="4">
        <v>0.1870638247662684</v>
      </c>
      <c r="H1032" s="4">
        <v>-2.4626711755497799E-2</v>
      </c>
      <c r="I1032" s="4">
        <v>0.50233275752248319</v>
      </c>
    </row>
    <row r="1033" spans="1:9" x14ac:dyDescent="0.25">
      <c r="A1033" t="s">
        <v>1242</v>
      </c>
      <c r="B1033" s="3">
        <v>328.30487060546881</v>
      </c>
      <c r="C1033" s="3">
        <v>26.39999961853027</v>
      </c>
      <c r="D1033" s="4">
        <v>-6.2834394274924321E-3</v>
      </c>
      <c r="E1033" s="4">
        <v>1.2658225069775099E-2</v>
      </c>
      <c r="F1033" s="2">
        <v>5</v>
      </c>
      <c r="G1033" s="4">
        <v>0.1866241280851926</v>
      </c>
      <c r="H1033" s="4">
        <v>-2.341981814623317E-2</v>
      </c>
      <c r="I1033" s="4">
        <v>0.50419169278951936</v>
      </c>
    </row>
    <row r="1034" spans="1:9" x14ac:dyDescent="0.25">
      <c r="A1034" t="s">
        <v>1243</v>
      </c>
      <c r="B1034" s="3">
        <v>330.38079833984381</v>
      </c>
      <c r="C1034" s="3">
        <v>26.069999694824219</v>
      </c>
      <c r="D1034" s="4">
        <v>-6.5263618473867524E-3</v>
      </c>
      <c r="E1034" s="4">
        <v>3.9888313209930137E-2</v>
      </c>
      <c r="F1034" s="2">
        <v>5</v>
      </c>
      <c r="G1034" s="4">
        <v>0.20594945511859031</v>
      </c>
      <c r="H1034" s="4">
        <v>-1.7244734966344929E-2</v>
      </c>
      <c r="I1034" s="4">
        <v>0.51370295360974261</v>
      </c>
    </row>
    <row r="1035" spans="1:9" x14ac:dyDescent="0.25">
      <c r="A1035" t="s">
        <v>1244</v>
      </c>
      <c r="B1035" s="3">
        <v>332.5511474609375</v>
      </c>
      <c r="C1035" s="3">
        <v>25.069999694824219</v>
      </c>
      <c r="D1035" s="4">
        <v>1.608764377354888E-2</v>
      </c>
      <c r="E1035" s="4">
        <v>2.79998779296875E-3</v>
      </c>
      <c r="F1035" s="2">
        <v>5</v>
      </c>
      <c r="G1035" s="4">
        <v>0.21251972271366729</v>
      </c>
      <c r="H1035" s="4">
        <v>-1.0788784631355909E-2</v>
      </c>
      <c r="I1035" s="4">
        <v>0.52364682411151597</v>
      </c>
    </row>
    <row r="1036" spans="1:9" x14ac:dyDescent="0.25">
      <c r="A1036" t="s">
        <v>1245</v>
      </c>
      <c r="B1036" s="3">
        <v>327.285888671875</v>
      </c>
      <c r="C1036" s="3">
        <v>25</v>
      </c>
      <c r="D1036" s="4">
        <v>8.9302690162986753E-3</v>
      </c>
      <c r="E1036" s="4">
        <v>-5.1593345176839327E-2</v>
      </c>
      <c r="F1036" s="2">
        <v>5</v>
      </c>
      <c r="G1036" s="4">
        <v>0.2056933844563478</v>
      </c>
      <c r="H1036" s="4">
        <v>-2.6450895815533278E-2</v>
      </c>
      <c r="I1036" s="4">
        <v>0.49952303174654561</v>
      </c>
    </row>
    <row r="1037" spans="1:9" x14ac:dyDescent="0.25">
      <c r="A1037" t="s">
        <v>1246</v>
      </c>
      <c r="B1037" s="3">
        <v>324.38900756835938</v>
      </c>
      <c r="C1037" s="3">
        <v>26.360000610351559</v>
      </c>
      <c r="D1037" s="4">
        <v>8.8623956846693996E-3</v>
      </c>
      <c r="E1037" s="4">
        <v>-6.0584422236150792E-2</v>
      </c>
      <c r="F1037" s="2">
        <v>5</v>
      </c>
      <c r="G1037" s="4">
        <v>0.20310399542553359</v>
      </c>
      <c r="H1037" s="4">
        <v>-3.5067998174272752E-2</v>
      </c>
      <c r="I1037" s="4">
        <v>0.48625041570868111</v>
      </c>
    </row>
    <row r="1038" spans="1:9" x14ac:dyDescent="0.25">
      <c r="A1038" t="s">
        <v>1247</v>
      </c>
      <c r="B1038" s="3">
        <v>321.53939819335938</v>
      </c>
      <c r="C1038" s="3">
        <v>28.059999465942379</v>
      </c>
      <c r="D1038" s="4">
        <v>1.740672502930685E-2</v>
      </c>
      <c r="E1038" s="4">
        <v>-4.8168252996730783E-2</v>
      </c>
      <c r="F1038" s="2">
        <v>5</v>
      </c>
      <c r="G1038" s="4">
        <v>0.20385984123890061</v>
      </c>
      <c r="H1038" s="4">
        <v>-4.3544485399446893E-2</v>
      </c>
      <c r="I1038" s="4">
        <v>0.47319438415585918</v>
      </c>
    </row>
    <row r="1039" spans="1:9" x14ac:dyDescent="0.25">
      <c r="A1039" t="s">
        <v>1248</v>
      </c>
      <c r="B1039" s="3">
        <v>316.0382080078125</v>
      </c>
      <c r="C1039" s="3">
        <v>29.479999542236332</v>
      </c>
      <c r="D1039" s="4">
        <v>-1.421580250923327E-2</v>
      </c>
      <c r="E1039" s="4">
        <v>5.4363394403964538E-2</v>
      </c>
      <c r="F1039" s="2">
        <v>5</v>
      </c>
      <c r="G1039" s="4">
        <v>0.16489331366936441</v>
      </c>
      <c r="H1039" s="4">
        <v>-5.9908401359346157E-2</v>
      </c>
      <c r="I1039" s="4">
        <v>0.44798962687554789</v>
      </c>
    </row>
    <row r="1040" spans="1:9" x14ac:dyDescent="0.25">
      <c r="A1040" t="s">
        <v>1249</v>
      </c>
      <c r="B1040" s="3">
        <v>320.59573364257813</v>
      </c>
      <c r="C1040" s="3">
        <v>27.95999908447266</v>
      </c>
      <c r="D1040" s="4">
        <v>1.773297784191552E-2</v>
      </c>
      <c r="E1040" s="4">
        <v>1.194353723233688E-2</v>
      </c>
      <c r="F1040" s="2">
        <v>5</v>
      </c>
      <c r="G1040" s="4">
        <v>0.17659363693229199</v>
      </c>
      <c r="H1040" s="4">
        <v>-4.6351522946320063E-2</v>
      </c>
      <c r="I1040" s="4">
        <v>0.46887080413876298</v>
      </c>
    </row>
    <row r="1041" spans="1:9" x14ac:dyDescent="0.25">
      <c r="A1041" t="s">
        <v>1250</v>
      </c>
      <c r="B1041" s="3">
        <v>315.00967407226563</v>
      </c>
      <c r="C1041" s="3">
        <v>27.629999160766602</v>
      </c>
      <c r="D1041" s="4">
        <v>-9.4944142601893766E-3</v>
      </c>
      <c r="E1041" s="4">
        <v>3.4831399672393237E-2</v>
      </c>
      <c r="F1041" s="2">
        <v>5</v>
      </c>
      <c r="G1041" s="4">
        <v>0.1717366402443585</v>
      </c>
      <c r="H1041" s="4">
        <v>-6.2967892544983251E-2</v>
      </c>
      <c r="I1041" s="4">
        <v>0.44327720150473793</v>
      </c>
    </row>
    <row r="1042" spans="1:9" x14ac:dyDescent="0.25">
      <c r="A1042" t="s">
        <v>1251</v>
      </c>
      <c r="B1042" s="3">
        <v>318.0291748046875</v>
      </c>
      <c r="C1042" s="3">
        <v>26.70000076293945</v>
      </c>
      <c r="D1042" s="4">
        <v>6.4198841415457064E-3</v>
      </c>
      <c r="E1042" s="4">
        <v>1.251421741386816E-2</v>
      </c>
      <c r="F1042" s="2">
        <v>5</v>
      </c>
      <c r="G1042" s="4">
        <v>0.19266049796063281</v>
      </c>
      <c r="H1042" s="4">
        <v>-5.3986044152244173E-2</v>
      </c>
      <c r="I1042" s="4">
        <v>0.45711162287565621</v>
      </c>
    </row>
    <row r="1043" spans="1:9" x14ac:dyDescent="0.25">
      <c r="A1043" t="s">
        <v>1252</v>
      </c>
      <c r="B1043" s="3">
        <v>316.00048828125</v>
      </c>
      <c r="C1043" s="3">
        <v>26.370000839233398</v>
      </c>
      <c r="D1043" s="4">
        <v>7.5821385367251803E-3</v>
      </c>
      <c r="E1043" s="4">
        <v>3.806637979717697E-3</v>
      </c>
      <c r="F1043" s="2">
        <v>5</v>
      </c>
      <c r="G1043" s="4">
        <v>0.1641189290249396</v>
      </c>
      <c r="H1043" s="4">
        <v>-6.0020602976574522E-2</v>
      </c>
      <c r="I1043" s="4">
        <v>0.44781680671834168</v>
      </c>
    </row>
    <row r="1044" spans="1:9" x14ac:dyDescent="0.25">
      <c r="A1044" t="s">
        <v>1253</v>
      </c>
      <c r="B1044" s="3">
        <v>313.62255859375</v>
      </c>
      <c r="C1044" s="3">
        <v>26.270000457763668</v>
      </c>
      <c r="D1044" s="4">
        <v>-5.4461123274337497E-3</v>
      </c>
      <c r="E1044" s="4">
        <v>3.0545980173624092E-3</v>
      </c>
      <c r="F1044" s="2">
        <v>5</v>
      </c>
      <c r="G1044" s="4">
        <v>0.14161614341586251</v>
      </c>
      <c r="H1044" s="4">
        <v>-6.7094025318349404E-2</v>
      </c>
      <c r="I1044" s="4">
        <v>0.43692186606339928</v>
      </c>
    </row>
    <row r="1045" spans="1:9" x14ac:dyDescent="0.25">
      <c r="A1045" t="s">
        <v>1254</v>
      </c>
      <c r="B1045" s="3">
        <v>315.33993530273438</v>
      </c>
      <c r="C1045" s="3">
        <v>26.190000534057621</v>
      </c>
      <c r="D1045" s="4">
        <v>1.6609412000133439E-2</v>
      </c>
      <c r="E1045" s="4">
        <v>-7.2023742514578659E-3</v>
      </c>
      <c r="F1045" s="2">
        <v>5</v>
      </c>
      <c r="G1045" s="4">
        <v>0.15319106669843599</v>
      </c>
      <c r="H1045" s="4">
        <v>-6.1985492948182792E-2</v>
      </c>
      <c r="I1045" s="4">
        <v>0.44479035663522781</v>
      </c>
    </row>
    <row r="1046" spans="1:9" x14ac:dyDescent="0.25">
      <c r="A1046" t="s">
        <v>1255</v>
      </c>
      <c r="B1046" s="3">
        <v>310.18789672851563</v>
      </c>
      <c r="C1046" s="3">
        <v>26.379999160766602</v>
      </c>
      <c r="D1046" s="4">
        <v>1.6166914620675321E-2</v>
      </c>
      <c r="E1046" s="4">
        <v>-7.4710664714672803E-2</v>
      </c>
      <c r="F1046" s="2">
        <v>5</v>
      </c>
      <c r="G1046" s="4">
        <v>0.1282391997813728</v>
      </c>
      <c r="H1046" s="4">
        <v>-7.7310817724660086E-2</v>
      </c>
      <c r="I1046" s="4">
        <v>0.42118530438614332</v>
      </c>
    </row>
    <row r="1047" spans="1:9" x14ac:dyDescent="0.25">
      <c r="A1047" t="s">
        <v>1256</v>
      </c>
      <c r="B1047" s="3">
        <v>305.25289916992188</v>
      </c>
      <c r="C1047" s="3">
        <v>28.510000228881839</v>
      </c>
      <c r="D1047" s="4">
        <v>2.6654137851913622E-3</v>
      </c>
      <c r="E1047" s="4">
        <v>-2.449254549023117E-3</v>
      </c>
      <c r="F1047" s="2">
        <v>5</v>
      </c>
      <c r="G1047" s="4">
        <v>0.1079761216144097</v>
      </c>
      <c r="H1047" s="4">
        <v>-9.1990529312037106E-2</v>
      </c>
      <c r="I1047" s="4">
        <v>0.39857466715166301</v>
      </c>
    </row>
    <row r="1048" spans="1:9" x14ac:dyDescent="0.25">
      <c r="A1048" t="s">
        <v>1257</v>
      </c>
      <c r="B1048" s="3">
        <v>304.44143676757813</v>
      </c>
      <c r="C1048" s="3">
        <v>28.579999923706051</v>
      </c>
      <c r="D1048" s="4">
        <v>-2.3190940841676722E-2</v>
      </c>
      <c r="E1048" s="4">
        <v>6.4035713859649901E-2</v>
      </c>
      <c r="F1048" s="2">
        <v>5</v>
      </c>
      <c r="G1048" s="4">
        <v>0.1115667518657804</v>
      </c>
      <c r="H1048" s="4">
        <v>-9.4404316530566246E-2</v>
      </c>
      <c r="I1048" s="4">
        <v>0.39485679661759071</v>
      </c>
    </row>
    <row r="1049" spans="1:9" x14ac:dyDescent="0.25">
      <c r="A1049" t="s">
        <v>1258</v>
      </c>
      <c r="B1049" s="3">
        <v>311.66934204101563</v>
      </c>
      <c r="C1049" s="3">
        <v>26.860000610351559</v>
      </c>
      <c r="D1049" s="4">
        <v>1.0184456337394071E-2</v>
      </c>
      <c r="E1049" s="4">
        <v>-3.3117352539743128E-2</v>
      </c>
      <c r="F1049" s="2">
        <v>5</v>
      </c>
      <c r="G1049" s="4">
        <v>0.12902789310342971</v>
      </c>
      <c r="H1049" s="4">
        <v>-7.2904090130215593E-2</v>
      </c>
      <c r="I1049" s="4">
        <v>0.42797283004263109</v>
      </c>
    </row>
    <row r="1050" spans="1:9" x14ac:dyDescent="0.25">
      <c r="A1050" t="s">
        <v>1259</v>
      </c>
      <c r="B1050" s="3">
        <v>308.52716064453119</v>
      </c>
      <c r="C1050" s="3">
        <v>27.780000686645511</v>
      </c>
      <c r="D1050" s="4">
        <v>-1.1129541232141049E-2</v>
      </c>
      <c r="E1050" s="4">
        <v>7.5493641838914494E-2</v>
      </c>
      <c r="F1050" s="2">
        <v>5</v>
      </c>
      <c r="G1050" s="4">
        <v>0.1173826646950569</v>
      </c>
      <c r="H1050" s="4">
        <v>-8.2250866112969279E-2</v>
      </c>
      <c r="I1050" s="4">
        <v>0.41357632369439168</v>
      </c>
    </row>
    <row r="1051" spans="1:9" x14ac:dyDescent="0.25">
      <c r="A1051" t="s">
        <v>1260</v>
      </c>
      <c r="B1051" s="3">
        <v>311.99957275390619</v>
      </c>
      <c r="C1051" s="3">
        <v>25.829999923706051</v>
      </c>
      <c r="D1051" s="4">
        <v>-1.1512785618807531E-2</v>
      </c>
      <c r="E1051" s="4">
        <v>-2.3809492916282871E-2</v>
      </c>
      <c r="F1051" s="2">
        <v>5</v>
      </c>
      <c r="G1051" s="4">
        <v>0.1246201069310713</v>
      </c>
      <c r="H1051" s="4">
        <v>-7.1921781311422683E-2</v>
      </c>
      <c r="I1051" s="4">
        <v>0.42948584535098749</v>
      </c>
    </row>
    <row r="1052" spans="1:9" x14ac:dyDescent="0.25">
      <c r="A1052" t="s">
        <v>1261</v>
      </c>
      <c r="B1052" s="3">
        <v>315.63339233398438</v>
      </c>
      <c r="C1052" s="3">
        <v>26.45999908447266</v>
      </c>
      <c r="D1052" s="4">
        <v>-8.7950995390555509E-3</v>
      </c>
      <c r="E1052" s="4">
        <v>1.6128961373994111E-2</v>
      </c>
      <c r="F1052" s="2">
        <v>5</v>
      </c>
      <c r="G1052" s="4">
        <v>0.13764270340910861</v>
      </c>
      <c r="H1052" s="4">
        <v>-6.1112571628386791E-2</v>
      </c>
      <c r="I1052" s="4">
        <v>0.44613488627252162</v>
      </c>
    </row>
    <row r="1053" spans="1:9" x14ac:dyDescent="0.25">
      <c r="A1053" t="s">
        <v>1262</v>
      </c>
      <c r="B1053" s="3">
        <v>318.43405151367188</v>
      </c>
      <c r="C1053" s="3">
        <v>26.04000091552734</v>
      </c>
      <c r="D1053" s="4">
        <v>-3.9686816266057967E-3</v>
      </c>
      <c r="E1053" s="4">
        <v>1.7585023847447982E-2</v>
      </c>
      <c r="F1053" s="2">
        <v>5</v>
      </c>
      <c r="G1053" s="4">
        <v>0.14842359364583779</v>
      </c>
      <c r="H1053" s="4">
        <v>-5.2781692327188663E-2</v>
      </c>
      <c r="I1053" s="4">
        <v>0.45896664312294982</v>
      </c>
    </row>
    <row r="1054" spans="1:9" x14ac:dyDescent="0.25">
      <c r="A1054" t="s">
        <v>1263</v>
      </c>
      <c r="B1054" s="3">
        <v>319.70285034179688</v>
      </c>
      <c r="C1054" s="3">
        <v>25.590000152587891</v>
      </c>
      <c r="D1054" s="4">
        <v>5.0521122597380064E-3</v>
      </c>
      <c r="E1054" s="4">
        <v>-1.0058035785106331E-2</v>
      </c>
      <c r="F1054" s="2">
        <v>5</v>
      </c>
      <c r="G1054" s="4">
        <v>0.1559187023285267</v>
      </c>
      <c r="H1054" s="4">
        <v>-4.9007505888769343E-2</v>
      </c>
      <c r="I1054" s="4">
        <v>0.4647798881520806</v>
      </c>
    </row>
    <row r="1055" spans="1:9" x14ac:dyDescent="0.25">
      <c r="A1055" t="s">
        <v>1264</v>
      </c>
      <c r="B1055" s="3">
        <v>318.09579467773438</v>
      </c>
      <c r="C1055" s="3">
        <v>25.85000038146973</v>
      </c>
      <c r="D1055" s="4">
        <v>1.3171450575178101E-2</v>
      </c>
      <c r="E1055" s="4">
        <v>-3.7960566650759087E-2</v>
      </c>
      <c r="F1055" s="2">
        <v>5</v>
      </c>
      <c r="G1055" s="4">
        <v>0.14655606813713631</v>
      </c>
      <c r="H1055" s="4">
        <v>-5.3787875761945207E-2</v>
      </c>
      <c r="I1055" s="4">
        <v>0.45741685459344028</v>
      </c>
    </row>
    <row r="1056" spans="1:9" x14ac:dyDescent="0.25">
      <c r="A1056" t="s">
        <v>1265</v>
      </c>
      <c r="B1056" s="3">
        <v>313.96047973632813</v>
      </c>
      <c r="C1056" s="3">
        <v>26.870000839233398</v>
      </c>
      <c r="D1056" s="4">
        <v>5.0901409105441608E-4</v>
      </c>
      <c r="E1056" s="4">
        <v>-9.5590654081289639E-2</v>
      </c>
      <c r="F1056" s="2">
        <v>5</v>
      </c>
      <c r="G1056" s="4">
        <v>0.13089935229609401</v>
      </c>
      <c r="H1056" s="4">
        <v>-6.6088840441674956E-2</v>
      </c>
      <c r="I1056" s="4">
        <v>0.43847011654943868</v>
      </c>
    </row>
    <row r="1057" spans="1:9" x14ac:dyDescent="0.25">
      <c r="A1057" t="s">
        <v>1266</v>
      </c>
      <c r="B1057" s="3">
        <v>313.80075073242188</v>
      </c>
      <c r="C1057" s="3">
        <v>29.70999908447266</v>
      </c>
      <c r="D1057" s="4">
        <v>-1.7363291138514762E-2</v>
      </c>
      <c r="E1057" s="4">
        <v>3.1239140410058042E-2</v>
      </c>
      <c r="F1057" s="2">
        <v>5</v>
      </c>
      <c r="G1057" s="4">
        <v>0.13423939031432369</v>
      </c>
      <c r="H1057" s="4">
        <v>-6.656397253275359E-2</v>
      </c>
      <c r="I1057" s="4">
        <v>0.43773828750185179</v>
      </c>
    </row>
    <row r="1058" spans="1:9" x14ac:dyDescent="0.25">
      <c r="A1058" t="s">
        <v>1267</v>
      </c>
      <c r="B1058" s="3">
        <v>319.34564208984381</v>
      </c>
      <c r="C1058" s="3">
        <v>28.809999465942379</v>
      </c>
      <c r="D1058" s="4">
        <v>1.9747158335395198E-2</v>
      </c>
      <c r="E1058" s="4">
        <v>-8.423393819608227E-2</v>
      </c>
      <c r="F1058" s="2">
        <v>5</v>
      </c>
      <c r="G1058" s="4">
        <v>0.1624893936064582</v>
      </c>
      <c r="H1058" s="4">
        <v>-5.0070062466162517E-2</v>
      </c>
      <c r="I1058" s="4">
        <v>0.46314327007756712</v>
      </c>
    </row>
    <row r="1059" spans="1:9" x14ac:dyDescent="0.25">
      <c r="A1059" t="s">
        <v>1268</v>
      </c>
      <c r="B1059" s="3">
        <v>313.16159057617188</v>
      </c>
      <c r="C1059" s="3">
        <v>31.45999908447266</v>
      </c>
      <c r="D1059" s="4">
        <v>-2.7323011942727571E-2</v>
      </c>
      <c r="E1059" s="4">
        <v>2.3089401121062059E-2</v>
      </c>
      <c r="F1059" s="2">
        <v>5</v>
      </c>
      <c r="G1059" s="4">
        <v>0.1397105364548297</v>
      </c>
      <c r="H1059" s="4">
        <v>-6.8465227121128014E-2</v>
      </c>
      <c r="I1059" s="4">
        <v>0.43480985273443512</v>
      </c>
    </row>
    <row r="1060" spans="1:9" x14ac:dyDescent="0.25">
      <c r="A1060" t="s">
        <v>1269</v>
      </c>
      <c r="B1060" s="3">
        <v>321.95846557617188</v>
      </c>
      <c r="C1060" s="3">
        <v>30.75</v>
      </c>
      <c r="D1060" s="4">
        <v>-8.1645949244038007E-3</v>
      </c>
      <c r="E1060" s="4">
        <v>-8.4821387010364901E-2</v>
      </c>
      <c r="F1060" s="2">
        <v>5</v>
      </c>
      <c r="G1060" s="4">
        <v>0.172315558623473</v>
      </c>
      <c r="H1060" s="4">
        <v>-4.2297921800919507E-2</v>
      </c>
      <c r="I1060" s="4">
        <v>0.4751144216953056</v>
      </c>
    </row>
    <row r="1061" spans="1:9" x14ac:dyDescent="0.25">
      <c r="A1061" t="s">
        <v>1270</v>
      </c>
      <c r="B1061" s="3">
        <v>324.6087646484375</v>
      </c>
      <c r="C1061" s="3">
        <v>33.599998474121087</v>
      </c>
      <c r="D1061" s="4">
        <v>-3.4414305742507811E-2</v>
      </c>
      <c r="E1061" s="4">
        <v>0.2645840745216983</v>
      </c>
      <c r="F1061" s="2">
        <v>5</v>
      </c>
      <c r="G1061" s="4">
        <v>0.18287830258067861</v>
      </c>
      <c r="H1061" s="4">
        <v>-3.4414305742507811E-2</v>
      </c>
      <c r="I1061" s="4">
        <v>0.48725727489318121</v>
      </c>
    </row>
    <row r="1062" spans="1:9" x14ac:dyDescent="0.25">
      <c r="A1062" t="s">
        <v>1271</v>
      </c>
      <c r="B1062" s="3">
        <v>336.1781005859375</v>
      </c>
      <c r="C1062" s="3">
        <v>26.569999694824219</v>
      </c>
      <c r="D1062" s="4">
        <v>1.4463719601338189E-2</v>
      </c>
      <c r="E1062" s="4">
        <v>1.7228133274594049E-2</v>
      </c>
      <c r="F1062" s="2">
        <v>5</v>
      </c>
      <c r="G1062" s="4">
        <v>0.24078541552669619</v>
      </c>
      <c r="H1062" s="4">
        <v>0</v>
      </c>
      <c r="I1062" s="4">
        <v>0.54026440505297613</v>
      </c>
    </row>
    <row r="1063" spans="1:9" x14ac:dyDescent="0.25">
      <c r="A1063" t="s">
        <v>1272</v>
      </c>
      <c r="B1063" s="3">
        <v>331.38504028320313</v>
      </c>
      <c r="C1063" s="3">
        <v>26.120000839233398</v>
      </c>
      <c r="D1063" s="4">
        <v>9.4186346572586732E-3</v>
      </c>
      <c r="E1063" s="4">
        <v>-1.098065164158368E-2</v>
      </c>
      <c r="F1063" s="2">
        <v>5</v>
      </c>
      <c r="G1063" s="4">
        <v>0.23697757957668</v>
      </c>
      <c r="H1063" s="4">
        <v>0</v>
      </c>
      <c r="I1063" s="4">
        <v>0.51830408056215771</v>
      </c>
    </row>
    <row r="1064" spans="1:9" x14ac:dyDescent="0.25">
      <c r="A1064" t="s">
        <v>1273</v>
      </c>
      <c r="B1064" s="3">
        <v>328.29296875</v>
      </c>
      <c r="C1064" s="3">
        <v>26.409999847412109</v>
      </c>
      <c r="D1064" s="4">
        <v>-3.6223397096848409E-3</v>
      </c>
      <c r="E1064" s="4">
        <v>0.1502613632625365</v>
      </c>
      <c r="F1064" s="2">
        <v>5</v>
      </c>
      <c r="G1064" s="4">
        <v>0.2182699542521824</v>
      </c>
      <c r="H1064" s="4">
        <v>-3.6223397096848409E-3</v>
      </c>
      <c r="I1064" s="4">
        <v>0.50413716215739113</v>
      </c>
    </row>
    <row r="1065" spans="1:9" x14ac:dyDescent="0.25">
      <c r="A1065" t="s">
        <v>1274</v>
      </c>
      <c r="B1065" s="3">
        <v>329.48648071289063</v>
      </c>
      <c r="C1065" s="3">
        <v>22.95999908447266</v>
      </c>
      <c r="D1065" s="4">
        <v>6.4591131954250258E-3</v>
      </c>
      <c r="E1065" s="4">
        <v>-6.1708225224908493E-2</v>
      </c>
      <c r="F1065" s="2">
        <v>4</v>
      </c>
      <c r="G1065" s="4">
        <v>0.22215629060628789</v>
      </c>
      <c r="H1065" s="4">
        <v>0</v>
      </c>
      <c r="I1065" s="4">
        <v>0.50960546598277801</v>
      </c>
    </row>
    <row r="1066" spans="1:9" x14ac:dyDescent="0.25">
      <c r="A1066" t="s">
        <v>1275</v>
      </c>
      <c r="B1066" s="3">
        <v>327.3719482421875</v>
      </c>
      <c r="C1066" s="3">
        <v>24.469999313354489</v>
      </c>
      <c r="D1066" s="4">
        <v>2.186769572297687E-3</v>
      </c>
      <c r="E1066" s="4">
        <v>5.1568492994612747E-2</v>
      </c>
      <c r="F1066" s="2">
        <v>5</v>
      </c>
      <c r="G1066" s="4">
        <v>0.22982297710433869</v>
      </c>
      <c r="H1066" s="4">
        <v>0</v>
      </c>
      <c r="I1066" s="4">
        <v>0.49991733016347228</v>
      </c>
    </row>
    <row r="1067" spans="1:9" x14ac:dyDescent="0.25">
      <c r="A1067" t="s">
        <v>1276</v>
      </c>
      <c r="B1067" s="3">
        <v>326.65762329101563</v>
      </c>
      <c r="C1067" s="3">
        <v>23.270000457763668</v>
      </c>
      <c r="D1067" s="4">
        <v>1.0025410300055659E-2</v>
      </c>
      <c r="E1067" s="4">
        <v>5.6286869381254601E-2</v>
      </c>
      <c r="F1067" s="2">
        <v>4</v>
      </c>
      <c r="G1067" s="4">
        <v>0.235780391439707</v>
      </c>
      <c r="H1067" s="4">
        <v>0</v>
      </c>
      <c r="I1067" s="4">
        <v>0.49664451348084621</v>
      </c>
    </row>
    <row r="1068" spans="1:9" x14ac:dyDescent="0.25">
      <c r="A1068" t="s">
        <v>1277</v>
      </c>
      <c r="B1068" s="3">
        <v>323.41525268554688</v>
      </c>
      <c r="C1068" s="3">
        <v>22.030000686645511</v>
      </c>
      <c r="D1068" s="4">
        <v>3.4993842746442461E-3</v>
      </c>
      <c r="E1068" s="4">
        <v>-1.519893338544653E-2</v>
      </c>
      <c r="F1068" s="2">
        <v>4</v>
      </c>
      <c r="G1068" s="4">
        <v>0.21871396960043391</v>
      </c>
      <c r="H1068" s="4">
        <v>0</v>
      </c>
      <c r="I1068" s="4">
        <v>0.48178897106779428</v>
      </c>
    </row>
    <row r="1069" spans="1:9" x14ac:dyDescent="0.25">
      <c r="A1069" t="s">
        <v>1278</v>
      </c>
      <c r="B1069" s="3">
        <v>322.28744506835938</v>
      </c>
      <c r="C1069" s="3">
        <v>22.370000839233398</v>
      </c>
      <c r="D1069" s="4">
        <v>1.0133265434527861E-2</v>
      </c>
      <c r="E1069" s="4">
        <v>-7.5421503721783134E-3</v>
      </c>
      <c r="F1069" s="2">
        <v>4</v>
      </c>
      <c r="G1069" s="4">
        <v>0.22789374089824349</v>
      </c>
      <c r="H1069" s="4">
        <v>0</v>
      </c>
      <c r="I1069" s="4">
        <v>0.47662170429618178</v>
      </c>
    </row>
    <row r="1070" spans="1:9" x14ac:dyDescent="0.25">
      <c r="A1070" t="s">
        <v>1279</v>
      </c>
      <c r="B1070" s="3">
        <v>319.05438232421881</v>
      </c>
      <c r="C1070" s="3">
        <v>22.54000091552734</v>
      </c>
      <c r="D1070" s="4">
        <v>3.5473839147506241E-3</v>
      </c>
      <c r="E1070" s="4">
        <v>-7.9224649325296825E-3</v>
      </c>
      <c r="F1070" s="2">
        <v>4</v>
      </c>
      <c r="G1070" s="4">
        <v>0.1843509588125829</v>
      </c>
      <c r="H1070" s="4">
        <v>0</v>
      </c>
      <c r="I1070" s="4">
        <v>0.46180880763389709</v>
      </c>
    </row>
    <row r="1071" spans="1:9" x14ac:dyDescent="0.25">
      <c r="A1071" t="s">
        <v>1280</v>
      </c>
      <c r="B1071" s="3">
        <v>317.92657470703119</v>
      </c>
      <c r="C1071" s="3">
        <v>22.719999313354489</v>
      </c>
      <c r="D1071" s="4">
        <v>3.1134806152011141E-3</v>
      </c>
      <c r="E1071" s="4">
        <v>7.9857316111797694E-3</v>
      </c>
      <c r="F1071" s="2">
        <v>4</v>
      </c>
      <c r="G1071" s="4">
        <v>0.1798010633570355</v>
      </c>
      <c r="H1071" s="4">
        <v>-1.063102981568975E-3</v>
      </c>
      <c r="I1071" s="4">
        <v>0.45664154086228459</v>
      </c>
    </row>
    <row r="1072" spans="1:9" x14ac:dyDescent="0.25">
      <c r="A1072" t="s">
        <v>1281</v>
      </c>
      <c r="B1072" s="3">
        <v>316.93978881835938</v>
      </c>
      <c r="C1072" s="3">
        <v>22.54000091552734</v>
      </c>
      <c r="D1072" s="4">
        <v>-4.1636202458456006E-3</v>
      </c>
      <c r="E1072" s="4">
        <v>4.7884736201095457E-2</v>
      </c>
      <c r="F1072" s="2">
        <v>4</v>
      </c>
      <c r="G1072" s="4">
        <v>0.18570793461453089</v>
      </c>
      <c r="H1072" s="4">
        <v>-4.1636202458456006E-3</v>
      </c>
      <c r="I1072" s="4">
        <v>0.45212039217032413</v>
      </c>
    </row>
    <row r="1073" spans="1:9" x14ac:dyDescent="0.25">
      <c r="A1073" t="s">
        <v>1282</v>
      </c>
      <c r="B1073" s="3">
        <v>318.26492309570313</v>
      </c>
      <c r="C1073" s="3">
        <v>21.510000228881839</v>
      </c>
      <c r="D1073" s="4">
        <v>2.1603965166512311E-3</v>
      </c>
      <c r="E1073" s="4">
        <v>7.494137918188315E-3</v>
      </c>
      <c r="F1073" s="2">
        <v>4</v>
      </c>
      <c r="G1073" s="4">
        <v>0.18154156721264239</v>
      </c>
      <c r="H1073" s="4">
        <v>0</v>
      </c>
      <c r="I1073" s="4">
        <v>0.45819174885819502</v>
      </c>
    </row>
    <row r="1074" spans="1:9" x14ac:dyDescent="0.25">
      <c r="A1074" t="s">
        <v>1283</v>
      </c>
      <c r="B1074" s="3">
        <v>317.57882690429688</v>
      </c>
      <c r="C1074" s="3">
        <v>21.35000038146973</v>
      </c>
      <c r="D1074" s="4">
        <v>3.17656452695525E-3</v>
      </c>
      <c r="E1074" s="4">
        <v>-3.1745980943813201E-2</v>
      </c>
      <c r="F1074" s="2">
        <v>4</v>
      </c>
      <c r="G1074" s="4">
        <v>0.19319899631345619</v>
      </c>
      <c r="H1074" s="4">
        <v>0</v>
      </c>
      <c r="I1074" s="4">
        <v>0.45504826764920597</v>
      </c>
    </row>
    <row r="1075" spans="1:9" x14ac:dyDescent="0.25">
      <c r="A1075" t="s">
        <v>1284</v>
      </c>
      <c r="B1075" s="3">
        <v>316.57321166992188</v>
      </c>
      <c r="C1075" s="3">
        <v>22.04999923706055</v>
      </c>
      <c r="D1075" s="4">
        <v>2.9595598797005351E-5</v>
      </c>
      <c r="E1075" s="4">
        <v>-3.614998948932802E-3</v>
      </c>
      <c r="F1075" s="2">
        <v>4</v>
      </c>
      <c r="G1075" s="4">
        <v>0.2069702303890204</v>
      </c>
      <c r="H1075" s="4">
        <v>-1.7782033208396659E-3</v>
      </c>
      <c r="I1075" s="4">
        <v>0.45044084870077628</v>
      </c>
    </row>
    <row r="1076" spans="1:9" x14ac:dyDescent="0.25">
      <c r="A1076" t="s">
        <v>1285</v>
      </c>
      <c r="B1076" s="3">
        <v>316.5638427734375</v>
      </c>
      <c r="C1076" s="3">
        <v>22.129999160766602</v>
      </c>
      <c r="D1076" s="4">
        <v>-1.807745418328621E-3</v>
      </c>
      <c r="E1076" s="4">
        <v>-6.7325637906652247E-3</v>
      </c>
      <c r="F1076" s="2">
        <v>4</v>
      </c>
      <c r="G1076" s="4">
        <v>0.21012348594048441</v>
      </c>
      <c r="H1076" s="4">
        <v>-1.807745418328621E-3</v>
      </c>
      <c r="I1076" s="4">
        <v>0.45039792330574202</v>
      </c>
    </row>
    <row r="1077" spans="1:9" x14ac:dyDescent="0.25">
      <c r="A1077" t="s">
        <v>1286</v>
      </c>
      <c r="B1077" s="3">
        <v>317.13714599609381</v>
      </c>
      <c r="C1077" s="3">
        <v>22.280000686645511</v>
      </c>
      <c r="D1077" s="4">
        <v>1.3942458878883681E-2</v>
      </c>
      <c r="E1077" s="4">
        <v>-7.2825632542430574E-2</v>
      </c>
      <c r="F1077" s="2">
        <v>4</v>
      </c>
      <c r="G1077" s="4">
        <v>0.17646945613837661</v>
      </c>
      <c r="H1077" s="4">
        <v>0</v>
      </c>
      <c r="I1077" s="4">
        <v>0.45302462190871617</v>
      </c>
    </row>
    <row r="1078" spans="1:9" x14ac:dyDescent="0.25">
      <c r="A1078" t="s">
        <v>1287</v>
      </c>
      <c r="B1078" s="3">
        <v>312.77627563476563</v>
      </c>
      <c r="C1078" s="3">
        <v>24.030000686645511</v>
      </c>
      <c r="D1078" s="4">
        <v>-8.2546959850440249E-3</v>
      </c>
      <c r="E1078" s="4">
        <v>8.5856375866807166E-2</v>
      </c>
      <c r="F1078" s="2">
        <v>4</v>
      </c>
      <c r="G1078" s="4">
        <v>0.1783364950160384</v>
      </c>
      <c r="H1078" s="4">
        <v>-8.2546959850440249E-3</v>
      </c>
      <c r="I1078" s="4">
        <v>0.43304445847481882</v>
      </c>
    </row>
    <row r="1079" spans="1:9" x14ac:dyDescent="0.25">
      <c r="A1079" t="s">
        <v>1288</v>
      </c>
      <c r="B1079" s="3">
        <v>315.379638671875</v>
      </c>
      <c r="C1079" s="3">
        <v>22.129999160766602</v>
      </c>
      <c r="D1079" s="4">
        <v>2.9890633938050031E-3</v>
      </c>
      <c r="E1079" s="4">
        <v>-3.601977802961009E-3</v>
      </c>
      <c r="F1079" s="2">
        <v>4</v>
      </c>
      <c r="G1079" s="4">
        <v>0.17368089007658649</v>
      </c>
      <c r="H1079" s="4">
        <v>0</v>
      </c>
      <c r="I1079" s="4">
        <v>0.4449722652311221</v>
      </c>
    </row>
    <row r="1080" spans="1:9" x14ac:dyDescent="0.25">
      <c r="A1080" t="s">
        <v>1289</v>
      </c>
      <c r="B1080" s="3">
        <v>314.43975830078119</v>
      </c>
      <c r="C1080" s="3">
        <v>22.20999908447266</v>
      </c>
      <c r="D1080" s="4">
        <v>7.1783967068927979E-4</v>
      </c>
      <c r="E1080" s="4">
        <v>-1.9426072470996699E-2</v>
      </c>
      <c r="F1080" s="2">
        <v>4</v>
      </c>
      <c r="G1080" s="4">
        <v>0.16221245749803281</v>
      </c>
      <c r="H1080" s="4">
        <v>-9.5109542747950915E-4</v>
      </c>
      <c r="I1080" s="4">
        <v>0.44066602315860021</v>
      </c>
    </row>
    <row r="1081" spans="1:9" x14ac:dyDescent="0.25">
      <c r="A1081" t="s">
        <v>1290</v>
      </c>
      <c r="B1081" s="3">
        <v>314.21420288085938</v>
      </c>
      <c r="C1081" s="3">
        <v>22.64999961853027</v>
      </c>
      <c r="D1081" s="4">
        <v>6.6844260996787863E-3</v>
      </c>
      <c r="E1081" s="4">
        <v>-1.4789045496860999E-2</v>
      </c>
      <c r="F1081" s="2">
        <v>4</v>
      </c>
      <c r="G1081" s="4">
        <v>0.18416522740919741</v>
      </c>
      <c r="H1081" s="4">
        <v>-1.6677379297225241E-3</v>
      </c>
      <c r="I1081" s="4">
        <v>0.43963259776870428</v>
      </c>
    </row>
    <row r="1082" spans="1:9" x14ac:dyDescent="0.25">
      <c r="A1082" t="s">
        <v>1291</v>
      </c>
      <c r="B1082" s="3">
        <v>312.1278076171875</v>
      </c>
      <c r="C1082" s="3">
        <v>22.989999771118161</v>
      </c>
      <c r="D1082" s="4">
        <v>6.2111214628708389E-3</v>
      </c>
      <c r="E1082" s="4">
        <v>-3.240742636137206E-2</v>
      </c>
      <c r="F1082" s="2">
        <v>4</v>
      </c>
      <c r="G1082" s="4">
        <v>0.17699675260971359</v>
      </c>
      <c r="H1082" s="4">
        <v>-8.2967053158468085E-3</v>
      </c>
      <c r="I1082" s="4">
        <v>0.43007337795663519</v>
      </c>
    </row>
    <row r="1083" spans="1:9" x14ac:dyDescent="0.25">
      <c r="A1083" t="s">
        <v>1292</v>
      </c>
      <c r="B1083" s="3">
        <v>310.20111083984381</v>
      </c>
      <c r="C1083" s="3">
        <v>23.760000228881839</v>
      </c>
      <c r="D1083" s="4">
        <v>3.862403278198645E-3</v>
      </c>
      <c r="E1083" s="4">
        <v>-2.141682220172603E-2</v>
      </c>
      <c r="F1083" s="2">
        <v>4</v>
      </c>
      <c r="G1083" s="4">
        <v>0.18613480670100979</v>
      </c>
      <c r="H1083" s="4">
        <v>-1.4418273133003701E-2</v>
      </c>
      <c r="I1083" s="4">
        <v>0.42124584737001908</v>
      </c>
    </row>
    <row r="1084" spans="1:9" x14ac:dyDescent="0.25">
      <c r="A1084" t="s">
        <v>1293</v>
      </c>
      <c r="B1084" s="3">
        <v>309.00759887695313</v>
      </c>
      <c r="C1084" s="3">
        <v>24.280000686645511</v>
      </c>
      <c r="D1084" s="4">
        <v>6.9523097012813562E-3</v>
      </c>
      <c r="E1084" s="4">
        <v>-7.3588881669832684E-3</v>
      </c>
      <c r="F1084" s="2">
        <v>4</v>
      </c>
      <c r="G1084" s="4">
        <v>0.14603736384132701</v>
      </c>
      <c r="H1084" s="4">
        <v>-1.8210340731463989E-2</v>
      </c>
      <c r="I1084" s="4">
        <v>0.41577754354463231</v>
      </c>
    </row>
    <row r="1085" spans="1:9" x14ac:dyDescent="0.25">
      <c r="A1085" t="s">
        <v>1294</v>
      </c>
      <c r="B1085" s="3">
        <v>306.87411499023438</v>
      </c>
      <c r="C1085" s="3">
        <v>24.45999908447266</v>
      </c>
      <c r="D1085" s="4">
        <v>7.9020216273451016E-3</v>
      </c>
      <c r="E1085" s="4">
        <v>-1.2116362747817581E-2</v>
      </c>
      <c r="F1085" s="2">
        <v>5</v>
      </c>
      <c r="G1085" s="4">
        <v>0.1295552502665038</v>
      </c>
      <c r="H1085" s="4">
        <v>-2.498891972372563E-2</v>
      </c>
      <c r="I1085" s="4">
        <v>0.4060025781803227</v>
      </c>
    </row>
    <row r="1086" spans="1:9" x14ac:dyDescent="0.25">
      <c r="A1086" t="s">
        <v>1295</v>
      </c>
      <c r="B1086" s="3">
        <v>304.46820068359381</v>
      </c>
      <c r="C1086" s="3">
        <v>24.760000228881839</v>
      </c>
      <c r="D1086" s="4">
        <v>-3.567727496810003E-3</v>
      </c>
      <c r="E1086" s="4">
        <v>2.738588535125408E-2</v>
      </c>
      <c r="F1086" s="2">
        <v>5</v>
      </c>
      <c r="G1086" s="4">
        <v>0.1109404452663723</v>
      </c>
      <c r="H1086" s="4">
        <v>-3.2633074093814773E-2</v>
      </c>
      <c r="I1086" s="4">
        <v>0.39497942062881219</v>
      </c>
    </row>
    <row r="1087" spans="1:9" x14ac:dyDescent="0.25">
      <c r="A1087" t="s">
        <v>1296</v>
      </c>
      <c r="B1087" s="3">
        <v>305.558349609375</v>
      </c>
      <c r="C1087" s="3">
        <v>24.10000038146973</v>
      </c>
      <c r="D1087" s="4">
        <v>1.2298792120830401E-2</v>
      </c>
      <c r="E1087" s="4">
        <v>-5.2672960867039882E-2</v>
      </c>
      <c r="F1087" s="2">
        <v>4</v>
      </c>
      <c r="G1087" s="4">
        <v>0.10272078373126781</v>
      </c>
      <c r="H1087" s="4">
        <v>-2.9169415121399259E-2</v>
      </c>
      <c r="I1087" s="4">
        <v>0.399974146887486</v>
      </c>
    </row>
    <row r="1088" spans="1:9" x14ac:dyDescent="0.25">
      <c r="A1088" t="s">
        <v>1297</v>
      </c>
      <c r="B1088" s="3">
        <v>301.84600830078119</v>
      </c>
      <c r="C1088" s="3">
        <v>25.440000534057621</v>
      </c>
      <c r="D1088" s="4">
        <v>-6.3425605564141341E-3</v>
      </c>
      <c r="E1088" s="4">
        <v>2.8294291407255479E-2</v>
      </c>
      <c r="F1088" s="2">
        <v>5</v>
      </c>
      <c r="G1088" s="4">
        <v>8.6649237897860276E-2</v>
      </c>
      <c r="H1088" s="4">
        <v>-4.0964394667853947E-2</v>
      </c>
      <c r="I1088" s="4">
        <v>0.3829653436160394</v>
      </c>
    </row>
    <row r="1089" spans="1:9" x14ac:dyDescent="0.25">
      <c r="A1089" t="s">
        <v>1298</v>
      </c>
      <c r="B1089" s="3">
        <v>303.772705078125</v>
      </c>
      <c r="C1089" s="3">
        <v>24.739999771118161</v>
      </c>
      <c r="D1089" s="4">
        <v>7.2920727094329951E-3</v>
      </c>
      <c r="E1089" s="4">
        <v>-4.256967395410638E-2</v>
      </c>
      <c r="F1089" s="2">
        <v>5</v>
      </c>
      <c r="G1089" s="4">
        <v>9.1593989865110581E-2</v>
      </c>
      <c r="H1089" s="4">
        <v>-3.4842826850697062E-2</v>
      </c>
      <c r="I1089" s="4">
        <v>0.39179287420265552</v>
      </c>
    </row>
    <row r="1090" spans="1:9" x14ac:dyDescent="0.25">
      <c r="A1090" t="s">
        <v>1299</v>
      </c>
      <c r="B1090" s="3">
        <v>301.5736083984375</v>
      </c>
      <c r="C1090" s="3">
        <v>25.840000152587891</v>
      </c>
      <c r="D1090" s="4">
        <v>-6.4401653003242076E-3</v>
      </c>
      <c r="E1090" s="4">
        <v>-9.2024452385066624E-3</v>
      </c>
      <c r="F1090" s="2">
        <v>5</v>
      </c>
      <c r="G1090" s="4">
        <v>9.0951965591942852E-2</v>
      </c>
      <c r="H1090" s="4">
        <v>-4.1829873084173963E-2</v>
      </c>
      <c r="I1090" s="4">
        <v>0.38171729125097248</v>
      </c>
    </row>
    <row r="1091" spans="1:9" x14ac:dyDescent="0.25">
      <c r="A1091" t="s">
        <v>1300</v>
      </c>
      <c r="B1091" s="3">
        <v>303.52838134765619</v>
      </c>
      <c r="C1091" s="3">
        <v>26.079999923706051</v>
      </c>
      <c r="D1091" s="4">
        <v>-1.1931506492768531E-2</v>
      </c>
      <c r="E1091" s="4">
        <v>7.2368431371995445E-2</v>
      </c>
      <c r="F1091" s="2">
        <v>5</v>
      </c>
      <c r="G1091" s="4">
        <v>9.277831516873758E-2</v>
      </c>
      <c r="H1091" s="4">
        <v>-3.5619100680078342E-2</v>
      </c>
      <c r="I1091" s="4">
        <v>0.39067345820055749</v>
      </c>
    </row>
    <row r="1092" spans="1:9" x14ac:dyDescent="0.25">
      <c r="A1092" t="s">
        <v>1301</v>
      </c>
      <c r="B1092" s="3">
        <v>307.19366455078119</v>
      </c>
      <c r="C1092" s="3">
        <v>24.319999694824219</v>
      </c>
      <c r="D1092" s="4">
        <v>5.6918913502255197E-3</v>
      </c>
      <c r="E1092" s="4">
        <v>-2.093399575561183E-2</v>
      </c>
      <c r="F1092" s="2">
        <v>4</v>
      </c>
      <c r="G1092" s="4">
        <v>0.11117179958306719</v>
      </c>
      <c r="H1092" s="4">
        <v>-2.3973635778253288E-2</v>
      </c>
      <c r="I1092" s="4">
        <v>0.40746665574189728</v>
      </c>
    </row>
    <row r="1093" spans="1:9" x14ac:dyDescent="0.25">
      <c r="A1093" t="s">
        <v>1302</v>
      </c>
      <c r="B1093" s="3">
        <v>305.45504760742188</v>
      </c>
      <c r="C1093" s="3">
        <v>24.840000152587891</v>
      </c>
      <c r="D1093" s="4">
        <v>2.1277748203101239E-3</v>
      </c>
      <c r="E1093" s="4">
        <v>1.553561252406022E-2</v>
      </c>
      <c r="F1093" s="2">
        <v>5</v>
      </c>
      <c r="G1093" s="4">
        <v>0.1127830708324824</v>
      </c>
      <c r="H1093" s="4">
        <v>-2.9497629824428939E-2</v>
      </c>
      <c r="I1093" s="4">
        <v>0.39950084896504001</v>
      </c>
    </row>
    <row r="1094" spans="1:9" x14ac:dyDescent="0.25">
      <c r="A1094" t="s">
        <v>1303</v>
      </c>
      <c r="B1094" s="3">
        <v>304.80648803710938</v>
      </c>
      <c r="C1094" s="3">
        <v>24.45999908447266</v>
      </c>
      <c r="D1094" s="4">
        <v>8.0813861360156114E-3</v>
      </c>
      <c r="E1094" s="4">
        <v>-4.7507835132588938E-2</v>
      </c>
      <c r="F1094" s="2">
        <v>5</v>
      </c>
      <c r="G1094" s="4">
        <v>0.11314805197121031</v>
      </c>
      <c r="H1094" s="4">
        <v>-3.1558255782711542E-2</v>
      </c>
      <c r="I1094" s="4">
        <v>0.39652934898045561</v>
      </c>
    </row>
    <row r="1095" spans="1:9" x14ac:dyDescent="0.25">
      <c r="A1095" t="s">
        <v>1304</v>
      </c>
      <c r="B1095" s="3">
        <v>302.36297607421881</v>
      </c>
      <c r="C1095" s="3">
        <v>25.680000305175781</v>
      </c>
      <c r="D1095" s="4">
        <v>2.89902309804746E-3</v>
      </c>
      <c r="E1095" s="4">
        <v>-8.2857131958007813E-2</v>
      </c>
      <c r="F1095" s="2">
        <v>5</v>
      </c>
      <c r="G1095" s="4">
        <v>9.8090488952352839E-2</v>
      </c>
      <c r="H1095" s="4">
        <v>-3.9321866730092407E-2</v>
      </c>
      <c r="I1095" s="4">
        <v>0.38533393056027371</v>
      </c>
    </row>
    <row r="1096" spans="1:9" x14ac:dyDescent="0.25">
      <c r="A1096" t="s">
        <v>1305</v>
      </c>
      <c r="B1096" s="3">
        <v>301.48895263671881</v>
      </c>
      <c r="C1096" s="3">
        <v>28</v>
      </c>
      <c r="D1096" s="4">
        <v>-3.293436915912884E-3</v>
      </c>
      <c r="E1096" s="4">
        <v>8.6455248249048822E-3</v>
      </c>
      <c r="F1096" s="2">
        <v>5</v>
      </c>
      <c r="G1096" s="4">
        <v>9.8924800795206158E-2</v>
      </c>
      <c r="H1096" s="4">
        <v>-4.2098844306095451E-2</v>
      </c>
      <c r="I1096" s="4">
        <v>0.3813294246521941</v>
      </c>
    </row>
    <row r="1097" spans="1:9" x14ac:dyDescent="0.25">
      <c r="A1097" t="s">
        <v>1306</v>
      </c>
      <c r="B1097" s="3">
        <v>302.48516845703119</v>
      </c>
      <c r="C1097" s="3">
        <v>27.760000228881839</v>
      </c>
      <c r="D1097" s="4">
        <v>9.1871987061986626E-3</v>
      </c>
      <c r="E1097" s="4">
        <v>-5.9620603034881037E-2</v>
      </c>
      <c r="F1097" s="2">
        <v>5</v>
      </c>
      <c r="G1097" s="4">
        <v>9.5052889774982274E-2</v>
      </c>
      <c r="H1097" s="4">
        <v>-3.8933632853894277E-2</v>
      </c>
      <c r="I1097" s="4">
        <v>0.38589377838345618</v>
      </c>
    </row>
    <row r="1098" spans="1:9" x14ac:dyDescent="0.25">
      <c r="A1098" t="s">
        <v>1307</v>
      </c>
      <c r="B1098" s="3">
        <v>299.73147583007813</v>
      </c>
      <c r="C1098" s="3">
        <v>29.520000457763668</v>
      </c>
      <c r="D1098" s="4">
        <v>1.2959226580090411E-2</v>
      </c>
      <c r="E1098" s="4">
        <v>-8.2944960635380038E-2</v>
      </c>
      <c r="F1098" s="2">
        <v>5</v>
      </c>
      <c r="G1098" s="4">
        <v>8.1584304563255383E-2</v>
      </c>
      <c r="H1098" s="4">
        <v>-4.7682760563932058E-2</v>
      </c>
      <c r="I1098" s="4">
        <v>0.3732772077967339</v>
      </c>
    </row>
    <row r="1099" spans="1:9" x14ac:dyDescent="0.25">
      <c r="A1099" t="s">
        <v>1308</v>
      </c>
      <c r="B1099" s="3">
        <v>295.89688110351563</v>
      </c>
      <c r="C1099" s="3">
        <v>32.189998626708977</v>
      </c>
      <c r="D1099" s="4">
        <v>-8.6589434494004358E-3</v>
      </c>
      <c r="E1099" s="4">
        <v>0.17955285990458369</v>
      </c>
      <c r="F1099" s="2">
        <v>5</v>
      </c>
      <c r="G1099" s="4">
        <v>6.810211268536559E-2</v>
      </c>
      <c r="H1099" s="4">
        <v>-5.9866167909600088E-2</v>
      </c>
      <c r="I1099" s="4">
        <v>0.35570827705783747</v>
      </c>
    </row>
    <row r="1100" spans="1:9" x14ac:dyDescent="0.25">
      <c r="A1100" t="s">
        <v>1309</v>
      </c>
      <c r="B1100" s="3">
        <v>298.48141479492188</v>
      </c>
      <c r="C1100" s="3">
        <v>27.29000091552734</v>
      </c>
      <c r="D1100" s="4">
        <v>1.0210515976241121E-2</v>
      </c>
      <c r="E1100" s="4">
        <v>-6.7327385438977316E-2</v>
      </c>
      <c r="F1100" s="2">
        <v>5</v>
      </c>
      <c r="G1100" s="4">
        <v>8.2255086349571904E-2</v>
      </c>
      <c r="H1100" s="4">
        <v>-5.1654497835867619E-2</v>
      </c>
      <c r="I1100" s="4">
        <v>0.36754981355767141</v>
      </c>
    </row>
    <row r="1101" spans="1:9" x14ac:dyDescent="0.25">
      <c r="A1101" t="s">
        <v>1310</v>
      </c>
      <c r="B1101" s="3">
        <v>295.46456909179688</v>
      </c>
      <c r="C1101" s="3">
        <v>29.260000228881839</v>
      </c>
      <c r="D1101" s="4">
        <v>-5.6930024256417466E-3</v>
      </c>
      <c r="E1101" s="4">
        <v>4.2022803005052227E-2</v>
      </c>
      <c r="F1101" s="2">
        <v>5</v>
      </c>
      <c r="G1101" s="4">
        <v>7.3828411638866109E-2</v>
      </c>
      <c r="H1101" s="4">
        <v>-6.123972462544014E-2</v>
      </c>
      <c r="I1101" s="4">
        <v>0.35372755671238171</v>
      </c>
    </row>
    <row r="1102" spans="1:9" x14ac:dyDescent="0.25">
      <c r="A1102" t="s">
        <v>1311</v>
      </c>
      <c r="B1102" s="3">
        <v>297.15628051757813</v>
      </c>
      <c r="C1102" s="3">
        <v>28.079999923706051</v>
      </c>
      <c r="D1102" s="4">
        <v>7.6489374285375611E-3</v>
      </c>
      <c r="E1102" s="4">
        <v>-4.5871572119294379E-2</v>
      </c>
      <c r="F1102" s="2">
        <v>5</v>
      </c>
      <c r="G1102" s="4">
        <v>8.513645813424664E-2</v>
      </c>
      <c r="H1102" s="4">
        <v>-5.5864760416356567E-2</v>
      </c>
      <c r="I1102" s="4">
        <v>0.3614784568698004</v>
      </c>
    </row>
    <row r="1103" spans="1:9" x14ac:dyDescent="0.25">
      <c r="A1103" t="s">
        <v>1312</v>
      </c>
      <c r="B1103" s="3">
        <v>294.90060424804688</v>
      </c>
      <c r="C1103" s="3">
        <v>29.430000305175781</v>
      </c>
      <c r="D1103" s="4">
        <v>-1.0313899783777281E-2</v>
      </c>
      <c r="E1103" s="4">
        <v>5.3328551991325801E-2</v>
      </c>
      <c r="F1103" s="2">
        <v>5</v>
      </c>
      <c r="G1103" s="4">
        <v>7.8242008477709124E-2</v>
      </c>
      <c r="H1103" s="4">
        <v>-6.3031573284816345E-2</v>
      </c>
      <c r="I1103" s="4">
        <v>0.3511436436823081</v>
      </c>
    </row>
    <row r="1104" spans="1:9" x14ac:dyDescent="0.25">
      <c r="A1104" t="s">
        <v>1313</v>
      </c>
      <c r="B1104" s="3">
        <v>297.973876953125</v>
      </c>
      <c r="C1104" s="3">
        <v>27.940000534057621</v>
      </c>
      <c r="D1104" s="4">
        <v>1.543714876630831E-2</v>
      </c>
      <c r="E1104" s="4">
        <v>9.3930717491075288E-3</v>
      </c>
      <c r="F1104" s="2">
        <v>5</v>
      </c>
      <c r="G1104" s="4">
        <v>8.3492073003603062E-2</v>
      </c>
      <c r="H1104" s="4">
        <v>-5.3267064667798743E-2</v>
      </c>
      <c r="I1104" s="4">
        <v>0.36522443165273888</v>
      </c>
    </row>
    <row r="1105" spans="1:9" x14ac:dyDescent="0.25">
      <c r="A1105" t="s">
        <v>1314</v>
      </c>
      <c r="B1105" s="3">
        <v>293.44393920898438</v>
      </c>
      <c r="C1105" s="3">
        <v>27.680000305175781</v>
      </c>
      <c r="D1105" s="4">
        <v>5.5067965713364586E-3</v>
      </c>
      <c r="E1105" s="4">
        <v>-3.2844182616830309E-2</v>
      </c>
      <c r="F1105" s="2">
        <v>5</v>
      </c>
      <c r="G1105" s="4">
        <v>6.580627641149972E-2</v>
      </c>
      <c r="H1105" s="4">
        <v>-6.7659739962811383E-2</v>
      </c>
      <c r="I1105" s="4">
        <v>0.34446965359835402</v>
      </c>
    </row>
    <row r="1106" spans="1:9" x14ac:dyDescent="0.25">
      <c r="A1106" t="s">
        <v>1315</v>
      </c>
      <c r="B1106" s="3">
        <v>291.83685302734381</v>
      </c>
      <c r="C1106" s="3">
        <v>28.620000839233398</v>
      </c>
      <c r="D1106" s="4">
        <v>7.0048731154548349E-3</v>
      </c>
      <c r="E1106" s="4">
        <v>-5.9480757403558848E-2</v>
      </c>
      <c r="F1106" s="2">
        <v>5</v>
      </c>
      <c r="G1106" s="4">
        <v>6.8443840418595192E-2</v>
      </c>
      <c r="H1106" s="4">
        <v>-7.276582991148095E-2</v>
      </c>
      <c r="I1106" s="4">
        <v>0.33710648021758011</v>
      </c>
    </row>
    <row r="1107" spans="1:9" x14ac:dyDescent="0.25">
      <c r="A1107" t="s">
        <v>1316</v>
      </c>
      <c r="B1107" s="3">
        <v>289.80679321289063</v>
      </c>
      <c r="C1107" s="3">
        <v>30.430000305175781</v>
      </c>
      <c r="D1107" s="4">
        <v>1.280976967307179E-2</v>
      </c>
      <c r="E1107" s="4">
        <v>-4.2479557970463433E-2</v>
      </c>
      <c r="F1107" s="2">
        <v>5</v>
      </c>
      <c r="G1107" s="4">
        <v>6.377445231190082E-2</v>
      </c>
      <c r="H1107" s="4">
        <v>-7.9215806354682727E-2</v>
      </c>
      <c r="I1107" s="4">
        <v>0.32780537206425092</v>
      </c>
    </row>
    <row r="1108" spans="1:9" x14ac:dyDescent="0.25">
      <c r="A1108" t="s">
        <v>1317</v>
      </c>
      <c r="B1108" s="3">
        <v>286.14138793945313</v>
      </c>
      <c r="C1108" s="3">
        <v>31.780000686645511</v>
      </c>
      <c r="D1108" s="4">
        <v>1.469730276735892E-2</v>
      </c>
      <c r="E1108" s="4">
        <v>-8.4940941389971103E-2</v>
      </c>
      <c r="F1108" s="2">
        <v>5</v>
      </c>
      <c r="G1108" s="4">
        <v>5.9855632908480727E-2</v>
      </c>
      <c r="H1108" s="4">
        <v>-9.0861659102537851E-2</v>
      </c>
      <c r="I1108" s="4">
        <v>0.31101161523437648</v>
      </c>
    </row>
    <row r="1109" spans="1:9" x14ac:dyDescent="0.25">
      <c r="A1109" t="s">
        <v>1318</v>
      </c>
      <c r="B1109" s="3">
        <v>281.99679565429688</v>
      </c>
      <c r="C1109" s="3">
        <v>34.729999542236328</v>
      </c>
      <c r="D1109" s="4">
        <v>-2.3751424283579459E-2</v>
      </c>
      <c r="E1109" s="4">
        <v>7.7901869225268427E-2</v>
      </c>
      <c r="F1109" s="2">
        <v>5</v>
      </c>
      <c r="G1109" s="4">
        <v>4.9878980346790058E-2</v>
      </c>
      <c r="H1109" s="4">
        <v>-0.10403000144181759</v>
      </c>
      <c r="I1109" s="4">
        <v>0.29202237126174158</v>
      </c>
    </row>
    <row r="1110" spans="1:9" x14ac:dyDescent="0.25">
      <c r="A1110" t="s">
        <v>1319</v>
      </c>
      <c r="B1110" s="3">
        <v>288.85757446289063</v>
      </c>
      <c r="C1110" s="3">
        <v>32.220001220703118</v>
      </c>
      <c r="D1110" s="4">
        <v>1.0720792543550409E-2</v>
      </c>
      <c r="E1110" s="4">
        <v>-4.787230864598202E-2</v>
      </c>
      <c r="F1110" s="2">
        <v>5</v>
      </c>
      <c r="G1110" s="4">
        <v>7.9235260843821376E-2</v>
      </c>
      <c r="H1110" s="4">
        <v>-8.2231697085269229E-2</v>
      </c>
      <c r="I1110" s="4">
        <v>0.32345634441882831</v>
      </c>
    </row>
    <row r="1111" spans="1:9" x14ac:dyDescent="0.25">
      <c r="A1111" t="s">
        <v>1320</v>
      </c>
      <c r="B1111" s="3">
        <v>285.79364013671881</v>
      </c>
      <c r="C1111" s="3">
        <v>33.840000152587891</v>
      </c>
      <c r="D1111" s="4">
        <v>-2.5508877342384158E-2</v>
      </c>
      <c r="E1111" s="4">
        <v>7.8737623438802862E-2</v>
      </c>
      <c r="F1111" s="2">
        <v>5</v>
      </c>
      <c r="G1111" s="4">
        <v>6.6722632792352687E-2</v>
      </c>
      <c r="H1111" s="4">
        <v>-9.1966535480978995E-2</v>
      </c>
      <c r="I1111" s="4">
        <v>0.30941834202129809</v>
      </c>
    </row>
    <row r="1112" spans="1:9" x14ac:dyDescent="0.25">
      <c r="A1112" t="s">
        <v>1321</v>
      </c>
      <c r="B1112" s="3">
        <v>293.27474975585938</v>
      </c>
      <c r="C1112" s="3">
        <v>31.370000839233398</v>
      </c>
      <c r="D1112" s="4">
        <v>4.6037063814003956E-3</v>
      </c>
      <c r="E1112" s="4">
        <v>-1.2590481988253299E-2</v>
      </c>
      <c r="F1112" s="2">
        <v>5</v>
      </c>
      <c r="G1112" s="4">
        <v>8.3909593396313431E-2</v>
      </c>
      <c r="H1112" s="4">
        <v>-6.8197294560624289E-2</v>
      </c>
      <c r="I1112" s="4">
        <v>0.34369447968933198</v>
      </c>
    </row>
    <row r="1113" spans="1:9" x14ac:dyDescent="0.25">
      <c r="A1113" t="s">
        <v>1322</v>
      </c>
      <c r="B1113" s="3">
        <v>291.9307861328125</v>
      </c>
      <c r="C1113" s="3">
        <v>31.770000457763668</v>
      </c>
      <c r="D1113" s="4">
        <v>6.4152477046055534E-3</v>
      </c>
      <c r="E1113" s="4">
        <v>-9.5387203189226E-2</v>
      </c>
      <c r="F1113" s="2">
        <v>5</v>
      </c>
      <c r="G1113" s="4">
        <v>7.7621636722994269E-2</v>
      </c>
      <c r="H1113" s="4">
        <v>-7.2467382391266599E-2</v>
      </c>
      <c r="I1113" s="4">
        <v>0.33753685274499162</v>
      </c>
    </row>
    <row r="1114" spans="1:9" x14ac:dyDescent="0.25">
      <c r="A1114" t="s">
        <v>1323</v>
      </c>
      <c r="B1114" s="3">
        <v>290.06991577148438</v>
      </c>
      <c r="C1114" s="3">
        <v>35.119998931884773</v>
      </c>
      <c r="D1114" s="4">
        <v>-5.7149617705428701E-3</v>
      </c>
      <c r="E1114" s="4">
        <v>6.6180947057118411E-2</v>
      </c>
      <c r="F1114" s="2">
        <v>5</v>
      </c>
      <c r="G1114" s="4">
        <v>6.9196085835704801E-2</v>
      </c>
      <c r="H1114" s="4">
        <v>-7.837980423665547E-2</v>
      </c>
      <c r="I1114" s="4">
        <v>0.32901091850068442</v>
      </c>
    </row>
    <row r="1115" spans="1:9" x14ac:dyDescent="0.25">
      <c r="A1115" t="s">
        <v>1324</v>
      </c>
      <c r="B1115" s="3">
        <v>291.7371826171875</v>
      </c>
      <c r="C1115" s="3">
        <v>32.939998626708977</v>
      </c>
      <c r="D1115" s="4">
        <v>3.8499513131329271E-4</v>
      </c>
      <c r="E1115" s="4">
        <v>-1.5835153112163769E-2</v>
      </c>
      <c r="F1115" s="2">
        <v>5</v>
      </c>
      <c r="G1115" s="4">
        <v>8.5615557859104463E-2</v>
      </c>
      <c r="H1115" s="4">
        <v>-7.3082506195113139E-2</v>
      </c>
      <c r="I1115" s="4">
        <v>0.33664982112903991</v>
      </c>
    </row>
    <row r="1116" spans="1:9" x14ac:dyDescent="0.25">
      <c r="A1116" t="s">
        <v>1325</v>
      </c>
      <c r="B1116" s="3">
        <v>291.62490844726563</v>
      </c>
      <c r="C1116" s="3">
        <v>33.470001220703118</v>
      </c>
      <c r="D1116" s="4">
        <v>-4.1539936218101259E-3</v>
      </c>
      <c r="E1116" s="4">
        <v>-5.9399156257350372E-3</v>
      </c>
      <c r="F1116" s="2">
        <v>5</v>
      </c>
      <c r="G1116" s="4">
        <v>8.7647450694595674E-2</v>
      </c>
      <c r="H1116" s="4">
        <v>-7.3439227581360123E-2</v>
      </c>
      <c r="I1116" s="4">
        <v>0.33613541549929749</v>
      </c>
    </row>
    <row r="1117" spans="1:9" x14ac:dyDescent="0.25">
      <c r="A1117" t="s">
        <v>1326</v>
      </c>
      <c r="B1117" s="3">
        <v>292.84136962890619</v>
      </c>
      <c r="C1117" s="3">
        <v>33.669998168945313</v>
      </c>
      <c r="D1117" s="4">
        <v>1.9247947924365238E-2</v>
      </c>
      <c r="E1117" s="4">
        <v>-2.1221026876537149E-2</v>
      </c>
      <c r="F1117" s="2">
        <v>5</v>
      </c>
      <c r="G1117" s="4">
        <v>0.1036205298302675</v>
      </c>
      <c r="H1117" s="4">
        <v>-6.9574244929228257E-2</v>
      </c>
      <c r="I1117" s="4">
        <v>0.34170886556919799</v>
      </c>
    </row>
    <row r="1118" spans="1:9" x14ac:dyDescent="0.25">
      <c r="A1118" t="s">
        <v>1327</v>
      </c>
      <c r="B1118" s="3">
        <v>287.31121826171881</v>
      </c>
      <c r="C1118" s="3">
        <v>34.400001525878913</v>
      </c>
      <c r="D1118" s="4">
        <v>9.3353680253032145E-3</v>
      </c>
      <c r="E1118" s="4">
        <v>-4.6827337754605132E-2</v>
      </c>
      <c r="F1118" s="2">
        <v>5</v>
      </c>
      <c r="G1118" s="4">
        <v>8.3190857885515612E-2</v>
      </c>
      <c r="H1118" s="4">
        <v>-8.7144833633930219E-2</v>
      </c>
      <c r="I1118" s="4">
        <v>0.31637141708404148</v>
      </c>
    </row>
    <row r="1119" spans="1:9" x14ac:dyDescent="0.25">
      <c r="A1119" t="s">
        <v>1328</v>
      </c>
      <c r="B1119" s="3">
        <v>284.65386962890619</v>
      </c>
      <c r="C1119" s="3">
        <v>36.090000152587891</v>
      </c>
      <c r="D1119" s="4">
        <v>1.1975821172585331E-2</v>
      </c>
      <c r="E1119" s="4">
        <v>-0.11522433580407999</v>
      </c>
      <c r="F1119" s="2">
        <v>5</v>
      </c>
      <c r="G1119" s="4">
        <v>7.1986640877031549E-2</v>
      </c>
      <c r="H1119" s="4">
        <v>-9.5587853864657846E-2</v>
      </c>
      <c r="I1119" s="4">
        <v>0.30419626497329011</v>
      </c>
    </row>
    <row r="1120" spans="1:9" x14ac:dyDescent="0.25">
      <c r="A1120" t="s">
        <v>1329</v>
      </c>
      <c r="B1120" s="3">
        <v>281.28524780273438</v>
      </c>
      <c r="C1120" s="3">
        <v>40.790000915527337</v>
      </c>
      <c r="D1120" s="4">
        <v>-5.7648799169084497E-2</v>
      </c>
      <c r="E1120" s="4">
        <v>0.47950675977645912</v>
      </c>
      <c r="F1120" s="2">
        <v>5</v>
      </c>
      <c r="G1120" s="4">
        <v>6.3671380577689618E-2</v>
      </c>
      <c r="H1120" s="4">
        <v>-0.106290755951667</v>
      </c>
      <c r="I1120" s="4">
        <v>0.28876227839327862</v>
      </c>
    </row>
    <row r="1121" spans="1:9" x14ac:dyDescent="0.25">
      <c r="A1121" t="s">
        <v>1330</v>
      </c>
      <c r="B1121" s="3">
        <v>298.49301147460938</v>
      </c>
      <c r="C1121" s="3">
        <v>27.569999694824219</v>
      </c>
      <c r="D1121" s="4">
        <v>-5.580268863895177E-3</v>
      </c>
      <c r="E1121" s="4">
        <v>0</v>
      </c>
      <c r="F1121" s="2">
        <v>5</v>
      </c>
      <c r="G1121" s="4">
        <v>0.12674957742653009</v>
      </c>
      <c r="H1121" s="4">
        <v>-5.1617652463001651E-2</v>
      </c>
      <c r="I1121" s="4">
        <v>0.36760294596846288</v>
      </c>
    </row>
    <row r="1122" spans="1:9" x14ac:dyDescent="0.25">
      <c r="A1122" t="s">
        <v>1331</v>
      </c>
      <c r="B1122" s="3">
        <v>300.16802978515619</v>
      </c>
      <c r="C1122" s="3">
        <v>27.569999694824219</v>
      </c>
      <c r="D1122" s="4">
        <v>-7.4566590647642261E-3</v>
      </c>
      <c r="E1122" s="4">
        <v>6.8190634068173717E-2</v>
      </c>
      <c r="F1122" s="2">
        <v>5</v>
      </c>
      <c r="G1122" s="4">
        <v>0.13279799402085171</v>
      </c>
      <c r="H1122" s="4">
        <v>-4.6295726198543607E-2</v>
      </c>
      <c r="I1122" s="4">
        <v>0.37527736341876872</v>
      </c>
    </row>
    <row r="1123" spans="1:9" x14ac:dyDescent="0.25">
      <c r="A1123" t="s">
        <v>1332</v>
      </c>
      <c r="B1123" s="3">
        <v>302.423095703125</v>
      </c>
      <c r="C1123" s="3">
        <v>25.809999465942379</v>
      </c>
      <c r="D1123" s="4">
        <v>1.208759279146232E-2</v>
      </c>
      <c r="E1123" s="4">
        <v>5.2610072760837401E-2</v>
      </c>
      <c r="F1123" s="2">
        <v>5</v>
      </c>
      <c r="G1123" s="4">
        <v>0.14654586542126061</v>
      </c>
      <c r="H1123" s="4">
        <v>-3.913085256023463E-2</v>
      </c>
      <c r="I1123" s="4">
        <v>0.38560938016358781</v>
      </c>
    </row>
    <row r="1124" spans="1:9" x14ac:dyDescent="0.25">
      <c r="A1124" t="s">
        <v>1333</v>
      </c>
      <c r="B1124" s="3">
        <v>298.81118774414063</v>
      </c>
      <c r="C1124" s="3">
        <v>24.520000457763668</v>
      </c>
      <c r="D1124" s="4">
        <v>2.562962427586735E-2</v>
      </c>
      <c r="E1124" s="4">
        <v>-4.9980590270097817E-2</v>
      </c>
      <c r="F1124" s="2">
        <v>5</v>
      </c>
      <c r="G1124" s="4">
        <v>0.14418881681342419</v>
      </c>
      <c r="H1124" s="4">
        <v>-5.0606731785368668E-2</v>
      </c>
      <c r="I1124" s="4">
        <v>0.36906073153402291</v>
      </c>
    </row>
    <row r="1125" spans="1:9" x14ac:dyDescent="0.25">
      <c r="A1125" t="s">
        <v>1334</v>
      </c>
      <c r="B1125" s="3">
        <v>291.34414672851563</v>
      </c>
      <c r="C1125" s="3">
        <v>25.809999465942379</v>
      </c>
      <c r="D1125" s="4">
        <v>-2.6266448263653208E-3</v>
      </c>
      <c r="E1125" s="4">
        <v>5.8456593695344061E-3</v>
      </c>
      <c r="F1125" s="2">
        <v>5</v>
      </c>
      <c r="G1125" s="4">
        <v>0.1228506736505377</v>
      </c>
      <c r="H1125" s="4">
        <v>-7.4331273450746638E-2</v>
      </c>
      <c r="I1125" s="4">
        <v>0.33484905186960717</v>
      </c>
    </row>
    <row r="1126" spans="1:9" x14ac:dyDescent="0.25">
      <c r="A1126" t="s">
        <v>1335</v>
      </c>
      <c r="B1126" s="3">
        <v>292.11141967773438</v>
      </c>
      <c r="C1126" s="3">
        <v>25.659999847412109</v>
      </c>
      <c r="D1126" s="4">
        <v>1.330800109292651E-2</v>
      </c>
      <c r="E1126" s="4">
        <v>-4.3964243609067477E-2</v>
      </c>
      <c r="F1126" s="2">
        <v>5</v>
      </c>
      <c r="G1126" s="4">
        <v>0.1355603122797473</v>
      </c>
      <c r="H1126" s="4">
        <v>-7.1893467228125507E-2</v>
      </c>
      <c r="I1126" s="4">
        <v>0.33836445995413689</v>
      </c>
    </row>
    <row r="1127" spans="1:9" x14ac:dyDescent="0.25">
      <c r="A1127" t="s">
        <v>1336</v>
      </c>
      <c r="B1127" s="3">
        <v>288.27505493164063</v>
      </c>
      <c r="C1127" s="3">
        <v>26.840000152587891</v>
      </c>
      <c r="D1127" s="4">
        <v>8.2802999203084315E-3</v>
      </c>
      <c r="E1127" s="4">
        <v>-4.9238378044207498E-2</v>
      </c>
      <c r="F1127" s="2">
        <v>5</v>
      </c>
      <c r="G1127" s="4">
        <v>0.14497171720661101</v>
      </c>
      <c r="H1127" s="4">
        <v>-8.4082498341231049E-2</v>
      </c>
      <c r="I1127" s="4">
        <v>0.32078741953148809</v>
      </c>
    </row>
    <row r="1128" spans="1:9" x14ac:dyDescent="0.25">
      <c r="A1128" t="s">
        <v>1337</v>
      </c>
      <c r="B1128" s="3">
        <v>285.90765380859381</v>
      </c>
      <c r="C1128" s="3">
        <v>28.229999542236332</v>
      </c>
      <c r="D1128" s="4">
        <v>4.0417284103830831E-3</v>
      </c>
      <c r="E1128" s="4">
        <v>2.6172275803858058E-2</v>
      </c>
      <c r="F1128" s="2">
        <v>5</v>
      </c>
      <c r="G1128" s="4">
        <v>0.1326814077153842</v>
      </c>
      <c r="H1128" s="4">
        <v>-9.16042872888021E-2</v>
      </c>
      <c r="I1128" s="4">
        <v>0.30994071751265939</v>
      </c>
    </row>
    <row r="1129" spans="1:9" x14ac:dyDescent="0.25">
      <c r="A1129" t="s">
        <v>1338</v>
      </c>
      <c r="B1129" s="3">
        <v>284.75674438476563</v>
      </c>
      <c r="C1129" s="3">
        <v>27.510000228881839</v>
      </c>
      <c r="D1129" s="4">
        <v>4.4559915130122363E-3</v>
      </c>
      <c r="E1129" s="4">
        <v>-3.7775443089960843E-2</v>
      </c>
      <c r="F1129" s="2">
        <v>5</v>
      </c>
      <c r="G1129" s="4">
        <v>0.11291982390624231</v>
      </c>
      <c r="H1129" s="4">
        <v>-9.5260996622733685E-2</v>
      </c>
      <c r="I1129" s="4">
        <v>0.30466760538586479</v>
      </c>
    </row>
    <row r="1130" spans="1:9" x14ac:dyDescent="0.25">
      <c r="A1130" t="s">
        <v>1339</v>
      </c>
      <c r="B1130" s="3">
        <v>283.49349975585938</v>
      </c>
      <c r="C1130" s="3">
        <v>28.590000152587891</v>
      </c>
      <c r="D1130" s="4">
        <v>-1.8451249085738031E-3</v>
      </c>
      <c r="E1130" s="4">
        <v>3.5119452711117827E-2</v>
      </c>
      <c r="F1130" s="2">
        <v>5</v>
      </c>
      <c r="G1130" s="4">
        <v>0.1110089211259091</v>
      </c>
      <c r="H1130" s="4">
        <v>-9.9274621265927454E-2</v>
      </c>
      <c r="I1130" s="4">
        <v>0.29887980798506031</v>
      </c>
    </row>
    <row r="1131" spans="1:9" x14ac:dyDescent="0.25">
      <c r="A1131" t="s">
        <v>1340</v>
      </c>
      <c r="B1131" s="3">
        <v>284.01754760742188</v>
      </c>
      <c r="C1131" s="3">
        <v>27.620000839233398</v>
      </c>
      <c r="D1131" s="4">
        <v>1.487888435683926E-2</v>
      </c>
      <c r="E1131" s="4">
        <v>-1.3923576810481401E-2</v>
      </c>
      <c r="F1131" s="2">
        <v>5</v>
      </c>
      <c r="G1131" s="4">
        <v>0.1055933596117096</v>
      </c>
      <c r="H1131" s="4">
        <v>-9.7609598258416197E-2</v>
      </c>
      <c r="I1131" s="4">
        <v>0.30128083366430403</v>
      </c>
    </row>
    <row r="1132" spans="1:9" x14ac:dyDescent="0.25">
      <c r="A1132" t="s">
        <v>1341</v>
      </c>
      <c r="B1132" s="3">
        <v>279.8536376953125</v>
      </c>
      <c r="C1132" s="3">
        <v>28.010000228881839</v>
      </c>
      <c r="D1132" s="4">
        <v>1.232061868917134E-2</v>
      </c>
      <c r="E1132" s="4">
        <v>-5.3266910278075841E-3</v>
      </c>
      <c r="F1132" s="2">
        <v>5</v>
      </c>
      <c r="G1132" s="4">
        <v>7.9252320477861904E-2</v>
      </c>
      <c r="H1132" s="4">
        <v>-0.11083931723197001</v>
      </c>
      <c r="I1132" s="4">
        <v>0.28220308228106111</v>
      </c>
    </row>
    <row r="1133" spans="1:9" x14ac:dyDescent="0.25">
      <c r="A1133" t="s">
        <v>1342</v>
      </c>
      <c r="B1133" s="3">
        <v>276.4476318359375</v>
      </c>
      <c r="C1133" s="3">
        <v>28.159999847412109</v>
      </c>
      <c r="D1133" s="4">
        <v>1.899249944478099E-3</v>
      </c>
      <c r="E1133" s="4">
        <v>-4.6393525478411579E-2</v>
      </c>
      <c r="F1133" s="2">
        <v>5</v>
      </c>
      <c r="G1133" s="4">
        <v>6.8535650997208375E-2</v>
      </c>
      <c r="H1133" s="4">
        <v>-0.1216609971657182</v>
      </c>
      <c r="I1133" s="4">
        <v>0.26659781358731371</v>
      </c>
    </row>
    <row r="1134" spans="1:9" x14ac:dyDescent="0.25">
      <c r="A1134" t="s">
        <v>1343</v>
      </c>
      <c r="B1134" s="3">
        <v>275.923583984375</v>
      </c>
      <c r="C1134" s="3">
        <v>29.530000686645511</v>
      </c>
      <c r="D1134" s="4">
        <v>-6.9039752557027434E-3</v>
      </c>
      <c r="E1134" s="4">
        <v>5.5019683033953097E-2</v>
      </c>
      <c r="F1134" s="2">
        <v>5</v>
      </c>
      <c r="G1134" s="4">
        <v>5.3478812600036507E-2</v>
      </c>
      <c r="H1134" s="4">
        <v>-0.12332602017322949</v>
      </c>
      <c r="I1134" s="4">
        <v>0.26419678790807</v>
      </c>
    </row>
    <row r="1135" spans="1:9" x14ac:dyDescent="0.25">
      <c r="A1135" t="s">
        <v>1344</v>
      </c>
      <c r="B1135" s="3">
        <v>277.841796875</v>
      </c>
      <c r="C1135" s="3">
        <v>27.989999771118161</v>
      </c>
      <c r="D1135" s="4">
        <v>1.6987813442466582E-2</v>
      </c>
      <c r="E1135" s="4">
        <v>-8.3196883668541721E-2</v>
      </c>
      <c r="F1135" s="2">
        <v>5</v>
      </c>
      <c r="G1135" s="4">
        <v>5.7544227932729397E-2</v>
      </c>
      <c r="H1135" s="4">
        <v>-0.11723140765516921</v>
      </c>
      <c r="I1135" s="4">
        <v>0.27298544794152813</v>
      </c>
    </row>
    <row r="1136" spans="1:9" x14ac:dyDescent="0.25">
      <c r="A1136" t="s">
        <v>1345</v>
      </c>
      <c r="B1136" s="3">
        <v>273.20071411132813</v>
      </c>
      <c r="C1136" s="3">
        <v>30.530000686645511</v>
      </c>
      <c r="D1136" s="4">
        <v>-1.02711454598019E-2</v>
      </c>
      <c r="E1136" s="4">
        <v>4.1979572751291272E-2</v>
      </c>
      <c r="F1136" s="2">
        <v>5</v>
      </c>
      <c r="G1136" s="4">
        <v>4.9254565253801452E-2</v>
      </c>
      <c r="H1136" s="4">
        <v>-0.13197721676064991</v>
      </c>
      <c r="I1136" s="4">
        <v>0.25172143767634642</v>
      </c>
    </row>
    <row r="1137" spans="1:9" x14ac:dyDescent="0.25">
      <c r="A1137" t="s">
        <v>1346</v>
      </c>
      <c r="B1137" s="3">
        <v>276.03591918945313</v>
      </c>
      <c r="C1137" s="3">
        <v>29.29999923706055</v>
      </c>
      <c r="D1137" s="4">
        <v>3.0459530874442201E-2</v>
      </c>
      <c r="E1137" s="4">
        <v>-8.1216688684811023E-2</v>
      </c>
      <c r="F1137" s="2">
        <v>5</v>
      </c>
      <c r="G1137" s="4">
        <v>5.3133303697818317E-2</v>
      </c>
      <c r="H1137" s="4">
        <v>-0.12296910486396739</v>
      </c>
      <c r="I1137" s="4">
        <v>0.26471147318207988</v>
      </c>
    </row>
    <row r="1138" spans="1:9" x14ac:dyDescent="0.25">
      <c r="A1138" t="s">
        <v>1347</v>
      </c>
      <c r="B1138" s="3">
        <v>267.87652587890619</v>
      </c>
      <c r="C1138" s="3">
        <v>31.889999389648441</v>
      </c>
      <c r="D1138" s="4">
        <v>4.5971381190050842E-3</v>
      </c>
      <c r="E1138" s="4">
        <v>-2.2079153855476211E-2</v>
      </c>
      <c r="F1138" s="2">
        <v>5</v>
      </c>
      <c r="G1138" s="4">
        <v>1.539663878786013E-2</v>
      </c>
      <c r="H1138" s="4">
        <v>-0.14889341225095079</v>
      </c>
      <c r="I1138" s="4">
        <v>0.22732764877127451</v>
      </c>
    </row>
    <row r="1139" spans="1:9" x14ac:dyDescent="0.25">
      <c r="A1139" t="s">
        <v>1348</v>
      </c>
      <c r="B1139" s="3">
        <v>266.65069580078119</v>
      </c>
      <c r="C1139" s="3">
        <v>32.610000610351563</v>
      </c>
      <c r="D1139" s="4">
        <v>1.196717920494139E-2</v>
      </c>
      <c r="E1139" s="4">
        <v>-7.5680222826768673E-2</v>
      </c>
      <c r="F1139" s="2">
        <v>5</v>
      </c>
      <c r="G1139" s="4">
        <v>2.0110666749947988E-2</v>
      </c>
      <c r="H1139" s="4">
        <v>-0.15278816208589799</v>
      </c>
      <c r="I1139" s="4">
        <v>0.2217112733063398</v>
      </c>
    </row>
    <row r="1140" spans="1:9" x14ac:dyDescent="0.25">
      <c r="A1140" t="s">
        <v>1349</v>
      </c>
      <c r="B1140" s="3">
        <v>263.49737548828119</v>
      </c>
      <c r="C1140" s="3">
        <v>35.279998779296882</v>
      </c>
      <c r="D1140" s="4">
        <v>-1.7685743654387801E-2</v>
      </c>
      <c r="E1140" s="4">
        <v>6.7796543634986106E-2</v>
      </c>
      <c r="F1140" s="2">
        <v>5</v>
      </c>
      <c r="G1140" s="4">
        <v>1.39512981065073E-2</v>
      </c>
      <c r="H1140" s="4">
        <v>-0.16280700073719831</v>
      </c>
      <c r="I1140" s="4">
        <v>0.2072637318793136</v>
      </c>
    </row>
    <row r="1141" spans="1:9" x14ac:dyDescent="0.25">
      <c r="A1141" t="s">
        <v>1350</v>
      </c>
      <c r="B1141" s="3">
        <v>268.24142456054688</v>
      </c>
      <c r="C1141" s="3">
        <v>33.040000915527337</v>
      </c>
      <c r="D1141" s="4">
        <v>-1.9931558162906149E-2</v>
      </c>
      <c r="E1141" s="4">
        <v>0.1984041088593127</v>
      </c>
      <c r="F1141" s="2">
        <v>5</v>
      </c>
      <c r="G1141" s="4">
        <v>4.1542073821371872E-2</v>
      </c>
      <c r="H1141" s="4">
        <v>-0.147734043505271</v>
      </c>
      <c r="I1141" s="4">
        <v>0.228999502023471</v>
      </c>
    </row>
    <row r="1142" spans="1:9" x14ac:dyDescent="0.25">
      <c r="A1142" t="s">
        <v>1351</v>
      </c>
      <c r="B1142" s="3">
        <v>273.69662475585938</v>
      </c>
      <c r="C1142" s="3">
        <v>27.569999694824219</v>
      </c>
      <c r="D1142" s="4">
        <v>2.0520481950292441E-4</v>
      </c>
      <c r="E1142" s="4">
        <v>-1.465331858898733E-2</v>
      </c>
      <c r="F1142" s="2">
        <v>5</v>
      </c>
      <c r="G1142" s="4">
        <v>3.6017304515577608E-2</v>
      </c>
      <c r="H1142" s="4">
        <v>-0.1304015922630922</v>
      </c>
      <c r="I1142" s="4">
        <v>0.25399354734835372</v>
      </c>
    </row>
    <row r="1143" spans="1:9" x14ac:dyDescent="0.25">
      <c r="A1143" t="s">
        <v>1352</v>
      </c>
      <c r="B1143" s="3">
        <v>273.64047241210938</v>
      </c>
      <c r="C1143" s="3">
        <v>27.979999542236332</v>
      </c>
      <c r="D1143" s="4">
        <v>1.654607348189829E-2</v>
      </c>
      <c r="E1143" s="4">
        <v>-0.11005092026233319</v>
      </c>
      <c r="F1143" s="2">
        <v>5</v>
      </c>
      <c r="G1143" s="4">
        <v>4.1008048941240771E-2</v>
      </c>
      <c r="H1143" s="4">
        <v>-0.1305800014369696</v>
      </c>
      <c r="I1143" s="4">
        <v>0.25373627462241571</v>
      </c>
    </row>
    <row r="1144" spans="1:9" x14ac:dyDescent="0.25">
      <c r="A1144" t="s">
        <v>1353</v>
      </c>
      <c r="B1144" s="3">
        <v>269.18649291992188</v>
      </c>
      <c r="C1144" s="3">
        <v>31.440000534057621</v>
      </c>
      <c r="D1144" s="4">
        <v>1.206707748878677E-2</v>
      </c>
      <c r="E1144" s="4">
        <v>-7.8546262653095167E-2</v>
      </c>
      <c r="F1144" s="2">
        <v>5</v>
      </c>
      <c r="G1144" s="4">
        <v>2.0965038322491299E-2</v>
      </c>
      <c r="H1144" s="4">
        <v>-0.14473133953971021</v>
      </c>
      <c r="I1144" s="4">
        <v>0.2333295138587155</v>
      </c>
    </row>
    <row r="1145" spans="1:9" x14ac:dyDescent="0.25">
      <c r="A1145" t="s">
        <v>1354</v>
      </c>
      <c r="B1145" s="3">
        <v>265.9769287109375</v>
      </c>
      <c r="C1145" s="3">
        <v>34.119998931884773</v>
      </c>
      <c r="D1145" s="4">
        <v>-6.7789042459974747E-3</v>
      </c>
      <c r="E1145" s="4">
        <v>1.5174005125609289E-2</v>
      </c>
      <c r="F1145" s="2">
        <v>5</v>
      </c>
      <c r="G1145" s="4">
        <v>7.3905473119859622E-3</v>
      </c>
      <c r="H1145" s="4">
        <v>-0.1549288782494104</v>
      </c>
      <c r="I1145" s="4">
        <v>0.21862428023935029</v>
      </c>
    </row>
    <row r="1146" spans="1:9" x14ac:dyDescent="0.25">
      <c r="A1146" t="s">
        <v>1355</v>
      </c>
      <c r="B1146" s="3">
        <v>267.79226684570313</v>
      </c>
      <c r="C1146" s="3">
        <v>33.610000610351563</v>
      </c>
      <c r="D1146" s="4">
        <v>9.2394397817607832E-3</v>
      </c>
      <c r="E1146" s="4">
        <v>-6.5610245489600483E-2</v>
      </c>
      <c r="F1146" s="2">
        <v>5</v>
      </c>
      <c r="G1146" s="4">
        <v>-2.671924820134675E-3</v>
      </c>
      <c r="H1146" s="4">
        <v>-0.14916112297327419</v>
      </c>
      <c r="I1146" s="4">
        <v>0.22694159986023379</v>
      </c>
    </row>
    <row r="1147" spans="1:9" x14ac:dyDescent="0.25">
      <c r="A1147" t="s">
        <v>1356</v>
      </c>
      <c r="B1147" s="3">
        <v>265.34066772460938</v>
      </c>
      <c r="C1147" s="3">
        <v>35.970001220703118</v>
      </c>
      <c r="D1147" s="4">
        <v>2.758117850691022E-3</v>
      </c>
      <c r="E1147" s="4">
        <v>-3.2804448804945263E-2</v>
      </c>
      <c r="F1147" s="2">
        <v>5</v>
      </c>
      <c r="G1147" s="4">
        <v>-1.586869138361913E-2</v>
      </c>
      <c r="H1147" s="4">
        <v>-0.15695042872015361</v>
      </c>
      <c r="I1147" s="4">
        <v>0.21570912857463151</v>
      </c>
    </row>
    <row r="1148" spans="1:9" x14ac:dyDescent="0.25">
      <c r="A1148" t="s">
        <v>1357</v>
      </c>
      <c r="B1148" s="3">
        <v>264.61083984375</v>
      </c>
      <c r="C1148" s="3">
        <v>37.189998626708977</v>
      </c>
      <c r="D1148" s="4">
        <v>-2.6473532530419171E-2</v>
      </c>
      <c r="E1148" s="4">
        <v>8.9018944802282451E-2</v>
      </c>
      <c r="F1148" s="2">
        <v>5</v>
      </c>
      <c r="G1148" s="4">
        <v>-8.9694606756880457E-3</v>
      </c>
      <c r="H1148" s="4">
        <v>-0.1592692631730207</v>
      </c>
      <c r="I1148" s="4">
        <v>0.212365282248105</v>
      </c>
    </row>
    <row r="1149" spans="1:9" x14ac:dyDescent="0.25">
      <c r="A1149" t="s">
        <v>1358</v>
      </c>
      <c r="B1149" s="3">
        <v>271.8065185546875</v>
      </c>
      <c r="C1149" s="3">
        <v>34.150001525878913</v>
      </c>
      <c r="D1149" s="4">
        <v>-9.3105204966263955E-3</v>
      </c>
      <c r="E1149" s="4">
        <v>9.3499904785252497E-2</v>
      </c>
      <c r="F1149" s="2">
        <v>5</v>
      </c>
      <c r="G1149" s="4">
        <v>1.5782073717498291E-2</v>
      </c>
      <c r="H1149" s="4">
        <v>-0.13640690323270629</v>
      </c>
      <c r="I1149" s="4">
        <v>0.2453336634999983</v>
      </c>
    </row>
    <row r="1150" spans="1:9" x14ac:dyDescent="0.25">
      <c r="A1150" t="s">
        <v>1359</v>
      </c>
      <c r="B1150" s="3">
        <v>274.3609619140625</v>
      </c>
      <c r="C1150" s="3">
        <v>31.229999542236332</v>
      </c>
      <c r="D1150" s="4">
        <v>2.6178553100407731E-2</v>
      </c>
      <c r="E1150" s="4">
        <v>-6.9705099012814964E-2</v>
      </c>
      <c r="F1150" s="2">
        <v>5</v>
      </c>
      <c r="G1150" s="4">
        <v>1.7621318402917249E-2</v>
      </c>
      <c r="H1150" s="4">
        <v>-0.12829083720541029</v>
      </c>
      <c r="I1150" s="4">
        <v>0.25703733537604162</v>
      </c>
    </row>
    <row r="1151" spans="1:9" x14ac:dyDescent="0.25">
      <c r="A1151" t="s">
        <v>1360</v>
      </c>
      <c r="B1151" s="3">
        <v>267.36181640625</v>
      </c>
      <c r="C1151" s="3">
        <v>33.569999694824219</v>
      </c>
      <c r="D1151" s="4">
        <v>-4.5985939032784362E-3</v>
      </c>
      <c r="E1151" s="4">
        <v>8.4108973144028099E-3</v>
      </c>
      <c r="F1151" s="2">
        <v>5</v>
      </c>
      <c r="G1151" s="4">
        <v>-7.8325504406870916E-3</v>
      </c>
      <c r="H1151" s="4">
        <v>-0.15052876503715421</v>
      </c>
      <c r="I1151" s="4">
        <v>0.2249694086649314</v>
      </c>
    </row>
    <row r="1152" spans="1:9" x14ac:dyDescent="0.25">
      <c r="A1152" t="s">
        <v>1361</v>
      </c>
      <c r="B1152" s="3">
        <v>268.59698486328119</v>
      </c>
      <c r="C1152" s="3">
        <v>33.290000915527337</v>
      </c>
      <c r="D1152" s="4">
        <v>1.441861183460302E-2</v>
      </c>
      <c r="E1152" s="4">
        <v>-7.3476186118154319E-2</v>
      </c>
      <c r="F1152" s="2">
        <v>5</v>
      </c>
      <c r="G1152" s="4">
        <v>-1.686204069484387E-3</v>
      </c>
      <c r="H1152" s="4">
        <v>-0.146604344980899</v>
      </c>
      <c r="I1152" s="4">
        <v>0.23062856970276679</v>
      </c>
    </row>
    <row r="1153" spans="1:9" x14ac:dyDescent="0.25">
      <c r="A1153" t="s">
        <v>1362</v>
      </c>
      <c r="B1153" s="3">
        <v>264.77923583984381</v>
      </c>
      <c r="C1153" s="3">
        <v>35.930000305175781</v>
      </c>
      <c r="D1153" s="4">
        <v>1.3938862530386009E-2</v>
      </c>
      <c r="E1153" s="4">
        <v>-0.13170615326877971</v>
      </c>
      <c r="F1153" s="2">
        <v>5</v>
      </c>
      <c r="G1153" s="4">
        <v>-1.1293175868690939E-2</v>
      </c>
      <c r="H1153" s="4">
        <v>-0.158734229574404</v>
      </c>
      <c r="I1153" s="4">
        <v>0.213136820781652</v>
      </c>
    </row>
    <row r="1154" spans="1:9" x14ac:dyDescent="0.25">
      <c r="A1154" t="s">
        <v>1363</v>
      </c>
      <c r="B1154" s="3">
        <v>261.13925170898438</v>
      </c>
      <c r="C1154" s="3">
        <v>41.380001068115227</v>
      </c>
      <c r="D1154" s="4">
        <v>-7.1632032442647819E-5</v>
      </c>
      <c r="E1154" s="4">
        <v>-1.429248405582839E-2</v>
      </c>
      <c r="F1154" s="2">
        <v>5</v>
      </c>
      <c r="G1154" s="4">
        <v>-2.5485952415714389E-2</v>
      </c>
      <c r="H1154" s="4">
        <v>-0.17029931338647661</v>
      </c>
      <c r="I1154" s="4">
        <v>0.19645953578911809</v>
      </c>
    </row>
    <row r="1155" spans="1:9" x14ac:dyDescent="0.25">
      <c r="A1155" t="s">
        <v>1364</v>
      </c>
      <c r="B1155" s="3">
        <v>261.157958984375</v>
      </c>
      <c r="C1155" s="3">
        <v>41.979999542236328</v>
      </c>
      <c r="D1155" s="4">
        <v>2.2193979325881411E-2</v>
      </c>
      <c r="E1155" s="4">
        <v>-7.5534030317140677E-2</v>
      </c>
      <c r="F1155" s="2">
        <v>5</v>
      </c>
      <c r="G1155" s="4">
        <v>-2.7579082554754501E-2</v>
      </c>
      <c r="H1155" s="4">
        <v>-0.17023987598235341</v>
      </c>
      <c r="I1155" s="4">
        <v>0.19654524675705279</v>
      </c>
    </row>
    <row r="1156" spans="1:9" x14ac:dyDescent="0.25">
      <c r="A1156" t="s">
        <v>1365</v>
      </c>
      <c r="B1156" s="3">
        <v>255.4876708984375</v>
      </c>
      <c r="C1156" s="3">
        <v>45.409999847412109</v>
      </c>
      <c r="D1156" s="4">
        <v>-3.036318729206422E-2</v>
      </c>
      <c r="E1156" s="4">
        <v>3.604832193362939E-2</v>
      </c>
      <c r="F1156" s="2">
        <v>5</v>
      </c>
      <c r="G1156" s="4">
        <v>-4.0138373471936162E-2</v>
      </c>
      <c r="H1156" s="4">
        <v>-0.18825571192968821</v>
      </c>
      <c r="I1156" s="4">
        <v>0.17056573503412051</v>
      </c>
    </row>
    <row r="1157" spans="1:9" x14ac:dyDescent="0.25">
      <c r="A1157" t="s">
        <v>1366</v>
      </c>
      <c r="B1157" s="3">
        <v>263.48800659179688</v>
      </c>
      <c r="C1157" s="3">
        <v>43.830001831054688</v>
      </c>
      <c r="D1157" s="4">
        <v>-1.7617623676826399E-2</v>
      </c>
      <c r="E1157" s="4">
        <v>0.14888597845331081</v>
      </c>
      <c r="F1157" s="2">
        <v>5</v>
      </c>
      <c r="G1157" s="4">
        <v>-9.2278403881396187E-3</v>
      </c>
      <c r="H1157" s="4">
        <v>-0.16283676792001381</v>
      </c>
      <c r="I1157" s="4">
        <v>0.20722080648427929</v>
      </c>
    </row>
    <row r="1158" spans="1:9" x14ac:dyDescent="0.25">
      <c r="A1158" t="s">
        <v>1367</v>
      </c>
      <c r="B1158" s="3">
        <v>268.21328735351563</v>
      </c>
      <c r="C1158" s="3">
        <v>38.150001525878913</v>
      </c>
      <c r="D1158" s="4">
        <v>2.7015559459027338E-2</v>
      </c>
      <c r="E1158" s="4">
        <v>-4.8865595977249147E-2</v>
      </c>
      <c r="F1158" s="2">
        <v>5</v>
      </c>
      <c r="G1158" s="4">
        <v>1.0526300055546219E-2</v>
      </c>
      <c r="H1158" s="4">
        <v>-0.14782344201522471</v>
      </c>
      <c r="I1158" s="4">
        <v>0.22887058601623461</v>
      </c>
    </row>
    <row r="1159" spans="1:9" x14ac:dyDescent="0.25">
      <c r="A1159" t="s">
        <v>1368</v>
      </c>
      <c r="B1159" s="3">
        <v>261.157958984375</v>
      </c>
      <c r="C1159" s="3">
        <v>40.110000610351563</v>
      </c>
      <c r="D1159" s="4">
        <v>4.8241427650363988E-3</v>
      </c>
      <c r="E1159" s="4">
        <v>-1.7874621437533711E-2</v>
      </c>
      <c r="F1159" s="2">
        <v>5</v>
      </c>
      <c r="G1159" s="4">
        <v>-1.846340220487264E-2</v>
      </c>
      <c r="H1159" s="4">
        <v>-0.17023987598235341</v>
      </c>
      <c r="I1159" s="4">
        <v>0.19654524675705279</v>
      </c>
    </row>
    <row r="1160" spans="1:9" x14ac:dyDescent="0.25">
      <c r="A1160" t="s">
        <v>1369</v>
      </c>
      <c r="B1160" s="3">
        <v>259.90414428710938</v>
      </c>
      <c r="C1160" s="3">
        <v>40.840000152587891</v>
      </c>
      <c r="D1160" s="4">
        <v>-2.1248459017832792E-2</v>
      </c>
      <c r="E1160" s="4">
        <v>8.1567848727849945E-2</v>
      </c>
      <c r="F1160" s="2">
        <v>5</v>
      </c>
      <c r="G1160" s="4">
        <v>-2.2535803558198949E-2</v>
      </c>
      <c r="H1160" s="4">
        <v>-0.1742235395197167</v>
      </c>
      <c r="I1160" s="4">
        <v>0.19080065439555011</v>
      </c>
    </row>
    <row r="1161" spans="1:9" x14ac:dyDescent="0.25">
      <c r="A1161" t="s">
        <v>1370</v>
      </c>
      <c r="B1161" s="3">
        <v>265.54660034179688</v>
      </c>
      <c r="C1161" s="3">
        <v>37.759998321533203</v>
      </c>
      <c r="D1161" s="4">
        <v>2.9493084068185741E-2</v>
      </c>
      <c r="E1161" s="4">
        <v>-8.2827301410576371E-2</v>
      </c>
      <c r="F1161" s="2">
        <v>5</v>
      </c>
      <c r="G1161" s="4">
        <v>-1.9691237089812801E-3</v>
      </c>
      <c r="H1161" s="4">
        <v>-0.15629613246726029</v>
      </c>
      <c r="I1161" s="4">
        <v>0.2166526483325826</v>
      </c>
    </row>
    <row r="1162" spans="1:9" x14ac:dyDescent="0.25">
      <c r="A1162" t="s">
        <v>1371</v>
      </c>
      <c r="B1162" s="3">
        <v>257.93917846679688</v>
      </c>
      <c r="C1162" s="3">
        <v>41.169998168945313</v>
      </c>
      <c r="D1162" s="4">
        <v>-9.1302119382435931E-3</v>
      </c>
      <c r="E1162" s="4">
        <v>-1.1999040604053209E-2</v>
      </c>
      <c r="F1162" s="2">
        <v>5</v>
      </c>
      <c r="G1162" s="4">
        <v>-2.4001490068595869E-2</v>
      </c>
      <c r="H1162" s="4">
        <v>-0.18046669706733129</v>
      </c>
      <c r="I1162" s="4">
        <v>0.18179778685332179</v>
      </c>
    </row>
    <row r="1163" spans="1:9" x14ac:dyDescent="0.25">
      <c r="A1163" t="s">
        <v>1372</v>
      </c>
      <c r="B1163" s="3">
        <v>260.31591796875</v>
      </c>
      <c r="C1163" s="3">
        <v>41.669998168945313</v>
      </c>
      <c r="D1163" s="4">
        <v>1.5217614590324219E-2</v>
      </c>
      <c r="E1163" s="4">
        <v>-3.8754333663441831E-2</v>
      </c>
      <c r="F1163" s="2">
        <v>5</v>
      </c>
      <c r="G1163" s="4">
        <v>-1.5281776697452121E-2</v>
      </c>
      <c r="H1163" s="4">
        <v>-0.1729152378984524</v>
      </c>
      <c r="I1163" s="4">
        <v>0.19268727444505121</v>
      </c>
    </row>
    <row r="1164" spans="1:9" x14ac:dyDescent="0.25">
      <c r="A1164" t="s">
        <v>1373</v>
      </c>
      <c r="B1164" s="3">
        <v>256.41390991210938</v>
      </c>
      <c r="C1164" s="3">
        <v>43.349998474121087</v>
      </c>
      <c r="D1164" s="4">
        <v>3.3568075131808817E-2</v>
      </c>
      <c r="E1164" s="4">
        <v>-7.1734523213902834E-2</v>
      </c>
      <c r="F1164" s="2">
        <v>5</v>
      </c>
      <c r="G1164" s="4">
        <v>-2.673369812122417E-2</v>
      </c>
      <c r="H1164" s="4">
        <v>-0.18531283321428069</v>
      </c>
      <c r="I1164" s="4">
        <v>0.17480947661289559</v>
      </c>
    </row>
    <row r="1165" spans="1:9" x14ac:dyDescent="0.25">
      <c r="A1165" t="s">
        <v>1374</v>
      </c>
      <c r="B1165" s="3">
        <v>248.08613586425781</v>
      </c>
      <c r="C1165" s="3">
        <v>46.700000762939453</v>
      </c>
      <c r="D1165" s="4">
        <v>1.0196396850341569E-3</v>
      </c>
      <c r="E1165" s="4">
        <v>3.2272303941305543E-2</v>
      </c>
      <c r="F1165" s="2">
        <v>5</v>
      </c>
      <c r="G1165" s="4">
        <v>-6.3169199923525765E-2</v>
      </c>
      <c r="H1165" s="4">
        <v>-0.21177212571912721</v>
      </c>
      <c r="I1165" s="4">
        <v>0.13665418357961021</v>
      </c>
    </row>
    <row r="1166" spans="1:9" x14ac:dyDescent="0.25">
      <c r="A1166" t="s">
        <v>1375</v>
      </c>
      <c r="B1166" s="3">
        <v>247.83343505859381</v>
      </c>
      <c r="C1166" s="3">
        <v>45.240001678466797</v>
      </c>
      <c r="D1166" s="4">
        <v>6.7166245350287479E-2</v>
      </c>
      <c r="E1166" s="4">
        <v>-3.3333281709936442E-2</v>
      </c>
      <c r="F1166" s="2">
        <v>5</v>
      </c>
      <c r="G1166" s="4">
        <v>-6.3409905081663553E-2</v>
      </c>
      <c r="H1166" s="4">
        <v>-0.21257501548232871</v>
      </c>
      <c r="I1166" s="4">
        <v>0.13549638640182221</v>
      </c>
    </row>
    <row r="1167" spans="1:9" x14ac:dyDescent="0.25">
      <c r="A1167" t="s">
        <v>1376</v>
      </c>
      <c r="B1167" s="3">
        <v>232.2350769042969</v>
      </c>
      <c r="C1167" s="3">
        <v>46.799999237060547</v>
      </c>
      <c r="D1167" s="4">
        <v>-1.4454338334787259E-2</v>
      </c>
      <c r="E1167" s="4">
        <v>-8.0730713468279203E-2</v>
      </c>
      <c r="F1167" s="2">
        <v>5</v>
      </c>
      <c r="G1167" s="4">
        <v>-0.1181098046078046</v>
      </c>
      <c r="H1167" s="4">
        <v>-0.26213465994775131</v>
      </c>
      <c r="I1167" s="4">
        <v>6.4029518689570075E-2</v>
      </c>
    </row>
    <row r="1168" spans="1:9" x14ac:dyDescent="0.25">
      <c r="A1168" t="s">
        <v>1377</v>
      </c>
      <c r="B1168" s="3">
        <v>235.64111328125</v>
      </c>
      <c r="C1168" s="3">
        <v>50.909999847412109</v>
      </c>
      <c r="D1168" s="4">
        <v>2.3075445223675221E-2</v>
      </c>
      <c r="E1168" s="4">
        <v>-0.1077813070077779</v>
      </c>
      <c r="F1168" s="2">
        <v>5</v>
      </c>
      <c r="G1168" s="4">
        <v>-0.1028015664482704</v>
      </c>
      <c r="H1168" s="4">
        <v>-0.25131288305249572</v>
      </c>
      <c r="I1168" s="4">
        <v>7.9634927205451289E-2</v>
      </c>
    </row>
    <row r="1169" spans="1:9" x14ac:dyDescent="0.25">
      <c r="A1169" t="s">
        <v>1378</v>
      </c>
      <c r="B1169" s="3">
        <v>230.32623291015619</v>
      </c>
      <c r="C1169" s="3">
        <v>57.060001373291023</v>
      </c>
      <c r="D1169" s="4">
        <v>-4.5004912056225699E-2</v>
      </c>
      <c r="E1169" s="4">
        <v>6.5745244631529642E-2</v>
      </c>
      <c r="F1169" s="2">
        <v>5</v>
      </c>
      <c r="G1169" s="4">
        <v>-0.121657816711606</v>
      </c>
      <c r="H1169" s="4">
        <v>-0.26819950528299619</v>
      </c>
      <c r="I1169" s="4">
        <v>5.5283784051146423E-2</v>
      </c>
    </row>
    <row r="1170" spans="1:9" x14ac:dyDescent="0.25">
      <c r="A1170" t="s">
        <v>1379</v>
      </c>
      <c r="B1170" s="3">
        <v>241.1805419921875</v>
      </c>
      <c r="C1170" s="3">
        <v>53.540000915527337</v>
      </c>
      <c r="D1170" s="4">
        <v>-1.490523780839903E-2</v>
      </c>
      <c r="E1170" s="4">
        <v>-6.2018234091951063E-2</v>
      </c>
      <c r="F1170" s="2">
        <v>5</v>
      </c>
      <c r="G1170" s="4">
        <v>-7.9814817337570121E-2</v>
      </c>
      <c r="H1170" s="4">
        <v>-0.23371281804950089</v>
      </c>
      <c r="I1170" s="4">
        <v>0.1050148816192409</v>
      </c>
    </row>
    <row r="1171" spans="1:9" x14ac:dyDescent="0.25">
      <c r="A1171" t="s">
        <v>1380</v>
      </c>
      <c r="B1171" s="3">
        <v>244.82978820800781</v>
      </c>
      <c r="C1171" s="3">
        <v>57.080001831054688</v>
      </c>
      <c r="D1171" s="4">
        <v>3.2475575559800962E-2</v>
      </c>
      <c r="E1171" s="4">
        <v>-0.1290814611885116</v>
      </c>
      <c r="F1171" s="2">
        <v>5</v>
      </c>
      <c r="G1171" s="4">
        <v>-5.4813814079518242E-2</v>
      </c>
      <c r="H1171" s="4">
        <v>-0.22211830641988931</v>
      </c>
      <c r="I1171" s="4">
        <v>0.1217346026293413</v>
      </c>
    </row>
    <row r="1172" spans="1:9" x14ac:dyDescent="0.25">
      <c r="A1172" t="s">
        <v>1381</v>
      </c>
      <c r="B1172" s="3">
        <v>237.12889099121091</v>
      </c>
      <c r="C1172" s="3">
        <v>65.540000915527344</v>
      </c>
      <c r="D1172" s="4">
        <v>-2.978560046429013E-2</v>
      </c>
      <c r="E1172" s="4">
        <v>7.4426244516841766E-2</v>
      </c>
      <c r="F1172" s="2">
        <v>5</v>
      </c>
      <c r="G1172" s="4">
        <v>-7.8771336989996499E-2</v>
      </c>
      <c r="H1172" s="4">
        <v>-0.24658586411756159</v>
      </c>
      <c r="I1172" s="4">
        <v>8.645146595467379E-2</v>
      </c>
    </row>
    <row r="1173" spans="1:9" x14ac:dyDescent="0.25">
      <c r="A1173" t="s">
        <v>1382</v>
      </c>
      <c r="B1173" s="3">
        <v>244.40875244140619</v>
      </c>
      <c r="C1173" s="3">
        <v>61</v>
      </c>
      <c r="D1173" s="4">
        <v>5.838967700874087E-2</v>
      </c>
      <c r="E1173" s="4">
        <v>-4.61298002774857E-2</v>
      </c>
      <c r="F1173" s="2">
        <v>5</v>
      </c>
      <c r="G1173" s="4">
        <v>-4.6890571450128871E-2</v>
      </c>
      <c r="H1173" s="4">
        <v>-0.22345603585869259</v>
      </c>
      <c r="I1173" s="4">
        <v>0.1198055465622736</v>
      </c>
    </row>
    <row r="1174" spans="1:9" x14ac:dyDescent="0.25">
      <c r="A1174" t="s">
        <v>1383</v>
      </c>
      <c r="B1174" s="3">
        <v>230.92510986328119</v>
      </c>
      <c r="C1174" s="3">
        <v>63.950000762939453</v>
      </c>
      <c r="D1174" s="4">
        <v>1.4970333364854319E-2</v>
      </c>
      <c r="E1174" s="4">
        <v>3.6971017702125852E-2</v>
      </c>
      <c r="F1174" s="2">
        <v>5</v>
      </c>
      <c r="G1174" s="4">
        <v>-0.1041809444739159</v>
      </c>
      <c r="H1174" s="4">
        <v>-0.2662967326589919</v>
      </c>
      <c r="I1174" s="4">
        <v>5.8027653602129359E-2</v>
      </c>
    </row>
    <row r="1175" spans="1:9" x14ac:dyDescent="0.25">
      <c r="A1175" t="s">
        <v>1384</v>
      </c>
      <c r="B1175" s="3">
        <v>227.5190734863281</v>
      </c>
      <c r="C1175" s="3">
        <v>61.669998168945313</v>
      </c>
      <c r="D1175" s="4">
        <v>9.0603289285775768E-2</v>
      </c>
      <c r="E1175" s="4">
        <v>1.298879950628828E-3</v>
      </c>
      <c r="F1175" s="2">
        <v>5</v>
      </c>
      <c r="G1175" s="4">
        <v>-0.11081494183979081</v>
      </c>
      <c r="H1175" s="4">
        <v>-0.27711850955424749</v>
      </c>
      <c r="I1175" s="4">
        <v>4.2422245086248138E-2</v>
      </c>
    </row>
    <row r="1176" spans="1:9" x14ac:dyDescent="0.25">
      <c r="A1176" t="s">
        <v>1385</v>
      </c>
      <c r="B1176" s="3">
        <v>208.61763000488281</v>
      </c>
      <c r="C1176" s="3">
        <v>61.590000152587891</v>
      </c>
      <c r="D1176" s="4">
        <v>-2.5568348052596331E-2</v>
      </c>
      <c r="E1176" s="4">
        <v>-6.7383414616112858E-2</v>
      </c>
      <c r="F1176" s="2">
        <v>5</v>
      </c>
      <c r="G1176" s="4">
        <v>-0.1852981332601101</v>
      </c>
      <c r="H1176" s="4">
        <v>-0.33717283126923292</v>
      </c>
      <c r="I1176" s="4">
        <v>-4.417834117397601E-2</v>
      </c>
    </row>
    <row r="1177" spans="1:9" x14ac:dyDescent="0.25">
      <c r="A1177" t="s">
        <v>1386</v>
      </c>
      <c r="B1177" s="3">
        <v>214.09159851074219</v>
      </c>
      <c r="C1177" s="3">
        <v>66.040000915527344</v>
      </c>
      <c r="D1177" s="4">
        <v>-4.3094127103705748E-2</v>
      </c>
      <c r="E1177" s="4">
        <v>-8.2777765062120201E-2</v>
      </c>
      <c r="F1177" s="2">
        <v>5</v>
      </c>
      <c r="G1177" s="4">
        <v>-0.18001263757180949</v>
      </c>
      <c r="H1177" s="4">
        <v>-0.31978074869991591</v>
      </c>
      <c r="I1177" s="4">
        <v>-6.1084139552403993E-2</v>
      </c>
    </row>
    <row r="1178" spans="1:9" x14ac:dyDescent="0.25">
      <c r="A1178" t="s">
        <v>1387</v>
      </c>
      <c r="B1178" s="3">
        <v>223.7331848144531</v>
      </c>
      <c r="C1178" s="3">
        <v>72</v>
      </c>
      <c r="D1178" s="4">
        <v>2.1248693229287689E-3</v>
      </c>
      <c r="E1178" s="4">
        <v>-5.8207941476503988E-2</v>
      </c>
      <c r="F1178" s="2">
        <v>5</v>
      </c>
      <c r="G1178" s="4">
        <v>-0.13340569837465899</v>
      </c>
      <c r="H1178" s="4">
        <v>-0.2891471663338786</v>
      </c>
      <c r="I1178" s="4">
        <v>-1.880019023631585E-2</v>
      </c>
    </row>
    <row r="1179" spans="1:9" x14ac:dyDescent="0.25">
      <c r="A1179" t="s">
        <v>1388</v>
      </c>
      <c r="B1179" s="3">
        <v>223.2587890625</v>
      </c>
      <c r="C1179" s="3">
        <v>76.449996948242188</v>
      </c>
      <c r="D1179" s="4">
        <v>-5.0632724950072427E-2</v>
      </c>
      <c r="E1179" s="4">
        <v>7.1135984729553403E-3</v>
      </c>
      <c r="F1179" s="2">
        <v>5</v>
      </c>
      <c r="G1179" s="4">
        <v>-0.13784619939029599</v>
      </c>
      <c r="H1179" s="4">
        <v>-0.29065443296861898</v>
      </c>
      <c r="I1179" s="4">
        <v>-2.0880690819879869E-2</v>
      </c>
    </row>
    <row r="1180" spans="1:9" x14ac:dyDescent="0.25">
      <c r="A1180" t="s">
        <v>1389</v>
      </c>
      <c r="B1180" s="3">
        <v>235.16587829589841</v>
      </c>
      <c r="C1180" s="3">
        <v>75.910003662109375</v>
      </c>
      <c r="D1180" s="4">
        <v>5.3991894459048062E-2</v>
      </c>
      <c r="E1180" s="4">
        <v>-8.1992968667538135E-2</v>
      </c>
      <c r="F1180" s="2">
        <v>5</v>
      </c>
      <c r="G1180" s="4">
        <v>-9.1639823814385957E-2</v>
      </c>
      <c r="H1180" s="4">
        <v>-0.25282281612869351</v>
      </c>
      <c r="I1180" s="4">
        <v>6.0142189514869049E-3</v>
      </c>
    </row>
    <row r="1181" spans="1:9" x14ac:dyDescent="0.25">
      <c r="A1181" t="s">
        <v>1390</v>
      </c>
      <c r="B1181" s="3">
        <v>223.11924743652341</v>
      </c>
      <c r="C1181" s="3">
        <v>82.69000244140625</v>
      </c>
      <c r="D1181" s="4">
        <v>-0.10942358425150429</v>
      </c>
      <c r="E1181" s="4">
        <v>0.4298806817087415</v>
      </c>
      <c r="F1181" s="2">
        <v>5</v>
      </c>
      <c r="G1181" s="4">
        <v>-0.13504662487398969</v>
      </c>
      <c r="H1181" s="4">
        <v>-0.29109778946185488</v>
      </c>
      <c r="I1181" s="4">
        <v>-4.5519966291757141E-2</v>
      </c>
    </row>
    <row r="1182" spans="1:9" x14ac:dyDescent="0.25">
      <c r="A1182" t="s">
        <v>1391</v>
      </c>
      <c r="B1182" s="3">
        <v>250.53352355957031</v>
      </c>
      <c r="C1182" s="3">
        <v>57.830001831054688</v>
      </c>
      <c r="D1182" s="4">
        <v>8.5486239900441019E-2</v>
      </c>
      <c r="E1182" s="4">
        <v>-0.2337352471753954</v>
      </c>
      <c r="F1182" s="2">
        <v>5</v>
      </c>
      <c r="G1182" s="4">
        <v>-2.3972612918685351E-2</v>
      </c>
      <c r="H1182" s="4">
        <v>-0.20399620066028851</v>
      </c>
      <c r="I1182" s="4">
        <v>7.175534499870917E-2</v>
      </c>
    </row>
    <row r="1183" spans="1:9" x14ac:dyDescent="0.25">
      <c r="A1183" t="s">
        <v>1392</v>
      </c>
      <c r="B1183" s="3">
        <v>230.80303955078119</v>
      </c>
      <c r="C1183" s="3">
        <v>75.470001220703125</v>
      </c>
      <c r="D1183" s="4">
        <v>-9.5677496282486119E-2</v>
      </c>
      <c r="E1183" s="4">
        <v>0.40018551176604072</v>
      </c>
      <c r="F1183" s="2">
        <v>5</v>
      </c>
      <c r="G1183" s="4">
        <v>-0.1014141614805287</v>
      </c>
      <c r="H1183" s="4">
        <v>-0.26668457868916001</v>
      </c>
      <c r="I1183" s="4">
        <v>-1.264953381904799E-2</v>
      </c>
    </row>
    <row r="1184" spans="1:9" x14ac:dyDescent="0.25">
      <c r="A1184" t="s">
        <v>1393</v>
      </c>
      <c r="B1184" s="3">
        <v>255.2220458984375</v>
      </c>
      <c r="C1184" s="3">
        <v>53.900001525878913</v>
      </c>
      <c r="D1184" s="4">
        <v>-4.874805697286555E-2</v>
      </c>
      <c r="E1184" s="4">
        <v>0.13953493436099509</v>
      </c>
      <c r="F1184" s="2">
        <v>5</v>
      </c>
      <c r="G1184" s="4">
        <v>2.3381920285947541E-4</v>
      </c>
      <c r="H1184" s="4">
        <v>-0.18909966489133381</v>
      </c>
      <c r="I1184" s="4">
        <v>9.181233699495972E-2</v>
      </c>
    </row>
    <row r="1185" spans="1:9" x14ac:dyDescent="0.25">
      <c r="A1185" t="s">
        <v>1394</v>
      </c>
      <c r="B1185" s="3">
        <v>268.30120849609381</v>
      </c>
      <c r="C1185" s="3">
        <v>47.299999237060547</v>
      </c>
      <c r="D1185" s="4">
        <v>5.1744974070330192E-2</v>
      </c>
      <c r="E1185" s="4">
        <v>-0.13147263987842281</v>
      </c>
      <c r="F1185" s="2">
        <v>5</v>
      </c>
      <c r="G1185" s="4">
        <v>5.5457063209756408E-2</v>
      </c>
      <c r="H1185" s="4">
        <v>-0.1475440959119961</v>
      </c>
      <c r="I1185" s="4">
        <v>0.1477635814551139</v>
      </c>
    </row>
    <row r="1186" spans="1:9" x14ac:dyDescent="0.25">
      <c r="A1186" t="s">
        <v>1395</v>
      </c>
      <c r="B1186" s="3">
        <v>255.10101318359381</v>
      </c>
      <c r="C1186" s="3">
        <v>54.459999084472663</v>
      </c>
      <c r="D1186" s="4">
        <v>-7.8094545282898831E-2</v>
      </c>
      <c r="E1186" s="4">
        <v>0.29852171835290559</v>
      </c>
      <c r="F1186" s="2">
        <v>5</v>
      </c>
      <c r="G1186" s="4">
        <v>1.8082236160026799E-2</v>
      </c>
      <c r="H1186" s="4">
        <v>-0.18948421423024539</v>
      </c>
      <c r="I1186" s="4">
        <v>9.129457211778691E-2</v>
      </c>
    </row>
    <row r="1187" spans="1:9" x14ac:dyDescent="0.25">
      <c r="A1187" t="s">
        <v>1396</v>
      </c>
      <c r="B1187" s="3">
        <v>276.71060180664063</v>
      </c>
      <c r="C1187" s="3">
        <v>41.939998626708977</v>
      </c>
      <c r="D1187" s="4">
        <v>-1.6531186328353601E-2</v>
      </c>
      <c r="E1187" s="4">
        <v>5.8556278580743859E-2</v>
      </c>
      <c r="F1187" s="2">
        <v>5</v>
      </c>
      <c r="G1187" s="4">
        <v>0.1021148966782439</v>
      </c>
      <c r="H1187" s="4">
        <v>-0.12082547985522871</v>
      </c>
      <c r="I1187" s="4">
        <v>0.18373805744827171</v>
      </c>
    </row>
    <row r="1188" spans="1:9" x14ac:dyDescent="0.25">
      <c r="A1188" t="s">
        <v>1397</v>
      </c>
      <c r="B1188" s="3">
        <v>281.36184692382813</v>
      </c>
      <c r="C1188" s="3">
        <v>39.619998931884773</v>
      </c>
      <c r="D1188" s="4">
        <v>-3.3241550858532642E-2</v>
      </c>
      <c r="E1188" s="4">
        <v>0.238512010483203</v>
      </c>
      <c r="F1188" s="2">
        <v>5</v>
      </c>
      <c r="G1188" s="4">
        <v>0.111265593087243</v>
      </c>
      <c r="H1188" s="4">
        <v>-0.1060473825677366</v>
      </c>
      <c r="I1188" s="4">
        <v>0.20363558151777819</v>
      </c>
    </row>
    <row r="1189" spans="1:9" x14ac:dyDescent="0.25">
      <c r="A1189" t="s">
        <v>1398</v>
      </c>
      <c r="B1189" s="3">
        <v>291.03634643554688</v>
      </c>
      <c r="C1189" s="3">
        <v>31.989999771118161</v>
      </c>
      <c r="D1189" s="4">
        <v>4.2032574966971659E-2</v>
      </c>
      <c r="E1189" s="4">
        <v>-0.1311787062395062</v>
      </c>
      <c r="F1189" s="2">
        <v>5</v>
      </c>
      <c r="G1189" s="4">
        <v>0.14251384148138141</v>
      </c>
      <c r="H1189" s="4">
        <v>-7.5309227215815233E-2</v>
      </c>
      <c r="I1189" s="4">
        <v>0.24502204515168219</v>
      </c>
    </row>
    <row r="1190" spans="1:9" x14ac:dyDescent="0.25">
      <c r="A1190" t="s">
        <v>1399</v>
      </c>
      <c r="B1190" s="3">
        <v>279.29678344726563</v>
      </c>
      <c r="C1190" s="3">
        <v>36.819999694824219</v>
      </c>
      <c r="D1190" s="4">
        <v>-2.8632324053117889E-2</v>
      </c>
      <c r="E1190" s="4">
        <v>0.1017355389635619</v>
      </c>
      <c r="F1190" s="2">
        <v>5</v>
      </c>
      <c r="G1190" s="4">
        <v>9.4937003415338284E-2</v>
      </c>
      <c r="H1190" s="4">
        <v>-0.112608573860089</v>
      </c>
      <c r="I1190" s="4">
        <v>0.19480146308395829</v>
      </c>
    </row>
    <row r="1191" spans="1:9" x14ac:dyDescent="0.25">
      <c r="A1191" t="s">
        <v>1400</v>
      </c>
      <c r="B1191" s="3">
        <v>287.5294189453125</v>
      </c>
      <c r="C1191" s="3">
        <v>33.419998168945313</v>
      </c>
      <c r="D1191" s="4">
        <v>4.3306614034209552E-2</v>
      </c>
      <c r="E1191" s="4">
        <v>-0.16679138218910169</v>
      </c>
      <c r="F1191" s="2">
        <v>5</v>
      </c>
      <c r="G1191" s="4">
        <v>0.1231115857547929</v>
      </c>
      <c r="H1191" s="4">
        <v>-8.6451558855004773E-2</v>
      </c>
      <c r="I1191" s="4">
        <v>0.23001978825296471</v>
      </c>
    </row>
    <row r="1192" spans="1:9" x14ac:dyDescent="0.25">
      <c r="A1192" t="s">
        <v>1401</v>
      </c>
      <c r="B1192" s="3">
        <v>275.5943603515625</v>
      </c>
      <c r="C1192" s="3">
        <v>40.110000610351563</v>
      </c>
      <c r="D1192" s="4">
        <v>-4.2015578943979106E-3</v>
      </c>
      <c r="E1192" s="4">
        <v>2.4259467993900771E-2</v>
      </c>
      <c r="F1192" s="2">
        <v>5</v>
      </c>
      <c r="G1192" s="4">
        <v>8.3213994796883739E-2</v>
      </c>
      <c r="H1192" s="4">
        <v>-0.1243720409165926</v>
      </c>
      <c r="I1192" s="4">
        <v>0.17896289710728591</v>
      </c>
    </row>
    <row r="1193" spans="1:9" x14ac:dyDescent="0.25">
      <c r="A1193" t="s">
        <v>1402</v>
      </c>
      <c r="B1193" s="3">
        <v>276.75717163085938</v>
      </c>
      <c r="C1193" s="3">
        <v>39.159999847412109</v>
      </c>
      <c r="D1193" s="4">
        <v>-4.491142546099236E-2</v>
      </c>
      <c r="E1193" s="4">
        <v>0.42089987685974273</v>
      </c>
      <c r="F1193" s="2">
        <v>5</v>
      </c>
      <c r="G1193" s="4">
        <v>8.5757930542124772E-2</v>
      </c>
      <c r="H1193" s="4">
        <v>-0.12067751659471961</v>
      </c>
      <c r="I1193" s="4">
        <v>0.1839372781246624</v>
      </c>
    </row>
    <row r="1194" spans="1:9" x14ac:dyDescent="0.25">
      <c r="A1194" t="s">
        <v>1403</v>
      </c>
      <c r="B1194" s="3">
        <v>289.77120971679688</v>
      </c>
      <c r="C1194" s="3">
        <v>27.559999465942379</v>
      </c>
      <c r="D1194" s="4">
        <v>-3.6781722084258122E-3</v>
      </c>
      <c r="E1194" s="4">
        <v>-1.041295912226625E-2</v>
      </c>
      <c r="F1194" s="2">
        <v>5</v>
      </c>
      <c r="G1194" s="4">
        <v>0.1363255911028094</v>
      </c>
      <c r="H1194" s="4">
        <v>-7.9328863472476696E-2</v>
      </c>
      <c r="I1194" s="4">
        <v>0.239609926960034</v>
      </c>
    </row>
    <row r="1195" spans="1:9" x14ac:dyDescent="0.25">
      <c r="A1195" t="s">
        <v>1404</v>
      </c>
      <c r="B1195" s="3">
        <v>290.84097290039063</v>
      </c>
      <c r="C1195" s="3">
        <v>27.85000038146973</v>
      </c>
      <c r="D1195" s="4">
        <v>-3.0302324225528591E-2</v>
      </c>
      <c r="E1195" s="4">
        <v>0.11266478695419301</v>
      </c>
      <c r="F1195" s="2">
        <v>5</v>
      </c>
      <c r="G1195" s="4">
        <v>0.1397047915539926</v>
      </c>
      <c r="H1195" s="4">
        <v>-7.5929974787099175E-2</v>
      </c>
      <c r="I1195" s="4">
        <v>0.24418625827733509</v>
      </c>
    </row>
    <row r="1196" spans="1:9" x14ac:dyDescent="0.25">
      <c r="A1196" t="s">
        <v>1405</v>
      </c>
      <c r="B1196" s="3">
        <v>299.92953491210938</v>
      </c>
      <c r="C1196" s="3">
        <v>25.030000686645511</v>
      </c>
      <c r="D1196" s="4">
        <v>-3.3165709613202983E-2</v>
      </c>
      <c r="E1196" s="4">
        <v>0.46545672122078358</v>
      </c>
      <c r="F1196" s="2">
        <v>5</v>
      </c>
      <c r="G1196" s="4">
        <v>0.17691927944897981</v>
      </c>
      <c r="H1196" s="4">
        <v>-4.7053480379984358E-2</v>
      </c>
      <c r="I1196" s="4">
        <v>0.28306614459360979</v>
      </c>
    </row>
    <row r="1197" spans="1:9" x14ac:dyDescent="0.25">
      <c r="A1197" t="s">
        <v>1406</v>
      </c>
      <c r="B1197" s="3">
        <v>310.2181396484375</v>
      </c>
      <c r="C1197" s="3">
        <v>17.079999923706051</v>
      </c>
      <c r="D1197" s="4">
        <v>-1.029802456411499E-2</v>
      </c>
      <c r="E1197" s="4">
        <v>9.768634081610128E-2</v>
      </c>
      <c r="F1197" s="2">
        <v>3</v>
      </c>
      <c r="G1197" s="4">
        <v>0.22483908306975969</v>
      </c>
      <c r="H1197" s="4">
        <v>-1.4364168611795351E-2</v>
      </c>
      <c r="I1197" s="4">
        <v>0.32707968402765197</v>
      </c>
    </row>
    <row r="1198" spans="1:9" x14ac:dyDescent="0.25">
      <c r="A1198" t="s">
        <v>1407</v>
      </c>
      <c r="B1198" s="3">
        <v>313.44601440429688</v>
      </c>
      <c r="C1198" s="3">
        <v>15.560000419616699</v>
      </c>
      <c r="D1198" s="4">
        <v>-4.1084529975699002E-3</v>
      </c>
      <c r="E1198" s="4">
        <v>8.2058435033723232E-2</v>
      </c>
      <c r="F1198" s="2">
        <v>2</v>
      </c>
      <c r="G1198" s="4">
        <v>0.2331825182943803</v>
      </c>
      <c r="H1198" s="4">
        <v>-4.1084529975699002E-3</v>
      </c>
      <c r="I1198" s="4">
        <v>0.34088818347884858</v>
      </c>
    </row>
    <row r="1199" spans="1:9" x14ac:dyDescent="0.25">
      <c r="A1199" t="s">
        <v>1408</v>
      </c>
      <c r="B1199" s="3">
        <v>314.73910522460938</v>
      </c>
      <c r="C1199" s="3">
        <v>14.38000011444092</v>
      </c>
      <c r="D1199" s="4">
        <v>4.7816259301300956E-3</v>
      </c>
      <c r="E1199" s="4">
        <v>-3.0343884799743152E-2</v>
      </c>
      <c r="F1199" s="2">
        <v>2</v>
      </c>
      <c r="G1199" s="4">
        <v>0.2407656932025137</v>
      </c>
      <c r="H1199" s="4">
        <v>0</v>
      </c>
      <c r="I1199" s="4">
        <v>0.34641988629669179</v>
      </c>
    </row>
    <row r="1200" spans="1:9" x14ac:dyDescent="0.25">
      <c r="A1200" t="s">
        <v>1409</v>
      </c>
      <c r="B1200" s="3">
        <v>313.24130249023438</v>
      </c>
      <c r="C1200" s="3">
        <v>14.829999923706049</v>
      </c>
      <c r="D1200" s="4">
        <v>-2.577153289750167E-3</v>
      </c>
      <c r="E1200" s="4">
        <v>8.406429772484536E-2</v>
      </c>
      <c r="F1200" s="2">
        <v>2</v>
      </c>
      <c r="G1200" s="4">
        <v>0.23699816389797149</v>
      </c>
      <c r="H1200" s="4">
        <v>-2.577153289750167E-3</v>
      </c>
      <c r="I1200" s="4">
        <v>0.34001244802850178</v>
      </c>
    </row>
    <row r="1201" spans="1:9" x14ac:dyDescent="0.25">
      <c r="A1201" t="s">
        <v>1410</v>
      </c>
      <c r="B1201" s="3">
        <v>314.0506591796875</v>
      </c>
      <c r="C1201" s="3">
        <v>13.680000305175779</v>
      </c>
      <c r="D1201" s="4">
        <v>1.6019500205999291E-3</v>
      </c>
      <c r="E1201" s="4">
        <v>-3.3215500072452331E-2</v>
      </c>
      <c r="F1201" s="2">
        <v>2</v>
      </c>
      <c r="G1201" s="4">
        <v>0.25370929786610907</v>
      </c>
      <c r="H1201" s="4">
        <v>0</v>
      </c>
      <c r="I1201" s="4">
        <v>0.3434747884993794</v>
      </c>
    </row>
    <row r="1202" spans="1:9" x14ac:dyDescent="0.25">
      <c r="A1202" t="s">
        <v>1411</v>
      </c>
      <c r="B1202" s="3">
        <v>313.54837036132813</v>
      </c>
      <c r="C1202" s="3">
        <v>14.14999961853027</v>
      </c>
      <c r="D1202" s="4">
        <v>-1.0666654740287831E-3</v>
      </c>
      <c r="E1202" s="4">
        <v>2.9839872943370871E-2</v>
      </c>
      <c r="F1202" s="2">
        <v>2</v>
      </c>
      <c r="G1202" s="4">
        <v>0.2489274653830815</v>
      </c>
      <c r="H1202" s="4">
        <v>-1.0666654740287831E-3</v>
      </c>
      <c r="I1202" s="4">
        <v>0.34132605120402187</v>
      </c>
    </row>
    <row r="1203" spans="1:9" x14ac:dyDescent="0.25">
      <c r="A1203" t="s">
        <v>1412</v>
      </c>
      <c r="B1203" s="3">
        <v>313.8831787109375</v>
      </c>
      <c r="C1203" s="3">
        <v>13.739999771118161</v>
      </c>
      <c r="D1203" s="4">
        <v>6.4426938231612052E-3</v>
      </c>
      <c r="E1203" s="4">
        <v>-9.4861693353631482E-2</v>
      </c>
      <c r="F1203" s="2">
        <v>2</v>
      </c>
      <c r="G1203" s="4">
        <v>0.25432050104897402</v>
      </c>
      <c r="H1203" s="4">
        <v>0</v>
      </c>
      <c r="I1203" s="4">
        <v>0.34275832514942373</v>
      </c>
    </row>
    <row r="1204" spans="1:9" x14ac:dyDescent="0.25">
      <c r="A1204" t="s">
        <v>1413</v>
      </c>
      <c r="B1204" s="3">
        <v>311.87387084960938</v>
      </c>
      <c r="C1204" s="3">
        <v>15.180000305175779</v>
      </c>
      <c r="D1204" s="4">
        <v>1.733125187099338E-3</v>
      </c>
      <c r="E1204" s="4">
        <v>9.3085334892184513E-3</v>
      </c>
      <c r="F1204" s="2">
        <v>2</v>
      </c>
      <c r="G1204" s="4">
        <v>0.26231762246876</v>
      </c>
      <c r="H1204" s="4">
        <v>0</v>
      </c>
      <c r="I1204" s="4">
        <v>0.33416272321348428</v>
      </c>
    </row>
    <row r="1205" spans="1:9" x14ac:dyDescent="0.25">
      <c r="A1205" t="s">
        <v>1414</v>
      </c>
      <c r="B1205" s="3">
        <v>311.33428955078119</v>
      </c>
      <c r="C1205" s="3">
        <v>15.039999961853029</v>
      </c>
      <c r="D1205" s="4">
        <v>7.4651834131789219E-3</v>
      </c>
      <c r="E1205" s="4">
        <v>-2.7795752925243389E-2</v>
      </c>
      <c r="F1205" s="2">
        <v>2</v>
      </c>
      <c r="G1205" s="4">
        <v>0.26083253144541763</v>
      </c>
      <c r="H1205" s="4">
        <v>0</v>
      </c>
      <c r="I1205" s="4">
        <v>0.33185445271593189</v>
      </c>
    </row>
    <row r="1206" spans="1:9" x14ac:dyDescent="0.25">
      <c r="A1206" t="s">
        <v>1415</v>
      </c>
      <c r="B1206" s="3">
        <v>309.02734375</v>
      </c>
      <c r="C1206" s="3">
        <v>15.47000026702881</v>
      </c>
      <c r="D1206" s="4">
        <v>-5.32942309898643E-3</v>
      </c>
      <c r="E1206" s="4">
        <v>3.4090924303567638E-2</v>
      </c>
      <c r="F1206" s="2">
        <v>2</v>
      </c>
      <c r="G1206" s="4">
        <v>0.25301878085113327</v>
      </c>
      <c r="H1206" s="4">
        <v>-5.32942309898643E-3</v>
      </c>
      <c r="I1206" s="4">
        <v>0.3219855878331781</v>
      </c>
    </row>
    <row r="1207" spans="1:9" x14ac:dyDescent="0.25">
      <c r="A1207" t="s">
        <v>1416</v>
      </c>
      <c r="B1207" s="3">
        <v>310.68310546875</v>
      </c>
      <c r="C1207" s="3">
        <v>14.960000038146971</v>
      </c>
      <c r="D1207" s="4">
        <v>3.3645676277305192E-3</v>
      </c>
      <c r="E1207" s="4">
        <v>-1.2541226743722709E-2</v>
      </c>
      <c r="F1207" s="2">
        <v>2</v>
      </c>
      <c r="G1207" s="4">
        <v>0.24772377390069569</v>
      </c>
      <c r="H1207" s="4">
        <v>0</v>
      </c>
      <c r="I1207" s="4">
        <v>0.3290687575699125</v>
      </c>
    </row>
    <row r="1208" spans="1:9" x14ac:dyDescent="0.25">
      <c r="A1208" t="s">
        <v>1417</v>
      </c>
      <c r="B1208" s="3">
        <v>309.64129638671881</v>
      </c>
      <c r="C1208" s="3">
        <v>15.14999961853027</v>
      </c>
      <c r="D1208" s="4">
        <v>1.154788472552948E-2</v>
      </c>
      <c r="E1208" s="4">
        <v>-5.6074745253078428E-2</v>
      </c>
      <c r="F1208" s="2">
        <v>2</v>
      </c>
      <c r="G1208" s="4">
        <v>0.24190051920446989</v>
      </c>
      <c r="H1208" s="4">
        <v>0</v>
      </c>
      <c r="I1208" s="4">
        <v>0.32461201087880659</v>
      </c>
    </row>
    <row r="1209" spans="1:9" x14ac:dyDescent="0.25">
      <c r="A1209" t="s">
        <v>1418</v>
      </c>
      <c r="B1209" s="3">
        <v>306.10641479492188</v>
      </c>
      <c r="C1209" s="3">
        <v>16.04999923706055</v>
      </c>
      <c r="D1209" s="4">
        <v>1.524143284286672E-2</v>
      </c>
      <c r="E1209" s="4">
        <v>-0.10684474956362899</v>
      </c>
      <c r="F1209" s="2">
        <v>2</v>
      </c>
      <c r="G1209" s="4">
        <v>0.23286927867186091</v>
      </c>
      <c r="H1209" s="4">
        <v>-8.7059586481788021E-3</v>
      </c>
      <c r="I1209" s="4">
        <v>0.30949016935389378</v>
      </c>
    </row>
    <row r="1210" spans="1:9" x14ac:dyDescent="0.25">
      <c r="A1210" t="s">
        <v>1419</v>
      </c>
      <c r="B1210" s="3">
        <v>301.51095581054688</v>
      </c>
      <c r="C1210" s="3">
        <v>17.969999313354489</v>
      </c>
      <c r="D1210" s="4">
        <v>7.4286294625769411E-3</v>
      </c>
      <c r="E1210" s="4">
        <v>-4.6178388120336263E-2</v>
      </c>
      <c r="F1210" s="2">
        <v>3</v>
      </c>
      <c r="G1210" s="4">
        <v>0.2229040606412396</v>
      </c>
      <c r="H1210" s="4">
        <v>-2.3587878426108318E-2</v>
      </c>
      <c r="I1210" s="4">
        <v>0.28983129233316979</v>
      </c>
    </row>
    <row r="1211" spans="1:9" x14ac:dyDescent="0.25">
      <c r="A1211" t="s">
        <v>1420</v>
      </c>
      <c r="B1211" s="3">
        <v>299.28765869140619</v>
      </c>
      <c r="C1211" s="3">
        <v>18.840000152587891</v>
      </c>
      <c r="D1211" s="4">
        <v>-1.8158012452009431E-2</v>
      </c>
      <c r="E1211" s="4">
        <v>0.21626858818396899</v>
      </c>
      <c r="F1211" s="2">
        <v>3</v>
      </c>
      <c r="G1211" s="4">
        <v>0.2144710045369331</v>
      </c>
      <c r="H1211" s="4">
        <v>-3.0787796754625951E-2</v>
      </c>
      <c r="I1211" s="4">
        <v>0.2803202674726879</v>
      </c>
    </row>
    <row r="1212" spans="1:9" x14ac:dyDescent="0.25">
      <c r="A1212" t="s">
        <v>1421</v>
      </c>
      <c r="B1212" s="3">
        <v>304.8226318359375</v>
      </c>
      <c r="C1212" s="3">
        <v>15.489999771118161</v>
      </c>
      <c r="D1212" s="4">
        <v>3.2453415322459822E-3</v>
      </c>
      <c r="E1212" s="4">
        <v>-5.4911510191921857E-2</v>
      </c>
      <c r="F1212" s="2">
        <v>2</v>
      </c>
      <c r="G1212" s="4">
        <v>0.24779445103800299</v>
      </c>
      <c r="H1212" s="4">
        <v>-1.2863357304730431E-2</v>
      </c>
      <c r="I1212" s="4">
        <v>0.30399828456114819</v>
      </c>
    </row>
    <row r="1213" spans="1:9" x14ac:dyDescent="0.25">
      <c r="A1213" t="s">
        <v>1422</v>
      </c>
      <c r="B1213" s="3">
        <v>303.83657836914063</v>
      </c>
      <c r="C1213" s="3">
        <v>16.389999389648441</v>
      </c>
      <c r="D1213" s="4">
        <v>-8.2614529057545294E-4</v>
      </c>
      <c r="E1213" s="4">
        <v>6.7566768036539937E-3</v>
      </c>
      <c r="F1213" s="2">
        <v>3</v>
      </c>
      <c r="G1213" s="4">
        <v>0.26344802538439782</v>
      </c>
      <c r="H1213" s="4">
        <v>-1.6056589719493419E-2</v>
      </c>
      <c r="I1213" s="4">
        <v>0.29978005436792321</v>
      </c>
    </row>
    <row r="1214" spans="1:9" x14ac:dyDescent="0.25">
      <c r="A1214" t="s">
        <v>1423</v>
      </c>
      <c r="B1214" s="3">
        <v>304.08779907226563</v>
      </c>
      <c r="C1214" s="3">
        <v>16.280000686645511</v>
      </c>
      <c r="D1214" s="4">
        <v>1.047935039527381E-2</v>
      </c>
      <c r="E1214" s="4">
        <v>-0.1069664785823471</v>
      </c>
      <c r="F1214" s="2">
        <v>3</v>
      </c>
      <c r="G1214" s="4">
        <v>0.26281474767433322</v>
      </c>
      <c r="H1214" s="4">
        <v>-1.52430373924739E-2</v>
      </c>
      <c r="I1214" s="4">
        <v>0.30085474939285661</v>
      </c>
    </row>
    <row r="1215" spans="1:9" x14ac:dyDescent="0.25">
      <c r="A1215" t="s">
        <v>1424</v>
      </c>
      <c r="B1215" s="3">
        <v>300.9342041015625</v>
      </c>
      <c r="C1215" s="3">
        <v>18.229999542236332</v>
      </c>
      <c r="D1215" s="4">
        <v>-1.6029489742910741E-2</v>
      </c>
      <c r="E1215" s="4">
        <v>0.25206037203646198</v>
      </c>
      <c r="F1215" s="2">
        <v>3</v>
      </c>
      <c r="G1215" s="4">
        <v>0.24022036932135471</v>
      </c>
      <c r="H1215" s="4">
        <v>-2.5455629328482329E-2</v>
      </c>
      <c r="I1215" s="4">
        <v>0.28736401083703028</v>
      </c>
    </row>
    <row r="1216" spans="1:9" x14ac:dyDescent="0.25">
      <c r="A1216" t="s">
        <v>1425</v>
      </c>
      <c r="B1216" s="3">
        <v>305.83660888671881</v>
      </c>
      <c r="C1216" s="3">
        <v>14.560000419616699</v>
      </c>
      <c r="D1216" s="4">
        <v>-8.8930737510083402E-3</v>
      </c>
      <c r="E1216" s="4">
        <v>0.1217258037828985</v>
      </c>
      <c r="F1216" s="2">
        <v>2</v>
      </c>
      <c r="G1216" s="4">
        <v>0.27108924262686979</v>
      </c>
      <c r="H1216" s="4">
        <v>-9.5796972442891981E-3</v>
      </c>
      <c r="I1216" s="4">
        <v>0.30833596882966668</v>
      </c>
    </row>
    <row r="1217" spans="1:9" x14ac:dyDescent="0.25">
      <c r="A1217" t="s">
        <v>1426</v>
      </c>
      <c r="B1217" s="3">
        <v>308.58084106445313</v>
      </c>
      <c r="C1217" s="3">
        <v>12.97999954223633</v>
      </c>
      <c r="D1217" s="4">
        <v>1.1470306115093361E-3</v>
      </c>
      <c r="E1217" s="4">
        <v>5.4221297948544578E-3</v>
      </c>
      <c r="F1217" s="2">
        <v>1</v>
      </c>
      <c r="G1217" s="4">
        <v>0.28317616136615248</v>
      </c>
      <c r="H1217" s="4">
        <v>-6.9278447672582733E-4</v>
      </c>
      <c r="I1217" s="4">
        <v>0.32007549758660342</v>
      </c>
    </row>
    <row r="1218" spans="1:9" x14ac:dyDescent="0.25">
      <c r="A1218" t="s">
        <v>1427</v>
      </c>
      <c r="B1218" s="3">
        <v>308.227294921875</v>
      </c>
      <c r="C1218" s="3">
        <v>12.909999847412109</v>
      </c>
      <c r="D1218" s="4">
        <v>1.209058013098563E-4</v>
      </c>
      <c r="E1218" s="4">
        <v>4.6692190008730261E-3</v>
      </c>
      <c r="F1218" s="2">
        <v>1</v>
      </c>
      <c r="G1218" s="4">
        <v>0.28438818565400847</v>
      </c>
      <c r="H1218" s="4">
        <v>-1.8377071818427291E-3</v>
      </c>
      <c r="I1218" s="4">
        <v>0.31856306538739831</v>
      </c>
    </row>
    <row r="1219" spans="1:9" x14ac:dyDescent="0.25">
      <c r="A1219" t="s">
        <v>1428</v>
      </c>
      <c r="B1219" s="3">
        <v>308.19003295898438</v>
      </c>
      <c r="C1219" s="3">
        <v>12.85000038146973</v>
      </c>
      <c r="D1219" s="4">
        <v>-1.9583762041083248E-3</v>
      </c>
      <c r="E1219" s="4">
        <v>6.198346912026298E-2</v>
      </c>
      <c r="F1219" s="2">
        <v>1</v>
      </c>
      <c r="G1219" s="4">
        <v>0.26688189135115531</v>
      </c>
      <c r="H1219" s="4">
        <v>-1.9583762041083248E-3</v>
      </c>
      <c r="I1219" s="4">
        <v>0.31840366273610532</v>
      </c>
    </row>
    <row r="1220" spans="1:9" x14ac:dyDescent="0.25">
      <c r="A1220" t="s">
        <v>1429</v>
      </c>
      <c r="B1220" s="3">
        <v>308.79476928710938</v>
      </c>
      <c r="C1220" s="3">
        <v>12.10000038146973</v>
      </c>
      <c r="D1220" s="4">
        <v>3.112462131429794E-3</v>
      </c>
      <c r="E1220" s="4">
        <v>-1.785708756526316E-2</v>
      </c>
      <c r="F1220" s="2">
        <v>1</v>
      </c>
      <c r="G1220" s="4">
        <v>0.28626288516129889</v>
      </c>
      <c r="H1220" s="4">
        <v>0</v>
      </c>
      <c r="I1220" s="4">
        <v>0.32099065940934213</v>
      </c>
    </row>
    <row r="1221" spans="1:9" x14ac:dyDescent="0.25">
      <c r="A1221" t="s">
        <v>1430</v>
      </c>
      <c r="B1221" s="3">
        <v>307.83663940429688</v>
      </c>
      <c r="C1221" s="3">
        <v>12.319999694824221</v>
      </c>
      <c r="D1221" s="4">
        <v>8.3182934783423423E-3</v>
      </c>
      <c r="E1221" s="4">
        <v>-8.0515604553494935E-3</v>
      </c>
      <c r="F1221" s="2">
        <v>1</v>
      </c>
      <c r="G1221" s="4">
        <v>0.29200047570128951</v>
      </c>
      <c r="H1221" s="4">
        <v>0</v>
      </c>
      <c r="I1221" s="4">
        <v>0.31689188329141033</v>
      </c>
    </row>
    <row r="1222" spans="1:9" x14ac:dyDescent="0.25">
      <c r="A1222" t="s">
        <v>1431</v>
      </c>
      <c r="B1222" s="3">
        <v>305.29708862304688</v>
      </c>
      <c r="C1222" s="3">
        <v>12.420000076293951</v>
      </c>
      <c r="D1222" s="4">
        <v>2.259999757549425E-3</v>
      </c>
      <c r="E1222" s="4">
        <v>2.4212858869983029E-3</v>
      </c>
      <c r="F1222" s="2">
        <v>1</v>
      </c>
      <c r="G1222" s="4">
        <v>0.28444227602610228</v>
      </c>
      <c r="H1222" s="4">
        <v>0</v>
      </c>
      <c r="I1222" s="4">
        <v>0.30602795943391808</v>
      </c>
    </row>
    <row r="1223" spans="1:9" x14ac:dyDescent="0.25">
      <c r="A1223" t="s">
        <v>1432</v>
      </c>
      <c r="B1223" s="3">
        <v>304.60867309570313</v>
      </c>
      <c r="C1223" s="3">
        <v>12.39000034332275</v>
      </c>
      <c r="D1223" s="4">
        <v>-1.5245096435738681E-3</v>
      </c>
      <c r="E1223" s="4">
        <v>5.6818709604304907E-3</v>
      </c>
      <c r="F1223" s="2">
        <v>1</v>
      </c>
      <c r="G1223" s="4">
        <v>0.2962336317732146</v>
      </c>
      <c r="H1223" s="4">
        <v>-1.5245096435738681E-3</v>
      </c>
      <c r="I1223" s="4">
        <v>0.30308299218750762</v>
      </c>
    </row>
    <row r="1224" spans="1:9" x14ac:dyDescent="0.25">
      <c r="A1224" t="s">
        <v>1433</v>
      </c>
      <c r="B1224" s="3">
        <v>305.07376098632813</v>
      </c>
      <c r="C1224" s="3">
        <v>12.319999694824221</v>
      </c>
      <c r="D1224" s="4">
        <v>6.8772569776509576E-3</v>
      </c>
      <c r="E1224" s="4">
        <v>-1.9108337322794822E-2</v>
      </c>
      <c r="F1224" s="2">
        <v>1</v>
      </c>
      <c r="G1224" s="4">
        <v>0.29029246514077278</v>
      </c>
      <c r="H1224" s="4">
        <v>0</v>
      </c>
      <c r="I1224" s="4">
        <v>0.30507258793337599</v>
      </c>
    </row>
    <row r="1225" spans="1:9" x14ac:dyDescent="0.25">
      <c r="A1225" t="s">
        <v>1434</v>
      </c>
      <c r="B1225" s="3">
        <v>302.99002075195313</v>
      </c>
      <c r="C1225" s="3">
        <v>12.560000419616699</v>
      </c>
      <c r="D1225" s="4">
        <v>-2.8778656129657691E-3</v>
      </c>
      <c r="E1225" s="4">
        <v>1.594932840870422E-3</v>
      </c>
      <c r="F1225" s="2">
        <v>1</v>
      </c>
      <c r="G1225" s="4">
        <v>0.28197448079293469</v>
      </c>
      <c r="H1225" s="4">
        <v>-2.8778656129657691E-3</v>
      </c>
      <c r="I1225" s="4">
        <v>0.2961585723475566</v>
      </c>
    </row>
    <row r="1226" spans="1:9" x14ac:dyDescent="0.25">
      <c r="A1226" t="s">
        <v>1435</v>
      </c>
      <c r="B1226" s="3">
        <v>303.864501953125</v>
      </c>
      <c r="C1226" s="3">
        <v>12.539999961853029</v>
      </c>
      <c r="D1226" s="4">
        <v>6.7809110422893948E-3</v>
      </c>
      <c r="E1226" s="4">
        <v>-6.7657982179691101E-2</v>
      </c>
      <c r="F1226" s="2">
        <v>1</v>
      </c>
      <c r="G1226" s="4">
        <v>0.29020968917539958</v>
      </c>
      <c r="H1226" s="4">
        <v>0</v>
      </c>
      <c r="I1226" s="4">
        <v>0.29989950844321628</v>
      </c>
    </row>
    <row r="1227" spans="1:9" x14ac:dyDescent="0.25">
      <c r="A1227" t="s">
        <v>1436</v>
      </c>
      <c r="B1227" s="3">
        <v>301.81790161132813</v>
      </c>
      <c r="C1227" s="3">
        <v>13.44999980926514</v>
      </c>
      <c r="D1227" s="4">
        <v>5.3293805840299857E-3</v>
      </c>
      <c r="E1227" s="4">
        <v>-2.4655558631502931E-2</v>
      </c>
      <c r="F1227" s="2">
        <v>2</v>
      </c>
      <c r="G1227" s="4">
        <v>0.28750902089058278</v>
      </c>
      <c r="H1227" s="4">
        <v>-1.293072022041541E-3</v>
      </c>
      <c r="I1227" s="4">
        <v>0.29114437330508203</v>
      </c>
    </row>
    <row r="1228" spans="1:9" x14ac:dyDescent="0.25">
      <c r="A1228" t="s">
        <v>1437</v>
      </c>
      <c r="B1228" s="3">
        <v>300.21792602539063</v>
      </c>
      <c r="C1228" s="3">
        <v>13.789999961853029</v>
      </c>
      <c r="D1228" s="4">
        <v>-2.8118813848282409E-3</v>
      </c>
      <c r="E1228" s="4">
        <v>-4.3321601418130351E-3</v>
      </c>
      <c r="F1228" s="2">
        <v>2</v>
      </c>
      <c r="G1228" s="4">
        <v>0.29271625919500138</v>
      </c>
      <c r="H1228" s="4">
        <v>-6.5873461314981396E-3</v>
      </c>
      <c r="I1228" s="4">
        <v>0.28429985061713042</v>
      </c>
    </row>
    <row r="1229" spans="1:9" x14ac:dyDescent="0.25">
      <c r="A1229" t="s">
        <v>1438</v>
      </c>
      <c r="B1229" s="3">
        <v>301.06448364257813</v>
      </c>
      <c r="C1229" s="3">
        <v>13.85000038146973</v>
      </c>
      <c r="D1229" s="4">
        <v>3.8151009988312001E-3</v>
      </c>
      <c r="E1229" s="4">
        <v>-1.212553999595678E-2</v>
      </c>
      <c r="F1229" s="2">
        <v>2</v>
      </c>
      <c r="G1229" s="4">
        <v>0.30658298416510238</v>
      </c>
      <c r="H1229" s="4">
        <v>-3.7861108412652329E-3</v>
      </c>
      <c r="I1229" s="4">
        <v>0.28792133263749697</v>
      </c>
    </row>
    <row r="1230" spans="1:9" x14ac:dyDescent="0.25">
      <c r="A1230" t="s">
        <v>1439</v>
      </c>
      <c r="B1230" s="3">
        <v>299.92025756835938</v>
      </c>
      <c r="C1230" s="3">
        <v>14.02000045776367</v>
      </c>
      <c r="D1230" s="4">
        <v>-7.5723226643362729E-3</v>
      </c>
      <c r="E1230" s="4">
        <v>0.1242983285921113</v>
      </c>
      <c r="F1230" s="2">
        <v>2</v>
      </c>
      <c r="G1230" s="4">
        <v>0.34521555260566572</v>
      </c>
      <c r="H1230" s="4">
        <v>-7.5723226643362729E-3</v>
      </c>
      <c r="I1230" s="4">
        <v>0.28302645711941388</v>
      </c>
    </row>
    <row r="1231" spans="1:9" x14ac:dyDescent="0.25">
      <c r="A1231" t="s">
        <v>1440</v>
      </c>
      <c r="B1231" s="3">
        <v>302.20867919921881</v>
      </c>
      <c r="C1231" s="3">
        <v>12.47000026702881</v>
      </c>
      <c r="D1231" s="4">
        <v>9.3522395583984785E-3</v>
      </c>
      <c r="E1231" s="4">
        <v>-9.5065275132623417E-2</v>
      </c>
      <c r="F1231" s="2">
        <v>1</v>
      </c>
      <c r="G1231" s="4">
        <v>0.32313424694433263</v>
      </c>
      <c r="H1231" s="4">
        <v>0</v>
      </c>
      <c r="I1231" s="4">
        <v>0.2928160776046782</v>
      </c>
    </row>
    <row r="1232" spans="1:9" x14ac:dyDescent="0.25">
      <c r="A1232" t="s">
        <v>1441</v>
      </c>
      <c r="B1232" s="3">
        <v>299.40853881835938</v>
      </c>
      <c r="C1232" s="3">
        <v>13.77999973297119</v>
      </c>
      <c r="D1232" s="4">
        <v>2.429079889182395E-3</v>
      </c>
      <c r="E1232" s="4">
        <v>-7.0175437467535184E-2</v>
      </c>
      <c r="F1232" s="2">
        <v>2</v>
      </c>
      <c r="G1232" s="4">
        <v>0.31223853671040719</v>
      </c>
      <c r="H1232" s="4">
        <v>-3.3444934966093691E-3</v>
      </c>
      <c r="I1232" s="4">
        <v>0.28083737959535088</v>
      </c>
    </row>
    <row r="1233" spans="1:9" x14ac:dyDescent="0.25">
      <c r="A1233" t="s">
        <v>1442</v>
      </c>
      <c r="B1233" s="3">
        <v>298.68301391601563</v>
      </c>
      <c r="C1233" s="3">
        <v>14.819999694824221</v>
      </c>
      <c r="D1233" s="4">
        <v>-5.5130812349578617E-3</v>
      </c>
      <c r="E1233" s="4">
        <v>0.10349957990043721</v>
      </c>
      <c r="F1233" s="2">
        <v>2</v>
      </c>
      <c r="G1233" s="4">
        <v>0.3205244187011369</v>
      </c>
      <c r="H1233" s="4">
        <v>-5.7595828988020736E-3</v>
      </c>
      <c r="I1233" s="4">
        <v>0.27773366245215708</v>
      </c>
    </row>
    <row r="1234" spans="1:9" x14ac:dyDescent="0.25">
      <c r="A1234" t="s">
        <v>1443</v>
      </c>
      <c r="B1234" s="3">
        <v>300.33880615234381</v>
      </c>
      <c r="C1234" s="3">
        <v>13.430000305175779</v>
      </c>
      <c r="D1234" s="4">
        <v>-2.4786818126321108E-4</v>
      </c>
      <c r="E1234" s="4">
        <v>6.1660135191065717E-2</v>
      </c>
      <c r="F1234" s="2">
        <v>2</v>
      </c>
      <c r="G1234" s="4">
        <v>0.32613207984468301</v>
      </c>
      <c r="H1234" s="4">
        <v>-2.4786818126321108E-4</v>
      </c>
      <c r="I1234" s="4">
        <v>0.2848169627397934</v>
      </c>
    </row>
    <row r="1235" spans="1:9" x14ac:dyDescent="0.25">
      <c r="A1235" t="s">
        <v>1444</v>
      </c>
      <c r="B1235" s="3">
        <v>300.41326904296881</v>
      </c>
      <c r="C1235" s="3">
        <v>12.64999961853027</v>
      </c>
      <c r="D1235" s="4">
        <v>5.3233225253290772E-3</v>
      </c>
      <c r="E1235" s="4">
        <v>-1.5785680854961679E-3</v>
      </c>
      <c r="F1235" s="2">
        <v>1</v>
      </c>
      <c r="G1235" s="4">
        <v>0.33664454889813761</v>
      </c>
      <c r="H1235" s="4">
        <v>0</v>
      </c>
      <c r="I1235" s="4">
        <v>0.28513550694057538</v>
      </c>
    </row>
    <row r="1236" spans="1:9" x14ac:dyDescent="0.25">
      <c r="A1236" t="s">
        <v>1445</v>
      </c>
      <c r="B1236" s="3">
        <v>298.82254028320313</v>
      </c>
      <c r="C1236" s="3">
        <v>12.670000076293951</v>
      </c>
      <c r="D1236" s="4">
        <v>3.1047295754982329E-5</v>
      </c>
      <c r="E1236" s="4">
        <v>4.758161875518141E-3</v>
      </c>
      <c r="F1236" s="2">
        <v>1</v>
      </c>
      <c r="G1236" s="4">
        <v>0.39674306864709669</v>
      </c>
      <c r="H1236" s="4">
        <v>0</v>
      </c>
      <c r="I1236" s="4">
        <v>0.2783305411759176</v>
      </c>
    </row>
    <row r="1237" spans="1:9" x14ac:dyDescent="0.25">
      <c r="A1237" t="s">
        <v>1446</v>
      </c>
      <c r="B1237" s="3">
        <v>298.81326293945313</v>
      </c>
      <c r="C1237" s="3">
        <v>12.60999965667725</v>
      </c>
      <c r="D1237" s="4">
        <v>1.527835512146636E-3</v>
      </c>
      <c r="E1237" s="4">
        <v>7.9935592298825409E-3</v>
      </c>
      <c r="F1237" s="2">
        <v>1</v>
      </c>
      <c r="G1237" s="4">
        <v>0.35979496516150622</v>
      </c>
      <c r="H1237" s="4">
        <v>0</v>
      </c>
      <c r="I1237" s="4">
        <v>0.27829085370172191</v>
      </c>
    </row>
    <row r="1238" spans="1:9" x14ac:dyDescent="0.25">
      <c r="A1238" t="s">
        <v>1447</v>
      </c>
      <c r="B1238" s="3">
        <v>298.357421875</v>
      </c>
      <c r="C1238" s="3">
        <v>12.510000228881839</v>
      </c>
      <c r="D1238" s="4">
        <v>4.384574852189127E-3</v>
      </c>
      <c r="E1238" s="4">
        <v>8.0001831054676842E-4</v>
      </c>
      <c r="F1238" s="2">
        <v>1</v>
      </c>
      <c r="G1238" s="4">
        <v>0.3299010413861061</v>
      </c>
      <c r="H1238" s="4">
        <v>0</v>
      </c>
      <c r="I1238" s="4">
        <v>0.2763408148791473</v>
      </c>
    </row>
    <row r="1239" spans="1:9" x14ac:dyDescent="0.25">
      <c r="A1239" t="s">
        <v>1448</v>
      </c>
      <c r="B1239" s="3">
        <v>297.05496215820313</v>
      </c>
      <c r="C1239" s="3">
        <v>12.5</v>
      </c>
      <c r="D1239" s="4">
        <v>4.0984443633418346E-3</v>
      </c>
      <c r="E1239" s="4">
        <v>-6.3592944508131799E-3</v>
      </c>
      <c r="F1239" s="2">
        <v>1</v>
      </c>
      <c r="G1239" s="4">
        <v>0.30254208483875278</v>
      </c>
      <c r="H1239" s="4">
        <v>0</v>
      </c>
      <c r="I1239" s="4">
        <v>0.27076903293440241</v>
      </c>
    </row>
    <row r="1240" spans="1:9" x14ac:dyDescent="0.25">
      <c r="A1240" t="s">
        <v>1449</v>
      </c>
      <c r="B1240" s="3">
        <v>295.84246826171881</v>
      </c>
      <c r="C1240" s="3">
        <v>12.579999923706049</v>
      </c>
      <c r="D1240" s="4">
        <v>6.2618899828281727E-5</v>
      </c>
      <c r="E1240" s="4">
        <v>2.359641682287705E-2</v>
      </c>
      <c r="F1240" s="2">
        <v>1</v>
      </c>
      <c r="G1240" s="4">
        <v>0.27779859660731437</v>
      </c>
      <c r="H1240" s="4">
        <v>0</v>
      </c>
      <c r="I1240" s="4">
        <v>0.26558211504863499</v>
      </c>
    </row>
    <row r="1241" spans="1:9" x14ac:dyDescent="0.25">
      <c r="A1241" t="s">
        <v>1450</v>
      </c>
      <c r="B1241" s="3">
        <v>295.82394409179688</v>
      </c>
      <c r="C1241" s="3">
        <v>12.289999961853029</v>
      </c>
      <c r="D1241" s="4">
        <v>2.1916259047283229E-4</v>
      </c>
      <c r="E1241" s="4">
        <v>1.235581666295227E-2</v>
      </c>
      <c r="F1241" s="2">
        <v>1</v>
      </c>
      <c r="G1241" s="4">
        <v>0.27631788054706408</v>
      </c>
      <c r="H1241" s="4">
        <v>0</v>
      </c>
      <c r="I1241" s="4">
        <v>0.26550287065114547</v>
      </c>
    </row>
    <row r="1242" spans="1:9" x14ac:dyDescent="0.25">
      <c r="A1242" t="s">
        <v>1451</v>
      </c>
      <c r="B1242" s="3">
        <v>295.75912475585938</v>
      </c>
      <c r="C1242" s="3">
        <v>12.14000034332275</v>
      </c>
      <c r="D1242" s="4">
        <v>6.8703270316807794E-3</v>
      </c>
      <c r="E1242" s="4">
        <v>-3.879649775758176E-2</v>
      </c>
      <c r="F1242" s="2">
        <v>1</v>
      </c>
      <c r="G1242" s="4">
        <v>0.25100410808159368</v>
      </c>
      <c r="H1242" s="4">
        <v>0</v>
      </c>
      <c r="I1242" s="4">
        <v>0.2652255805353827</v>
      </c>
    </row>
    <row r="1243" spans="1:9" x14ac:dyDescent="0.25">
      <c r="A1243" t="s">
        <v>1452</v>
      </c>
      <c r="B1243" s="3">
        <v>293.74102783203119</v>
      </c>
      <c r="C1243" s="3">
        <v>12.63000011444092</v>
      </c>
      <c r="D1243" s="4">
        <v>5.9878085722542274E-4</v>
      </c>
      <c r="E1243" s="4">
        <v>-9.3974139553479219E-2</v>
      </c>
      <c r="F1243" s="2">
        <v>1</v>
      </c>
      <c r="G1243" s="4">
        <v>0.21952601159950921</v>
      </c>
      <c r="H1243" s="4">
        <v>0</v>
      </c>
      <c r="I1243" s="4">
        <v>0.25659237993967898</v>
      </c>
    </row>
    <row r="1244" spans="1:9" x14ac:dyDescent="0.25">
      <c r="A1244" t="s">
        <v>1453</v>
      </c>
      <c r="B1244" s="3">
        <v>293.56524658203119</v>
      </c>
      <c r="C1244" s="3">
        <v>13.939999580383301</v>
      </c>
      <c r="D1244" s="4">
        <v>8.6191729309905707E-3</v>
      </c>
      <c r="E1244" s="4">
        <v>-7.0046711592213651E-2</v>
      </c>
      <c r="F1244" s="2">
        <v>2</v>
      </c>
      <c r="G1244" s="4">
        <v>0.2183831280170101</v>
      </c>
      <c r="H1244" s="4">
        <v>0</v>
      </c>
      <c r="I1244" s="4">
        <v>0.25584040674439018</v>
      </c>
    </row>
    <row r="1245" spans="1:9" x14ac:dyDescent="0.25">
      <c r="A1245" t="s">
        <v>1454</v>
      </c>
      <c r="B1245" s="3">
        <v>291.05657958984381</v>
      </c>
      <c r="C1245" s="3">
        <v>14.989999771118161</v>
      </c>
      <c r="D1245" s="4">
        <v>2.838698280661633E-3</v>
      </c>
      <c r="E1245" s="4">
        <v>-4.4005135244152838E-2</v>
      </c>
      <c r="F1245" s="2">
        <v>2</v>
      </c>
      <c r="G1245" s="4">
        <v>0.21405395593385301</v>
      </c>
      <c r="H1245" s="4">
        <v>-3.3601557114234511E-3</v>
      </c>
      <c r="I1245" s="4">
        <v>0.2451086003996816</v>
      </c>
    </row>
    <row r="1246" spans="1:9" x14ac:dyDescent="0.25">
      <c r="A1246" t="s">
        <v>1455</v>
      </c>
      <c r="B1246" s="3">
        <v>290.23269653320313</v>
      </c>
      <c r="C1246" s="3">
        <v>15.680000305175779</v>
      </c>
      <c r="D1246" s="4">
        <v>-1.1152233235230959E-3</v>
      </c>
      <c r="E1246" s="4">
        <v>-1.1349265788015541E-2</v>
      </c>
      <c r="F1246" s="2">
        <v>2</v>
      </c>
      <c r="G1246" s="4">
        <v>0.21089251891648539</v>
      </c>
      <c r="H1246" s="4">
        <v>-6.1813071261739294E-3</v>
      </c>
      <c r="I1246" s="4">
        <v>0.24158411769947111</v>
      </c>
    </row>
    <row r="1247" spans="1:9" x14ac:dyDescent="0.25">
      <c r="A1247" t="s">
        <v>1456</v>
      </c>
      <c r="B1247" s="3">
        <v>290.55673217773438</v>
      </c>
      <c r="C1247" s="3">
        <v>15.85999965667725</v>
      </c>
      <c r="D1247" s="4">
        <v>-3.144175689375972E-3</v>
      </c>
      <c r="E1247" s="4">
        <v>0.16446400807192199</v>
      </c>
      <c r="F1247" s="2">
        <v>2</v>
      </c>
      <c r="G1247" s="4">
        <v>0.21454409771498731</v>
      </c>
      <c r="H1247" s="4">
        <v>-5.0717399253064066E-3</v>
      </c>
      <c r="I1247" s="4">
        <v>0.24297030717648099</v>
      </c>
    </row>
    <row r="1248" spans="1:9" x14ac:dyDescent="0.25">
      <c r="A1248" t="s">
        <v>1457</v>
      </c>
      <c r="B1248" s="3">
        <v>291.47317504882813</v>
      </c>
      <c r="C1248" s="3">
        <v>13.61999988555908</v>
      </c>
      <c r="D1248" s="4">
        <v>9.1339846906517419E-3</v>
      </c>
      <c r="E1248" s="4">
        <v>-6.1983508528291383E-2</v>
      </c>
      <c r="F1248" s="2">
        <v>2</v>
      </c>
      <c r="G1248" s="4">
        <v>0.19006465366457889</v>
      </c>
      <c r="H1248" s="4">
        <v>-1.9336439522369411E-3</v>
      </c>
      <c r="I1248" s="4">
        <v>0.24689075076233569</v>
      </c>
    </row>
    <row r="1249" spans="1:9" x14ac:dyDescent="0.25">
      <c r="A1249" t="s">
        <v>1458</v>
      </c>
      <c r="B1249" s="3">
        <v>288.8349609375</v>
      </c>
      <c r="C1249" s="3">
        <v>14.52000045776367</v>
      </c>
      <c r="D1249" s="4">
        <v>1.7982430374843259E-3</v>
      </c>
      <c r="E1249" s="4">
        <v>-1.8918900632614699E-2</v>
      </c>
      <c r="F1249" s="2">
        <v>2</v>
      </c>
      <c r="G1249" s="4">
        <v>0.17750370623618081</v>
      </c>
      <c r="H1249" s="4">
        <v>-1.096745210328187E-2</v>
      </c>
      <c r="I1249" s="4">
        <v>0.23560475583880749</v>
      </c>
    </row>
    <row r="1250" spans="1:9" x14ac:dyDescent="0.25">
      <c r="A1250" t="s">
        <v>1459</v>
      </c>
      <c r="B1250" s="3">
        <v>288.31649780273438</v>
      </c>
      <c r="C1250" s="3">
        <v>14.80000019073486</v>
      </c>
      <c r="D1250" s="4">
        <v>6.170111250508592E-3</v>
      </c>
      <c r="E1250" s="4">
        <v>-7.2681694526285923E-2</v>
      </c>
      <c r="F1250" s="2">
        <v>2</v>
      </c>
      <c r="G1250" s="4">
        <v>0.13730464521387731</v>
      </c>
      <c r="H1250" s="4">
        <v>-1.2742780524410019E-2</v>
      </c>
      <c r="I1250" s="4">
        <v>0.23338682656541129</v>
      </c>
    </row>
    <row r="1251" spans="1:9" x14ac:dyDescent="0.25">
      <c r="A1251" t="s">
        <v>1460</v>
      </c>
      <c r="B1251" s="3">
        <v>286.5484619140625</v>
      </c>
      <c r="C1251" s="3">
        <v>15.960000038146971</v>
      </c>
      <c r="D1251" s="4">
        <v>-6.7065361249217803E-3</v>
      </c>
      <c r="E1251" s="4">
        <v>7.042254872437903E-2</v>
      </c>
      <c r="F1251" s="2">
        <v>2</v>
      </c>
      <c r="G1251" s="4">
        <v>0.14529789531712159</v>
      </c>
      <c r="H1251" s="4">
        <v>-1.8796912732194859E-2</v>
      </c>
      <c r="I1251" s="4">
        <v>0.22582336006036671</v>
      </c>
    </row>
    <row r="1252" spans="1:9" x14ac:dyDescent="0.25">
      <c r="A1252" t="s">
        <v>1461</v>
      </c>
      <c r="B1252" s="3">
        <v>288.48318481445313</v>
      </c>
      <c r="C1252" s="3">
        <v>14.909999847412109</v>
      </c>
      <c r="D1252" s="4">
        <v>-8.4947502655232654E-3</v>
      </c>
      <c r="E1252" s="4">
        <v>0.18145800179233351</v>
      </c>
      <c r="F1252" s="2">
        <v>2</v>
      </c>
      <c r="G1252" s="4">
        <v>0.16005873300657519</v>
      </c>
      <c r="H1252" s="4">
        <v>-1.217200862281476E-2</v>
      </c>
      <c r="I1252" s="4">
        <v>0.23409989559191621</v>
      </c>
    </row>
    <row r="1253" spans="1:9" x14ac:dyDescent="0.25">
      <c r="A1253" t="s">
        <v>1462</v>
      </c>
      <c r="B1253" s="3">
        <v>290.95477294921881</v>
      </c>
      <c r="C1253" s="3">
        <v>12.61999988555908</v>
      </c>
      <c r="D1253" s="4">
        <v>-3.708763375964264E-3</v>
      </c>
      <c r="E1253" s="4">
        <v>7.4042543451836806E-2</v>
      </c>
      <c r="F1253" s="2">
        <v>1</v>
      </c>
      <c r="G1253" s="4">
        <v>0.16744126643909699</v>
      </c>
      <c r="H1253" s="4">
        <v>-3.708763375964264E-3</v>
      </c>
      <c r="I1253" s="4">
        <v>0.2446730825907435</v>
      </c>
    </row>
    <row r="1254" spans="1:9" x14ac:dyDescent="0.25">
      <c r="A1254" t="s">
        <v>1463</v>
      </c>
      <c r="B1254" s="3">
        <v>292.03787231445313</v>
      </c>
      <c r="C1254" s="3">
        <v>11.75</v>
      </c>
      <c r="D1254" s="4">
        <v>4.4577385518338453E-3</v>
      </c>
      <c r="E1254" s="4">
        <v>1.8197577022630359E-2</v>
      </c>
      <c r="F1254" s="2">
        <v>1</v>
      </c>
      <c r="G1254" s="4">
        <v>0.19876739689886261</v>
      </c>
      <c r="H1254" s="4">
        <v>0</v>
      </c>
      <c r="I1254" s="4">
        <v>0.24930646465220099</v>
      </c>
    </row>
    <row r="1255" spans="1:9" x14ac:dyDescent="0.25">
      <c r="A1255" t="s">
        <v>1464</v>
      </c>
      <c r="B1255" s="3">
        <v>290.7418212890625</v>
      </c>
      <c r="C1255" s="3">
        <v>11.539999961853029</v>
      </c>
      <c r="D1255" s="4">
        <v>2.2657430321064709E-3</v>
      </c>
      <c r="E1255" s="4">
        <v>-2.780117328455323E-2</v>
      </c>
      <c r="F1255" s="2">
        <v>1</v>
      </c>
      <c r="G1255" s="4">
        <v>0.19746282418018121</v>
      </c>
      <c r="H1255" s="4">
        <v>0</v>
      </c>
      <c r="I1255" s="4">
        <v>0.2437620983968676</v>
      </c>
    </row>
    <row r="1256" spans="1:9" x14ac:dyDescent="0.25">
      <c r="A1256" t="s">
        <v>1465</v>
      </c>
      <c r="B1256" s="3">
        <v>290.08456420898438</v>
      </c>
      <c r="C1256" s="3">
        <v>11.86999988555908</v>
      </c>
      <c r="D1256" s="4">
        <v>7.7499976146024876E-3</v>
      </c>
      <c r="E1256" s="4">
        <v>-3.8087541427642702E-2</v>
      </c>
      <c r="F1256" s="2">
        <v>1</v>
      </c>
      <c r="G1256" s="4">
        <v>0.21404445970276659</v>
      </c>
      <c r="H1256" s="4">
        <v>0</v>
      </c>
      <c r="I1256" s="4">
        <v>0.24095042362135799</v>
      </c>
    </row>
    <row r="1257" spans="1:9" x14ac:dyDescent="0.25">
      <c r="A1257" t="s">
        <v>1466</v>
      </c>
      <c r="B1257" s="3">
        <v>287.85369873046881</v>
      </c>
      <c r="C1257" s="3">
        <v>12.340000152587891</v>
      </c>
      <c r="D1257" s="4">
        <v>2.2239909880072961E-3</v>
      </c>
      <c r="E1257" s="4">
        <v>-6.0167551787311258E-2</v>
      </c>
      <c r="F1257" s="2">
        <v>1</v>
      </c>
      <c r="G1257" s="4">
        <v>0.1966619687700886</v>
      </c>
      <c r="H1257" s="4">
        <v>-3.3973110590430622E-3</v>
      </c>
      <c r="I1257" s="4">
        <v>0.23140702213719</v>
      </c>
    </row>
    <row r="1258" spans="1:9" x14ac:dyDescent="0.25">
      <c r="A1258" t="s">
        <v>1467</v>
      </c>
      <c r="B1258" s="3">
        <v>287.21493530273438</v>
      </c>
      <c r="C1258" s="3">
        <v>13.13000011444092</v>
      </c>
      <c r="D1258" s="4">
        <v>-1.6089531927966361E-3</v>
      </c>
      <c r="E1258" s="4">
        <v>2.738657189223237E-2</v>
      </c>
      <c r="F1258" s="2">
        <v>1</v>
      </c>
      <c r="G1258" s="4">
        <v>0.1980751533673997</v>
      </c>
      <c r="H1258" s="4">
        <v>-5.6088280639827737E-3</v>
      </c>
      <c r="I1258" s="4">
        <v>0.22867446120826829</v>
      </c>
    </row>
    <row r="1259" spans="1:9" x14ac:dyDescent="0.25">
      <c r="A1259" t="s">
        <v>1468</v>
      </c>
      <c r="B1259" s="3">
        <v>287.67779541015619</v>
      </c>
      <c r="C1259" s="3">
        <v>12.77999973297119</v>
      </c>
      <c r="D1259" s="4">
        <v>-3.718843312587095E-3</v>
      </c>
      <c r="E1259" s="4">
        <v>-6.2208340467969636E-3</v>
      </c>
      <c r="F1259" s="2">
        <v>1</v>
      </c>
      <c r="G1259" s="4">
        <v>0.17779846152952319</v>
      </c>
      <c r="H1259" s="4">
        <v>-4.0063208539153914E-3</v>
      </c>
      <c r="I1259" s="4">
        <v>0.23065452673829329</v>
      </c>
    </row>
    <row r="1260" spans="1:9" x14ac:dyDescent="0.25">
      <c r="A1260" t="s">
        <v>1469</v>
      </c>
      <c r="B1260" s="3">
        <v>288.75161743164063</v>
      </c>
      <c r="C1260" s="3">
        <v>12.85999965667725</v>
      </c>
      <c r="D1260" s="4">
        <v>-2.8855061585641989E-4</v>
      </c>
      <c r="E1260" s="4">
        <v>3.2102698018110283E-2</v>
      </c>
      <c r="F1260" s="2">
        <v>1</v>
      </c>
      <c r="G1260" s="4">
        <v>0.16219849506937181</v>
      </c>
      <c r="H1260" s="4">
        <v>-2.8855061585641989E-4</v>
      </c>
      <c r="I1260" s="4">
        <v>0.23524822132555509</v>
      </c>
    </row>
    <row r="1261" spans="1:9" x14ac:dyDescent="0.25">
      <c r="A1261" t="s">
        <v>1470</v>
      </c>
      <c r="B1261" s="3">
        <v>288.8349609375</v>
      </c>
      <c r="C1261" s="3">
        <v>12.460000038146971</v>
      </c>
      <c r="D1261" s="4">
        <v>7.3792778585191066E-4</v>
      </c>
      <c r="E1261" s="4">
        <v>3.4024883064097677E-2</v>
      </c>
      <c r="F1261" s="2">
        <v>1</v>
      </c>
      <c r="G1261" s="4">
        <v>0.1655572506449359</v>
      </c>
      <c r="H1261" s="4">
        <v>0</v>
      </c>
      <c r="I1261" s="4">
        <v>0.23560475583880749</v>
      </c>
    </row>
    <row r="1262" spans="1:9" x14ac:dyDescent="0.25">
      <c r="A1262" t="s">
        <v>1471</v>
      </c>
      <c r="B1262" s="3">
        <v>288.62197875976563</v>
      </c>
      <c r="C1262" s="3">
        <v>12.05000019073486</v>
      </c>
      <c r="D1262" s="4">
        <v>7.2361820819160094E-3</v>
      </c>
      <c r="E1262" s="4">
        <v>-7.6628351370444547E-2</v>
      </c>
      <c r="F1262" s="2">
        <v>1</v>
      </c>
      <c r="G1262" s="4">
        <v>0.17685329944715969</v>
      </c>
      <c r="H1262" s="4">
        <v>0</v>
      </c>
      <c r="I1262" s="4">
        <v>0.23469364109402971</v>
      </c>
    </row>
    <row r="1263" spans="1:9" x14ac:dyDescent="0.25">
      <c r="A1263" t="s">
        <v>1472</v>
      </c>
      <c r="B1263" s="3">
        <v>286.5484619140625</v>
      </c>
      <c r="C1263" s="3">
        <v>13.05000019073486</v>
      </c>
      <c r="D1263" s="4">
        <v>1.455742557224138E-3</v>
      </c>
      <c r="E1263" s="4">
        <v>3.8461685180664058E-3</v>
      </c>
      <c r="F1263" s="2">
        <v>1</v>
      </c>
      <c r="G1263" s="4">
        <v>0.16041093556696559</v>
      </c>
      <c r="H1263" s="4">
        <v>0</v>
      </c>
      <c r="I1263" s="4">
        <v>0.22582336006036671</v>
      </c>
    </row>
    <row r="1264" spans="1:9" x14ac:dyDescent="0.25">
      <c r="A1264" t="s">
        <v>1473</v>
      </c>
      <c r="B1264" s="3">
        <v>286.13192749023438</v>
      </c>
      <c r="C1264" s="3">
        <v>13</v>
      </c>
      <c r="D1264" s="4">
        <v>3.2369789746788952E-4</v>
      </c>
      <c r="E1264" s="4">
        <v>2.5236568385065491E-2</v>
      </c>
      <c r="F1264" s="2">
        <v>1</v>
      </c>
      <c r="G1264" s="4">
        <v>0.15655584843027229</v>
      </c>
      <c r="H1264" s="4">
        <v>0</v>
      </c>
      <c r="I1264" s="4">
        <v>0.22404147079951661</v>
      </c>
    </row>
    <row r="1265" spans="1:9" x14ac:dyDescent="0.25">
      <c r="A1265" t="s">
        <v>1474</v>
      </c>
      <c r="B1265" s="3">
        <v>286.03933715820313</v>
      </c>
      <c r="C1265" s="3">
        <v>12.680000305175779</v>
      </c>
      <c r="D1265" s="4">
        <v>2.1079369342389409E-3</v>
      </c>
      <c r="E1265" s="4">
        <v>-7.879649754265472E-4</v>
      </c>
      <c r="F1265" s="2">
        <v>1</v>
      </c>
      <c r="G1265" s="4">
        <v>0.13457797603873359</v>
      </c>
      <c r="H1265" s="4">
        <v>0</v>
      </c>
      <c r="I1265" s="4">
        <v>0.22364537936297019</v>
      </c>
    </row>
    <row r="1266" spans="1:9" x14ac:dyDescent="0.25">
      <c r="A1266" t="s">
        <v>1475</v>
      </c>
      <c r="B1266" s="3">
        <v>285.43765258789063</v>
      </c>
      <c r="C1266" s="3">
        <v>12.689999580383301</v>
      </c>
      <c r="D1266" s="4">
        <v>-1.909804145033722E-3</v>
      </c>
      <c r="E1266" s="4">
        <v>5.1367017500832723E-2</v>
      </c>
      <c r="F1266" s="2">
        <v>1</v>
      </c>
      <c r="G1266" s="4">
        <v>0.1211320853097468</v>
      </c>
      <c r="H1266" s="4">
        <v>-1.909804145033722E-3</v>
      </c>
      <c r="I1266" s="4">
        <v>0.22107143777992971</v>
      </c>
    </row>
    <row r="1267" spans="1:9" x14ac:dyDescent="0.25">
      <c r="A1267" t="s">
        <v>1476</v>
      </c>
      <c r="B1267" s="3">
        <v>285.98382568359381</v>
      </c>
      <c r="C1267" s="3">
        <v>12.069999694824221</v>
      </c>
      <c r="D1267" s="4">
        <v>2.4662863311897269E-3</v>
      </c>
      <c r="E1267" s="4">
        <v>-5.1846022870803983E-2</v>
      </c>
      <c r="F1267" s="2">
        <v>1</v>
      </c>
      <c r="G1267" s="4">
        <v>0.1212385036661741</v>
      </c>
      <c r="H1267" s="4">
        <v>0</v>
      </c>
      <c r="I1267" s="4">
        <v>0.22340790727230539</v>
      </c>
    </row>
    <row r="1268" spans="1:9" x14ac:dyDescent="0.25">
      <c r="A1268" t="s">
        <v>1477</v>
      </c>
      <c r="B1268" s="3">
        <v>285.28024291992188</v>
      </c>
      <c r="C1268" s="3">
        <v>12.72999954223633</v>
      </c>
      <c r="D1268" s="4">
        <v>3.5166860899011891E-3</v>
      </c>
      <c r="E1268" s="4">
        <v>8.7162961707405451E-3</v>
      </c>
      <c r="F1268" s="2">
        <v>1</v>
      </c>
      <c r="G1268" s="4">
        <v>0.14242586411261021</v>
      </c>
      <c r="H1268" s="4">
        <v>0</v>
      </c>
      <c r="I1268" s="4">
        <v>0.22039805622762071</v>
      </c>
    </row>
    <row r="1269" spans="1:9" x14ac:dyDescent="0.25">
      <c r="A1269" t="s">
        <v>1478</v>
      </c>
      <c r="B1269" s="3">
        <v>284.280517578125</v>
      </c>
      <c r="C1269" s="3">
        <v>12.61999988555908</v>
      </c>
      <c r="D1269" s="4">
        <v>2.279564844707149E-4</v>
      </c>
      <c r="E1269" s="4">
        <v>-3.6641258162833153E-2</v>
      </c>
      <c r="F1269" s="2">
        <v>1</v>
      </c>
      <c r="G1269" s="4">
        <v>0.1456257402818997</v>
      </c>
      <c r="H1269" s="4">
        <v>-8.7821172582114304E-4</v>
      </c>
      <c r="I1269" s="4">
        <v>0.21612133923031759</v>
      </c>
    </row>
    <row r="1270" spans="1:9" x14ac:dyDescent="0.25">
      <c r="A1270" t="s">
        <v>1479</v>
      </c>
      <c r="B1270" s="3">
        <v>284.21572875976563</v>
      </c>
      <c r="C1270" s="3">
        <v>13.10000038146973</v>
      </c>
      <c r="D1270" s="4">
        <v>-1.10591610954347E-3</v>
      </c>
      <c r="E1270" s="4">
        <v>2.1044462928233591E-2</v>
      </c>
      <c r="F1270" s="2">
        <v>1</v>
      </c>
      <c r="G1270" s="4">
        <v>0.15168338757751881</v>
      </c>
      <c r="H1270" s="4">
        <v>-1.10591610954347E-3</v>
      </c>
      <c r="I1270" s="4">
        <v>0.21584417966545691</v>
      </c>
    </row>
    <row r="1271" spans="1:9" x14ac:dyDescent="0.25">
      <c r="A1271" t="s">
        <v>1480</v>
      </c>
      <c r="B1271" s="3">
        <v>284.5303955078125</v>
      </c>
      <c r="C1271" s="3">
        <v>12.829999923706049</v>
      </c>
      <c r="D1271" s="4">
        <v>4.017581387575353E-3</v>
      </c>
      <c r="E1271" s="4">
        <v>4.3089408516466587E-2</v>
      </c>
      <c r="F1271" s="2">
        <v>1</v>
      </c>
      <c r="G1271" s="4">
        <v>0.1461295889093259</v>
      </c>
      <c r="H1271" s="4">
        <v>0</v>
      </c>
      <c r="I1271" s="4">
        <v>0.21719029001556489</v>
      </c>
    </row>
    <row r="1272" spans="1:9" x14ac:dyDescent="0.25">
      <c r="A1272" t="s">
        <v>1481</v>
      </c>
      <c r="B1272" s="3">
        <v>283.391845703125</v>
      </c>
      <c r="C1272" s="3">
        <v>12.30000019073486</v>
      </c>
      <c r="D1272" s="4">
        <v>9.2636086491069136E-3</v>
      </c>
      <c r="E1272" s="4">
        <v>-6.9591532353328378E-2</v>
      </c>
      <c r="F1272" s="2">
        <v>1</v>
      </c>
      <c r="G1272" s="4">
        <v>0.15369164070932609</v>
      </c>
      <c r="H1272" s="4">
        <v>0</v>
      </c>
      <c r="I1272" s="4">
        <v>0.2123196969652463</v>
      </c>
    </row>
    <row r="1273" spans="1:9" x14ac:dyDescent="0.25">
      <c r="A1273" t="s">
        <v>1482</v>
      </c>
      <c r="B1273" s="3">
        <v>280.79071044921881</v>
      </c>
      <c r="C1273" s="3">
        <v>13.22000026702881</v>
      </c>
      <c r="D1273" s="4">
        <v>-2.662832084405875E-3</v>
      </c>
      <c r="E1273" s="4">
        <v>7.2181699012958678E-2</v>
      </c>
      <c r="F1273" s="2">
        <v>1</v>
      </c>
      <c r="G1273" s="4">
        <v>0.15531173182056701</v>
      </c>
      <c r="H1273" s="4">
        <v>-2.662832084405875E-3</v>
      </c>
      <c r="I1273" s="4">
        <v>0.20119232138759949</v>
      </c>
    </row>
    <row r="1274" spans="1:9" x14ac:dyDescent="0.25">
      <c r="A1274" t="s">
        <v>1483</v>
      </c>
      <c r="B1274" s="3">
        <v>281.5404052734375</v>
      </c>
      <c r="C1274" s="3">
        <v>12.329999923706049</v>
      </c>
      <c r="D1274" s="4">
        <v>3.0668753219011968E-3</v>
      </c>
      <c r="E1274" s="4">
        <v>-6.5909083191684981E-2</v>
      </c>
      <c r="F1274" s="2">
        <v>1</v>
      </c>
      <c r="G1274" s="4">
        <v>0.17556176285409661</v>
      </c>
      <c r="H1274" s="4">
        <v>0</v>
      </c>
      <c r="I1274" s="4">
        <v>0.20439943484514539</v>
      </c>
    </row>
    <row r="1275" spans="1:9" x14ac:dyDescent="0.25">
      <c r="A1275" t="s">
        <v>1484</v>
      </c>
      <c r="B1275" s="3">
        <v>280.67959594726563</v>
      </c>
      <c r="C1275" s="3">
        <v>13.19999980926514</v>
      </c>
      <c r="D1275" s="4">
        <v>-2.9684653544981288E-4</v>
      </c>
      <c r="E1275" s="4">
        <v>6.8650003771777426E-3</v>
      </c>
      <c r="F1275" s="2">
        <v>1</v>
      </c>
      <c r="G1275" s="4">
        <v>0.16547459909565651</v>
      </c>
      <c r="H1275" s="4">
        <v>-2.9684653544981288E-4</v>
      </c>
      <c r="I1275" s="4">
        <v>0.20071698555356349</v>
      </c>
    </row>
    <row r="1276" spans="1:9" x14ac:dyDescent="0.25">
      <c r="A1276" t="s">
        <v>1485</v>
      </c>
      <c r="B1276" s="3">
        <v>280.762939453125</v>
      </c>
      <c r="C1276" s="3">
        <v>13.10999965667725</v>
      </c>
      <c r="D1276" s="4">
        <v>5.6368982314094476E-3</v>
      </c>
      <c r="E1276" s="4">
        <v>3.636364047577878E-2</v>
      </c>
      <c r="F1276" s="2">
        <v>1</v>
      </c>
      <c r="G1276" s="4">
        <v>0.14531714534179449</v>
      </c>
      <c r="H1276" s="4">
        <v>0</v>
      </c>
      <c r="I1276" s="4">
        <v>0.20107352006681589</v>
      </c>
    </row>
    <row r="1277" spans="1:9" x14ac:dyDescent="0.25">
      <c r="A1277" t="s">
        <v>1486</v>
      </c>
      <c r="B1277" s="3">
        <v>279.18917846679688</v>
      </c>
      <c r="C1277" s="3">
        <v>12.64999961853027</v>
      </c>
      <c r="D1277" s="4">
        <v>4.0948673725700324E-3</v>
      </c>
      <c r="E1277" s="4">
        <v>-7.7315858254364156E-2</v>
      </c>
      <c r="F1277" s="2">
        <v>1</v>
      </c>
      <c r="G1277" s="4">
        <v>0.1593292305228016</v>
      </c>
      <c r="H1277" s="4">
        <v>0</v>
      </c>
      <c r="I1277" s="4">
        <v>0.19434114060364771</v>
      </c>
    </row>
    <row r="1278" spans="1:9" x14ac:dyDescent="0.25">
      <c r="A1278" t="s">
        <v>1487</v>
      </c>
      <c r="B1278" s="3">
        <v>278.05059814453119</v>
      </c>
      <c r="C1278" s="3">
        <v>13.710000038146971</v>
      </c>
      <c r="D1278" s="4">
        <v>1.633741011868528E-3</v>
      </c>
      <c r="E1278" s="4">
        <v>-2.1413289495628152E-2</v>
      </c>
      <c r="F1278" s="2">
        <v>2</v>
      </c>
      <c r="G1278" s="4">
        <v>0.1196187735753531</v>
      </c>
      <c r="H1278" s="4">
        <v>-8.3728149667106067E-4</v>
      </c>
      <c r="I1278" s="4">
        <v>0.18947041700242731</v>
      </c>
    </row>
    <row r="1279" spans="1:9" x14ac:dyDescent="0.25">
      <c r="A1279" t="s">
        <v>1488</v>
      </c>
      <c r="B1279" s="3">
        <v>277.59707641601563</v>
      </c>
      <c r="C1279" s="3">
        <v>14.010000228881839</v>
      </c>
      <c r="D1279" s="4">
        <v>2.9097311880712522E-3</v>
      </c>
      <c r="E1279" s="4">
        <v>-3.1120318677592681E-2</v>
      </c>
      <c r="F1279" s="2">
        <v>2</v>
      </c>
      <c r="G1279" s="4">
        <v>0.1121021403162137</v>
      </c>
      <c r="H1279" s="4">
        <v>-2.4669920823985341E-3</v>
      </c>
      <c r="I1279" s="4">
        <v>0.18753030004840171</v>
      </c>
    </row>
    <row r="1280" spans="1:9" x14ac:dyDescent="0.25">
      <c r="A1280" t="s">
        <v>1489</v>
      </c>
      <c r="B1280" s="3">
        <v>276.79168701171881</v>
      </c>
      <c r="C1280" s="3">
        <v>14.460000038146971</v>
      </c>
      <c r="D1280" s="4">
        <v>-3.266614540033741E-3</v>
      </c>
      <c r="E1280" s="4">
        <v>3.285714558192665E-2</v>
      </c>
      <c r="F1280" s="2">
        <v>2</v>
      </c>
      <c r="G1280" s="4">
        <v>0.1038985104342265</v>
      </c>
      <c r="H1280" s="4">
        <v>-5.3611238412260009E-3</v>
      </c>
      <c r="I1280" s="4">
        <v>0.18408493119477901</v>
      </c>
    </row>
    <row r="1281" spans="1:9" x14ac:dyDescent="0.25">
      <c r="A1281" t="s">
        <v>1490</v>
      </c>
      <c r="B1281" s="3">
        <v>277.69882202148438</v>
      </c>
      <c r="C1281" s="3">
        <v>14</v>
      </c>
      <c r="D1281" s="4">
        <v>6.7793264730187097E-3</v>
      </c>
      <c r="E1281" s="4">
        <v>-1.7543859649122862E-2</v>
      </c>
      <c r="F1281" s="2">
        <v>2</v>
      </c>
      <c r="G1281" s="4">
        <v>0.10691520707656151</v>
      </c>
      <c r="H1281" s="4">
        <v>-2.1013736790060911E-3</v>
      </c>
      <c r="I1281" s="4">
        <v>0.18796555675553581</v>
      </c>
    </row>
    <row r="1282" spans="1:9" x14ac:dyDescent="0.25">
      <c r="A1282" t="s">
        <v>1491</v>
      </c>
      <c r="B1282" s="3">
        <v>275.82888793945313</v>
      </c>
      <c r="C1282" s="3">
        <v>14.25</v>
      </c>
      <c r="D1282" s="4">
        <v>-4.3774578380938456E-3</v>
      </c>
      <c r="E1282" s="4">
        <v>3.3357508297277683E-2</v>
      </c>
      <c r="F1282" s="2">
        <v>2</v>
      </c>
      <c r="G1282" s="4">
        <v>8.3583862630359995E-2</v>
      </c>
      <c r="H1282" s="4">
        <v>-8.8209003885052484E-3</v>
      </c>
      <c r="I1282" s="4">
        <v>0.1799661807888473</v>
      </c>
    </row>
    <row r="1283" spans="1:9" x14ac:dyDescent="0.25">
      <c r="A1283" t="s">
        <v>1492</v>
      </c>
      <c r="B1283" s="3">
        <v>277.0416259765625</v>
      </c>
      <c r="C1283" s="3">
        <v>13.789999961853029</v>
      </c>
      <c r="D1283" s="4">
        <v>2.9489334697982979E-3</v>
      </c>
      <c r="E1283" s="4">
        <v>8.0409103964440565E-3</v>
      </c>
      <c r="F1283" s="2">
        <v>2</v>
      </c>
      <c r="G1283" s="4">
        <v>8.8542313048993959E-2</v>
      </c>
      <c r="H1283" s="4">
        <v>-4.4629790530483771E-3</v>
      </c>
      <c r="I1283" s="4">
        <v>0.1851541430818302</v>
      </c>
    </row>
    <row r="1284" spans="1:9" x14ac:dyDescent="0.25">
      <c r="A1284" t="s">
        <v>1493</v>
      </c>
      <c r="B1284" s="3">
        <v>276.22705078125</v>
      </c>
      <c r="C1284" s="3">
        <v>13.680000305175779</v>
      </c>
      <c r="D1284" s="4">
        <v>-1.6057858588924829E-3</v>
      </c>
      <c r="E1284" s="4">
        <v>1.033975950643895E-2</v>
      </c>
      <c r="F1284" s="2">
        <v>2</v>
      </c>
      <c r="G1284" s="4">
        <v>0.1090739998750188</v>
      </c>
      <c r="H1284" s="4">
        <v>-7.3901195519540108E-3</v>
      </c>
      <c r="I1284" s="4">
        <v>0.18166947840671771</v>
      </c>
    </row>
    <row r="1285" spans="1:9" x14ac:dyDescent="0.25">
      <c r="A1285" t="s">
        <v>1494</v>
      </c>
      <c r="B1285" s="3">
        <v>276.67132568359381</v>
      </c>
      <c r="C1285" s="3">
        <v>13.539999961853029</v>
      </c>
      <c r="D1285" s="4">
        <v>9.9002004101329533E-3</v>
      </c>
      <c r="E1285" s="4">
        <v>-7.0693188369597815E-2</v>
      </c>
      <c r="F1285" s="2">
        <v>2</v>
      </c>
      <c r="G1285" s="4">
        <v>0.1046179869790809</v>
      </c>
      <c r="H1285" s="4">
        <v>-5.793637033481458E-3</v>
      </c>
      <c r="I1285" s="4">
        <v>0.18357003843744921</v>
      </c>
    </row>
    <row r="1286" spans="1:9" x14ac:dyDescent="0.25">
      <c r="A1286" t="s">
        <v>1495</v>
      </c>
      <c r="B1286" s="3">
        <v>273.95907592773438</v>
      </c>
      <c r="C1286" s="3">
        <v>14.569999694824221</v>
      </c>
      <c r="D1286" s="4">
        <v>-1.113707425087096E-3</v>
      </c>
      <c r="E1286" s="4">
        <v>-6.4826715906785792E-2</v>
      </c>
      <c r="F1286" s="2">
        <v>2</v>
      </c>
      <c r="G1286" s="4">
        <v>0.1089801963741026</v>
      </c>
      <c r="H1286" s="4">
        <v>-1.553998844365112E-2</v>
      </c>
      <c r="I1286" s="4">
        <v>0.17196732702576639</v>
      </c>
    </row>
    <row r="1287" spans="1:9" x14ac:dyDescent="0.25">
      <c r="A1287" t="s">
        <v>1496</v>
      </c>
      <c r="B1287" s="3">
        <v>274.2645263671875</v>
      </c>
      <c r="C1287" s="3">
        <v>15.579999923706049</v>
      </c>
      <c r="D1287" s="4">
        <v>1.036719417957621E-2</v>
      </c>
      <c r="E1287" s="4">
        <v>-0.1132612296916761</v>
      </c>
      <c r="F1287" s="2">
        <v>2</v>
      </c>
      <c r="G1287" s="4">
        <v>8.5762438498409699E-2</v>
      </c>
      <c r="H1287" s="4">
        <v>-1.444236558835554E-2</v>
      </c>
      <c r="I1287" s="4">
        <v>0.17327401100348269</v>
      </c>
    </row>
    <row r="1288" spans="1:9" x14ac:dyDescent="0.25">
      <c r="A1288" t="s">
        <v>1497</v>
      </c>
      <c r="B1288" s="3">
        <v>271.45034790039063</v>
      </c>
      <c r="C1288" s="3">
        <v>17.569999694824219</v>
      </c>
      <c r="D1288" s="4">
        <v>6.7634552930693204E-3</v>
      </c>
      <c r="E1288" s="4">
        <v>-5.7403418983931642E-2</v>
      </c>
      <c r="F1288" s="2">
        <v>3</v>
      </c>
      <c r="G1288" s="4">
        <v>4.0595567625606233E-2</v>
      </c>
      <c r="H1288" s="4">
        <v>-2.4554993383447351E-2</v>
      </c>
      <c r="I1288" s="4">
        <v>0.16123525957925411</v>
      </c>
    </row>
    <row r="1289" spans="1:9" x14ac:dyDescent="0.25">
      <c r="A1289" t="s">
        <v>1498</v>
      </c>
      <c r="B1289" s="3">
        <v>269.62673950195313</v>
      </c>
      <c r="C1289" s="3">
        <v>18.639999389648441</v>
      </c>
      <c r="D1289" s="4">
        <v>9.4962099026760782E-3</v>
      </c>
      <c r="E1289" s="4">
        <v>-8.0867911315063212E-2</v>
      </c>
      <c r="F1289" s="2">
        <v>3</v>
      </c>
      <c r="G1289" s="4">
        <v>3.20963855309091E-2</v>
      </c>
      <c r="H1289" s="4">
        <v>-3.1108050765906951E-2</v>
      </c>
      <c r="I1289" s="4">
        <v>0.1534340598817405</v>
      </c>
    </row>
    <row r="1290" spans="1:9" x14ac:dyDescent="0.25">
      <c r="A1290" t="s">
        <v>1499</v>
      </c>
      <c r="B1290" s="3">
        <v>267.09039306640619</v>
      </c>
      <c r="C1290" s="3">
        <v>20.280000686645511</v>
      </c>
      <c r="D1290" s="4">
        <v>-1.5524689278431199E-2</v>
      </c>
      <c r="E1290" s="4">
        <v>0.13549831990998509</v>
      </c>
      <c r="F1290" s="2">
        <v>4</v>
      </c>
      <c r="G1290" s="4">
        <v>2.2387578483738849E-2</v>
      </c>
      <c r="H1290" s="4">
        <v>-4.0222301253114878E-2</v>
      </c>
      <c r="I1290" s="4">
        <v>0.1425838438689544</v>
      </c>
    </row>
    <row r="1291" spans="1:9" x14ac:dyDescent="0.25">
      <c r="A1291" t="s">
        <v>1500</v>
      </c>
      <c r="B1291" s="3">
        <v>271.30227661132813</v>
      </c>
      <c r="C1291" s="3">
        <v>17.860000610351559</v>
      </c>
      <c r="D1291" s="4">
        <v>-4.3144719386283281E-3</v>
      </c>
      <c r="E1291" s="4">
        <v>4.8122045232815269E-2</v>
      </c>
      <c r="F1291" s="2">
        <v>3</v>
      </c>
      <c r="G1291" s="4">
        <v>3.2697593579595452E-2</v>
      </c>
      <c r="H1291" s="4">
        <v>-2.5087081113879361E-2</v>
      </c>
      <c r="I1291" s="4">
        <v>0.16060182660294481</v>
      </c>
    </row>
    <row r="1292" spans="1:9" x14ac:dyDescent="0.25">
      <c r="A1292" t="s">
        <v>1501</v>
      </c>
      <c r="B1292" s="3">
        <v>272.47787475585938</v>
      </c>
      <c r="C1292" s="3">
        <v>17.04000091552734</v>
      </c>
      <c r="D1292" s="4">
        <v>1.3531760405905089E-2</v>
      </c>
      <c r="E1292" s="4">
        <v>-0.1087866021134259</v>
      </c>
      <c r="F1292" s="2">
        <v>3</v>
      </c>
      <c r="G1292" s="4">
        <v>2.9066319824027739E-2</v>
      </c>
      <c r="H1292" s="4">
        <v>-2.0862620365383781E-2</v>
      </c>
      <c r="I1292" s="4">
        <v>0.1656309084482426</v>
      </c>
    </row>
    <row r="1293" spans="1:9" x14ac:dyDescent="0.25">
      <c r="A1293" t="s">
        <v>1502</v>
      </c>
      <c r="B1293" s="3">
        <v>268.83999633789063</v>
      </c>
      <c r="C1293" s="3">
        <v>19.120000839233398</v>
      </c>
      <c r="D1293" s="4">
        <v>8.1931763052747186E-3</v>
      </c>
      <c r="E1293" s="4">
        <v>-7.0038845530825067E-2</v>
      </c>
      <c r="F1293" s="2">
        <v>3</v>
      </c>
      <c r="G1293" s="4">
        <v>1.5884487358453159E-2</v>
      </c>
      <c r="H1293" s="4">
        <v>-3.3935178072282968E-2</v>
      </c>
      <c r="I1293" s="4">
        <v>0.15006845762921531</v>
      </c>
    </row>
    <row r="1294" spans="1:9" x14ac:dyDescent="0.25">
      <c r="A1294" t="s">
        <v>1503</v>
      </c>
      <c r="B1294" s="3">
        <v>266.65524291992188</v>
      </c>
      <c r="C1294" s="3">
        <v>20.559999465942379</v>
      </c>
      <c r="D1294" s="4">
        <v>-1.766475901599629E-2</v>
      </c>
      <c r="E1294" s="4">
        <v>0.1077586237903725</v>
      </c>
      <c r="F1294" s="2">
        <v>4</v>
      </c>
      <c r="G1294" s="4">
        <v>7.0416488554756462E-3</v>
      </c>
      <c r="H1294" s="4">
        <v>-4.1785994358685692E-2</v>
      </c>
      <c r="I1294" s="4">
        <v>0.1407223185579087</v>
      </c>
    </row>
    <row r="1295" spans="1:9" x14ac:dyDescent="0.25">
      <c r="A1295" t="s">
        <v>1504</v>
      </c>
      <c r="B1295" s="3">
        <v>271.45034790039063</v>
      </c>
      <c r="C1295" s="3">
        <v>18.559999465942379</v>
      </c>
      <c r="D1295" s="4">
        <v>-1.189474160130222E-2</v>
      </c>
      <c r="E1295" s="4">
        <v>0.14285712607891751</v>
      </c>
      <c r="F1295" s="2">
        <v>3</v>
      </c>
      <c r="G1295" s="4">
        <v>2.8711899580691869E-2</v>
      </c>
      <c r="H1295" s="4">
        <v>-2.4554993383447351E-2</v>
      </c>
      <c r="I1295" s="4">
        <v>0.16123525957925411</v>
      </c>
    </row>
    <row r="1296" spans="1:9" x14ac:dyDescent="0.25">
      <c r="A1296" t="s">
        <v>1505</v>
      </c>
      <c r="B1296" s="3">
        <v>274.71804809570313</v>
      </c>
      <c r="C1296" s="3">
        <v>16.239999771118161</v>
      </c>
      <c r="D1296" s="4">
        <v>4.6377367987273646E-3</v>
      </c>
      <c r="E1296" s="4">
        <v>-5.6910544791736288E-2</v>
      </c>
      <c r="F1296" s="2">
        <v>3</v>
      </c>
      <c r="G1296" s="4">
        <v>4.1202873278977308E-2</v>
      </c>
      <c r="H1296" s="4">
        <v>-1.2812655002628071E-2</v>
      </c>
      <c r="I1296" s="4">
        <v>0.17521412795750829</v>
      </c>
    </row>
    <row r="1297" spans="1:9" x14ac:dyDescent="0.25">
      <c r="A1297" t="s">
        <v>1506</v>
      </c>
      <c r="B1297" s="3">
        <v>273.44985961914063</v>
      </c>
      <c r="C1297" s="3">
        <v>17.219999313354489</v>
      </c>
      <c r="D1297" s="4">
        <v>-5.3872054619534806E-3</v>
      </c>
      <c r="E1297" s="4">
        <v>7.1561894235795398E-2</v>
      </c>
      <c r="F1297" s="2">
        <v>3</v>
      </c>
      <c r="G1297" s="4">
        <v>3.9292408404897339E-2</v>
      </c>
      <c r="H1297" s="4">
        <v>-1.7369835078026141E-2</v>
      </c>
      <c r="I1297" s="4">
        <v>0.1697889546756641</v>
      </c>
    </row>
    <row r="1298" spans="1:9" x14ac:dyDescent="0.25">
      <c r="A1298" t="s">
        <v>1507</v>
      </c>
      <c r="B1298" s="3">
        <v>274.93096923828119</v>
      </c>
      <c r="C1298" s="3">
        <v>16.069999694824219</v>
      </c>
      <c r="D1298" s="4">
        <v>-2.0833550257174371E-3</v>
      </c>
      <c r="E1298" s="4">
        <v>6.8922090485168397E-3</v>
      </c>
      <c r="F1298" s="2">
        <v>2</v>
      </c>
      <c r="G1298" s="4">
        <v>4.1795012786910453E-2</v>
      </c>
      <c r="H1298" s="4">
        <v>-1.204753214705845E-2</v>
      </c>
      <c r="I1298" s="4">
        <v>0.17612498160048221</v>
      </c>
    </row>
    <row r="1299" spans="1:9" x14ac:dyDescent="0.25">
      <c r="A1299" t="s">
        <v>1508</v>
      </c>
      <c r="B1299" s="3">
        <v>275.50494384765619</v>
      </c>
      <c r="C1299" s="3">
        <v>15.960000038146971</v>
      </c>
      <c r="D1299" s="4">
        <v>5.9147624818893796E-3</v>
      </c>
      <c r="E1299" s="4">
        <v>-6.39295746444557E-2</v>
      </c>
      <c r="F1299" s="2">
        <v>2</v>
      </c>
      <c r="G1299" s="4">
        <v>4.3001451670576563E-2</v>
      </c>
      <c r="H1299" s="4">
        <v>-9.9849793783105545E-3</v>
      </c>
      <c r="I1299" s="4">
        <v>0.1785803829645434</v>
      </c>
    </row>
    <row r="1300" spans="1:9" x14ac:dyDescent="0.25">
      <c r="A1300" t="s">
        <v>1509</v>
      </c>
      <c r="B1300" s="3">
        <v>273.88497924804688</v>
      </c>
      <c r="C1300" s="3">
        <v>17.04999923706055</v>
      </c>
      <c r="D1300" s="4">
        <v>-7.8466523267947119E-3</v>
      </c>
      <c r="E1300" s="4">
        <v>0.14352779420181361</v>
      </c>
      <c r="F1300" s="2">
        <v>3</v>
      </c>
      <c r="G1300" s="4">
        <v>3.3424089991300532E-2</v>
      </c>
      <c r="H1300" s="4">
        <v>-1.5806251636043659E-2</v>
      </c>
      <c r="I1300" s="4">
        <v>0.1716503494358079</v>
      </c>
    </row>
    <row r="1301" spans="1:9" x14ac:dyDescent="0.25">
      <c r="A1301" t="s">
        <v>1510</v>
      </c>
      <c r="B1301" s="3">
        <v>276.05105590820313</v>
      </c>
      <c r="C1301" s="3">
        <v>14.909999847412109</v>
      </c>
      <c r="D1301" s="4">
        <v>-2.3497510490710921E-4</v>
      </c>
      <c r="E1301" s="4">
        <v>-2.6762392661837001E-2</v>
      </c>
      <c r="F1301" s="2">
        <v>2</v>
      </c>
      <c r="G1301" s="4">
        <v>4.0645336156969407E-2</v>
      </c>
      <c r="H1301" s="4">
        <v>-8.0225494656805951E-3</v>
      </c>
      <c r="I1301" s="4">
        <v>0.1809165913551152</v>
      </c>
    </row>
    <row r="1302" spans="1:9" x14ac:dyDescent="0.25">
      <c r="A1302" t="s">
        <v>1511</v>
      </c>
      <c r="B1302" s="3">
        <v>276.11593627929688</v>
      </c>
      <c r="C1302" s="3">
        <v>15.319999694824221</v>
      </c>
      <c r="D1302" s="4">
        <v>-4.7244903481750136E-3</v>
      </c>
      <c r="E1302" s="4">
        <v>9.0391422551499012E-2</v>
      </c>
      <c r="F1302" s="2">
        <v>2</v>
      </c>
      <c r="G1302" s="4">
        <v>4.9325117428743903E-2</v>
      </c>
      <c r="H1302" s="4">
        <v>-7.7894046769546588E-3</v>
      </c>
      <c r="I1302" s="4">
        <v>0.18119414257268171</v>
      </c>
    </row>
    <row r="1303" spans="1:9" x14ac:dyDescent="0.25">
      <c r="A1303" t="s">
        <v>1512</v>
      </c>
      <c r="B1303" s="3">
        <v>277.4266357421875</v>
      </c>
      <c r="C1303" s="3">
        <v>14.05000019073486</v>
      </c>
      <c r="D1303" s="4">
        <v>-6.6546984756166161E-5</v>
      </c>
      <c r="E1303" s="4">
        <v>7.1684862248750916E-3</v>
      </c>
      <c r="F1303" s="2">
        <v>2</v>
      </c>
      <c r="G1303" s="4">
        <v>5.5429974311766328E-2</v>
      </c>
      <c r="H1303" s="4">
        <v>-3.0794632230545238E-3</v>
      </c>
      <c r="I1303" s="4">
        <v>0.18680117326095599</v>
      </c>
    </row>
    <row r="1304" spans="1:9" x14ac:dyDescent="0.25">
      <c r="A1304" t="s">
        <v>1513</v>
      </c>
      <c r="B1304" s="3">
        <v>277.44509887695313</v>
      </c>
      <c r="C1304" s="3">
        <v>13.94999980926514</v>
      </c>
      <c r="D1304" s="4">
        <v>5.980703920267505E-4</v>
      </c>
      <c r="E1304" s="4">
        <v>-3.3933503141082337E-2</v>
      </c>
      <c r="F1304" s="2">
        <v>2</v>
      </c>
      <c r="G1304" s="4">
        <v>6.1227674850667713E-2</v>
      </c>
      <c r="H1304" s="4">
        <v>-3.0131167521330049E-3</v>
      </c>
      <c r="I1304" s="4">
        <v>0.18688015655664161</v>
      </c>
    </row>
    <row r="1305" spans="1:9" x14ac:dyDescent="0.25">
      <c r="A1305" t="s">
        <v>1514</v>
      </c>
      <c r="B1305" s="3">
        <v>277.27926635742188</v>
      </c>
      <c r="C1305" s="3">
        <v>14.439999580383301</v>
      </c>
      <c r="D1305" s="4">
        <v>2.5318492087722522E-3</v>
      </c>
      <c r="E1305" s="4">
        <v>-1.567828866492749E-2</v>
      </c>
      <c r="F1305" s="2">
        <v>2</v>
      </c>
      <c r="G1305" s="4">
        <v>5.4978215694523103E-2</v>
      </c>
      <c r="H1305" s="4">
        <v>-3.6090286909555851E-3</v>
      </c>
      <c r="I1305" s="4">
        <v>0.18617074295539179</v>
      </c>
    </row>
    <row r="1306" spans="1:9" x14ac:dyDescent="0.25">
      <c r="A1306" t="s">
        <v>1515</v>
      </c>
      <c r="B1306" s="3">
        <v>276.57901000976563</v>
      </c>
      <c r="C1306" s="3">
        <v>14.670000076293951</v>
      </c>
      <c r="D1306" s="4">
        <v>-3.0885426595193E-3</v>
      </c>
      <c r="E1306" s="4">
        <v>6.7685612857917743E-2</v>
      </c>
      <c r="F1306" s="2">
        <v>2</v>
      </c>
      <c r="G1306" s="4">
        <v>5.249453745624022E-2</v>
      </c>
      <c r="H1306" s="4">
        <v>-6.1253693880892754E-3</v>
      </c>
      <c r="I1306" s="4">
        <v>0.18317512195902069</v>
      </c>
    </row>
    <row r="1307" spans="1:9" x14ac:dyDescent="0.25">
      <c r="A1307" t="s">
        <v>1516</v>
      </c>
      <c r="B1307" s="3">
        <v>277.43588256835938</v>
      </c>
      <c r="C1307" s="3">
        <v>13.739999771118161</v>
      </c>
      <c r="D1307" s="4">
        <v>-6.6384099123040219E-4</v>
      </c>
      <c r="E1307" s="4">
        <v>-3.3755308501899117E-2</v>
      </c>
      <c r="F1307" s="2">
        <v>2</v>
      </c>
      <c r="G1307" s="4">
        <v>6.1999695337210843E-2</v>
      </c>
      <c r="H1307" s="4">
        <v>-3.0462351557996041E-3</v>
      </c>
      <c r="I1307" s="4">
        <v>0.18684073018424979</v>
      </c>
    </row>
    <row r="1308" spans="1:9" x14ac:dyDescent="0.25">
      <c r="A1308" t="s">
        <v>1517</v>
      </c>
      <c r="B1308" s="3">
        <v>277.62017822265619</v>
      </c>
      <c r="C1308" s="3">
        <v>14.22000026702881</v>
      </c>
      <c r="D1308" s="4">
        <v>3.4639526873678772E-3</v>
      </c>
      <c r="E1308" s="4">
        <v>-2.669400402553701E-2</v>
      </c>
      <c r="F1308" s="2">
        <v>2</v>
      </c>
      <c r="G1308" s="4">
        <v>6.2962326364160326E-2</v>
      </c>
      <c r="H1308" s="4">
        <v>-2.383976746055394E-3</v>
      </c>
      <c r="I1308" s="4">
        <v>0.1876291270811854</v>
      </c>
    </row>
    <row r="1309" spans="1:9" x14ac:dyDescent="0.25">
      <c r="A1309" t="s">
        <v>1518</v>
      </c>
      <c r="B1309" s="3">
        <v>276.66183471679688</v>
      </c>
      <c r="C1309" s="3">
        <v>14.60999965667725</v>
      </c>
      <c r="D1309" s="4">
        <v>7.1108106228572332E-3</v>
      </c>
      <c r="E1309" s="4">
        <v>-3.8815799999435303E-2</v>
      </c>
      <c r="F1309" s="2">
        <v>2</v>
      </c>
      <c r="G1309" s="4">
        <v>6.2785885159891697E-2</v>
      </c>
      <c r="H1309" s="4">
        <v>-5.8277424094428376E-3</v>
      </c>
      <c r="I1309" s="4">
        <v>0.18352943710693981</v>
      </c>
    </row>
    <row r="1310" spans="1:9" x14ac:dyDescent="0.25">
      <c r="A1310" t="s">
        <v>1519</v>
      </c>
      <c r="B1310" s="3">
        <v>274.70843505859381</v>
      </c>
      <c r="C1310" s="3">
        <v>15.19999980926514</v>
      </c>
      <c r="D1310" s="4">
        <v>-2.3467975986468659E-4</v>
      </c>
      <c r="E1310" s="4">
        <v>-4.5841942632650623E-3</v>
      </c>
      <c r="F1310" s="2">
        <v>2</v>
      </c>
      <c r="G1310" s="4">
        <v>5.7116729324610649E-2</v>
      </c>
      <c r="H1310" s="4">
        <v>-1.2847199032942619E-2</v>
      </c>
      <c r="I1310" s="4">
        <v>0.17517300442339101</v>
      </c>
    </row>
    <row r="1311" spans="1:9" x14ac:dyDescent="0.25">
      <c r="A1311" t="s">
        <v>1520</v>
      </c>
      <c r="B1311" s="3">
        <v>274.77291870117188</v>
      </c>
      <c r="C1311" s="3">
        <v>15.27000045776367</v>
      </c>
      <c r="D1311" s="4">
        <v>5.0348763249474793E-4</v>
      </c>
      <c r="E1311" s="4">
        <v>1.800003051757804E-2</v>
      </c>
      <c r="F1311" s="2">
        <v>2</v>
      </c>
      <c r="G1311" s="4">
        <v>5.5310090026079888E-2</v>
      </c>
      <c r="H1311" s="4">
        <v>-1.261547987086453E-2</v>
      </c>
      <c r="I1311" s="4">
        <v>0.17544885847923219</v>
      </c>
    </row>
    <row r="1312" spans="1:9" x14ac:dyDescent="0.25">
      <c r="A1312" t="s">
        <v>1521</v>
      </c>
      <c r="B1312" s="3">
        <v>274.6346435546875</v>
      </c>
      <c r="C1312" s="3">
        <v>15</v>
      </c>
      <c r="D1312" s="4">
        <v>7.7199501884162025E-4</v>
      </c>
      <c r="E1312" s="4">
        <v>-7.805780098535009E-2</v>
      </c>
      <c r="F1312" s="2">
        <v>2</v>
      </c>
      <c r="G1312" s="4">
        <v>5.1604190371176813E-2</v>
      </c>
      <c r="H1312" s="4">
        <v>-1.311236558945217E-2</v>
      </c>
      <c r="I1312" s="4">
        <v>0.17485733234245199</v>
      </c>
    </row>
    <row r="1313" spans="1:9" x14ac:dyDescent="0.25">
      <c r="A1313" t="s">
        <v>1522</v>
      </c>
      <c r="B1313" s="3">
        <v>274.42279052734381</v>
      </c>
      <c r="C1313" s="3">
        <v>16.270000457763668</v>
      </c>
      <c r="D1313" s="4">
        <v>1.285537511514212E-2</v>
      </c>
      <c r="E1313" s="4">
        <v>-6.1165578223251423E-2</v>
      </c>
      <c r="F1313" s="2">
        <v>3</v>
      </c>
      <c r="G1313" s="4">
        <v>4.7964650964400952E-2</v>
      </c>
      <c r="H1313" s="4">
        <v>-1.387365021943132E-2</v>
      </c>
      <c r="I1313" s="4">
        <v>0.17395104798104671</v>
      </c>
    </row>
    <row r="1314" spans="1:9" x14ac:dyDescent="0.25">
      <c r="A1314" t="s">
        <v>1523</v>
      </c>
      <c r="B1314" s="3">
        <v>270.93975830078119</v>
      </c>
      <c r="C1314" s="3">
        <v>17.329999923706051</v>
      </c>
      <c r="D1314" s="4">
        <v>1.1350440404833909E-2</v>
      </c>
      <c r="E1314" s="4">
        <v>-0.11851474780213481</v>
      </c>
      <c r="F1314" s="2">
        <v>3</v>
      </c>
      <c r="G1314" s="4">
        <v>3.2881908092323053E-2</v>
      </c>
      <c r="H1314" s="4">
        <v>-2.6389774879296061E-2</v>
      </c>
      <c r="I1314" s="4">
        <v>0.15905101243856359</v>
      </c>
    </row>
    <row r="1315" spans="1:9" x14ac:dyDescent="0.25">
      <c r="A1315" t="s">
        <v>1524</v>
      </c>
      <c r="B1315" s="3">
        <v>267.89898681640619</v>
      </c>
      <c r="C1315" s="3">
        <v>19.659999847412109</v>
      </c>
      <c r="D1315" s="4">
        <v>-5.8474671092715313E-3</v>
      </c>
      <c r="E1315" s="4">
        <v>3.5827203455014438E-2</v>
      </c>
      <c r="F1315" s="2">
        <v>4</v>
      </c>
      <c r="G1315" s="4">
        <v>2.1324870957376119E-2</v>
      </c>
      <c r="H1315" s="4">
        <v>-3.7316654817515997E-2</v>
      </c>
      <c r="I1315" s="4">
        <v>0.14604292056728291</v>
      </c>
    </row>
    <row r="1316" spans="1:9" x14ac:dyDescent="0.25">
      <c r="A1316" t="s">
        <v>1525</v>
      </c>
      <c r="B1316" s="3">
        <v>269.4747314453125</v>
      </c>
      <c r="C1316" s="3">
        <v>18.979999542236332</v>
      </c>
      <c r="D1316" s="4">
        <v>-4.438498272992808E-4</v>
      </c>
      <c r="E1316" s="4">
        <v>6.1521277019040088E-2</v>
      </c>
      <c r="F1316" s="2">
        <v>3</v>
      </c>
      <c r="G1316" s="4">
        <v>2.3173269461199911E-2</v>
      </c>
      <c r="H1316" s="4">
        <v>-3.1654285099229629E-2</v>
      </c>
      <c r="I1316" s="4">
        <v>0.1527837858390784</v>
      </c>
    </row>
    <row r="1317" spans="1:9" x14ac:dyDescent="0.25">
      <c r="A1317" t="s">
        <v>1526</v>
      </c>
      <c r="B1317" s="3">
        <v>269.59439086914063</v>
      </c>
      <c r="C1317" s="3">
        <v>17.879999160766602</v>
      </c>
      <c r="D1317" s="4">
        <v>1.277271363530641E-2</v>
      </c>
      <c r="E1317" s="4">
        <v>-7.5969053835825862E-2</v>
      </c>
      <c r="F1317" s="2">
        <v>3</v>
      </c>
      <c r="G1317" s="4">
        <v>2.9135226776691781E-2</v>
      </c>
      <c r="H1317" s="4">
        <v>-3.122429416950501E-2</v>
      </c>
      <c r="I1317" s="4">
        <v>0.15329567592566301</v>
      </c>
    </row>
    <row r="1318" spans="1:9" x14ac:dyDescent="0.25">
      <c r="A1318" t="s">
        <v>1527</v>
      </c>
      <c r="B1318" s="3">
        <v>266.19436645507813</v>
      </c>
      <c r="C1318" s="3">
        <v>19.35000038146973</v>
      </c>
      <c r="D1318" s="4">
        <v>7.041486014353282E-3</v>
      </c>
      <c r="E1318" s="4">
        <v>-4.7267312147519669E-2</v>
      </c>
      <c r="F1318" s="2">
        <v>3</v>
      </c>
      <c r="G1318" s="4">
        <v>1.6647188806953709E-2</v>
      </c>
      <c r="H1318" s="4">
        <v>-4.3442133869193489E-2</v>
      </c>
      <c r="I1318" s="4">
        <v>0.13875073883651079</v>
      </c>
    </row>
    <row r="1319" spans="1:9" x14ac:dyDescent="0.25">
      <c r="A1319" t="s">
        <v>1528</v>
      </c>
      <c r="B1319" s="3">
        <v>264.33306884765619</v>
      </c>
      <c r="C1319" s="3">
        <v>20.309999465942379</v>
      </c>
      <c r="D1319" s="4">
        <v>-3.9232814254083204E-3</v>
      </c>
      <c r="E1319" s="4">
        <v>5.1242224987373193E-2</v>
      </c>
      <c r="F1319" s="2">
        <v>4</v>
      </c>
      <c r="G1319" s="4">
        <v>1.750894759885302E-2</v>
      </c>
      <c r="H1319" s="4">
        <v>-5.0130625783203597E-2</v>
      </c>
      <c r="I1319" s="4">
        <v>0.13078830877507669</v>
      </c>
    </row>
    <row r="1320" spans="1:9" x14ac:dyDescent="0.25">
      <c r="A1320" t="s">
        <v>1529</v>
      </c>
      <c r="B1320" s="3">
        <v>265.37420654296881</v>
      </c>
      <c r="C1320" s="3">
        <v>19.319999694824219</v>
      </c>
      <c r="D1320" s="4">
        <v>1.1058085557238201E-2</v>
      </c>
      <c r="E1320" s="4">
        <v>-2.7679975902326071E-2</v>
      </c>
      <c r="F1320" s="2">
        <v>3</v>
      </c>
      <c r="G1320" s="4">
        <v>2.7664922728201979E-2</v>
      </c>
      <c r="H1320" s="4">
        <v>-4.6389342804758149E-2</v>
      </c>
      <c r="I1320" s="4">
        <v>0.1352421833463395</v>
      </c>
    </row>
    <row r="1321" spans="1:9" x14ac:dyDescent="0.25">
      <c r="A1321" t="s">
        <v>1530</v>
      </c>
      <c r="B1321" s="3">
        <v>262.47177124023438</v>
      </c>
      <c r="C1321" s="3">
        <v>19.870000839233398</v>
      </c>
      <c r="D1321" s="4">
        <v>-2.568743401957696E-2</v>
      </c>
      <c r="E1321" s="4">
        <v>0.19124703091688591</v>
      </c>
      <c r="F1321" s="2">
        <v>4</v>
      </c>
      <c r="G1321" s="4">
        <v>1.5075640804726559E-2</v>
      </c>
      <c r="H1321" s="4">
        <v>-5.6819117697213817E-2</v>
      </c>
      <c r="I1321" s="4">
        <v>0.1228258787136427</v>
      </c>
    </row>
    <row r="1322" spans="1:9" x14ac:dyDescent="0.25">
      <c r="A1322" t="s">
        <v>1531</v>
      </c>
      <c r="B1322" s="3">
        <v>269.39175415039063</v>
      </c>
      <c r="C1322" s="3">
        <v>16.680000305175781</v>
      </c>
      <c r="D1322" s="4">
        <v>-3.0792235871923701E-4</v>
      </c>
      <c r="E1322" s="4">
        <v>5.5696209102386707E-2</v>
      </c>
      <c r="F1322" s="2">
        <v>3</v>
      </c>
      <c r="G1322" s="4">
        <v>4.1218918288987938E-2</v>
      </c>
      <c r="H1322" s="4">
        <v>-3.1952460395817561E-2</v>
      </c>
      <c r="I1322" s="4">
        <v>0.1524288179366495</v>
      </c>
    </row>
    <row r="1323" spans="1:9" x14ac:dyDescent="0.25">
      <c r="A1323" t="s">
        <v>1532</v>
      </c>
      <c r="B1323" s="3">
        <v>269.4747314453125</v>
      </c>
      <c r="C1323" s="3">
        <v>15.80000019073486</v>
      </c>
      <c r="D1323" s="4">
        <v>8.1357359518696715E-3</v>
      </c>
      <c r="E1323" s="4">
        <v>-9.7142846243722047E-2</v>
      </c>
      <c r="F1323" s="2">
        <v>2</v>
      </c>
      <c r="G1323" s="4">
        <v>4.398274040521466E-2</v>
      </c>
      <c r="H1323" s="4">
        <v>-3.1654285099229629E-2</v>
      </c>
      <c r="I1323" s="4">
        <v>0.1527837858390784</v>
      </c>
    </row>
    <row r="1324" spans="1:9" x14ac:dyDescent="0.25">
      <c r="A1324" t="s">
        <v>1533</v>
      </c>
      <c r="B1324" s="3">
        <v>267.300048828125</v>
      </c>
      <c r="C1324" s="3">
        <v>17.5</v>
      </c>
      <c r="D1324" s="4">
        <v>-7.6628126768816252E-3</v>
      </c>
      <c r="E1324" s="4">
        <v>3.6729909363647277E-2</v>
      </c>
      <c r="F1324" s="2">
        <v>3</v>
      </c>
      <c r="G1324" s="4">
        <v>3.7773839423682842E-2</v>
      </c>
      <c r="H1324" s="4">
        <v>-3.9468912401493313E-2</v>
      </c>
      <c r="I1324" s="4">
        <v>0.14348072856541849</v>
      </c>
    </row>
    <row r="1325" spans="1:9" x14ac:dyDescent="0.25">
      <c r="A1325" t="s">
        <v>1534</v>
      </c>
      <c r="B1325" s="3">
        <v>269.3641357421875</v>
      </c>
      <c r="C1325" s="3">
        <v>16.879999160766602</v>
      </c>
      <c r="D1325" s="4">
        <v>1.204799936891221E-2</v>
      </c>
      <c r="E1325" s="4">
        <v>-8.6085555587338991E-2</v>
      </c>
      <c r="F1325" s="2">
        <v>3</v>
      </c>
      <c r="G1325" s="4">
        <v>4.946882860739743E-2</v>
      </c>
      <c r="H1325" s="4">
        <v>-3.2051705943229147E-2</v>
      </c>
      <c r="I1325" s="4">
        <v>0.15231066937037571</v>
      </c>
    </row>
    <row r="1326" spans="1:9" x14ac:dyDescent="0.25">
      <c r="A1326" t="s">
        <v>1535</v>
      </c>
      <c r="B1326" s="3">
        <v>266.157470703125</v>
      </c>
      <c r="C1326" s="3">
        <v>18.469999313354489</v>
      </c>
      <c r="D1326" s="4">
        <v>1.4754666194744409E-2</v>
      </c>
      <c r="E1326" s="4">
        <v>-0.12795094205730689</v>
      </c>
      <c r="F1326" s="2">
        <v>3</v>
      </c>
      <c r="G1326" s="4">
        <v>4.5365777122588158E-2</v>
      </c>
      <c r="H1326" s="4">
        <v>-4.3574717147448323E-2</v>
      </c>
      <c r="I1326" s="4">
        <v>0.13859290279604131</v>
      </c>
    </row>
    <row r="1327" spans="1:9" x14ac:dyDescent="0.25">
      <c r="A1327" t="s">
        <v>1536</v>
      </c>
      <c r="B1327" s="3">
        <v>262.28750610351563</v>
      </c>
      <c r="C1327" s="3">
        <v>21.180000305175781</v>
      </c>
      <c r="D1327" s="4">
        <v>2.6422108850361341E-3</v>
      </c>
      <c r="E1327" s="4">
        <v>-4.1628962009672248E-2</v>
      </c>
      <c r="F1327" s="2">
        <v>4</v>
      </c>
      <c r="G1327" s="4">
        <v>2.247359836682827E-2</v>
      </c>
      <c r="H1327" s="4">
        <v>-5.7481266443369712E-2</v>
      </c>
      <c r="I1327" s="4">
        <v>0.1220376123676092</v>
      </c>
    </row>
    <row r="1328" spans="1:9" x14ac:dyDescent="0.25">
      <c r="A1328" t="s">
        <v>1537</v>
      </c>
      <c r="B1328" s="3">
        <v>261.5963134765625</v>
      </c>
      <c r="C1328" s="3">
        <v>22.10000038146973</v>
      </c>
      <c r="D1328" s="4">
        <v>-2.9567880870799871E-2</v>
      </c>
      <c r="E1328" s="4">
        <v>0.26141551392919687</v>
      </c>
      <c r="F1328" s="2">
        <v>4</v>
      </c>
      <c r="G1328" s="4">
        <v>2.628567693135353E-2</v>
      </c>
      <c r="H1328" s="4">
        <v>-5.9965037054778181E-2</v>
      </c>
      <c r="I1328" s="4">
        <v>0.1190807649891201</v>
      </c>
    </row>
    <row r="1329" spans="1:9" x14ac:dyDescent="0.25">
      <c r="A1329" t="s">
        <v>1538</v>
      </c>
      <c r="B1329" s="3">
        <v>269.56683349609381</v>
      </c>
      <c r="C1329" s="3">
        <v>17.520000457763668</v>
      </c>
      <c r="D1329" s="4">
        <v>1.555156991917594E-2</v>
      </c>
      <c r="E1329" s="4">
        <v>-0.16927452200071011</v>
      </c>
      <c r="F1329" s="2">
        <v>3</v>
      </c>
      <c r="G1329" s="4">
        <v>5.3596620586447319E-2</v>
      </c>
      <c r="H1329" s="4">
        <v>-3.1323320389740061E-2</v>
      </c>
      <c r="I1329" s="4">
        <v>0.15317778846119329</v>
      </c>
    </row>
    <row r="1330" spans="1:9" x14ac:dyDescent="0.25">
      <c r="A1330" t="s">
        <v>1539</v>
      </c>
      <c r="B1330" s="3">
        <v>265.4388427734375</v>
      </c>
      <c r="C1330" s="3">
        <v>21.090000152587891</v>
      </c>
      <c r="D1330" s="4">
        <v>-1.217307953301983E-2</v>
      </c>
      <c r="E1330" s="4">
        <v>0.1736227578436664</v>
      </c>
      <c r="F1330" s="2">
        <v>4</v>
      </c>
      <c r="G1330" s="4">
        <v>3.0511329297887579E-2</v>
      </c>
      <c r="H1330" s="4">
        <v>-4.6157075324738561E-2</v>
      </c>
      <c r="I1330" s="4">
        <v>0.13551869015669049</v>
      </c>
    </row>
    <row r="1331" spans="1:9" x14ac:dyDescent="0.25">
      <c r="A1331" t="s">
        <v>1540</v>
      </c>
      <c r="B1331" s="3">
        <v>268.70986938476563</v>
      </c>
      <c r="C1331" s="3">
        <v>17.969999313354489</v>
      </c>
      <c r="D1331" s="4">
        <v>-6.8114816673043874E-3</v>
      </c>
      <c r="E1331" s="4">
        <v>6.2684770875654605E-2</v>
      </c>
      <c r="F1331" s="2">
        <v>3</v>
      </c>
      <c r="G1331" s="4">
        <v>4.1785056911913809E-2</v>
      </c>
      <c r="H1331" s="4">
        <v>-3.4402783612794592E-2</v>
      </c>
      <c r="I1331" s="4">
        <v>0.14951178858325839</v>
      </c>
    </row>
    <row r="1332" spans="1:9" x14ac:dyDescent="0.25">
      <c r="A1332" t="s">
        <v>1541</v>
      </c>
      <c r="B1332" s="3">
        <v>270.552734375</v>
      </c>
      <c r="C1332" s="3">
        <v>16.909999847412109</v>
      </c>
      <c r="D1332" s="4">
        <v>1.9620174040414939E-2</v>
      </c>
      <c r="E1332" s="4">
        <v>-0.13237557485912879</v>
      </c>
      <c r="F1332" s="2">
        <v>3</v>
      </c>
      <c r="G1332" s="4">
        <v>4.8489061642197788E-2</v>
      </c>
      <c r="H1332" s="4">
        <v>-2.7780528506117671E-2</v>
      </c>
      <c r="I1332" s="4">
        <v>0.15739536589990849</v>
      </c>
    </row>
    <row r="1333" spans="1:9" x14ac:dyDescent="0.25">
      <c r="A1333" t="s">
        <v>1542</v>
      </c>
      <c r="B1333" s="3">
        <v>265.34658813476563</v>
      </c>
      <c r="C1333" s="3">
        <v>19.489999771118161</v>
      </c>
      <c r="D1333" s="4">
        <v>5.9035090434744752E-4</v>
      </c>
      <c r="E1333" s="4">
        <v>-3.371345079839605E-2</v>
      </c>
      <c r="F1333" s="2">
        <v>3</v>
      </c>
      <c r="G1333" s="4">
        <v>3.1709466504327821E-2</v>
      </c>
      <c r="H1333" s="4">
        <v>-4.6488588352169742E-2</v>
      </c>
      <c r="I1333" s="4">
        <v>0.13512403478006571</v>
      </c>
    </row>
    <row r="1334" spans="1:9" x14ac:dyDescent="0.25">
      <c r="A1334" t="s">
        <v>1543</v>
      </c>
      <c r="B1334" s="3">
        <v>265.19003295898438</v>
      </c>
      <c r="C1334" s="3">
        <v>20.170000076293949</v>
      </c>
      <c r="D1334" s="4">
        <v>1.402321749015756E-2</v>
      </c>
      <c r="E1334" s="4">
        <v>-0.1797478669730215</v>
      </c>
      <c r="F1334" s="2">
        <v>4</v>
      </c>
      <c r="G1334" s="4">
        <v>3.4882140879785029E-2</v>
      </c>
      <c r="H1334" s="4">
        <v>-4.7051162560149067E-2</v>
      </c>
      <c r="I1334" s="4">
        <v>0.13445430865301169</v>
      </c>
    </row>
    <row r="1335" spans="1:9" x14ac:dyDescent="0.25">
      <c r="A1335" t="s">
        <v>1544</v>
      </c>
      <c r="B1335" s="3">
        <v>261.52264404296881</v>
      </c>
      <c r="C1335" s="3">
        <v>24.590000152587891</v>
      </c>
      <c r="D1335" s="4">
        <v>-3.0073297054535871E-2</v>
      </c>
      <c r="E1335" s="4">
        <v>0.39636566157376069</v>
      </c>
      <c r="F1335" s="2">
        <v>5</v>
      </c>
      <c r="G1335" s="4">
        <v>2.4943239601182832E-2</v>
      </c>
      <c r="H1335" s="4">
        <v>-6.0229764956934551E-2</v>
      </c>
      <c r="I1335" s="4">
        <v>0.1187656151117891</v>
      </c>
    </row>
    <row r="1336" spans="1:9" x14ac:dyDescent="0.25">
      <c r="A1336" t="s">
        <v>1545</v>
      </c>
      <c r="B1336" s="3">
        <v>269.63134765625</v>
      </c>
      <c r="C1336" s="3">
        <v>17.610000610351559</v>
      </c>
      <c r="D1336" s="4">
        <v>-7.5295063865445933E-3</v>
      </c>
      <c r="E1336" s="4">
        <v>-1.4549536467340699E-2</v>
      </c>
      <c r="F1336" s="2">
        <v>3</v>
      </c>
      <c r="G1336" s="4">
        <v>6.2478681202100983E-2</v>
      </c>
      <c r="H1336" s="4">
        <v>-3.1091491564073651E-2</v>
      </c>
      <c r="I1336" s="4">
        <v>0.15345377306793639</v>
      </c>
    </row>
    <row r="1337" spans="1:9" x14ac:dyDescent="0.25">
      <c r="A1337" t="s">
        <v>1546</v>
      </c>
      <c r="B1337" s="3">
        <v>271.67694091796881</v>
      </c>
      <c r="C1337" s="3">
        <v>17.870000839233398</v>
      </c>
      <c r="D1337" s="4">
        <v>-8.7079667618059631E-3</v>
      </c>
      <c r="E1337" s="4">
        <v>0.1085607883928139</v>
      </c>
      <c r="F1337" s="2">
        <v>3</v>
      </c>
      <c r="G1337" s="4">
        <v>6.8751319460339078E-2</v>
      </c>
      <c r="H1337" s="4">
        <v>-2.374074124031933E-2</v>
      </c>
      <c r="I1337" s="4">
        <v>0.16220460002630599</v>
      </c>
    </row>
    <row r="1338" spans="1:9" x14ac:dyDescent="0.25">
      <c r="A1338" t="s">
        <v>1547</v>
      </c>
      <c r="B1338" s="3">
        <v>274.0634765625</v>
      </c>
      <c r="C1338" s="3">
        <v>16.120000839233398</v>
      </c>
      <c r="D1338" s="4">
        <v>-1.0940162317713111E-2</v>
      </c>
      <c r="E1338" s="4">
        <v>0.15638460003383689</v>
      </c>
      <c r="F1338" s="2">
        <v>3</v>
      </c>
      <c r="G1338" s="4">
        <v>8.3454279991574065E-2</v>
      </c>
      <c r="H1338" s="4">
        <v>-1.51648293080765E-2</v>
      </c>
      <c r="I1338" s="4">
        <v>0.17241394166137131</v>
      </c>
    </row>
    <row r="1339" spans="1:9" x14ac:dyDescent="0.25">
      <c r="A1339" t="s">
        <v>1548</v>
      </c>
      <c r="B1339" s="3">
        <v>277.09494018554688</v>
      </c>
      <c r="C1339" s="3">
        <v>13.939999580383301</v>
      </c>
      <c r="D1339" s="4">
        <v>-2.4549031705769502E-3</v>
      </c>
      <c r="E1339" s="4">
        <v>8.6515951931246171E-2</v>
      </c>
      <c r="F1339" s="2">
        <v>2</v>
      </c>
      <c r="G1339" s="4">
        <v>8.9716241750180892E-2</v>
      </c>
      <c r="H1339" s="4">
        <v>-4.2713967642881157E-3</v>
      </c>
      <c r="I1339" s="4">
        <v>0.18538221550755421</v>
      </c>
    </row>
    <row r="1340" spans="1:9" x14ac:dyDescent="0.25">
      <c r="A1340" t="s">
        <v>1549</v>
      </c>
      <c r="B1340" s="3">
        <v>277.77685546875</v>
      </c>
      <c r="C1340" s="3">
        <v>12.829999923706049</v>
      </c>
      <c r="D1340" s="4">
        <v>-1.82096388372277E-3</v>
      </c>
      <c r="E1340" s="4">
        <v>5.5098691176096892E-2</v>
      </c>
      <c r="F1340" s="2">
        <v>1</v>
      </c>
      <c r="G1340" s="4">
        <v>8.4995738543237387E-2</v>
      </c>
      <c r="H1340" s="4">
        <v>-1.82096388372277E-3</v>
      </c>
      <c r="I1340" s="4">
        <v>0.18829937541184741</v>
      </c>
    </row>
    <row r="1341" spans="1:9" x14ac:dyDescent="0.25">
      <c r="A1341" t="s">
        <v>1550</v>
      </c>
      <c r="B1341" s="3">
        <v>278.28359985351563</v>
      </c>
      <c r="C1341" s="3">
        <v>12.159999847412109</v>
      </c>
      <c r="D1341" s="4">
        <v>6.6996308612248257E-3</v>
      </c>
      <c r="E1341" s="4">
        <v>-4.5525897498124412E-2</v>
      </c>
      <c r="F1341" s="2">
        <v>1</v>
      </c>
      <c r="G1341" s="4">
        <v>8.4410365048553482E-2</v>
      </c>
      <c r="H1341" s="4">
        <v>0</v>
      </c>
      <c r="I1341" s="4">
        <v>0.19046717313889069</v>
      </c>
    </row>
    <row r="1342" spans="1:9" x14ac:dyDescent="0.25">
      <c r="A1342" t="s">
        <v>1551</v>
      </c>
      <c r="B1342" s="3">
        <v>276.43161010742188</v>
      </c>
      <c r="C1342" s="3">
        <v>12.739999771118161</v>
      </c>
      <c r="D1342" s="4">
        <v>-4.7768587195992076E-3</v>
      </c>
      <c r="E1342" s="4">
        <v>5.550953547921389E-2</v>
      </c>
      <c r="F1342" s="2">
        <v>1</v>
      </c>
      <c r="G1342" s="4">
        <v>8.6374336645747007E-2</v>
      </c>
      <c r="H1342" s="4">
        <v>-4.7768587195992076E-3</v>
      </c>
      <c r="I1342" s="4">
        <v>0.18254456110255471</v>
      </c>
    </row>
    <row r="1343" spans="1:9" x14ac:dyDescent="0.25">
      <c r="A1343" t="s">
        <v>1552</v>
      </c>
      <c r="B1343" s="3">
        <v>277.7584228515625</v>
      </c>
      <c r="C1343" s="3">
        <v>12.069999694824221</v>
      </c>
      <c r="D1343" s="4">
        <v>4.6995175524049424E-3</v>
      </c>
      <c r="E1343" s="4">
        <v>-4.2823154365994487E-2</v>
      </c>
      <c r="F1343" s="2">
        <v>1</v>
      </c>
      <c r="G1343" s="4">
        <v>9.7081458851706826E-2</v>
      </c>
      <c r="H1343" s="4">
        <v>0</v>
      </c>
      <c r="I1343" s="4">
        <v>0.18822052266706349</v>
      </c>
    </row>
    <row r="1344" spans="1:9" x14ac:dyDescent="0.25">
      <c r="A1344" t="s">
        <v>1553</v>
      </c>
      <c r="B1344" s="3">
        <v>276.45919799804688</v>
      </c>
      <c r="C1344" s="3">
        <v>12.60999965667725</v>
      </c>
      <c r="D1344" s="4">
        <v>7.1502098846865092E-3</v>
      </c>
      <c r="E1344" s="4">
        <v>-6.7997050587665697E-2</v>
      </c>
      <c r="F1344" s="2">
        <v>1</v>
      </c>
      <c r="G1344" s="4">
        <v>9.3980418640337682E-2</v>
      </c>
      <c r="H1344" s="4">
        <v>-2.393964201651055E-3</v>
      </c>
      <c r="I1344" s="4">
        <v>0.18266257911792641</v>
      </c>
    </row>
    <row r="1345" spans="1:9" x14ac:dyDescent="0.25">
      <c r="A1345" t="s">
        <v>1554</v>
      </c>
      <c r="B1345" s="3">
        <v>274.49649047851563</v>
      </c>
      <c r="C1345" s="3">
        <v>13.52999973297119</v>
      </c>
      <c r="D1345" s="4">
        <v>2.4564621862412932E-3</v>
      </c>
      <c r="E1345" s="4">
        <v>-6.3667826189454657E-2</v>
      </c>
      <c r="F1345" s="2">
        <v>2</v>
      </c>
      <c r="G1345" s="4">
        <v>8.4972189350646987E-2</v>
      </c>
      <c r="H1345" s="4">
        <v>-9.4764157249497272E-3</v>
      </c>
      <c r="I1345" s="4">
        <v>0.17426632840927961</v>
      </c>
    </row>
    <row r="1346" spans="1:9" x14ac:dyDescent="0.25">
      <c r="A1346" t="s">
        <v>1555</v>
      </c>
      <c r="B1346" s="3">
        <v>273.8238525390625</v>
      </c>
      <c r="C1346" s="3">
        <v>14.44999980926514</v>
      </c>
      <c r="D1346" s="4">
        <v>-5.5549392144174092E-3</v>
      </c>
      <c r="E1346" s="4">
        <v>6.7997050587665697E-2</v>
      </c>
      <c r="F1346" s="2">
        <v>2</v>
      </c>
      <c r="G1346" s="4">
        <v>7.8231592325290977E-2</v>
      </c>
      <c r="H1346" s="4">
        <v>-1.1903637076833061E-2</v>
      </c>
      <c r="I1346" s="4">
        <v>0.1713888559791823</v>
      </c>
    </row>
    <row r="1347" spans="1:9" x14ac:dyDescent="0.25">
      <c r="A1347" t="s">
        <v>1556</v>
      </c>
      <c r="B1347" s="3">
        <v>275.35342407226563</v>
      </c>
      <c r="C1347" s="3">
        <v>13.52999973297119</v>
      </c>
      <c r="D1347" s="4">
        <v>3.6610099657736761E-3</v>
      </c>
      <c r="E1347" s="4">
        <v>-3.1496100618987222E-2</v>
      </c>
      <c r="F1347" s="2">
        <v>2</v>
      </c>
      <c r="G1347" s="4">
        <v>8.6535638583680852E-2</v>
      </c>
      <c r="H1347" s="4">
        <v>-6.3841614914356137E-3</v>
      </c>
      <c r="I1347" s="4">
        <v>0.17793219773631261</v>
      </c>
    </row>
    <row r="1348" spans="1:9" x14ac:dyDescent="0.25">
      <c r="A1348" t="s">
        <v>1557</v>
      </c>
      <c r="B1348" s="3">
        <v>274.34902954101563</v>
      </c>
      <c r="C1348" s="3">
        <v>13.97000026702881</v>
      </c>
      <c r="D1348" s="4">
        <v>-6.8051959759888314E-3</v>
      </c>
      <c r="E1348" s="4">
        <v>8.6314202176142496E-2</v>
      </c>
      <c r="F1348" s="2">
        <v>2</v>
      </c>
      <c r="G1348" s="4">
        <v>8.6951459353347582E-2</v>
      </c>
      <c r="H1348" s="4">
        <v>-1.000853012866554E-2</v>
      </c>
      <c r="I1348" s="4">
        <v>0.17363550645100961</v>
      </c>
    </row>
    <row r="1349" spans="1:9" x14ac:dyDescent="0.25">
      <c r="A1349" t="s">
        <v>1558</v>
      </c>
      <c r="B1349" s="3">
        <v>276.22882080078119</v>
      </c>
      <c r="C1349" s="3">
        <v>12.85999965667725</v>
      </c>
      <c r="D1349" s="4">
        <v>-3.2252828344430111E-3</v>
      </c>
      <c r="E1349" s="4">
        <v>1.419553211114599E-2</v>
      </c>
      <c r="F1349" s="2">
        <v>1</v>
      </c>
      <c r="G1349" s="4">
        <v>9.3420552819997393E-2</v>
      </c>
      <c r="H1349" s="4">
        <v>-3.2252828344430111E-3</v>
      </c>
      <c r="I1349" s="4">
        <v>0.18167705035903131</v>
      </c>
    </row>
    <row r="1350" spans="1:9" x14ac:dyDescent="0.25">
      <c r="A1350" t="s">
        <v>1559</v>
      </c>
      <c r="B1350" s="3">
        <v>277.12261962890619</v>
      </c>
      <c r="C1350" s="3">
        <v>12.680000305175779</v>
      </c>
      <c r="D1350" s="4">
        <v>3.324617503748239E-4</v>
      </c>
      <c r="E1350" s="4">
        <v>2.3405968831091691E-2</v>
      </c>
      <c r="F1350" s="2">
        <v>1</v>
      </c>
      <c r="G1350" s="4">
        <v>9.7822689397527363E-2</v>
      </c>
      <c r="H1350" s="4">
        <v>0</v>
      </c>
      <c r="I1350" s="4">
        <v>0.18550062517563171</v>
      </c>
    </row>
    <row r="1351" spans="1:9" x14ac:dyDescent="0.25">
      <c r="A1351" t="s">
        <v>1560</v>
      </c>
      <c r="B1351" s="3">
        <v>277.030517578125</v>
      </c>
      <c r="C1351" s="3">
        <v>12.39000034332275</v>
      </c>
      <c r="D1351" s="4">
        <v>4.4769016153869412E-3</v>
      </c>
      <c r="E1351" s="4">
        <v>-4.1763337131312313E-2</v>
      </c>
      <c r="F1351" s="2">
        <v>1</v>
      </c>
      <c r="G1351" s="4">
        <v>0.10740668991662131</v>
      </c>
      <c r="H1351" s="4">
        <v>0</v>
      </c>
      <c r="I1351" s="4">
        <v>0.18510662255351701</v>
      </c>
    </row>
    <row r="1352" spans="1:9" x14ac:dyDescent="0.25">
      <c r="A1352" t="s">
        <v>1561</v>
      </c>
      <c r="B1352" s="3">
        <v>275.79580688476563</v>
      </c>
      <c r="C1352" s="3">
        <v>12.930000305175779</v>
      </c>
      <c r="D1352" s="4">
        <v>2.344796041231056E-3</v>
      </c>
      <c r="E1352" s="4">
        <v>-7.6745533265338839E-3</v>
      </c>
      <c r="F1352" s="2">
        <v>1</v>
      </c>
      <c r="G1352" s="4">
        <v>9.4406864676748636E-2</v>
      </c>
      <c r="H1352" s="4">
        <v>0</v>
      </c>
      <c r="I1352" s="4">
        <v>0.1798246636111227</v>
      </c>
    </row>
    <row r="1353" spans="1:9" x14ac:dyDescent="0.25">
      <c r="A1353" t="s">
        <v>1562</v>
      </c>
      <c r="B1353" s="3">
        <v>275.150634765625</v>
      </c>
      <c r="C1353" s="3">
        <v>13.02999973297119</v>
      </c>
      <c r="D1353" s="4">
        <v>4.7776366796254974E-3</v>
      </c>
      <c r="E1353" s="4">
        <v>-7.5230689009042395E-2</v>
      </c>
      <c r="F1353" s="2">
        <v>1</v>
      </c>
      <c r="G1353" s="4">
        <v>9.5776148074362855E-2</v>
      </c>
      <c r="H1353" s="4">
        <v>-6.3612054035333543E-4</v>
      </c>
      <c r="I1353" s="4">
        <v>0.17706468699278941</v>
      </c>
    </row>
    <row r="1354" spans="1:9" x14ac:dyDescent="0.25">
      <c r="A1354" t="s">
        <v>1563</v>
      </c>
      <c r="B1354" s="3">
        <v>273.84231567382813</v>
      </c>
      <c r="C1354" s="3">
        <v>14.090000152587891</v>
      </c>
      <c r="D1354" s="4">
        <v>1.2468072462106241E-3</v>
      </c>
      <c r="E1354" s="4">
        <v>9.3123290892320743E-3</v>
      </c>
      <c r="F1354" s="2">
        <v>2</v>
      </c>
      <c r="G1354" s="4">
        <v>0.1003855405050527</v>
      </c>
      <c r="H1354" s="4">
        <v>-5.3880152407342896E-3</v>
      </c>
      <c r="I1354" s="4">
        <v>0.17146783927486811</v>
      </c>
    </row>
    <row r="1355" spans="1:9" x14ac:dyDescent="0.25">
      <c r="A1355" t="s">
        <v>1564</v>
      </c>
      <c r="B1355" s="3">
        <v>273.50131225585938</v>
      </c>
      <c r="C1355" s="3">
        <v>13.960000038146971</v>
      </c>
      <c r="D1355" s="4">
        <v>-5.4950225320448132E-3</v>
      </c>
      <c r="E1355" s="4">
        <v>5.1204843286818402E-2</v>
      </c>
      <c r="F1355" s="2">
        <v>2</v>
      </c>
      <c r="G1355" s="4">
        <v>0.10831128564040381</v>
      </c>
      <c r="H1355" s="4">
        <v>-6.6265604433668468E-3</v>
      </c>
      <c r="I1355" s="4">
        <v>0.17000906349636849</v>
      </c>
    </row>
    <row r="1356" spans="1:9" x14ac:dyDescent="0.25">
      <c r="A1356" t="s">
        <v>1565</v>
      </c>
      <c r="B1356" s="3">
        <v>275.01251220703119</v>
      </c>
      <c r="C1356" s="3">
        <v>13.27999973297119</v>
      </c>
      <c r="D1356" s="4">
        <v>-1.137790093522661E-3</v>
      </c>
      <c r="E1356" s="4">
        <v>5.6483695734640398E-2</v>
      </c>
      <c r="F1356" s="2">
        <v>2</v>
      </c>
      <c r="G1356" s="4">
        <v>0.123526569897735</v>
      </c>
      <c r="H1356" s="4">
        <v>-1.137790093522661E-3</v>
      </c>
      <c r="I1356" s="4">
        <v>0.17647381361051909</v>
      </c>
    </row>
    <row r="1357" spans="1:9" x14ac:dyDescent="0.25">
      <c r="A1357" t="s">
        <v>1566</v>
      </c>
      <c r="B1357" s="3">
        <v>275.32577514648438</v>
      </c>
      <c r="C1357" s="3">
        <v>12.569999694824221</v>
      </c>
      <c r="D1357" s="4">
        <v>7.9951367080224323E-3</v>
      </c>
      <c r="E1357" s="4">
        <v>-2.7842273925349988E-2</v>
      </c>
      <c r="F1357" s="2">
        <v>1</v>
      </c>
      <c r="G1357" s="4">
        <v>0.1208344480854331</v>
      </c>
      <c r="H1357" s="4">
        <v>0</v>
      </c>
      <c r="I1357" s="4">
        <v>0.17781391861913701</v>
      </c>
    </row>
    <row r="1358" spans="1:9" x14ac:dyDescent="0.25">
      <c r="A1358" t="s">
        <v>1567</v>
      </c>
      <c r="B1358" s="3">
        <v>273.1419677734375</v>
      </c>
      <c r="C1358" s="3">
        <v>12.930000305175779</v>
      </c>
      <c r="D1358" s="4">
        <v>2.60398988693944E-3</v>
      </c>
      <c r="E1358" s="4">
        <v>-8.0369849268590809E-2</v>
      </c>
      <c r="F1358" s="2">
        <v>1</v>
      </c>
      <c r="G1358" s="4">
        <v>0.11432134996697001</v>
      </c>
      <c r="H1358" s="4">
        <v>0</v>
      </c>
      <c r="I1358" s="4">
        <v>0.16847182662579119</v>
      </c>
    </row>
    <row r="1359" spans="1:9" x14ac:dyDescent="0.25">
      <c r="A1359" t="s">
        <v>1568</v>
      </c>
      <c r="B1359" s="3">
        <v>272.43255615234381</v>
      </c>
      <c r="C1359" s="3">
        <v>14.060000419616699</v>
      </c>
      <c r="D1359" s="4">
        <v>9.0786981393060628E-3</v>
      </c>
      <c r="E1359" s="4">
        <v>-6.7639224751314231E-2</v>
      </c>
      <c r="F1359" s="2">
        <v>2</v>
      </c>
      <c r="G1359" s="4">
        <v>0.11302744332357099</v>
      </c>
      <c r="H1359" s="4">
        <v>0</v>
      </c>
      <c r="I1359" s="4">
        <v>0.16543704035883211</v>
      </c>
    </row>
    <row r="1360" spans="1:9" x14ac:dyDescent="0.25">
      <c r="A1360" t="s">
        <v>1569</v>
      </c>
      <c r="B1360" s="3">
        <v>269.98147583007813</v>
      </c>
      <c r="C1360" s="3">
        <v>15.079999923706049</v>
      </c>
      <c r="D1360" s="4">
        <v>5.1457354305755043E-3</v>
      </c>
      <c r="E1360" s="4">
        <v>-4.6776219051399059E-2</v>
      </c>
      <c r="F1360" s="2">
        <v>2</v>
      </c>
      <c r="G1360" s="4">
        <v>0.10931983203122229</v>
      </c>
      <c r="H1360" s="4">
        <v>-4.8497913410853188E-3</v>
      </c>
      <c r="I1360" s="4">
        <v>0.1549515835661219</v>
      </c>
    </row>
    <row r="1361" spans="1:9" x14ac:dyDescent="0.25">
      <c r="A1361" t="s">
        <v>1570</v>
      </c>
      <c r="B1361" s="3">
        <v>268.59933471679688</v>
      </c>
      <c r="C1361" s="3">
        <v>15.819999694824221</v>
      </c>
      <c r="D1361" s="4">
        <v>3.546033385391167E-3</v>
      </c>
      <c r="E1361" s="4">
        <v>-2.4059186408098791E-2</v>
      </c>
      <c r="F1361" s="2">
        <v>2</v>
      </c>
      <c r="G1361" s="4">
        <v>9.4497984064644269E-2</v>
      </c>
      <c r="H1361" s="4">
        <v>-9.9443557479543809E-3</v>
      </c>
      <c r="I1361" s="4">
        <v>0.14903893321635969</v>
      </c>
    </row>
    <row r="1362" spans="1:9" x14ac:dyDescent="0.25">
      <c r="A1362" t="s">
        <v>1571</v>
      </c>
      <c r="B1362" s="3">
        <v>267.65023803710938</v>
      </c>
      <c r="C1362" s="3">
        <v>16.20999908447266</v>
      </c>
      <c r="D1362" s="4">
        <v>-9.9748038527780469E-4</v>
      </c>
      <c r="E1362" s="4">
        <v>-4.2998525319641878E-3</v>
      </c>
      <c r="F1362" s="2">
        <v>3</v>
      </c>
      <c r="G1362" s="4">
        <v>9.3045273195482725E-2</v>
      </c>
      <c r="H1362" s="4">
        <v>-1.3442720796610351E-2</v>
      </c>
      <c r="I1362" s="4">
        <v>0.14497880016540801</v>
      </c>
    </row>
    <row r="1363" spans="1:9" x14ac:dyDescent="0.25">
      <c r="A1363" t="s">
        <v>1572</v>
      </c>
      <c r="B1363" s="3">
        <v>267.91748046875</v>
      </c>
      <c r="C1363" s="3">
        <v>16.280000686645511</v>
      </c>
      <c r="D1363" s="4">
        <v>-9.807944392097645E-3</v>
      </c>
      <c r="E1363" s="4">
        <v>6.6841444460346011E-2</v>
      </c>
      <c r="F1363" s="2">
        <v>3</v>
      </c>
      <c r="G1363" s="4">
        <v>7.9242603081841612E-2</v>
      </c>
      <c r="H1363" s="4">
        <v>-1.245766668950166E-2</v>
      </c>
      <c r="I1363" s="4">
        <v>0.14612203441387051</v>
      </c>
    </row>
    <row r="1364" spans="1:9" x14ac:dyDescent="0.25">
      <c r="A1364" t="s">
        <v>1573</v>
      </c>
      <c r="B1364" s="3">
        <v>270.57122802734381</v>
      </c>
      <c r="C1364" s="3">
        <v>15.260000228881839</v>
      </c>
      <c r="D1364" s="4">
        <v>-1.2241824186136621E-3</v>
      </c>
      <c r="E1364" s="4">
        <v>-9.0908696828785329E-3</v>
      </c>
      <c r="F1364" s="2">
        <v>2</v>
      </c>
      <c r="G1364" s="4">
        <v>9.1919515672805208E-2</v>
      </c>
      <c r="H1364" s="4">
        <v>-2.6759680431664989E-3</v>
      </c>
      <c r="I1364" s="4">
        <v>0.1574744797464962</v>
      </c>
    </row>
    <row r="1365" spans="1:9" x14ac:dyDescent="0.25">
      <c r="A1365" t="s">
        <v>1574</v>
      </c>
      <c r="B1365" s="3">
        <v>270.90286254882813</v>
      </c>
      <c r="C1365" s="3">
        <v>15.39999961853027</v>
      </c>
      <c r="D1365" s="4">
        <v>-1.4535650533354929E-3</v>
      </c>
      <c r="E1365" s="4">
        <v>4.4067770747815198E-2</v>
      </c>
      <c r="F1365" s="2">
        <v>2</v>
      </c>
      <c r="G1365" s="4">
        <v>8.6404578862024239E-2</v>
      </c>
      <c r="H1365" s="4">
        <v>-1.4535650533354929E-3</v>
      </c>
      <c r="I1365" s="4">
        <v>0.15889317639809411</v>
      </c>
    </row>
    <row r="1366" spans="1:9" x14ac:dyDescent="0.25">
      <c r="A1366" t="s">
        <v>1575</v>
      </c>
      <c r="B1366" s="3">
        <v>271.29721069335938</v>
      </c>
      <c r="C1366" s="3">
        <v>14.75</v>
      </c>
      <c r="D1366" s="4">
        <v>9.5541133642889076E-3</v>
      </c>
      <c r="E1366" s="4">
        <v>2.9309147140966999E-2</v>
      </c>
      <c r="F1366" s="2">
        <v>2</v>
      </c>
      <c r="G1366" s="4">
        <v>8.9842090674502106E-2</v>
      </c>
      <c r="H1366" s="4">
        <v>0</v>
      </c>
      <c r="I1366" s="4">
        <v>0.1605801551532193</v>
      </c>
    </row>
    <row r="1367" spans="1:9" x14ac:dyDescent="0.25">
      <c r="A1367" t="s">
        <v>1576</v>
      </c>
      <c r="B1367" s="3">
        <v>268.729736328125</v>
      </c>
      <c r="C1367" s="3">
        <v>14.329999923706049</v>
      </c>
      <c r="D1367" s="4">
        <v>2.257366146655615E-3</v>
      </c>
      <c r="E1367" s="4">
        <v>-5.4125393760489637E-2</v>
      </c>
      <c r="F1367" s="2">
        <v>2</v>
      </c>
      <c r="G1367" s="4">
        <v>7.5390347502182653E-2</v>
      </c>
      <c r="H1367" s="4">
        <v>-3.298855977799775E-3</v>
      </c>
      <c r="I1367" s="4">
        <v>0.1495967772204343</v>
      </c>
    </row>
    <row r="1368" spans="1:9" x14ac:dyDescent="0.25">
      <c r="A1368" t="s">
        <v>1577</v>
      </c>
      <c r="B1368" s="3">
        <v>268.12448120117188</v>
      </c>
      <c r="C1368" s="3">
        <v>15.14999961853027</v>
      </c>
      <c r="D1368" s="4">
        <v>1.047089889888975E-2</v>
      </c>
      <c r="E1368" s="4">
        <v>-1.3029365340009419E-2</v>
      </c>
      <c r="F1368" s="2">
        <v>2</v>
      </c>
      <c r="G1368" s="4">
        <v>7.0761401294324289E-2</v>
      </c>
      <c r="H1368" s="4">
        <v>-5.5437079458116054E-3</v>
      </c>
      <c r="I1368" s="4">
        <v>0.1470075611818642</v>
      </c>
    </row>
    <row r="1369" spans="1:9" x14ac:dyDescent="0.25">
      <c r="A1369" t="s">
        <v>1578</v>
      </c>
      <c r="B1369" s="3">
        <v>265.3460693359375</v>
      </c>
      <c r="C1369" s="3">
        <v>15.35000038146973</v>
      </c>
      <c r="D1369" s="4">
        <v>3.8013906830958177E-4</v>
      </c>
      <c r="E1369" s="4">
        <v>4.5811943535238866E-3</v>
      </c>
      <c r="F1369" s="2">
        <v>2</v>
      </c>
      <c r="G1369" s="4">
        <v>5.8313913863058398E-2</v>
      </c>
      <c r="H1369" s="4">
        <v>-1.5848657157917612E-2</v>
      </c>
      <c r="I1369" s="4">
        <v>0.13512181541473239</v>
      </c>
    </row>
    <row r="1370" spans="1:9" x14ac:dyDescent="0.25">
      <c r="A1370" t="s">
        <v>1579</v>
      </c>
      <c r="B1370" s="3">
        <v>265.2452392578125</v>
      </c>
      <c r="C1370" s="3">
        <v>15.27999973297119</v>
      </c>
      <c r="D1370" s="4">
        <v>-1.1049088800701989E-3</v>
      </c>
      <c r="E1370" s="4">
        <v>-3.413400583248416E-2</v>
      </c>
      <c r="F1370" s="2">
        <v>2</v>
      </c>
      <c r="G1370" s="4">
        <v>6.0575408634332639E-2</v>
      </c>
      <c r="H1370" s="4">
        <v>-1.622262937101249E-2</v>
      </c>
      <c r="I1370" s="4">
        <v>0.13469047523465719</v>
      </c>
    </row>
    <row r="1371" spans="1:9" x14ac:dyDescent="0.25">
      <c r="A1371" t="s">
        <v>1580</v>
      </c>
      <c r="B1371" s="3">
        <v>265.53863525390619</v>
      </c>
      <c r="C1371" s="3">
        <v>15.819999694824221</v>
      </c>
      <c r="D1371" s="4">
        <v>4.1260569602197261E-3</v>
      </c>
      <c r="E1371" s="4">
        <v>-5.656829255251683E-3</v>
      </c>
      <c r="F1371" s="2">
        <v>2</v>
      </c>
      <c r="G1371" s="4">
        <v>5.8360875397318601E-2</v>
      </c>
      <c r="H1371" s="4">
        <v>-1.513444267104447E-2</v>
      </c>
      <c r="I1371" s="4">
        <v>0.1359455916060992</v>
      </c>
    </row>
    <row r="1372" spans="1:9" x14ac:dyDescent="0.25">
      <c r="A1372" t="s">
        <v>1581</v>
      </c>
      <c r="B1372" s="3">
        <v>264.447509765625</v>
      </c>
      <c r="C1372" s="3">
        <v>15.909999847412109</v>
      </c>
      <c r="D1372" s="4">
        <v>-1.765172296966933E-3</v>
      </c>
      <c r="E1372" s="4">
        <v>-5.0031222546077503E-3</v>
      </c>
      <c r="F1372" s="2">
        <v>2</v>
      </c>
      <c r="G1372" s="4">
        <v>5.5374092972958699E-2</v>
      </c>
      <c r="H1372" s="4">
        <v>-1.918135626274986E-2</v>
      </c>
      <c r="I1372" s="4">
        <v>0.13127787465742641</v>
      </c>
    </row>
    <row r="1373" spans="1:9" x14ac:dyDescent="0.25">
      <c r="A1373" t="s">
        <v>1582</v>
      </c>
      <c r="B1373" s="3">
        <v>264.91513061523438</v>
      </c>
      <c r="C1373" s="3">
        <v>15.989999771118161</v>
      </c>
      <c r="D1373" s="4">
        <v>-2.4220180443224051E-4</v>
      </c>
      <c r="E1373" s="4">
        <v>3.136774909103357E-3</v>
      </c>
      <c r="F1373" s="2">
        <v>2</v>
      </c>
      <c r="G1373" s="4">
        <v>5.8646008241247882E-2</v>
      </c>
      <c r="H1373" s="4">
        <v>-1.7446980893121241E-2</v>
      </c>
      <c r="I1373" s="4">
        <v>0.1332783061281573</v>
      </c>
    </row>
    <row r="1374" spans="1:9" x14ac:dyDescent="0.25">
      <c r="A1374" t="s">
        <v>1583</v>
      </c>
      <c r="B1374" s="3">
        <v>264.97930908203119</v>
      </c>
      <c r="C1374" s="3">
        <v>15.939999580383301</v>
      </c>
      <c r="D1374" s="4">
        <v>4.5890527766523359E-3</v>
      </c>
      <c r="E1374" s="4">
        <v>-2.2085869541559999E-2</v>
      </c>
      <c r="F1374" s="2">
        <v>2</v>
      </c>
      <c r="G1374" s="4">
        <v>6.2033329959504828E-2</v>
      </c>
      <c r="H1374" s="4">
        <v>-1.7208947126735489E-2</v>
      </c>
      <c r="I1374" s="4">
        <v>0.1335528546749789</v>
      </c>
    </row>
    <row r="1375" spans="1:9" x14ac:dyDescent="0.25">
      <c r="A1375" t="s">
        <v>1584</v>
      </c>
      <c r="B1375" s="3">
        <v>263.76885986328119</v>
      </c>
      <c r="C1375" s="3">
        <v>16.29999923706055</v>
      </c>
      <c r="D1375" s="4">
        <v>1.0006961110215821E-2</v>
      </c>
      <c r="E1375" s="4">
        <v>2.3226548951449159E-2</v>
      </c>
      <c r="F1375" s="2">
        <v>3</v>
      </c>
      <c r="G1375" s="4">
        <v>5.706769979871118E-2</v>
      </c>
      <c r="H1375" s="4">
        <v>-2.1698424687327411E-2</v>
      </c>
      <c r="I1375" s="4">
        <v>0.12837468369964289</v>
      </c>
    </row>
    <row r="1376" spans="1:9" x14ac:dyDescent="0.25">
      <c r="A1376" t="s">
        <v>1585</v>
      </c>
      <c r="B1376" s="3">
        <v>261.15548706054688</v>
      </c>
      <c r="C1376" s="3">
        <v>15.930000305175779</v>
      </c>
      <c r="D1376" s="4">
        <v>6.5025086868111259E-3</v>
      </c>
      <c r="E1376" s="4">
        <v>-9.9440550587176491E-3</v>
      </c>
      <c r="F1376" s="2">
        <v>2</v>
      </c>
      <c r="G1376" s="4">
        <v>5.5344152072385848E-2</v>
      </c>
      <c r="H1376" s="4">
        <v>-3.1391254732236917E-2</v>
      </c>
      <c r="I1376" s="4">
        <v>0.1171949572103099</v>
      </c>
    </row>
    <row r="1377" spans="1:9" x14ac:dyDescent="0.25">
      <c r="A1377" t="s">
        <v>1586</v>
      </c>
      <c r="B1377" s="3">
        <v>259.46829223632813</v>
      </c>
      <c r="C1377" s="3">
        <v>16.090000152587891</v>
      </c>
      <c r="D1377" s="4">
        <v>8.6627057704036226E-3</v>
      </c>
      <c r="E1377" s="4">
        <v>-5.185616949754901E-2</v>
      </c>
      <c r="F1377" s="2">
        <v>3</v>
      </c>
      <c r="G1377" s="4">
        <v>4.928892522715711E-2</v>
      </c>
      <c r="H1377" s="4">
        <v>-3.7648950789489932E-2</v>
      </c>
      <c r="I1377" s="4">
        <v>0.1099773200445571</v>
      </c>
    </row>
    <row r="1378" spans="1:9" x14ac:dyDescent="0.25">
      <c r="A1378" t="s">
        <v>1587</v>
      </c>
      <c r="B1378" s="3">
        <v>257.23989868164063</v>
      </c>
      <c r="C1378" s="3">
        <v>16.969999313354489</v>
      </c>
      <c r="D1378" s="4">
        <v>2.1706191669674139E-2</v>
      </c>
      <c r="E1378" s="4">
        <v>-0.10021215460405219</v>
      </c>
      <c r="F1378" s="2">
        <v>3</v>
      </c>
      <c r="G1378" s="4">
        <v>4.5220155627900827E-2</v>
      </c>
      <c r="H1378" s="4">
        <v>-4.5913917799232373E-2</v>
      </c>
      <c r="I1378" s="4">
        <v>0.10044449318344779</v>
      </c>
    </row>
    <row r="1379" spans="1:9" x14ac:dyDescent="0.25">
      <c r="A1379" t="s">
        <v>1588</v>
      </c>
      <c r="B1379" s="3">
        <v>251.77482604980469</v>
      </c>
      <c r="C1379" s="3">
        <v>18.860000610351559</v>
      </c>
      <c r="D1379" s="4">
        <v>-2.542742041077739E-3</v>
      </c>
      <c r="E1379" s="4">
        <v>8.017185099885582E-3</v>
      </c>
      <c r="F1379" s="2">
        <v>3</v>
      </c>
      <c r="G1379" s="4">
        <v>3.305836349023572E-2</v>
      </c>
      <c r="H1379" s="4">
        <v>-6.6183517355808186E-2</v>
      </c>
      <c r="I1379" s="4">
        <v>7.7065502935926622E-2</v>
      </c>
    </row>
    <row r="1380" spans="1:9" x14ac:dyDescent="0.25">
      <c r="A1380" t="s">
        <v>1589</v>
      </c>
      <c r="B1380" s="3">
        <v>252.4166564941406</v>
      </c>
      <c r="C1380" s="3">
        <v>18.70999908447266</v>
      </c>
      <c r="D1380" s="4">
        <v>-1.34755139745496E-2</v>
      </c>
      <c r="E1380" s="4">
        <v>8.1502884947622922E-2</v>
      </c>
      <c r="F1380" s="2">
        <v>3</v>
      </c>
      <c r="G1380" s="4">
        <v>2.934698131698887E-2</v>
      </c>
      <c r="H1380" s="4">
        <v>-6.3803009910376796E-2</v>
      </c>
      <c r="I1380" s="4">
        <v>7.981118423049538E-2</v>
      </c>
    </row>
    <row r="1381" spans="1:9" x14ac:dyDescent="0.25">
      <c r="A1381" t="s">
        <v>1590</v>
      </c>
      <c r="B1381" s="3">
        <v>255.86456298828119</v>
      </c>
      <c r="C1381" s="3">
        <v>17.29999923706055</v>
      </c>
      <c r="D1381" s="4">
        <v>2.731323027759025E-3</v>
      </c>
      <c r="E1381" s="4">
        <v>-3.3519575098124532E-2</v>
      </c>
      <c r="F1381" s="2">
        <v>3</v>
      </c>
      <c r="G1381" s="4">
        <v>5.7331916607914923E-2</v>
      </c>
      <c r="H1381" s="4">
        <v>-5.1014948588441689E-2</v>
      </c>
      <c r="I1381" s="4">
        <v>9.4560955684822812E-2</v>
      </c>
    </row>
    <row r="1382" spans="1:9" x14ac:dyDescent="0.25">
      <c r="A1382" t="s">
        <v>1591</v>
      </c>
      <c r="B1382" s="3">
        <v>255.16761779785159</v>
      </c>
      <c r="C1382" s="3">
        <v>17.89999961853027</v>
      </c>
      <c r="D1382" s="4">
        <v>-6.710584603782821E-3</v>
      </c>
      <c r="E1382" s="4">
        <v>2.2857121058872831E-2</v>
      </c>
      <c r="F1382" s="2">
        <v>3</v>
      </c>
      <c r="G1382" s="4">
        <v>4.2324469398347331E-2</v>
      </c>
      <c r="H1382" s="4">
        <v>-5.3599873048657883E-2</v>
      </c>
      <c r="I1382" s="4">
        <v>9.1579499461314384E-2</v>
      </c>
    </row>
    <row r="1383" spans="1:9" x14ac:dyDescent="0.25">
      <c r="A1383" t="s">
        <v>1592</v>
      </c>
      <c r="B1383" s="3">
        <v>256.89151000976563</v>
      </c>
      <c r="C1383" s="3">
        <v>17.5</v>
      </c>
      <c r="D1383" s="4">
        <v>-9.3008596480883554E-3</v>
      </c>
      <c r="E1383" s="4">
        <v>0.10410091979930131</v>
      </c>
      <c r="F1383" s="2">
        <v>3</v>
      </c>
      <c r="G1383" s="4">
        <v>4.6865970076009462E-2</v>
      </c>
      <c r="H1383" s="4">
        <v>-4.7206068763121938E-2</v>
      </c>
      <c r="I1383" s="4">
        <v>9.8954124086674033E-2</v>
      </c>
    </row>
    <row r="1384" spans="1:9" x14ac:dyDescent="0.25">
      <c r="A1384" t="s">
        <v>1593</v>
      </c>
      <c r="B1384" s="3">
        <v>259.30325317382813</v>
      </c>
      <c r="C1384" s="3">
        <v>15.85000038146973</v>
      </c>
      <c r="D1384" s="4">
        <v>2.268562026333631E-3</v>
      </c>
      <c r="E1384" s="4">
        <v>-6.3238752364035755E-2</v>
      </c>
      <c r="F1384" s="2">
        <v>2</v>
      </c>
      <c r="G1384" s="4">
        <v>5.4529397189282403E-2</v>
      </c>
      <c r="H1384" s="4">
        <v>-3.8261069956686433E-2</v>
      </c>
      <c r="I1384" s="4">
        <v>0.1092713007667581</v>
      </c>
    </row>
    <row r="1385" spans="1:9" x14ac:dyDescent="0.25">
      <c r="A1385" t="s">
        <v>1594</v>
      </c>
      <c r="B1385" s="3">
        <v>258.71633911132813</v>
      </c>
      <c r="C1385" s="3">
        <v>16.920000076293949</v>
      </c>
      <c r="D1385" s="4">
        <v>-1.221860853088785E-2</v>
      </c>
      <c r="E1385" s="4">
        <v>0.14711864924026741</v>
      </c>
      <c r="F1385" s="2">
        <v>3</v>
      </c>
      <c r="G1385" s="4">
        <v>5.5036883779537422E-2</v>
      </c>
      <c r="H1385" s="4">
        <v>-4.0437896107485827E-2</v>
      </c>
      <c r="I1385" s="4">
        <v>0.1067605458202661</v>
      </c>
    </row>
    <row r="1386" spans="1:9" x14ac:dyDescent="0.25">
      <c r="A1386" t="s">
        <v>1595</v>
      </c>
      <c r="B1386" s="3">
        <v>261.91659545898438</v>
      </c>
      <c r="C1386" s="3">
        <v>14.75</v>
      </c>
      <c r="D1386" s="4">
        <v>-3.0715794281424009E-3</v>
      </c>
      <c r="E1386" s="4">
        <v>-1.3377913833897749E-2</v>
      </c>
      <c r="F1386" s="2">
        <v>2</v>
      </c>
      <c r="G1386" s="4">
        <v>6.5118290416293023E-2</v>
      </c>
      <c r="H1386" s="4">
        <v>-2.856835309949279E-2</v>
      </c>
      <c r="I1386" s="4">
        <v>0.1204508967051889</v>
      </c>
    </row>
    <row r="1387" spans="1:9" x14ac:dyDescent="0.25">
      <c r="A1387" t="s">
        <v>1596</v>
      </c>
      <c r="B1387" s="3">
        <v>262.72357177734381</v>
      </c>
      <c r="C1387" s="3">
        <v>14.94999980926514</v>
      </c>
      <c r="D1387" s="4">
        <v>9.0160561397027994E-3</v>
      </c>
      <c r="E1387" s="4">
        <v>-8.3384408412588873E-2</v>
      </c>
      <c r="F1387" s="2">
        <v>2</v>
      </c>
      <c r="G1387" s="4">
        <v>7.6432759447657261E-2</v>
      </c>
      <c r="H1387" s="4">
        <v>-2.5575330329859591E-2</v>
      </c>
      <c r="I1387" s="4">
        <v>0.1239030542057136</v>
      </c>
    </row>
    <row r="1388" spans="1:9" x14ac:dyDescent="0.25">
      <c r="A1388" t="s">
        <v>1597</v>
      </c>
      <c r="B1388" s="3">
        <v>260.37600708007813</v>
      </c>
      <c r="C1388" s="3">
        <v>16.309999465942379</v>
      </c>
      <c r="D1388" s="4">
        <v>-6.6124533898472837E-3</v>
      </c>
      <c r="E1388" s="4">
        <v>2.1929788656569919E-2</v>
      </c>
      <c r="F1388" s="2">
        <v>3</v>
      </c>
      <c r="G1388" s="4">
        <v>6.4147162605084906E-2</v>
      </c>
      <c r="H1388" s="4">
        <v>-3.4282295369909337E-2</v>
      </c>
      <c r="I1388" s="4">
        <v>0.1138604260724512</v>
      </c>
    </row>
    <row r="1389" spans="1:9" x14ac:dyDescent="0.25">
      <c r="A1389" t="s">
        <v>1598</v>
      </c>
      <c r="B1389" s="3">
        <v>262.10919189453119</v>
      </c>
      <c r="C1389" s="3">
        <v>15.960000038146971</v>
      </c>
      <c r="D1389" s="4">
        <v>-6.4646703480835122E-3</v>
      </c>
      <c r="E1389" s="4">
        <v>4.3819494961774057E-2</v>
      </c>
      <c r="F1389" s="2">
        <v>2</v>
      </c>
      <c r="G1389" s="4">
        <v>7.0325725663416216E-2</v>
      </c>
      <c r="H1389" s="4">
        <v>-2.7854025424903891E-2</v>
      </c>
      <c r="I1389" s="4">
        <v>0.1212748034474576</v>
      </c>
    </row>
    <row r="1390" spans="1:9" x14ac:dyDescent="0.25">
      <c r="A1390" t="s">
        <v>1599</v>
      </c>
      <c r="B1390" s="3">
        <v>263.81466674804688</v>
      </c>
      <c r="C1390" s="3">
        <v>15.289999961853029</v>
      </c>
      <c r="D1390" s="4">
        <v>9.2610288773786742E-3</v>
      </c>
      <c r="E1390" s="4">
        <v>-6.9951370732757145E-2</v>
      </c>
      <c r="F1390" s="2">
        <v>2</v>
      </c>
      <c r="G1390" s="4">
        <v>8.1820110725177475E-2</v>
      </c>
      <c r="H1390" s="4">
        <v>-2.1528529925869951E-2</v>
      </c>
      <c r="I1390" s="4">
        <v>0.12857064060348461</v>
      </c>
    </row>
    <row r="1391" spans="1:9" x14ac:dyDescent="0.25">
      <c r="A1391" t="s">
        <v>1600</v>
      </c>
      <c r="B1391" s="3">
        <v>261.39389038085938</v>
      </c>
      <c r="C1391" s="3">
        <v>16.440000534057621</v>
      </c>
      <c r="D1391" s="4">
        <v>5.8569804638142209E-3</v>
      </c>
      <c r="E1391" s="4">
        <v>-8.9700940187720679E-2</v>
      </c>
      <c r="F1391" s="2">
        <v>3</v>
      </c>
      <c r="G1391" s="4">
        <v>6.4511045537683831E-2</v>
      </c>
      <c r="H1391" s="4">
        <v>-3.0507032296190562E-2</v>
      </c>
      <c r="I1391" s="4">
        <v>0.11821482085642041</v>
      </c>
    </row>
    <row r="1392" spans="1:9" x14ac:dyDescent="0.25">
      <c r="A1392" t="s">
        <v>1601</v>
      </c>
      <c r="B1392" s="3">
        <v>259.871826171875</v>
      </c>
      <c r="C1392" s="3">
        <v>18.059999465942379</v>
      </c>
      <c r="D1392" s="4">
        <v>9.0441519322728148E-3</v>
      </c>
      <c r="E1392" s="4">
        <v>-0.1211678765723561</v>
      </c>
      <c r="F1392" s="2">
        <v>3</v>
      </c>
      <c r="G1392" s="4">
        <v>5.8816851609307719E-2</v>
      </c>
      <c r="H1392" s="4">
        <v>-3.6152269623099587E-2</v>
      </c>
      <c r="I1392" s="4">
        <v>0.1117035946211722</v>
      </c>
    </row>
    <row r="1393" spans="1:9" x14ac:dyDescent="0.25">
      <c r="A1393" t="s">
        <v>1602</v>
      </c>
      <c r="B1393" s="3">
        <v>257.54257202148438</v>
      </c>
      <c r="C1393" s="3">
        <v>20.54999923706055</v>
      </c>
      <c r="D1393" s="4">
        <v>-2.5130245936673349E-2</v>
      </c>
      <c r="E1393" s="4">
        <v>0.28117194913420168</v>
      </c>
      <c r="F1393" s="2">
        <v>4</v>
      </c>
      <c r="G1393" s="4">
        <v>5.252842267188651E-2</v>
      </c>
      <c r="H1393" s="4">
        <v>-4.479132203365277E-2</v>
      </c>
      <c r="I1393" s="4">
        <v>0.1017392970290858</v>
      </c>
    </row>
    <row r="1394" spans="1:9" x14ac:dyDescent="0.25">
      <c r="A1394" t="s">
        <v>1603</v>
      </c>
      <c r="B1394" s="3">
        <v>264.1815185546875</v>
      </c>
      <c r="C1394" s="3">
        <v>16.04000091552734</v>
      </c>
      <c r="D1394" s="4">
        <v>5.0234337513124228E-3</v>
      </c>
      <c r="E1394" s="4">
        <v>-0.1602093929228979</v>
      </c>
      <c r="F1394" s="2">
        <v>2</v>
      </c>
      <c r="G1394" s="4">
        <v>8.975611377261794E-2</v>
      </c>
      <c r="H1394" s="4">
        <v>-2.0167900393904589E-2</v>
      </c>
      <c r="I1394" s="4">
        <v>0.13013999299594409</v>
      </c>
    </row>
    <row r="1395" spans="1:9" x14ac:dyDescent="0.25">
      <c r="A1395" t="s">
        <v>1604</v>
      </c>
      <c r="B1395" s="3">
        <v>262.86105346679688</v>
      </c>
      <c r="C1395" s="3">
        <v>19.10000038146973</v>
      </c>
      <c r="D1395" s="4">
        <v>-3.0259593817936188E-3</v>
      </c>
      <c r="E1395" s="4">
        <v>-1.546387850306952E-2</v>
      </c>
      <c r="F1395" s="2">
        <v>3</v>
      </c>
      <c r="G1395" s="4">
        <v>9.4789637857311648E-2</v>
      </c>
      <c r="H1395" s="4">
        <v>-2.50654196700556E-2</v>
      </c>
      <c r="I1395" s="4">
        <v>0.1244911860190427</v>
      </c>
    </row>
    <row r="1396" spans="1:9" x14ac:dyDescent="0.25">
      <c r="A1396" t="s">
        <v>1605</v>
      </c>
      <c r="B1396" s="3">
        <v>263.65887451171881</v>
      </c>
      <c r="C1396" s="3">
        <v>19.39999961853027</v>
      </c>
      <c r="D1396" s="4">
        <v>-1.389108501649194E-3</v>
      </c>
      <c r="E1396" s="4">
        <v>4.1407828659276724E-3</v>
      </c>
      <c r="F1396" s="2">
        <v>3</v>
      </c>
      <c r="G1396" s="4">
        <v>9.8112481623344516E-2</v>
      </c>
      <c r="H1396" s="4">
        <v>-2.210635321517063E-2</v>
      </c>
      <c r="I1396" s="4">
        <v>0.12790417824897959</v>
      </c>
    </row>
    <row r="1397" spans="1:9" x14ac:dyDescent="0.25">
      <c r="A1397" t="s">
        <v>1606</v>
      </c>
      <c r="B1397" s="3">
        <v>264.025634765625</v>
      </c>
      <c r="C1397" s="3">
        <v>19.319999694824219</v>
      </c>
      <c r="D1397" s="4">
        <v>-1.6699842678194021E-2</v>
      </c>
      <c r="E1397" s="4">
        <v>0.2512953510290572</v>
      </c>
      <c r="F1397" s="2">
        <v>3</v>
      </c>
      <c r="G1397" s="4">
        <v>0.1033604278567266</v>
      </c>
      <c r="H1397" s="4">
        <v>-2.0746063246352749E-2</v>
      </c>
      <c r="I1397" s="4">
        <v>0.12947313898873311</v>
      </c>
    </row>
    <row r="1398" spans="1:9" x14ac:dyDescent="0.25">
      <c r="A1398" t="s">
        <v>1607</v>
      </c>
      <c r="B1398" s="3">
        <v>268.50970458984381</v>
      </c>
      <c r="C1398" s="3">
        <v>15.439999580383301</v>
      </c>
      <c r="D1398" s="4">
        <v>-4.1149394089179392E-3</v>
      </c>
      <c r="E1398" s="4">
        <v>0.19968917775266751</v>
      </c>
      <c r="F1398" s="2">
        <v>2</v>
      </c>
      <c r="G1398" s="4">
        <v>0.13662683069561599</v>
      </c>
      <c r="H1398" s="4">
        <v>-4.1149394089179392E-3</v>
      </c>
      <c r="I1398" s="4">
        <v>0.1486555052173035</v>
      </c>
    </row>
    <row r="1399" spans="1:9" x14ac:dyDescent="0.25">
      <c r="A1399" t="s">
        <v>1608</v>
      </c>
      <c r="B1399" s="3">
        <v>269.61917114257813</v>
      </c>
      <c r="C1399" s="3">
        <v>12.86999988555908</v>
      </c>
      <c r="D1399" s="4">
        <v>9.7879313915578692E-3</v>
      </c>
      <c r="E1399" s="4">
        <v>-0.10748961043925501</v>
      </c>
      <c r="F1399" s="2">
        <v>1</v>
      </c>
      <c r="G1399" s="4">
        <v>0.13880785255649039</v>
      </c>
      <c r="H1399" s="4">
        <v>0</v>
      </c>
      <c r="I1399" s="4">
        <v>0.15340168325805451</v>
      </c>
    </row>
    <row r="1400" spans="1:9" x14ac:dyDescent="0.25">
      <c r="A1400" t="s">
        <v>1609</v>
      </c>
      <c r="B1400" s="3">
        <v>267.0057373046875</v>
      </c>
      <c r="C1400" s="3">
        <v>14.420000076293951</v>
      </c>
      <c r="D1400" s="4">
        <v>-2.1591719874236581E-3</v>
      </c>
      <c r="E1400" s="4">
        <v>-2.5675683077274969E-2</v>
      </c>
      <c r="F1400" s="2">
        <v>2</v>
      </c>
      <c r="G1400" s="4">
        <v>0.1201934427556015</v>
      </c>
      <c r="H1400" s="4">
        <v>-9.6596523005103574E-3</v>
      </c>
      <c r="I1400" s="4">
        <v>0.14222169566691761</v>
      </c>
    </row>
    <row r="1401" spans="1:9" x14ac:dyDescent="0.25">
      <c r="A1401" t="s">
        <v>1610</v>
      </c>
      <c r="B1401" s="3">
        <v>267.58349609375</v>
      </c>
      <c r="C1401" s="3">
        <v>14.80000019073486</v>
      </c>
      <c r="D1401" s="4">
        <v>-7.5167101831518091E-3</v>
      </c>
      <c r="E1401" s="4">
        <v>0.1280488048650765</v>
      </c>
      <c r="F1401" s="2">
        <v>2</v>
      </c>
      <c r="G1401" s="4">
        <v>0.1246123881494552</v>
      </c>
      <c r="H1401" s="4">
        <v>-7.5167101831518091E-3</v>
      </c>
      <c r="I1401" s="4">
        <v>0.1446932853428218</v>
      </c>
    </row>
    <row r="1402" spans="1:9" x14ac:dyDescent="0.25">
      <c r="A1402" t="s">
        <v>1611</v>
      </c>
      <c r="B1402" s="3">
        <v>269.61007690429688</v>
      </c>
      <c r="C1402" s="3">
        <v>13.11999988555908</v>
      </c>
      <c r="D1402" s="4">
        <v>5.1064124717403736E-4</v>
      </c>
      <c r="E1402" s="4">
        <v>7.6279398502832052E-4</v>
      </c>
      <c r="F1402" s="2">
        <v>1</v>
      </c>
      <c r="G1402" s="4">
        <v>0.12441547681093849</v>
      </c>
      <c r="H1402" s="4">
        <v>0</v>
      </c>
      <c r="I1402" s="4">
        <v>0.1533627790892704</v>
      </c>
    </row>
    <row r="1403" spans="1:9" x14ac:dyDescent="0.25">
      <c r="A1403" t="s">
        <v>1612</v>
      </c>
      <c r="B1403" s="3">
        <v>269.47247314453119</v>
      </c>
      <c r="C1403" s="3">
        <v>13.10999965667725</v>
      </c>
      <c r="D1403" s="4">
        <v>1.567786401749816E-3</v>
      </c>
      <c r="E1403" s="4">
        <v>2.985075633193324E-2</v>
      </c>
      <c r="F1403" s="2">
        <v>1</v>
      </c>
      <c r="G1403" s="4">
        <v>0.124896691589353</v>
      </c>
      <c r="H1403" s="4">
        <v>0</v>
      </c>
      <c r="I1403" s="4">
        <v>0.15277412507233329</v>
      </c>
    </row>
    <row r="1404" spans="1:9" x14ac:dyDescent="0.25">
      <c r="A1404" t="s">
        <v>1613</v>
      </c>
      <c r="B1404" s="3">
        <v>269.0506591796875</v>
      </c>
      <c r="C1404" s="3">
        <v>12.72999954223633</v>
      </c>
      <c r="D1404" s="4">
        <v>4.6566601955377873E-3</v>
      </c>
      <c r="E1404" s="4">
        <v>-3.9245317567069622E-2</v>
      </c>
      <c r="F1404" s="2">
        <v>1</v>
      </c>
      <c r="G1404" s="4">
        <v>0.13455325636496629</v>
      </c>
      <c r="H1404" s="4">
        <v>0</v>
      </c>
      <c r="I1404" s="4">
        <v>0.15096965050544409</v>
      </c>
    </row>
    <row r="1405" spans="1:9" x14ac:dyDescent="0.25">
      <c r="A1405" t="s">
        <v>1614</v>
      </c>
      <c r="B1405" s="3">
        <v>267.8035888671875</v>
      </c>
      <c r="C1405" s="3">
        <v>13.25</v>
      </c>
      <c r="D1405" s="4">
        <v>-6.1611712284004305E-4</v>
      </c>
      <c r="E1405" s="4">
        <v>8.3713587369229625E-3</v>
      </c>
      <c r="F1405" s="2">
        <v>2</v>
      </c>
      <c r="G1405" s="4">
        <v>0.13208580198830619</v>
      </c>
      <c r="H1405" s="4">
        <v>-2.8340985888141161E-3</v>
      </c>
      <c r="I1405" s="4">
        <v>0.1456348184477563</v>
      </c>
    </row>
    <row r="1406" spans="1:9" x14ac:dyDescent="0.25">
      <c r="A1406" t="s">
        <v>1615</v>
      </c>
      <c r="B1406" s="3">
        <v>267.96868896484381</v>
      </c>
      <c r="C1406" s="3">
        <v>13.14000034332275</v>
      </c>
      <c r="D1406" s="4">
        <v>-2.2193488447989069E-3</v>
      </c>
      <c r="E1406" s="4">
        <v>7.0032624515658837E-2</v>
      </c>
      <c r="F1406" s="2">
        <v>1</v>
      </c>
      <c r="G1406" s="4">
        <v>0.1175279270684573</v>
      </c>
      <c r="H1406" s="4">
        <v>-2.2193488447989069E-3</v>
      </c>
      <c r="I1406" s="4">
        <v>0.14634109882735921</v>
      </c>
    </row>
    <row r="1407" spans="1:9" x14ac:dyDescent="0.25">
      <c r="A1407" t="s">
        <v>1616</v>
      </c>
      <c r="B1407" s="3">
        <v>268.56472778320313</v>
      </c>
      <c r="C1407" s="3">
        <v>12.27999973297119</v>
      </c>
      <c r="D1407" s="4">
        <v>8.9918450136396988E-3</v>
      </c>
      <c r="E1407" s="4">
        <v>-1.127216928041508E-2</v>
      </c>
      <c r="F1407" s="2">
        <v>1</v>
      </c>
      <c r="G1407" s="4">
        <v>0.119845665586247</v>
      </c>
      <c r="H1407" s="4">
        <v>0</v>
      </c>
      <c r="I1407" s="4">
        <v>0.14889088849353721</v>
      </c>
    </row>
    <row r="1408" spans="1:9" x14ac:dyDescent="0.25">
      <c r="A1408" t="s">
        <v>1617</v>
      </c>
      <c r="B1408" s="3">
        <v>266.17135620117188</v>
      </c>
      <c r="C1408" s="3">
        <v>12.420000076293951</v>
      </c>
      <c r="D1408" s="4">
        <v>8.6213722360373168E-4</v>
      </c>
      <c r="E1408" s="4">
        <v>2.729527870480775E-2</v>
      </c>
      <c r="F1408" s="2">
        <v>1</v>
      </c>
      <c r="G1408" s="4">
        <v>0.1004549110649184</v>
      </c>
      <c r="H1408" s="4">
        <v>0</v>
      </c>
      <c r="I1408" s="4">
        <v>0.13865230345643309</v>
      </c>
    </row>
    <row r="1409" spans="1:9" x14ac:dyDescent="0.25">
      <c r="A1409" t="s">
        <v>1618</v>
      </c>
      <c r="B1409" s="3">
        <v>265.94207763671881</v>
      </c>
      <c r="C1409" s="3">
        <v>12.090000152587891</v>
      </c>
      <c r="D1409" s="4">
        <v>1.969240208097744E-3</v>
      </c>
      <c r="E1409" s="4">
        <v>-4.0476207415983227E-2</v>
      </c>
      <c r="F1409" s="2">
        <v>1</v>
      </c>
      <c r="G1409" s="4">
        <v>9.3407502040793844E-2</v>
      </c>
      <c r="H1409" s="4">
        <v>-4.8276104910893741E-4</v>
      </c>
      <c r="I1409" s="4">
        <v>0.14050126936272209</v>
      </c>
    </row>
    <row r="1410" spans="1:9" x14ac:dyDescent="0.25">
      <c r="A1410" t="s">
        <v>1619</v>
      </c>
      <c r="B1410" s="3">
        <v>265.41940307617188</v>
      </c>
      <c r="C1410" s="3">
        <v>12.60000038146973</v>
      </c>
      <c r="D1410" s="4">
        <v>-2.4471821676854688E-3</v>
      </c>
      <c r="E1410" s="4">
        <v>3.4482764020578038E-2</v>
      </c>
      <c r="F1410" s="2">
        <v>1</v>
      </c>
      <c r="G1410" s="4">
        <v>9.2066372071721192E-2</v>
      </c>
      <c r="H1410" s="4">
        <v>-2.4471821676854688E-3</v>
      </c>
      <c r="I1410" s="4">
        <v>0.1387480735844426</v>
      </c>
    </row>
    <row r="1411" spans="1:9" x14ac:dyDescent="0.25">
      <c r="A1411" t="s">
        <v>1620</v>
      </c>
      <c r="B1411" s="3">
        <v>266.07052612304688</v>
      </c>
      <c r="C1411" s="3">
        <v>12.180000305175779</v>
      </c>
      <c r="D1411" s="4">
        <v>6.5512124506095226E-4</v>
      </c>
      <c r="E1411" s="4">
        <v>-1.136358710359819E-2</v>
      </c>
      <c r="F1411" s="2">
        <v>1</v>
      </c>
      <c r="G1411" s="4">
        <v>0.1064572791269969</v>
      </c>
      <c r="H1411" s="4">
        <v>0</v>
      </c>
      <c r="I1411" s="4">
        <v>0.14252198790933621</v>
      </c>
    </row>
    <row r="1412" spans="1:9" x14ac:dyDescent="0.25">
      <c r="A1412" t="s">
        <v>1621</v>
      </c>
      <c r="B1412" s="3">
        <v>265.89633178710938</v>
      </c>
      <c r="C1412" s="3">
        <v>12.319999694824221</v>
      </c>
      <c r="D1412" s="4">
        <v>-6.5469234219850403E-4</v>
      </c>
      <c r="E1412" s="4">
        <v>2.581177852077721E-2</v>
      </c>
      <c r="F1412" s="2">
        <v>1</v>
      </c>
      <c r="G1412" s="4">
        <v>0.1148240246879098</v>
      </c>
      <c r="H1412" s="4">
        <v>-6.5469234219850403E-4</v>
      </c>
      <c r="I1412" s="4">
        <v>0.1435909770291266</v>
      </c>
    </row>
    <row r="1413" spans="1:9" x14ac:dyDescent="0.25">
      <c r="A1413" t="s">
        <v>1622</v>
      </c>
      <c r="B1413" s="3">
        <v>266.07052612304688</v>
      </c>
      <c r="C1413" s="3">
        <v>12.010000228881839</v>
      </c>
      <c r="D1413" s="4">
        <v>6.7661631565065772E-3</v>
      </c>
      <c r="E1413" s="4">
        <v>-7.7572979521639329E-2</v>
      </c>
      <c r="F1413" s="2">
        <v>1</v>
      </c>
      <c r="G1413" s="4">
        <v>0.112282484011081</v>
      </c>
      <c r="H1413" s="4">
        <v>0</v>
      </c>
      <c r="I1413" s="4">
        <v>0.14434016777383829</v>
      </c>
    </row>
    <row r="1414" spans="1:9" x14ac:dyDescent="0.25">
      <c r="A1414" t="s">
        <v>1623</v>
      </c>
      <c r="B1414" s="3">
        <v>264.2823486328125</v>
      </c>
      <c r="C1414" s="3">
        <v>13.02000045776367</v>
      </c>
      <c r="D1414" s="4">
        <v>-2.7763639421785058E-4</v>
      </c>
      <c r="E1414" s="4">
        <v>-2.1052611199678491E-2</v>
      </c>
      <c r="F1414" s="2">
        <v>1</v>
      </c>
      <c r="G1414" s="4">
        <v>0.1138965085148731</v>
      </c>
      <c r="H1414" s="4">
        <v>-3.7198277379457689E-3</v>
      </c>
      <c r="I1414" s="4">
        <v>0.13664941239780751</v>
      </c>
    </row>
    <row r="1415" spans="1:9" x14ac:dyDescent="0.25">
      <c r="A1415" t="s">
        <v>1624</v>
      </c>
      <c r="B1415" s="3">
        <v>264.35574340820313</v>
      </c>
      <c r="C1415" s="3">
        <v>13.30000019073486</v>
      </c>
      <c r="D1415" s="4">
        <v>3.4109961331927341E-3</v>
      </c>
      <c r="E1415" s="4">
        <v>-6.8627420207410861E-2</v>
      </c>
      <c r="F1415" s="2">
        <v>2</v>
      </c>
      <c r="G1415" s="4">
        <v>0.1083647970429988</v>
      </c>
      <c r="H1415" s="4">
        <v>-3.443147286725345E-3</v>
      </c>
      <c r="I1415" s="4">
        <v>0.13696507528166019</v>
      </c>
    </row>
    <row r="1416" spans="1:9" x14ac:dyDescent="0.25">
      <c r="A1416" t="s">
        <v>1625</v>
      </c>
      <c r="B1416" s="3">
        <v>263.45709228515619</v>
      </c>
      <c r="C1416" s="3">
        <v>14.27999973297119</v>
      </c>
      <c r="D1416" s="4">
        <v>-5.1249027218072118E-3</v>
      </c>
      <c r="E1416" s="4">
        <v>8.3459742209826882E-2</v>
      </c>
      <c r="F1416" s="2">
        <v>2</v>
      </c>
      <c r="G1416" s="4">
        <v>0.1221606516593539</v>
      </c>
      <c r="H1416" s="4">
        <v>-6.8308434393600237E-3</v>
      </c>
      <c r="I1416" s="4">
        <v>0.1331000753062701</v>
      </c>
    </row>
    <row r="1417" spans="1:9" x14ac:dyDescent="0.25">
      <c r="A1417" t="s">
        <v>1626</v>
      </c>
      <c r="B1417" s="3">
        <v>264.81423950195313</v>
      </c>
      <c r="C1417" s="3">
        <v>13.180000305175779</v>
      </c>
      <c r="D1417" s="4">
        <v>7.6244213063070276E-4</v>
      </c>
      <c r="E1417" s="4">
        <v>2.808117152271894E-2</v>
      </c>
      <c r="F1417" s="2">
        <v>1</v>
      </c>
      <c r="G1417" s="4">
        <v>0.13350010815849461</v>
      </c>
      <c r="H1417" s="4">
        <v>-1.7147285344863981E-3</v>
      </c>
      <c r="I1417" s="4">
        <v>0.13893701672324199</v>
      </c>
    </row>
    <row r="1418" spans="1:9" x14ac:dyDescent="0.25">
      <c r="A1418" t="s">
        <v>1627</v>
      </c>
      <c r="B1418" s="3">
        <v>264.61248779296881</v>
      </c>
      <c r="C1418" s="3">
        <v>12.819999694824221</v>
      </c>
      <c r="D1418" s="4">
        <v>4.8402750938543182E-3</v>
      </c>
      <c r="E1418" s="4">
        <v>-5.5964671071546457E-2</v>
      </c>
      <c r="F1418" s="2">
        <v>1</v>
      </c>
      <c r="G1418" s="4">
        <v>0.10739471583969661</v>
      </c>
      <c r="H1418" s="4">
        <v>-2.4752834047641059E-3</v>
      </c>
      <c r="I1418" s="4">
        <v>0.13806930473773241</v>
      </c>
    </row>
    <row r="1419" spans="1:9" x14ac:dyDescent="0.25">
      <c r="A1419" t="s">
        <v>1628</v>
      </c>
      <c r="B1419" s="3">
        <v>263.33786010742188</v>
      </c>
      <c r="C1419" s="3">
        <v>13.579999923706049</v>
      </c>
      <c r="D1419" s="4">
        <v>2.653197030380694E-3</v>
      </c>
      <c r="E1419" s="4">
        <v>-1.1644821694133721E-2</v>
      </c>
      <c r="F1419" s="2">
        <v>2</v>
      </c>
      <c r="G1419" s="4">
        <v>0.1107576950116176</v>
      </c>
      <c r="H1419" s="4">
        <v>-7.2803197482657067E-3</v>
      </c>
      <c r="I1419" s="4">
        <v>0.1325872707793625</v>
      </c>
    </row>
    <row r="1420" spans="1:9" x14ac:dyDescent="0.25">
      <c r="A1420" t="s">
        <v>1629</v>
      </c>
      <c r="B1420" s="3">
        <v>262.64102172851563</v>
      </c>
      <c r="C1420" s="3">
        <v>13.739999771118161</v>
      </c>
      <c r="D1420" s="4">
        <v>1.5736615468551209E-3</v>
      </c>
      <c r="E1420" s="4">
        <v>2.8443123069318069E-2</v>
      </c>
      <c r="F1420" s="2">
        <v>2</v>
      </c>
      <c r="G1420" s="4">
        <v>0.1196713303912902</v>
      </c>
      <c r="H1420" s="4">
        <v>-9.9072309429292238E-3</v>
      </c>
      <c r="I1420" s="4">
        <v>0.12959024529499891</v>
      </c>
    </row>
    <row r="1421" spans="1:9" x14ac:dyDescent="0.25">
      <c r="A1421" t="s">
        <v>1630</v>
      </c>
      <c r="B1421" s="3">
        <v>262.22836303710938</v>
      </c>
      <c r="C1421" s="3">
        <v>13.35999965667725</v>
      </c>
      <c r="D1421" s="4">
        <v>4.8972503092215014E-4</v>
      </c>
      <c r="E1421" s="4">
        <v>-2.985071865055366E-3</v>
      </c>
      <c r="F1421" s="2">
        <v>2</v>
      </c>
      <c r="G1421" s="4">
        <v>0.1322406711722455</v>
      </c>
      <c r="H1421" s="4">
        <v>-1.146285383748313E-2</v>
      </c>
      <c r="I1421" s="4">
        <v>0.1278154454964717</v>
      </c>
    </row>
    <row r="1422" spans="1:9" x14ac:dyDescent="0.25">
      <c r="A1422" t="s">
        <v>1631</v>
      </c>
      <c r="B1422" s="3">
        <v>262.10000610351563</v>
      </c>
      <c r="C1422" s="3">
        <v>13.39999961853027</v>
      </c>
      <c r="D1422" s="4">
        <v>1.1859328523546649E-2</v>
      </c>
      <c r="E1422" s="4">
        <v>-2.261126322057971E-2</v>
      </c>
      <c r="F1422" s="2">
        <v>2</v>
      </c>
      <c r="G1422" s="4">
        <v>0.10725911857022739</v>
      </c>
      <c r="H1422" s="4">
        <v>-1.1946728256540419E-2</v>
      </c>
      <c r="I1422" s="4">
        <v>0.1272633963948149</v>
      </c>
    </row>
    <row r="1423" spans="1:9" x14ac:dyDescent="0.25">
      <c r="A1423" t="s">
        <v>1632</v>
      </c>
      <c r="B1423" s="3">
        <v>259.02810668945313</v>
      </c>
      <c r="C1423" s="3">
        <v>13.710000038146971</v>
      </c>
      <c r="D1423" s="4">
        <v>6.3055387729280543E-3</v>
      </c>
      <c r="E1423" s="4">
        <v>-4.9896067345927768E-2</v>
      </c>
      <c r="F1423" s="2">
        <v>2</v>
      </c>
      <c r="G1423" s="4">
        <v>0.1082640415299045</v>
      </c>
      <c r="H1423" s="4">
        <v>-2.35270418614647E-2</v>
      </c>
      <c r="I1423" s="4">
        <v>0.1140514937384232</v>
      </c>
    </row>
    <row r="1424" spans="1:9" x14ac:dyDescent="0.25">
      <c r="A1424" t="s">
        <v>1633</v>
      </c>
      <c r="B1424" s="3">
        <v>257.405029296875</v>
      </c>
      <c r="C1424" s="3">
        <v>14.430000305175779</v>
      </c>
      <c r="D1424" s="4">
        <v>3.7904041011100902E-3</v>
      </c>
      <c r="E1424" s="4">
        <v>-4.7524708348760991E-2</v>
      </c>
      <c r="F1424" s="2">
        <v>2</v>
      </c>
      <c r="G1424" s="4">
        <v>9.8065650923315095E-2</v>
      </c>
      <c r="H1424" s="4">
        <v>-2.9645648846144731E-2</v>
      </c>
      <c r="I1424" s="4">
        <v>0.107070815785113</v>
      </c>
    </row>
    <row r="1425" spans="1:9" x14ac:dyDescent="0.25">
      <c r="A1425" t="s">
        <v>1634</v>
      </c>
      <c r="B1425" s="3">
        <v>256.43304443359381</v>
      </c>
      <c r="C1425" s="3">
        <v>15.14999961853027</v>
      </c>
      <c r="D1425" s="4">
        <v>-5.2289774542744194E-3</v>
      </c>
      <c r="E1425" s="4">
        <v>3.2016301334052637E-2</v>
      </c>
      <c r="F1425" s="2">
        <v>2</v>
      </c>
      <c r="G1425" s="4">
        <v>7.530963564196469E-2</v>
      </c>
      <c r="H1425" s="4">
        <v>-3.3309795362306382E-2</v>
      </c>
      <c r="I1425" s="4">
        <v>0.1071760448936883</v>
      </c>
    </row>
    <row r="1426" spans="1:9" x14ac:dyDescent="0.25">
      <c r="A1426" t="s">
        <v>1635</v>
      </c>
      <c r="B1426" s="3">
        <v>257.78097534179688</v>
      </c>
      <c r="C1426" s="3">
        <v>14.680000305175779</v>
      </c>
      <c r="D1426" s="4">
        <v>7.4539599672942547E-3</v>
      </c>
      <c r="E1426" s="4">
        <v>-0.10104100589339191</v>
      </c>
      <c r="F1426" s="2">
        <v>2</v>
      </c>
      <c r="G1426" s="4">
        <v>0.1105359668402419</v>
      </c>
      <c r="H1426" s="4">
        <v>-2.822842369912448E-2</v>
      </c>
      <c r="I1426" s="4">
        <v>0.1129958752319766</v>
      </c>
    </row>
    <row r="1427" spans="1:9" x14ac:dyDescent="0.25">
      <c r="A1427" t="s">
        <v>1636</v>
      </c>
      <c r="B1427" s="3">
        <v>255.87370300292969</v>
      </c>
      <c r="C1427" s="3">
        <v>16.329999923706051</v>
      </c>
      <c r="D1427" s="4">
        <v>-7.518373147281654E-4</v>
      </c>
      <c r="E1427" s="4">
        <v>-9.1019188529611883E-3</v>
      </c>
      <c r="F1427" s="2">
        <v>3</v>
      </c>
      <c r="G1427" s="4">
        <v>7.8823705385935527E-2</v>
      </c>
      <c r="H1427" s="4">
        <v>-3.5418376505837679E-2</v>
      </c>
      <c r="I1427" s="4">
        <v>0.1047610307354478</v>
      </c>
    </row>
    <row r="1428" spans="1:9" x14ac:dyDescent="0.25">
      <c r="A1428" t="s">
        <v>1637</v>
      </c>
      <c r="B1428" s="3">
        <v>256.06622314453119</v>
      </c>
      <c r="C1428" s="3">
        <v>16.479999542236332</v>
      </c>
      <c r="D1428" s="4">
        <v>-1.9246582379564111E-2</v>
      </c>
      <c r="E1428" s="4">
        <v>0.2090975351332425</v>
      </c>
      <c r="F1428" s="2">
        <v>3</v>
      </c>
      <c r="G1428" s="4">
        <v>5.2647636921673728E-2</v>
      </c>
      <c r="H1428" s="4">
        <v>-3.4692622399175033E-2</v>
      </c>
      <c r="I1428" s="4">
        <v>0.10559225624856999</v>
      </c>
    </row>
    <row r="1429" spans="1:9" x14ac:dyDescent="0.25">
      <c r="A1429" t="s">
        <v>1638</v>
      </c>
      <c r="B1429" s="3">
        <v>261.09133911132813</v>
      </c>
      <c r="C1429" s="3">
        <v>13.63000011444092</v>
      </c>
      <c r="D1429" s="4">
        <v>1.129506946074676E-2</v>
      </c>
      <c r="E1429" s="4">
        <v>-2.0129384330890839E-2</v>
      </c>
      <c r="F1429" s="2">
        <v>2</v>
      </c>
      <c r="G1429" s="4">
        <v>7.1245283179517394E-2</v>
      </c>
      <c r="H1429" s="4">
        <v>-1.5749157476388938E-2</v>
      </c>
      <c r="I1429" s="4">
        <v>0.12728871129608249</v>
      </c>
    </row>
    <row r="1430" spans="1:9" x14ac:dyDescent="0.25">
      <c r="A1430" t="s">
        <v>1639</v>
      </c>
      <c r="B1430" s="3">
        <v>258.17523193359381</v>
      </c>
      <c r="C1430" s="3">
        <v>13.909999847412109</v>
      </c>
      <c r="D1430" s="4">
        <v>-3.01010155292103E-3</v>
      </c>
      <c r="E1430" s="4">
        <v>2.581116644281822E-2</v>
      </c>
      <c r="F1430" s="2">
        <v>2</v>
      </c>
      <c r="G1430" s="4">
        <v>6.1082022243890137E-2</v>
      </c>
      <c r="H1430" s="4">
        <v>-2.674217224410735E-2</v>
      </c>
      <c r="I1430" s="4">
        <v>0.1146981186185225</v>
      </c>
    </row>
    <row r="1431" spans="1:9" x14ac:dyDescent="0.25">
      <c r="A1431" t="s">
        <v>1640</v>
      </c>
      <c r="B1431" s="3">
        <v>258.9547119140625</v>
      </c>
      <c r="C1431" s="3">
        <v>13.560000419616699</v>
      </c>
      <c r="D1431" s="4">
        <v>2.477801748983488E-4</v>
      </c>
      <c r="E1431" s="4">
        <v>3.51145057062483E-2</v>
      </c>
      <c r="F1431" s="2">
        <v>2</v>
      </c>
      <c r="G1431" s="4">
        <v>4.9885545358026251E-2</v>
      </c>
      <c r="H1431" s="4">
        <v>-2.380372231268502E-2</v>
      </c>
      <c r="I1431" s="4">
        <v>0.11806360360800761</v>
      </c>
    </row>
    <row r="1432" spans="1:9" x14ac:dyDescent="0.25">
      <c r="A1432" t="s">
        <v>1641</v>
      </c>
      <c r="B1432" s="3">
        <v>258.89056396484381</v>
      </c>
      <c r="C1432" s="3">
        <v>13.10000038146973</v>
      </c>
      <c r="D1432" s="4">
        <v>3.6259518729984119E-3</v>
      </c>
      <c r="E1432" s="4">
        <v>1.7080765921899891E-2</v>
      </c>
      <c r="F1432" s="2">
        <v>1</v>
      </c>
      <c r="G1432" s="4">
        <v>5.076376244188463E-2</v>
      </c>
      <c r="H1432" s="4">
        <v>-2.4045544478367039E-2</v>
      </c>
      <c r="I1432" s="4">
        <v>0.1177866382392856</v>
      </c>
    </row>
    <row r="1433" spans="1:9" x14ac:dyDescent="0.25">
      <c r="A1433" t="s">
        <v>1642</v>
      </c>
      <c r="B1433" s="3">
        <v>257.95523071289063</v>
      </c>
      <c r="C1433" s="3">
        <v>12.88000011444092</v>
      </c>
      <c r="D1433" s="4">
        <v>4.9408408084583577E-3</v>
      </c>
      <c r="E1433" s="4">
        <v>-4.5925917448820908E-2</v>
      </c>
      <c r="F1433" s="2">
        <v>1</v>
      </c>
      <c r="G1433" s="4">
        <v>4.5826663660093907E-2</v>
      </c>
      <c r="H1433" s="4">
        <v>-2.75715233346886E-2</v>
      </c>
      <c r="I1433" s="4">
        <v>0.1137482407197989</v>
      </c>
    </row>
    <row r="1434" spans="1:9" x14ac:dyDescent="0.25">
      <c r="A1434" t="s">
        <v>1643</v>
      </c>
      <c r="B1434" s="3">
        <v>256.68698120117188</v>
      </c>
      <c r="C1434" s="3">
        <v>13.5</v>
      </c>
      <c r="D1434" s="4">
        <v>-6.401705600672658E-4</v>
      </c>
      <c r="E1434" s="4">
        <v>6.7114208510046236E-3</v>
      </c>
      <c r="F1434" s="2">
        <v>2</v>
      </c>
      <c r="G1434" s="4">
        <v>3.534443056031078E-2</v>
      </c>
      <c r="H1434" s="4">
        <v>-3.2352515514237901E-2</v>
      </c>
      <c r="I1434" s="4">
        <v>0.1082724430065025</v>
      </c>
    </row>
    <row r="1435" spans="1:9" x14ac:dyDescent="0.25">
      <c r="A1435" t="s">
        <v>1644</v>
      </c>
      <c r="B1435" s="3">
        <v>256.85140991210938</v>
      </c>
      <c r="C1435" s="3">
        <v>13.409999847412109</v>
      </c>
      <c r="D1435" s="4">
        <v>6.6194156529217896E-3</v>
      </c>
      <c r="E1435" s="4">
        <v>-2.614383430529155E-2</v>
      </c>
      <c r="F1435" s="2">
        <v>2</v>
      </c>
      <c r="G1435" s="4">
        <v>2.9312229464097731E-2</v>
      </c>
      <c r="H1435" s="4">
        <v>-3.1732659268426937E-2</v>
      </c>
      <c r="I1435" s="4">
        <v>0.1089823808783741</v>
      </c>
    </row>
    <row r="1436" spans="1:9" x14ac:dyDescent="0.25">
      <c r="A1436" t="s">
        <v>1645</v>
      </c>
      <c r="B1436" s="3">
        <v>255.1623840332031</v>
      </c>
      <c r="C1436" s="3">
        <v>13.77000045776367</v>
      </c>
      <c r="D1436" s="4">
        <v>3.7708812526857649E-3</v>
      </c>
      <c r="E1436" s="4">
        <v>-3.907881848735939E-2</v>
      </c>
      <c r="F1436" s="2">
        <v>2</v>
      </c>
      <c r="G1436" s="4">
        <v>2.126002323410359E-2</v>
      </c>
      <c r="H1436" s="4">
        <v>-3.809987600574205E-2</v>
      </c>
      <c r="I1436" s="4">
        <v>0.1016898379205777</v>
      </c>
    </row>
    <row r="1437" spans="1:9" x14ac:dyDescent="0.25">
      <c r="A1437" t="s">
        <v>1646</v>
      </c>
      <c r="B1437" s="3">
        <v>254.20381164550781</v>
      </c>
      <c r="C1437" s="3">
        <v>14.329999923706049</v>
      </c>
      <c r="D1437" s="4">
        <v>1.4501595939192541E-2</v>
      </c>
      <c r="E1437" s="4">
        <v>-0.107165071346726</v>
      </c>
      <c r="F1437" s="2">
        <v>2</v>
      </c>
      <c r="G1437" s="4">
        <v>3.5129276358343509E-2</v>
      </c>
      <c r="H1437" s="4">
        <v>-4.1713460751296123E-2</v>
      </c>
      <c r="I1437" s="4">
        <v>9.7551103042251119E-2</v>
      </c>
    </row>
    <row r="1438" spans="1:9" x14ac:dyDescent="0.25">
      <c r="A1438" t="s">
        <v>1647</v>
      </c>
      <c r="B1438" s="3">
        <v>250.57014465332031</v>
      </c>
      <c r="C1438" s="3">
        <v>16.04999923706055</v>
      </c>
      <c r="D1438" s="4">
        <v>-2.000330734637457E-3</v>
      </c>
      <c r="E1438" s="4">
        <v>-3.2549783638375018E-2</v>
      </c>
      <c r="F1438" s="2">
        <v>2</v>
      </c>
      <c r="G1438" s="4">
        <v>2.5270312962410339E-2</v>
      </c>
      <c r="H1438" s="4">
        <v>-5.5411501485561183E-2</v>
      </c>
      <c r="I1438" s="4">
        <v>8.1862372060808708E-2</v>
      </c>
    </row>
    <row r="1439" spans="1:9" x14ac:dyDescent="0.25">
      <c r="A1439" t="s">
        <v>1648</v>
      </c>
      <c r="B1439" s="3">
        <v>251.07237243652341</v>
      </c>
      <c r="C1439" s="3">
        <v>16.590000152587891</v>
      </c>
      <c r="D1439" s="4">
        <v>-8.3655907368669347E-3</v>
      </c>
      <c r="E1439" s="4">
        <v>5.4002566317022493E-2</v>
      </c>
      <c r="F1439" s="2">
        <v>3</v>
      </c>
      <c r="G1439" s="4">
        <v>2.694861193590636E-2</v>
      </c>
      <c r="H1439" s="4">
        <v>-5.351822490105651E-2</v>
      </c>
      <c r="I1439" s="4">
        <v>8.4030792171683188E-2</v>
      </c>
    </row>
    <row r="1440" spans="1:9" x14ac:dyDescent="0.25">
      <c r="A1440" t="s">
        <v>1649</v>
      </c>
      <c r="B1440" s="3">
        <v>253.1904602050781</v>
      </c>
      <c r="C1440" s="3">
        <v>15.739999771118161</v>
      </c>
      <c r="D1440" s="4">
        <v>-6.0567731205856123E-3</v>
      </c>
      <c r="E1440" s="4">
        <v>6.7842606209493894E-2</v>
      </c>
      <c r="F1440" s="2">
        <v>2</v>
      </c>
      <c r="G1440" s="4">
        <v>3.8237569842731522E-2</v>
      </c>
      <c r="H1440" s="4">
        <v>-4.5533549201607237E-2</v>
      </c>
      <c r="I1440" s="4">
        <v>9.31758539694163E-2</v>
      </c>
    </row>
    <row r="1441" spans="1:9" x14ac:dyDescent="0.25">
      <c r="A1441" t="s">
        <v>1650</v>
      </c>
      <c r="B1441" s="3">
        <v>254.73332214355469</v>
      </c>
      <c r="C1441" s="3">
        <v>14.739999771118161</v>
      </c>
      <c r="D1441" s="4">
        <v>-1.3599978656377849E-3</v>
      </c>
      <c r="E1441" s="4">
        <v>7.5187734666295469E-3</v>
      </c>
      <c r="F1441" s="2">
        <v>2</v>
      </c>
      <c r="G1441" s="4">
        <v>5.6636990807357401E-2</v>
      </c>
      <c r="H1441" s="4">
        <v>-3.9717334967876328E-2</v>
      </c>
      <c r="I1441" s="4">
        <v>9.9837319080640974E-2</v>
      </c>
    </row>
    <row r="1442" spans="1:9" x14ac:dyDescent="0.25">
      <c r="A1442" t="s">
        <v>1651</v>
      </c>
      <c r="B1442" s="3">
        <v>255.0802307128906</v>
      </c>
      <c r="C1442" s="3">
        <v>14.63000011444092</v>
      </c>
      <c r="D1442" s="4">
        <v>-3.6373896573637099E-3</v>
      </c>
      <c r="E1442" s="4">
        <v>7.8113518309141705E-2</v>
      </c>
      <c r="F1442" s="2">
        <v>2</v>
      </c>
      <c r="G1442" s="4">
        <v>6.353048387285587E-2</v>
      </c>
      <c r="H1442" s="4">
        <v>-3.8409574040954242E-2</v>
      </c>
      <c r="I1442" s="4">
        <v>0.1013351325102068</v>
      </c>
    </row>
    <row r="1443" spans="1:9" x14ac:dyDescent="0.25">
      <c r="A1443" t="s">
        <v>1652</v>
      </c>
      <c r="B1443" s="3">
        <v>256.01144409179688</v>
      </c>
      <c r="C1443" s="3">
        <v>13.569999694824221</v>
      </c>
      <c r="D1443" s="4">
        <v>6.2440273256560994E-3</v>
      </c>
      <c r="E1443" s="4">
        <v>-8.1867392422728336E-2</v>
      </c>
      <c r="F1443" s="2">
        <v>2</v>
      </c>
      <c r="G1443" s="4">
        <v>5.1892287716759578E-2</v>
      </c>
      <c r="H1443" s="4">
        <v>-3.4899126103931977E-2</v>
      </c>
      <c r="I1443" s="4">
        <v>0.1053557420540618</v>
      </c>
    </row>
    <row r="1444" spans="1:9" x14ac:dyDescent="0.25">
      <c r="A1444" t="s">
        <v>1653</v>
      </c>
      <c r="B1444" s="3">
        <v>254.4228210449219</v>
      </c>
      <c r="C1444" s="3">
        <v>14.77999973297119</v>
      </c>
      <c r="D1444" s="4">
        <v>-1.8629181943055071E-3</v>
      </c>
      <c r="E1444" s="4">
        <v>5.4421717512971313E-3</v>
      </c>
      <c r="F1444" s="2">
        <v>2</v>
      </c>
      <c r="G1444" s="4">
        <v>3.4775179873973938E-2</v>
      </c>
      <c r="H1444" s="4">
        <v>-4.0887848585731468E-2</v>
      </c>
      <c r="I1444" s="4">
        <v>9.8496698650544889E-2</v>
      </c>
    </row>
    <row r="1445" spans="1:9" x14ac:dyDescent="0.25">
      <c r="A1445" t="s">
        <v>1654</v>
      </c>
      <c r="B1445" s="3">
        <v>254.8976745605469</v>
      </c>
      <c r="C1445" s="3">
        <v>14.69999980926514</v>
      </c>
      <c r="D1445" s="4">
        <v>-4.2950782161388368E-4</v>
      </c>
      <c r="E1445" s="4">
        <v>-3.0982219160517691E-2</v>
      </c>
      <c r="F1445" s="2">
        <v>2</v>
      </c>
      <c r="G1445" s="4">
        <v>2.37616019856286E-2</v>
      </c>
      <c r="H1445" s="4">
        <v>-3.9097766331682049E-2</v>
      </c>
      <c r="I1445" s="4">
        <v>0.1005469275455564</v>
      </c>
    </row>
    <row r="1446" spans="1:9" x14ac:dyDescent="0.25">
      <c r="A1446" t="s">
        <v>1655</v>
      </c>
      <c r="B1446" s="3">
        <v>255.0072021484375</v>
      </c>
      <c r="C1446" s="3">
        <v>15.170000076293951</v>
      </c>
      <c r="D1446" s="4">
        <v>-7.1531438285377114E-4</v>
      </c>
      <c r="E1446" s="4">
        <v>2.154880044471397E-2</v>
      </c>
      <c r="F1446" s="2">
        <v>2</v>
      </c>
      <c r="G1446" s="4">
        <v>3.6094727161516849E-2</v>
      </c>
      <c r="H1446" s="4">
        <v>-3.8684873966014721E-2</v>
      </c>
      <c r="I1446" s="4">
        <v>0.1010198241717901</v>
      </c>
    </row>
    <row r="1447" spans="1:9" x14ac:dyDescent="0.25">
      <c r="A1447" t="s">
        <v>1656</v>
      </c>
      <c r="B1447" s="3">
        <v>255.18974304199219</v>
      </c>
      <c r="C1447" s="3">
        <v>14.85000038146973</v>
      </c>
      <c r="D1447" s="4">
        <v>1.360964973862844E-3</v>
      </c>
      <c r="E1447" s="4">
        <v>9.9185797919027596E-2</v>
      </c>
      <c r="F1447" s="2">
        <v>2</v>
      </c>
      <c r="G1447" s="4">
        <v>5.336294704790201E-2</v>
      </c>
      <c r="H1447" s="4">
        <v>-3.799673919721025E-2</v>
      </c>
      <c r="I1447" s="4">
        <v>0.1018079632550493</v>
      </c>
    </row>
    <row r="1448" spans="1:9" x14ac:dyDescent="0.25">
      <c r="A1448" t="s">
        <v>1657</v>
      </c>
      <c r="B1448" s="3">
        <v>254.84291076660159</v>
      </c>
      <c r="C1448" s="3">
        <v>13.510000228881839</v>
      </c>
      <c r="D1448" s="4">
        <v>6.2002096458162459E-3</v>
      </c>
      <c r="E1448" s="4">
        <v>-6.5698465197713607E-2</v>
      </c>
      <c r="F1448" s="2">
        <v>2</v>
      </c>
      <c r="G1448" s="4">
        <v>5.3294887263908082E-2</v>
      </c>
      <c r="H1448" s="4">
        <v>-3.9304212514515657E-2</v>
      </c>
      <c r="I1448" s="4">
        <v>0.1003104792324396</v>
      </c>
    </row>
    <row r="1449" spans="1:9" x14ac:dyDescent="0.25">
      <c r="A1449" t="s">
        <v>1658</v>
      </c>
      <c r="B1449" s="3">
        <v>253.27256774902341</v>
      </c>
      <c r="C1449" s="3">
        <v>14.460000038146971</v>
      </c>
      <c r="D1449" s="4">
        <v>-3.5563109481249189E-3</v>
      </c>
      <c r="E1449" s="4">
        <v>3.138370656326539E-2</v>
      </c>
      <c r="F1449" s="2">
        <v>2</v>
      </c>
      <c r="G1449" s="4">
        <v>4.1597322421575322E-2</v>
      </c>
      <c r="H1449" s="4">
        <v>-4.5224023732165053E-2</v>
      </c>
      <c r="I1449" s="4">
        <v>9.3530361735613576E-2</v>
      </c>
    </row>
    <row r="1450" spans="1:9" x14ac:dyDescent="0.25">
      <c r="A1450" t="s">
        <v>1659</v>
      </c>
      <c r="B1450" s="3">
        <v>254.17649841308591</v>
      </c>
      <c r="C1450" s="3">
        <v>14.02000045776367</v>
      </c>
      <c r="D1450" s="4">
        <v>2.015555150790993E-3</v>
      </c>
      <c r="E1450" s="4">
        <v>-5.7795675407463443E-2</v>
      </c>
      <c r="F1450" s="2">
        <v>2</v>
      </c>
      <c r="G1450" s="4">
        <v>3.8769964771754761E-2</v>
      </c>
      <c r="H1450" s="4">
        <v>-4.1816424994058021E-2</v>
      </c>
      <c r="I1450" s="4">
        <v>9.7433175351953283E-2</v>
      </c>
    </row>
    <row r="1451" spans="1:9" x14ac:dyDescent="0.25">
      <c r="A1451" t="s">
        <v>1660</v>
      </c>
      <c r="B1451" s="3">
        <v>253.66522216796881</v>
      </c>
      <c r="C1451" s="3">
        <v>14.88000011444092</v>
      </c>
      <c r="D1451" s="4">
        <v>1.73065164780084E-3</v>
      </c>
      <c r="E1451" s="4">
        <v>-2.0120545458219841E-3</v>
      </c>
      <c r="F1451" s="2">
        <v>2</v>
      </c>
      <c r="G1451" s="4">
        <v>3.6984085072072397E-2</v>
      </c>
      <c r="H1451" s="4">
        <v>-4.3743812079097721E-2</v>
      </c>
      <c r="I1451" s="4">
        <v>9.5225687576080631E-2</v>
      </c>
    </row>
    <row r="1452" spans="1:9" x14ac:dyDescent="0.25">
      <c r="A1452" t="s">
        <v>1661</v>
      </c>
      <c r="B1452" s="3">
        <v>253.22697448730469</v>
      </c>
      <c r="C1452" s="3">
        <v>14.909999847412109</v>
      </c>
      <c r="D1452" s="4">
        <v>1.0897455889727009E-2</v>
      </c>
      <c r="E1452" s="4">
        <v>-8.0764458779219228E-2</v>
      </c>
      <c r="F1452" s="2">
        <v>2</v>
      </c>
      <c r="G1452" s="4">
        <v>4.8401841772685687E-2</v>
      </c>
      <c r="H1452" s="4">
        <v>-4.5395899239076942E-2</v>
      </c>
      <c r="I1452" s="4">
        <v>9.3333508138624621E-2</v>
      </c>
    </row>
    <row r="1453" spans="1:9" x14ac:dyDescent="0.25">
      <c r="A1453" t="s">
        <v>1662</v>
      </c>
      <c r="B1453" s="3">
        <v>250.4971923828125</v>
      </c>
      <c r="C1453" s="3">
        <v>16.219999313354489</v>
      </c>
      <c r="D1453" s="4">
        <v>-2.2183077918167542E-3</v>
      </c>
      <c r="E1453" s="4">
        <v>3.6421706627348012E-2</v>
      </c>
      <c r="F1453" s="2">
        <v>3</v>
      </c>
      <c r="G1453" s="4">
        <v>5.1096748682078141E-2</v>
      </c>
      <c r="H1453" s="4">
        <v>-5.5686513801004978E-2</v>
      </c>
      <c r="I1453" s="4">
        <v>8.1547393129348222E-2</v>
      </c>
    </row>
    <row r="1454" spans="1:9" x14ac:dyDescent="0.25">
      <c r="A1454" t="s">
        <v>1663</v>
      </c>
      <c r="B1454" s="3">
        <v>251.0541076660156</v>
      </c>
      <c r="C1454" s="3">
        <v>15.64999961853027</v>
      </c>
      <c r="D1454" s="4">
        <v>3.2468621328727298E-3</v>
      </c>
      <c r="E1454" s="4">
        <v>1.425789429704016E-2</v>
      </c>
      <c r="F1454" s="2">
        <v>2</v>
      </c>
      <c r="G1454" s="4">
        <v>5.6054161514954133E-2</v>
      </c>
      <c r="H1454" s="4">
        <v>-5.358707864328327E-2</v>
      </c>
      <c r="I1454" s="4">
        <v>8.3951932146383523E-2</v>
      </c>
    </row>
    <row r="1455" spans="1:9" x14ac:dyDescent="0.25">
      <c r="A1455" t="s">
        <v>1664</v>
      </c>
      <c r="B1455" s="3">
        <v>250.2416076660156</v>
      </c>
      <c r="C1455" s="3">
        <v>15.430000305175779</v>
      </c>
      <c r="D1455" s="4">
        <v>1.2859430548606721E-2</v>
      </c>
      <c r="E1455" s="4">
        <v>-3.3813397171188253E-2</v>
      </c>
      <c r="F1455" s="2">
        <v>2</v>
      </c>
      <c r="G1455" s="4">
        <v>6.8093749881954935E-2</v>
      </c>
      <c r="H1455" s="4">
        <v>-5.6650006016793153E-2</v>
      </c>
      <c r="I1455" s="4">
        <v>8.5082009211116194E-2</v>
      </c>
    </row>
    <row r="1456" spans="1:9" x14ac:dyDescent="0.25">
      <c r="A1456" t="s">
        <v>1665</v>
      </c>
      <c r="B1456" s="3">
        <v>247.06449890136719</v>
      </c>
      <c r="C1456" s="3">
        <v>15.97000026702881</v>
      </c>
      <c r="D1456" s="4">
        <v>5.5460652783323461E-4</v>
      </c>
      <c r="E1456" s="4">
        <v>1.590330761789804E-2</v>
      </c>
      <c r="F1456" s="2">
        <v>2</v>
      </c>
      <c r="G1456" s="4">
        <v>7.0373702880088373E-2</v>
      </c>
      <c r="H1456" s="4">
        <v>-6.8626933283082225E-2</v>
      </c>
      <c r="I1456" s="4">
        <v>7.7754724223886074E-2</v>
      </c>
    </row>
    <row r="1457" spans="1:9" x14ac:dyDescent="0.25">
      <c r="A1457" t="s">
        <v>1666</v>
      </c>
      <c r="B1457" s="3">
        <v>246.92755126953119</v>
      </c>
      <c r="C1457" s="3">
        <v>15.72000026702881</v>
      </c>
      <c r="D1457" s="4">
        <v>1.221624907759455E-3</v>
      </c>
      <c r="E1457" s="4">
        <v>-3.970681361522943E-2</v>
      </c>
      <c r="F1457" s="2">
        <v>2</v>
      </c>
      <c r="G1457" s="4">
        <v>2.965409211404291E-2</v>
      </c>
      <c r="H1457" s="4">
        <v>-6.9143192544974696E-2</v>
      </c>
      <c r="I1457" s="4">
        <v>8.1545065525041149E-2</v>
      </c>
    </row>
    <row r="1458" spans="1:9" x14ac:dyDescent="0.25">
      <c r="A1458" t="s">
        <v>1667</v>
      </c>
      <c r="B1458" s="3">
        <v>246.62626647949219</v>
      </c>
      <c r="C1458" s="3">
        <v>16.370000839233398</v>
      </c>
      <c r="D1458" s="4">
        <v>-9.532702170756524E-3</v>
      </c>
      <c r="E1458" s="4">
        <v>6.436935743992156E-2</v>
      </c>
      <c r="F1458" s="2">
        <v>3</v>
      </c>
      <c r="G1458" s="4">
        <v>2.2818558270552011E-2</v>
      </c>
      <c r="H1458" s="4">
        <v>-7.0278962921138111E-2</v>
      </c>
      <c r="I1458" s="4">
        <v>8.0225435227372133E-2</v>
      </c>
    </row>
    <row r="1459" spans="1:9" x14ac:dyDescent="0.25">
      <c r="A1459" t="s">
        <v>1668</v>
      </c>
      <c r="B1459" s="3">
        <v>248.9999084472656</v>
      </c>
      <c r="C1459" s="3">
        <v>15.38000011444092</v>
      </c>
      <c r="D1459" s="4">
        <v>-1.318237615451356E-3</v>
      </c>
      <c r="E1459" s="4">
        <v>-1.220292768833264E-2</v>
      </c>
      <c r="F1459" s="2">
        <v>2</v>
      </c>
      <c r="G1459" s="4">
        <v>5.3008569086180353E-2</v>
      </c>
      <c r="H1459" s="4">
        <v>-6.1330910049747223E-2</v>
      </c>
      <c r="I1459" s="4">
        <v>9.0622010029858702E-2</v>
      </c>
    </row>
    <row r="1460" spans="1:9" x14ac:dyDescent="0.25">
      <c r="A1460" t="s">
        <v>1669</v>
      </c>
      <c r="B1460" s="3">
        <v>249.3285827636719</v>
      </c>
      <c r="C1460" s="3">
        <v>15.569999694824221</v>
      </c>
      <c r="D1460" s="4">
        <v>4.1917945106224597E-3</v>
      </c>
      <c r="E1460" s="4">
        <v>-1.01716371308529E-2</v>
      </c>
      <c r="F1460" s="2">
        <v>2</v>
      </c>
      <c r="G1460" s="4">
        <v>1.0301115523433159E-2</v>
      </c>
      <c r="H1460" s="4">
        <v>-6.0091887821205343E-2</v>
      </c>
      <c r="I1460" s="4">
        <v>9.206160671822472E-2</v>
      </c>
    </row>
    <row r="1461" spans="1:9" x14ac:dyDescent="0.25">
      <c r="A1461" t="s">
        <v>1670</v>
      </c>
      <c r="B1461" s="3">
        <v>248.2878112792969</v>
      </c>
      <c r="C1461" s="3">
        <v>15.72999954223633</v>
      </c>
      <c r="D1461" s="4">
        <v>7.0352893311242948E-3</v>
      </c>
      <c r="E1461" s="4">
        <v>-2.5402717652831312E-2</v>
      </c>
      <c r="F1461" s="2">
        <v>2</v>
      </c>
      <c r="G1461" s="4">
        <v>-1.581871669378565E-2</v>
      </c>
      <c r="H1461" s="4">
        <v>-6.401534316774149E-2</v>
      </c>
      <c r="I1461" s="4">
        <v>9.4646870919071313E-2</v>
      </c>
    </row>
    <row r="1462" spans="1:9" x14ac:dyDescent="0.25">
      <c r="A1462" t="s">
        <v>1671</v>
      </c>
      <c r="B1462" s="3">
        <v>246.55323791503909</v>
      </c>
      <c r="C1462" s="3">
        <v>16.139999389648441</v>
      </c>
      <c r="D1462" s="4">
        <v>4.8147602121240141E-4</v>
      </c>
      <c r="E1462" s="4">
        <v>-2.5950531870564619E-2</v>
      </c>
      <c r="F1462" s="2">
        <v>3</v>
      </c>
      <c r="G1462" s="4">
        <v>-2.3803489476357461E-2</v>
      </c>
      <c r="H1462" s="4">
        <v>-7.055426284619859E-2</v>
      </c>
      <c r="I1462" s="4">
        <v>8.699951482945445E-2</v>
      </c>
    </row>
    <row r="1463" spans="1:9" x14ac:dyDescent="0.25">
      <c r="A1463" t="s">
        <v>1672</v>
      </c>
      <c r="B1463" s="3">
        <v>246.43458557128909</v>
      </c>
      <c r="C1463" s="3">
        <v>16.569999694824219</v>
      </c>
      <c r="D1463" s="4">
        <v>8.7824075517062283E-3</v>
      </c>
      <c r="E1463" s="4">
        <v>-6.1721413477113907E-2</v>
      </c>
      <c r="F1463" s="2">
        <v>3</v>
      </c>
      <c r="G1463" s="4">
        <v>-2.3788655802557731E-2</v>
      </c>
      <c r="H1463" s="4">
        <v>-7.100155332201763E-2</v>
      </c>
      <c r="I1463" s="4">
        <v>8.8876712602146579E-2</v>
      </c>
    </row>
    <row r="1464" spans="1:9" x14ac:dyDescent="0.25">
      <c r="A1464" t="s">
        <v>1673</v>
      </c>
      <c r="B1464" s="3">
        <v>244.28913879394531</v>
      </c>
      <c r="C1464" s="3">
        <v>17.659999847412109</v>
      </c>
      <c r="D1464" s="4">
        <v>1.5831048679993961E-2</v>
      </c>
      <c r="E1464" s="4">
        <v>-7.6842622992336018E-2</v>
      </c>
      <c r="F1464" s="2">
        <v>3</v>
      </c>
      <c r="G1464" s="4">
        <v>-4.2213541842714968E-2</v>
      </c>
      <c r="H1464" s="4">
        <v>-7.9089365829998814E-2</v>
      </c>
      <c r="I1464" s="4">
        <v>7.9397008166337546E-2</v>
      </c>
    </row>
    <row r="1465" spans="1:9" x14ac:dyDescent="0.25">
      <c r="A1465" t="s">
        <v>1674</v>
      </c>
      <c r="B1465" s="3">
        <v>240.4820556640625</v>
      </c>
      <c r="C1465" s="3">
        <v>19.129999160766602</v>
      </c>
      <c r="D1465" s="4">
        <v>-1.326960929963872E-3</v>
      </c>
      <c r="E1465" s="4">
        <v>1.3778394804976999E-2</v>
      </c>
      <c r="F1465" s="2">
        <v>3</v>
      </c>
      <c r="G1465" s="4">
        <v>-6.3390753687161183E-2</v>
      </c>
      <c r="H1465" s="4">
        <v>-9.3441143222916523E-2</v>
      </c>
      <c r="I1465" s="4">
        <v>6.2575326447191548E-2</v>
      </c>
    </row>
    <row r="1466" spans="1:9" x14ac:dyDescent="0.25">
      <c r="A1466" t="s">
        <v>1675</v>
      </c>
      <c r="B1466" s="3">
        <v>240.80158996582031</v>
      </c>
      <c r="C1466" s="3">
        <v>18.870000839233398</v>
      </c>
      <c r="D1466" s="4">
        <v>-7.6002236695285053E-3</v>
      </c>
      <c r="E1466" s="4">
        <v>8.3237701296723365E-2</v>
      </c>
      <c r="F1466" s="2">
        <v>3</v>
      </c>
      <c r="G1466" s="4">
        <v>-5.1287904182631627E-2</v>
      </c>
      <c r="H1466" s="4">
        <v>-9.2236576626449684E-2</v>
      </c>
      <c r="I1466" s="4">
        <v>6.3987195886114012E-2</v>
      </c>
    </row>
    <row r="1467" spans="1:9" x14ac:dyDescent="0.25">
      <c r="A1467" t="s">
        <v>1676</v>
      </c>
      <c r="B1467" s="3">
        <v>242.645751953125</v>
      </c>
      <c r="C1467" s="3">
        <v>17.420000076293949</v>
      </c>
      <c r="D1467" s="4">
        <v>8.4613683084771019E-3</v>
      </c>
      <c r="E1467" s="4">
        <v>-7.7818917991074099E-2</v>
      </c>
      <c r="F1467" s="2">
        <v>3</v>
      </c>
      <c r="G1467" s="4">
        <v>-4.3617325250466583E-2</v>
      </c>
      <c r="H1467" s="4">
        <v>-8.5284534494631914E-2</v>
      </c>
      <c r="I1467" s="4">
        <v>7.2135666757550565E-2</v>
      </c>
    </row>
    <row r="1468" spans="1:9" x14ac:dyDescent="0.25">
      <c r="A1468" t="s">
        <v>1677</v>
      </c>
      <c r="B1468" s="3">
        <v>240.60986328125</v>
      </c>
      <c r="C1468" s="3">
        <v>18.889999389648441</v>
      </c>
      <c r="D1468" s="4">
        <v>5.31464257632841E-4</v>
      </c>
      <c r="E1468" s="4">
        <v>-3.227464412607961E-2</v>
      </c>
      <c r="F1468" s="2">
        <v>3</v>
      </c>
      <c r="G1468" s="4">
        <v>-5.2009646427901068E-2</v>
      </c>
      <c r="H1468" s="4">
        <v>-9.29593395930991E-2</v>
      </c>
      <c r="I1468" s="4">
        <v>6.3374988898315721E-2</v>
      </c>
    </row>
    <row r="1469" spans="1:9" x14ac:dyDescent="0.25">
      <c r="A1469" t="s">
        <v>1678</v>
      </c>
      <c r="B1469" s="3">
        <v>240.4820556640625</v>
      </c>
      <c r="C1469" s="3">
        <v>19.520000457763668</v>
      </c>
      <c r="D1469" s="4">
        <v>2.0926642301422049E-3</v>
      </c>
      <c r="E1469" s="4">
        <v>-6.153840510802655E-2</v>
      </c>
      <c r="F1469" s="2">
        <v>3</v>
      </c>
      <c r="G1469" s="4">
        <v>-5.050269298414356E-2</v>
      </c>
      <c r="H1469" s="4">
        <v>-9.3441143222916523E-2</v>
      </c>
      <c r="I1469" s="4">
        <v>6.7528082314957549E-2</v>
      </c>
    </row>
    <row r="1470" spans="1:9" x14ac:dyDescent="0.25">
      <c r="A1470" t="s">
        <v>1679</v>
      </c>
      <c r="B1470" s="3">
        <v>239.9798583984375</v>
      </c>
      <c r="C1470" s="3">
        <v>20.79999923706055</v>
      </c>
      <c r="D1470" s="4">
        <v>-1.3510807033605739E-2</v>
      </c>
      <c r="E1470" s="4">
        <v>0.1685393330665903</v>
      </c>
      <c r="F1470" s="2">
        <v>4</v>
      </c>
      <c r="G1470" s="4">
        <v>-4.4781101590901762E-2</v>
      </c>
      <c r="H1470" s="4">
        <v>-9.5334304763574518E-2</v>
      </c>
      <c r="I1470" s="4">
        <v>6.5298769685222746E-2</v>
      </c>
    </row>
    <row r="1471" spans="1:9" x14ac:dyDescent="0.25">
      <c r="A1471" t="s">
        <v>1680</v>
      </c>
      <c r="B1471" s="3">
        <v>243.26658630371091</v>
      </c>
      <c r="C1471" s="3">
        <v>17.79999923706055</v>
      </c>
      <c r="D1471" s="4">
        <v>1.3309849401693E-2</v>
      </c>
      <c r="E1471" s="4">
        <v>-1.4396469356056429E-2</v>
      </c>
      <c r="F1471" s="2">
        <v>3</v>
      </c>
      <c r="G1471" s="4">
        <v>-2.7293432726908869E-2</v>
      </c>
      <c r="H1471" s="4">
        <v>-8.2944140000078215E-2</v>
      </c>
      <c r="I1471" s="4">
        <v>7.988894078185127E-2</v>
      </c>
    </row>
    <row r="1472" spans="1:9" x14ac:dyDescent="0.25">
      <c r="A1472" t="s">
        <v>1681</v>
      </c>
      <c r="B1472" s="3">
        <v>240.07127380371091</v>
      </c>
      <c r="C1472" s="3">
        <v>18.059999465942379</v>
      </c>
      <c r="D1472" s="4">
        <v>7.587012893695233E-3</v>
      </c>
      <c r="E1472" s="4">
        <v>-5.1470661894021157E-2</v>
      </c>
      <c r="F1472" s="2">
        <v>3</v>
      </c>
      <c r="G1472" s="4">
        <v>-4.1683302722989701E-2</v>
      </c>
      <c r="H1472" s="4">
        <v>-9.4989690920900705E-2</v>
      </c>
      <c r="I1472" s="4">
        <v>6.5704573403159605E-2</v>
      </c>
    </row>
    <row r="1473" spans="1:9" x14ac:dyDescent="0.25">
      <c r="A1473" t="s">
        <v>1682</v>
      </c>
      <c r="B1473" s="3">
        <v>238.26356506347659</v>
      </c>
      <c r="C1473" s="3">
        <v>19.04000091552734</v>
      </c>
      <c r="D1473" s="4">
        <v>2.4196338868149869E-3</v>
      </c>
      <c r="E1473" s="4">
        <v>2.365594220610712E-2</v>
      </c>
      <c r="F1473" s="2">
        <v>3</v>
      </c>
      <c r="G1473" s="4">
        <v>-3.9833864663466501E-2</v>
      </c>
      <c r="H1473" s="4">
        <v>-0.10180431317788149</v>
      </c>
      <c r="I1473" s="4">
        <v>5.7679942045457899E-2</v>
      </c>
    </row>
    <row r="1474" spans="1:9" x14ac:dyDescent="0.25">
      <c r="A1474" t="s">
        <v>1683</v>
      </c>
      <c r="B1474" s="3">
        <v>237.6884460449219</v>
      </c>
      <c r="C1474" s="3">
        <v>18.60000038146973</v>
      </c>
      <c r="D1474" s="4">
        <v>1.146088361883546E-2</v>
      </c>
      <c r="E1474" s="4">
        <v>-2.4646005289767011E-2</v>
      </c>
      <c r="F1474" s="2">
        <v>3</v>
      </c>
      <c r="G1474" s="4">
        <v>-4.5425587667044298E-2</v>
      </c>
      <c r="H1474" s="4">
        <v>-0.10397237199013661</v>
      </c>
      <c r="I1474" s="4">
        <v>5.5126921192050871E-2</v>
      </c>
    </row>
    <row r="1475" spans="1:9" x14ac:dyDescent="0.25">
      <c r="A1475" t="s">
        <v>1684</v>
      </c>
      <c r="B1475" s="3">
        <v>234.99519348144531</v>
      </c>
      <c r="C1475" s="3">
        <v>19.069999694824219</v>
      </c>
      <c r="D1475" s="4">
        <v>-6.1009294503193701E-3</v>
      </c>
      <c r="E1475" s="4">
        <v>4.8378182239134933E-2</v>
      </c>
      <c r="F1475" s="2">
        <v>3</v>
      </c>
      <c r="G1475" s="4">
        <v>-5.0089577735624391E-2</v>
      </c>
      <c r="H1475" s="4">
        <v>-0.11412527906761109</v>
      </c>
      <c r="I1475" s="4">
        <v>4.4608759193104808E-2</v>
      </c>
    </row>
    <row r="1476" spans="1:9" x14ac:dyDescent="0.25">
      <c r="A1476" t="s">
        <v>1685</v>
      </c>
      <c r="B1476" s="3">
        <v>236.43768310546881</v>
      </c>
      <c r="C1476" s="3">
        <v>18.190000534057621</v>
      </c>
      <c r="D1476" s="4">
        <v>3.8633380325236999E-4</v>
      </c>
      <c r="E1476" s="4">
        <v>-6.7179459791917084E-2</v>
      </c>
      <c r="F1476" s="2">
        <v>3</v>
      </c>
      <c r="G1476" s="4">
        <v>-3.728589723166531E-2</v>
      </c>
      <c r="H1476" s="4">
        <v>-0.1086874440455491</v>
      </c>
      <c r="I1476" s="4">
        <v>5.102096394493949E-2</v>
      </c>
    </row>
    <row r="1477" spans="1:9" x14ac:dyDescent="0.25">
      <c r="A1477" t="s">
        <v>1686</v>
      </c>
      <c r="B1477" s="3">
        <v>236.34637451171881</v>
      </c>
      <c r="C1477" s="3">
        <v>19.5</v>
      </c>
      <c r="D1477" s="4">
        <v>3.5274947763974658E-3</v>
      </c>
      <c r="E1477" s="4">
        <v>-2.402400166334551E-2</v>
      </c>
      <c r="F1477" s="2">
        <v>3</v>
      </c>
      <c r="G1477" s="4">
        <v>-3.91292582772238E-2</v>
      </c>
      <c r="H1477" s="4">
        <v>-0.1090316552347597</v>
      </c>
      <c r="I1477" s="4">
        <v>5.0615075826941032E-2</v>
      </c>
    </row>
    <row r="1478" spans="1:9" x14ac:dyDescent="0.25">
      <c r="A1478" t="s">
        <v>1687</v>
      </c>
      <c r="B1478" s="3">
        <v>235.5155944824219</v>
      </c>
      <c r="C1478" s="3">
        <v>19.979999542236332</v>
      </c>
      <c r="D1478" s="4">
        <v>4.6735161753754806E-3</v>
      </c>
      <c r="E1478" s="4">
        <v>-2.39374590891408E-2</v>
      </c>
      <c r="F1478" s="2">
        <v>4</v>
      </c>
      <c r="G1478" s="4">
        <v>-4.0340068947413488E-2</v>
      </c>
      <c r="H1478" s="4">
        <v>-0.1121634938724196</v>
      </c>
      <c r="I1478" s="4">
        <v>4.6922063715888029E-2</v>
      </c>
    </row>
    <row r="1479" spans="1:9" x14ac:dyDescent="0.25">
      <c r="A1479" t="s">
        <v>1688</v>
      </c>
      <c r="B1479" s="3">
        <v>234.42002868652341</v>
      </c>
      <c r="C1479" s="3">
        <v>20.469999313354489</v>
      </c>
      <c r="D1479" s="4">
        <v>9.3953634813876974E-3</v>
      </c>
      <c r="E1479" s="4">
        <v>-4.3457958960452243E-2</v>
      </c>
      <c r="F1479" s="2">
        <v>4</v>
      </c>
      <c r="G1479" s="4">
        <v>-4.3056967785867317E-2</v>
      </c>
      <c r="H1479" s="4">
        <v>-0.1162935104456362</v>
      </c>
      <c r="I1479" s="4">
        <v>4.2052016759977828E-2</v>
      </c>
    </row>
    <row r="1480" spans="1:9" x14ac:dyDescent="0.25">
      <c r="A1480" t="s">
        <v>1689</v>
      </c>
      <c r="B1480" s="3">
        <v>232.2380676269531</v>
      </c>
      <c r="C1480" s="3">
        <v>21.39999961853027</v>
      </c>
      <c r="D1480" s="4">
        <v>7.8847686231942049E-3</v>
      </c>
      <c r="E1480" s="4">
        <v>9.354751425985075E-4</v>
      </c>
      <c r="F1480" s="2">
        <v>4</v>
      </c>
      <c r="G1480" s="4">
        <v>-4.5646573892197402E-2</v>
      </c>
      <c r="H1480" s="4">
        <v>-0.12451897291614759</v>
      </c>
      <c r="I1480" s="4">
        <v>3.2352688015088393E-2</v>
      </c>
    </row>
    <row r="1481" spans="1:9" x14ac:dyDescent="0.25">
      <c r="A1481" t="s">
        <v>1690</v>
      </c>
      <c r="B1481" s="3">
        <v>230.42124938964841</v>
      </c>
      <c r="C1481" s="3">
        <v>21.379999160766602</v>
      </c>
      <c r="D1481" s="4">
        <v>3.3495539257246458E-2</v>
      </c>
      <c r="E1481" s="4">
        <v>-0.15992147269793519</v>
      </c>
      <c r="F1481" s="2">
        <v>4</v>
      </c>
      <c r="G1481" s="4">
        <v>-4.9121572174422923E-2</v>
      </c>
      <c r="H1481" s="4">
        <v>-0.13136793576135669</v>
      </c>
      <c r="I1481" s="4">
        <v>2.4276504768812272E-2</v>
      </c>
    </row>
    <row r="1482" spans="1:9" x14ac:dyDescent="0.25">
      <c r="A1482" t="s">
        <v>1691</v>
      </c>
      <c r="B1482" s="3">
        <v>222.95330810546881</v>
      </c>
      <c r="C1482" s="3">
        <v>25.45000076293945</v>
      </c>
      <c r="D1482" s="4">
        <v>-2.3862722256853819E-2</v>
      </c>
      <c r="E1482" s="4">
        <v>9.6037963631739665E-2</v>
      </c>
      <c r="F1482" s="2">
        <v>5</v>
      </c>
      <c r="G1482" s="4">
        <v>-7.4119989090794758E-2</v>
      </c>
      <c r="H1482" s="4">
        <v>-0.15952025795591471</v>
      </c>
      <c r="I1482" s="4">
        <v>-4.1392565532094583E-3</v>
      </c>
    </row>
    <row r="1483" spans="1:9" x14ac:dyDescent="0.25">
      <c r="A1483" t="s">
        <v>1692</v>
      </c>
      <c r="B1483" s="3">
        <v>228.40364074707031</v>
      </c>
      <c r="C1483" s="3">
        <v>23.219999313354489</v>
      </c>
      <c r="D1483" s="4">
        <v>1.040452941439618E-3</v>
      </c>
      <c r="E1483" s="4">
        <v>-8.6546056504190116E-2</v>
      </c>
      <c r="F1483" s="2">
        <v>4</v>
      </c>
      <c r="G1483" s="4">
        <v>-4.4697051889652339E-2</v>
      </c>
      <c r="H1483" s="4">
        <v>-0.13897382959567381</v>
      </c>
      <c r="I1483" s="4">
        <v>2.5473196822899839E-2</v>
      </c>
    </row>
    <row r="1484" spans="1:9" x14ac:dyDescent="0.25">
      <c r="A1484" t="s">
        <v>1693</v>
      </c>
      <c r="B1484" s="3">
        <v>228.16624450683591</v>
      </c>
      <c r="C1484" s="3">
        <v>25.420000076293949</v>
      </c>
      <c r="D1484" s="4">
        <v>8.7587286745771653E-3</v>
      </c>
      <c r="E1484" s="4">
        <v>-0.10303458223613669</v>
      </c>
      <c r="F1484" s="2">
        <v>5</v>
      </c>
      <c r="G1484" s="4">
        <v>-4.9288153606713243E-2</v>
      </c>
      <c r="H1484" s="4">
        <v>-0.1398687556788519</v>
      </c>
      <c r="I1484" s="4">
        <v>2.4407349183209751E-2</v>
      </c>
    </row>
    <row r="1485" spans="1:9" x14ac:dyDescent="0.25">
      <c r="A1485" t="s">
        <v>1694</v>
      </c>
      <c r="B1485" s="3">
        <v>226.1851501464844</v>
      </c>
      <c r="C1485" s="3">
        <v>28.340000152587891</v>
      </c>
      <c r="D1485" s="4">
        <v>-1.2899517167554999E-3</v>
      </c>
      <c r="E1485" s="4">
        <v>-5.4072062129146059E-2</v>
      </c>
      <c r="F1485" s="2">
        <v>5</v>
      </c>
      <c r="G1485" s="4">
        <v>-5.5603989594312793E-2</v>
      </c>
      <c r="H1485" s="4">
        <v>-0.1473369995506387</v>
      </c>
      <c r="I1485" s="4">
        <v>1.5512748553059509E-2</v>
      </c>
    </row>
    <row r="1486" spans="1:9" x14ac:dyDescent="0.25">
      <c r="A1486" t="s">
        <v>1695</v>
      </c>
      <c r="B1486" s="3">
        <v>226.477294921875</v>
      </c>
      <c r="C1486" s="3">
        <v>29.95999908447266</v>
      </c>
      <c r="D1486" s="4">
        <v>7.6773328651520423E-3</v>
      </c>
      <c r="E1486" s="4">
        <v>-1.479778905614659E-2</v>
      </c>
      <c r="F1486" s="2">
        <v>5</v>
      </c>
      <c r="G1486" s="4">
        <v>-5.3924233578680147E-2</v>
      </c>
      <c r="H1486" s="4">
        <v>-0.14623568480655039</v>
      </c>
      <c r="I1486" s="4">
        <v>1.682440293726728E-2</v>
      </c>
    </row>
    <row r="1487" spans="1:9" x14ac:dyDescent="0.25">
      <c r="A1487" t="s">
        <v>1696</v>
      </c>
      <c r="B1487" s="3">
        <v>224.7518005371094</v>
      </c>
      <c r="C1487" s="3">
        <v>30.409999847412109</v>
      </c>
      <c r="D1487" s="4">
        <v>5.0524901062183547E-2</v>
      </c>
      <c r="E1487" s="4">
        <v>-0.15691710272524009</v>
      </c>
      <c r="F1487" s="2">
        <v>5</v>
      </c>
      <c r="G1487" s="4">
        <v>-6.2255131997855477E-2</v>
      </c>
      <c r="H1487" s="4">
        <v>-0.15274037894062559</v>
      </c>
      <c r="I1487" s="4">
        <v>9.0773800042789343E-3</v>
      </c>
    </row>
    <row r="1488" spans="1:9" x14ac:dyDescent="0.25">
      <c r="A1488" t="s">
        <v>1697</v>
      </c>
      <c r="B1488" s="3">
        <v>213.9423828125</v>
      </c>
      <c r="C1488" s="3">
        <v>36.069999694824219</v>
      </c>
      <c r="D1488" s="4">
        <v>-2.6422816305713529E-2</v>
      </c>
      <c r="E1488" s="4">
        <v>0.19794084900893891</v>
      </c>
      <c r="F1488" s="2">
        <v>5</v>
      </c>
      <c r="G1488" s="4">
        <v>-0.10758934208864759</v>
      </c>
      <c r="H1488" s="4">
        <v>-0.19348925455959029</v>
      </c>
      <c r="I1488" s="4">
        <v>-3.9454106243457021E-2</v>
      </c>
    </row>
    <row r="1489" spans="1:9" x14ac:dyDescent="0.25">
      <c r="A1489" t="s">
        <v>1698</v>
      </c>
      <c r="B1489" s="3">
        <v>219.74876403808591</v>
      </c>
      <c r="C1489" s="3">
        <v>30.110000610351559</v>
      </c>
      <c r="D1489" s="4">
        <v>-2.0489893293155759E-2</v>
      </c>
      <c r="E1489" s="4">
        <v>6.0958474303852928E-2</v>
      </c>
      <c r="F1489" s="2">
        <v>5</v>
      </c>
      <c r="G1489" s="4">
        <v>-8.1481690772891469E-2</v>
      </c>
      <c r="H1489" s="4">
        <v>-0.1716006096403522</v>
      </c>
      <c r="I1489" s="4">
        <v>-1.338495823032293E-2</v>
      </c>
    </row>
    <row r="1490" spans="1:9" x14ac:dyDescent="0.25">
      <c r="A1490" t="s">
        <v>1699</v>
      </c>
      <c r="B1490" s="3">
        <v>224.3455810546875</v>
      </c>
      <c r="C1490" s="3">
        <v>28.379999160766602</v>
      </c>
      <c r="D1490" s="4">
        <v>-1.627780008028901E-2</v>
      </c>
      <c r="E1490" s="4">
        <v>0.10946048652899611</v>
      </c>
      <c r="F1490" s="2">
        <v>5</v>
      </c>
      <c r="G1490" s="4">
        <v>-6.2758841207341765E-2</v>
      </c>
      <c r="H1490" s="4">
        <v>-0.15427172758353391</v>
      </c>
      <c r="I1490" s="4">
        <v>7.2535597276477404E-3</v>
      </c>
    </row>
    <row r="1491" spans="1:9" x14ac:dyDescent="0.25">
      <c r="A1491" t="s">
        <v>1700</v>
      </c>
      <c r="B1491" s="3">
        <v>228.057861328125</v>
      </c>
      <c r="C1491" s="3">
        <v>25.579999923706051</v>
      </c>
      <c r="D1491" s="4">
        <v>-1.4975717101764039E-2</v>
      </c>
      <c r="E1491" s="4">
        <v>0</v>
      </c>
      <c r="F1491" s="2">
        <v>5</v>
      </c>
      <c r="G1491" s="4">
        <v>-5.0909202440508339E-2</v>
      </c>
      <c r="H1491" s="4">
        <v>-0.14027733390026939</v>
      </c>
      <c r="I1491" s="4">
        <v>2.3920736778998641E-2</v>
      </c>
    </row>
    <row r="1492" spans="1:9" x14ac:dyDescent="0.25">
      <c r="A1492" t="s">
        <v>1701</v>
      </c>
      <c r="B1492" s="3">
        <v>231.5251159667969</v>
      </c>
      <c r="C1492" s="3">
        <v>25.579999923706051</v>
      </c>
      <c r="D1492" s="4">
        <v>-1.0962560472820291E-3</v>
      </c>
      <c r="E1492" s="4">
        <v>4.3229993725663267E-2</v>
      </c>
      <c r="F1492" s="2">
        <v>5</v>
      </c>
      <c r="G1492" s="4">
        <v>-3.0369804180868539E-2</v>
      </c>
      <c r="H1492" s="4">
        <v>-0.12720662726184831</v>
      </c>
      <c r="I1492" s="4">
        <v>3.9487812185013071E-2</v>
      </c>
    </row>
    <row r="1493" spans="1:9" x14ac:dyDescent="0.25">
      <c r="A1493" t="s">
        <v>1702</v>
      </c>
      <c r="B1493" s="3">
        <v>231.7792053222656</v>
      </c>
      <c r="C1493" s="3">
        <v>24.520000457763668</v>
      </c>
      <c r="D1493" s="4">
        <v>-1.961862287294636E-2</v>
      </c>
      <c r="E1493" s="4">
        <v>0.13361079099064771</v>
      </c>
      <c r="F1493" s="2">
        <v>5</v>
      </c>
      <c r="G1493" s="4">
        <v>-2.1222433730315848E-2</v>
      </c>
      <c r="H1493" s="4">
        <v>-0.12624877219454661</v>
      </c>
      <c r="I1493" s="4">
        <v>4.0628607589057182E-2</v>
      </c>
    </row>
    <row r="1494" spans="1:9" x14ac:dyDescent="0.25">
      <c r="A1494" t="s">
        <v>1703</v>
      </c>
      <c r="B1494" s="3">
        <v>236.4173889160156</v>
      </c>
      <c r="C1494" s="3">
        <v>21.629999160766602</v>
      </c>
      <c r="D1494" s="4">
        <v>-1.8464810634536869E-2</v>
      </c>
      <c r="E1494" s="4">
        <v>4.7457605827601279E-2</v>
      </c>
      <c r="F1494" s="2">
        <v>4</v>
      </c>
      <c r="G1494" s="4">
        <v>-5.7154268909799244E-3</v>
      </c>
      <c r="H1494" s="4">
        <v>-0.10876394820357881</v>
      </c>
      <c r="I1494" s="4">
        <v>6.145285076564222E-2</v>
      </c>
    </row>
    <row r="1495" spans="1:9" x14ac:dyDescent="0.25">
      <c r="A1495" t="s">
        <v>1704</v>
      </c>
      <c r="B1495" s="3">
        <v>240.86491394042969</v>
      </c>
      <c r="C1495" s="3">
        <v>20.64999961853027</v>
      </c>
      <c r="D1495" s="4">
        <v>-3.3893421275532631E-4</v>
      </c>
      <c r="E1495" s="4">
        <v>-3.7744617916990353E-2</v>
      </c>
      <c r="F1495" s="2">
        <v>4</v>
      </c>
      <c r="G1495" s="4">
        <v>1.287534894076958E-2</v>
      </c>
      <c r="H1495" s="4">
        <v>-9.1997860644627449E-2</v>
      </c>
      <c r="I1495" s="4">
        <v>8.1421086341126214E-2</v>
      </c>
    </row>
    <row r="1496" spans="1:9" x14ac:dyDescent="0.25">
      <c r="A1496" t="s">
        <v>1705</v>
      </c>
      <c r="B1496" s="3">
        <v>240.94657897949219</v>
      </c>
      <c r="C1496" s="3">
        <v>21.45999908447266</v>
      </c>
      <c r="D1496" s="4">
        <v>5.0353363974886536E-3</v>
      </c>
      <c r="E1496" s="4">
        <v>-1.378681715319985E-2</v>
      </c>
      <c r="F1496" s="2">
        <v>4</v>
      </c>
      <c r="G1496" s="4">
        <v>1.5007129172166289E-2</v>
      </c>
      <c r="H1496" s="4">
        <v>-9.1690003310961887E-2</v>
      </c>
      <c r="I1496" s="4">
        <v>8.1787741217564047E-2</v>
      </c>
    </row>
    <row r="1497" spans="1:9" x14ac:dyDescent="0.25">
      <c r="A1497" t="s">
        <v>1706</v>
      </c>
      <c r="B1497" s="3">
        <v>239.7394104003906</v>
      </c>
      <c r="C1497" s="3">
        <v>21.760000228881839</v>
      </c>
      <c r="D1497" s="4">
        <v>2.2727284302148651E-4</v>
      </c>
      <c r="E1497" s="4">
        <v>-3.8869221929792031E-2</v>
      </c>
      <c r="F1497" s="2">
        <v>4</v>
      </c>
      <c r="G1497" s="4">
        <v>1.2964462666106289E-2</v>
      </c>
      <c r="H1497" s="4">
        <v>-9.6240735231418739E-2</v>
      </c>
      <c r="I1497" s="4">
        <v>7.6367866920173721E-2</v>
      </c>
    </row>
    <row r="1498" spans="1:9" x14ac:dyDescent="0.25">
      <c r="A1498" t="s">
        <v>1707</v>
      </c>
      <c r="B1498" s="3">
        <v>239.6849365234375</v>
      </c>
      <c r="C1498" s="3">
        <v>22.639999389648441</v>
      </c>
      <c r="D1498" s="4">
        <v>1.89702294580063E-3</v>
      </c>
      <c r="E1498" s="4">
        <v>-2.539819906217233E-2</v>
      </c>
      <c r="F1498" s="2">
        <v>4</v>
      </c>
      <c r="G1498" s="4">
        <v>1.8256806727395599E-2</v>
      </c>
      <c r="H1498" s="4">
        <v>-9.6446088497709082E-2</v>
      </c>
      <c r="I1498" s="4">
        <v>7.6123293319859231E-2</v>
      </c>
    </row>
    <row r="1499" spans="1:9" x14ac:dyDescent="0.25">
      <c r="A1499" t="s">
        <v>1708</v>
      </c>
      <c r="B1499" s="3">
        <v>239.2311096191406</v>
      </c>
      <c r="C1499" s="3">
        <v>23.229999542236332</v>
      </c>
      <c r="D1499" s="4">
        <v>-2.323605742791968E-2</v>
      </c>
      <c r="E1499" s="4">
        <v>9.6271777100709555E-2</v>
      </c>
      <c r="F1499" s="2">
        <v>4</v>
      </c>
      <c r="G1499" s="4">
        <v>1.9533861048685489E-2</v>
      </c>
      <c r="H1499" s="4">
        <v>-9.815690554140899E-2</v>
      </c>
      <c r="I1499" s="4">
        <v>8.063557838377311E-2</v>
      </c>
    </row>
    <row r="1500" spans="1:9" x14ac:dyDescent="0.25">
      <c r="A1500" t="s">
        <v>1709</v>
      </c>
      <c r="B1500" s="3">
        <v>244.92213439941409</v>
      </c>
      <c r="C1500" s="3">
        <v>21.190000534057621</v>
      </c>
      <c r="D1500" s="4">
        <v>-1.517267651711784E-3</v>
      </c>
      <c r="E1500" s="4">
        <v>2.1697240496892919E-2</v>
      </c>
      <c r="F1500" s="2">
        <v>4</v>
      </c>
      <c r="G1500" s="4">
        <v>4.3985395979328379E-2</v>
      </c>
      <c r="H1500" s="4">
        <v>-7.6703126362550611E-2</v>
      </c>
      <c r="I1500" s="4">
        <v>0.1099525529531697</v>
      </c>
    </row>
    <row r="1501" spans="1:9" x14ac:dyDescent="0.25">
      <c r="A1501" t="s">
        <v>1710</v>
      </c>
      <c r="B1501" s="3">
        <v>245.2943115234375</v>
      </c>
      <c r="C1501" s="3">
        <v>20.739999771118161</v>
      </c>
      <c r="D1501" s="4">
        <v>-3.2402370082134091E-2</v>
      </c>
      <c r="E1501" s="4">
        <v>0.26155712271131232</v>
      </c>
      <c r="F1501" s="2">
        <v>4</v>
      </c>
      <c r="G1501" s="4">
        <v>4.1811043038616269E-2</v>
      </c>
      <c r="H1501" s="4">
        <v>-7.5300109130592929E-2</v>
      </c>
      <c r="I1501" s="4">
        <v>0.11284962145506761</v>
      </c>
    </row>
    <row r="1502" spans="1:9" x14ac:dyDescent="0.25">
      <c r="A1502" t="s">
        <v>1711</v>
      </c>
      <c r="B1502" s="3">
        <v>253.50859069824219</v>
      </c>
      <c r="C1502" s="3">
        <v>16.440000534057621</v>
      </c>
      <c r="D1502" s="4">
        <v>1.324171636482863E-2</v>
      </c>
      <c r="E1502" s="4">
        <v>-9.0204714349468529E-2</v>
      </c>
      <c r="F1502" s="2">
        <v>3</v>
      </c>
      <c r="G1502" s="4">
        <v>7.5396135472706849E-2</v>
      </c>
      <c r="H1502" s="4">
        <v>-4.4334274622086722E-2</v>
      </c>
      <c r="I1502" s="4">
        <v>0.15620084397264941</v>
      </c>
    </row>
    <row r="1503" spans="1:9" x14ac:dyDescent="0.25">
      <c r="A1503" t="s">
        <v>198</v>
      </c>
      <c r="B1503" s="3">
        <v>250.19557189941409</v>
      </c>
      <c r="C1503" s="3">
        <v>18.069999694824219</v>
      </c>
      <c r="D1503" s="4">
        <v>6.0952368096172096E-3</v>
      </c>
      <c r="E1503" s="4">
        <v>-3.8318317489178133E-2</v>
      </c>
      <c r="F1503" s="2">
        <v>3</v>
      </c>
      <c r="G1503" s="4">
        <v>5.9139216447852798E-2</v>
      </c>
      <c r="H1503" s="4">
        <v>-5.6823549659481658E-2</v>
      </c>
      <c r="I1503" s="4">
        <v>0.14166360423260649</v>
      </c>
    </row>
    <row r="1504" spans="1:9" x14ac:dyDescent="0.25">
      <c r="A1504" t="s">
        <v>1712</v>
      </c>
      <c r="B1504" s="3">
        <v>248.6798095703125</v>
      </c>
      <c r="C1504" s="3">
        <v>18.79000091552734</v>
      </c>
      <c r="D1504" s="4">
        <v>-2.1848795267249699E-3</v>
      </c>
      <c r="E1504" s="4">
        <v>1.622504857343432E-2</v>
      </c>
      <c r="F1504" s="2">
        <v>3</v>
      </c>
      <c r="G1504" s="4">
        <v>6.1939268011319992E-2</v>
      </c>
      <c r="H1504" s="4">
        <v>-6.2537604957377368E-2</v>
      </c>
      <c r="I1504" s="4">
        <v>0.1347470522302481</v>
      </c>
    </row>
    <row r="1505" spans="1:9" x14ac:dyDescent="0.25">
      <c r="A1505" t="s">
        <v>1713</v>
      </c>
      <c r="B1505" s="3">
        <v>249.2243347167969</v>
      </c>
      <c r="C1505" s="3">
        <v>18.489999771118161</v>
      </c>
      <c r="D1505" s="4">
        <v>2.3024872098136751E-2</v>
      </c>
      <c r="E1505" s="4">
        <v>-2.786544026759841E-2</v>
      </c>
      <c r="F1505" s="2">
        <v>3</v>
      </c>
      <c r="G1505" s="4">
        <v>6.3616625748481814E-2</v>
      </c>
      <c r="H1505" s="4">
        <v>-6.04848776014002E-2</v>
      </c>
      <c r="I1505" s="4">
        <v>0.13723176663430861</v>
      </c>
    </row>
    <row r="1506" spans="1:9" x14ac:dyDescent="0.25">
      <c r="A1506" t="s">
        <v>1714</v>
      </c>
      <c r="B1506" s="3">
        <v>243.61512756347659</v>
      </c>
      <c r="C1506" s="3">
        <v>19.020000457763668</v>
      </c>
      <c r="D1506" s="4">
        <v>3.364625604173721E-3</v>
      </c>
      <c r="E1506" s="4">
        <v>6.349250881240609E-3</v>
      </c>
      <c r="F1506" s="2">
        <v>3</v>
      </c>
      <c r="G1506" s="4">
        <v>5.0225663955778543E-2</v>
      </c>
      <c r="H1506" s="4">
        <v>-8.1630224227359771E-2</v>
      </c>
      <c r="I1506" s="4">
        <v>0.1116364788882829</v>
      </c>
    </row>
    <row r="1507" spans="1:9" x14ac:dyDescent="0.25">
      <c r="A1507" t="s">
        <v>1715</v>
      </c>
      <c r="B1507" s="3">
        <v>242.79820251464841</v>
      </c>
      <c r="C1507" s="3">
        <v>18.89999961853027</v>
      </c>
      <c r="D1507" s="4">
        <v>1.6144424617991589E-2</v>
      </c>
      <c r="E1507" s="4">
        <v>-0.1217472483039931</v>
      </c>
      <c r="F1507" s="2">
        <v>3</v>
      </c>
      <c r="G1507" s="4">
        <v>4.6181426874476461E-2</v>
      </c>
      <c r="H1507" s="4">
        <v>-8.4709832958635545E-2</v>
      </c>
      <c r="I1507" s="4">
        <v>0.1079087806378598</v>
      </c>
    </row>
    <row r="1508" spans="1:9" x14ac:dyDescent="0.25">
      <c r="A1508" t="s">
        <v>1716</v>
      </c>
      <c r="B1508" s="3">
        <v>238.9406433105469</v>
      </c>
      <c r="C1508" s="3">
        <v>21.520000457763668</v>
      </c>
      <c r="D1508" s="4">
        <v>-6.678802793770422E-3</v>
      </c>
      <c r="E1508" s="4">
        <v>3.461544457272181E-2</v>
      </c>
      <c r="F1508" s="2">
        <v>4</v>
      </c>
      <c r="G1508" s="4">
        <v>3.193790664249474E-2</v>
      </c>
      <c r="H1508" s="4">
        <v>-9.9251892873930991E-2</v>
      </c>
      <c r="I1508" s="4">
        <v>9.03064109753553E-2</v>
      </c>
    </row>
    <row r="1509" spans="1:9" x14ac:dyDescent="0.25">
      <c r="A1509" t="s">
        <v>1717</v>
      </c>
      <c r="B1509" s="3">
        <v>240.5472106933594</v>
      </c>
      <c r="C1509" s="3">
        <v>20.79999923706055</v>
      </c>
      <c r="D1509" s="4">
        <v>3.4075562253779168E-3</v>
      </c>
      <c r="E1509" s="4">
        <v>-7.4733111182646139E-2</v>
      </c>
      <c r="F1509" s="2">
        <v>4</v>
      </c>
      <c r="G1509" s="4">
        <v>3.7957456424162039E-2</v>
      </c>
      <c r="H1509" s="4">
        <v>-9.3195524610294678E-2</v>
      </c>
      <c r="I1509" s="4">
        <v>9.7637314135550435E-2</v>
      </c>
    </row>
    <row r="1510" spans="1:9" x14ac:dyDescent="0.25">
      <c r="A1510" t="s">
        <v>1718</v>
      </c>
      <c r="B1510" s="3">
        <v>239.7303161621094</v>
      </c>
      <c r="C1510" s="3">
        <v>22.479999542236332</v>
      </c>
      <c r="D1510" s="4">
        <v>-1.8506113218947681E-2</v>
      </c>
      <c r="E1510" s="4">
        <v>0.1184079161988838</v>
      </c>
      <c r="F1510" s="2">
        <v>4</v>
      </c>
      <c r="G1510" s="4">
        <v>4.120043890759284E-2</v>
      </c>
      <c r="H1510" s="4">
        <v>-9.627501829772378E-2</v>
      </c>
      <c r="I1510" s="4">
        <v>9.4658977909175324E-2</v>
      </c>
    </row>
    <row r="1511" spans="1:9" x14ac:dyDescent="0.25">
      <c r="A1511" t="s">
        <v>1719</v>
      </c>
      <c r="B1511" s="3">
        <v>244.25044250488281</v>
      </c>
      <c r="C1511" s="3">
        <v>20.10000038146973</v>
      </c>
      <c r="D1511" s="4">
        <v>-1.6914609088186209E-2</v>
      </c>
      <c r="E1511" s="4">
        <v>0.10804856988803201</v>
      </c>
      <c r="F1511" s="2">
        <v>4</v>
      </c>
      <c r="G1511" s="4">
        <v>6.2642350798571833E-2</v>
      </c>
      <c r="H1511" s="4">
        <v>-7.9235241427565328E-2</v>
      </c>
      <c r="I1511" s="4">
        <v>0.1189264282248672</v>
      </c>
    </row>
    <row r="1512" spans="1:9" x14ac:dyDescent="0.25">
      <c r="A1512" t="s">
        <v>1720</v>
      </c>
      <c r="B1512" s="3">
        <v>248.45292663574219</v>
      </c>
      <c r="C1512" s="3">
        <v>18.139999389648441</v>
      </c>
      <c r="D1512" s="4">
        <v>2.60061712856885E-3</v>
      </c>
      <c r="E1512" s="4">
        <v>-9.2092101839054474E-2</v>
      </c>
      <c r="F1512" s="2">
        <v>3</v>
      </c>
      <c r="G1512" s="4">
        <v>7.7749471901394696E-2</v>
      </c>
      <c r="H1512" s="4">
        <v>-6.3392898435380651E-2</v>
      </c>
      <c r="I1512" s="4">
        <v>0.1401107228494276</v>
      </c>
    </row>
    <row r="1513" spans="1:9" x14ac:dyDescent="0.25">
      <c r="A1513" t="s">
        <v>1721</v>
      </c>
      <c r="B1513" s="3">
        <v>247.8084716796875</v>
      </c>
      <c r="C1513" s="3">
        <v>19.979999542236332</v>
      </c>
      <c r="D1513" s="4">
        <v>1.043662295011805E-2</v>
      </c>
      <c r="E1513" s="4">
        <v>-5.9764727424172832E-2</v>
      </c>
      <c r="F1513" s="2">
        <v>4</v>
      </c>
      <c r="G1513" s="4">
        <v>8.4092018857691242E-2</v>
      </c>
      <c r="H1513" s="4">
        <v>-6.5822336867250253E-2</v>
      </c>
      <c r="I1513" s="4">
        <v>0.13976852988071939</v>
      </c>
    </row>
    <row r="1514" spans="1:9" x14ac:dyDescent="0.25">
      <c r="A1514" t="s">
        <v>1722</v>
      </c>
      <c r="B1514" s="3">
        <v>245.2489013671875</v>
      </c>
      <c r="C1514" s="3">
        <v>21.25</v>
      </c>
      <c r="D1514" s="4">
        <v>-6.8363822953672049E-3</v>
      </c>
      <c r="E1514" s="4">
        <v>6.1438537168431402E-2</v>
      </c>
      <c r="F1514" s="2">
        <v>4</v>
      </c>
      <c r="G1514" s="4">
        <v>6.7524513841141109E-2</v>
      </c>
      <c r="H1514" s="4">
        <v>-7.5471294374424902E-2</v>
      </c>
      <c r="I1514" s="4">
        <v>0.13122185385134849</v>
      </c>
    </row>
    <row r="1515" spans="1:9" x14ac:dyDescent="0.25">
      <c r="A1515" t="s">
        <v>1723</v>
      </c>
      <c r="B1515" s="3">
        <v>246.93705749511719</v>
      </c>
      <c r="C1515" s="3">
        <v>20.020000457763668</v>
      </c>
      <c r="D1515" s="4">
        <v>-1.871267756767492E-3</v>
      </c>
      <c r="E1515" s="4">
        <v>-2.1026909004084219E-2</v>
      </c>
      <c r="F1515" s="2">
        <v>4</v>
      </c>
      <c r="G1515" s="4">
        <v>7.2376357536293234E-2</v>
      </c>
      <c r="H1515" s="4">
        <v>-6.9107356386739704E-2</v>
      </c>
      <c r="I1515" s="4">
        <v>0.14471099618841499</v>
      </c>
    </row>
    <row r="1516" spans="1:9" x14ac:dyDescent="0.25">
      <c r="A1516" t="s">
        <v>1724</v>
      </c>
      <c r="B1516" s="3">
        <v>247.40000915527341</v>
      </c>
      <c r="C1516" s="3">
        <v>20.45000076293945</v>
      </c>
      <c r="D1516" s="4">
        <v>-1.868531633428017E-2</v>
      </c>
      <c r="E1516" s="4">
        <v>0.17799539423664301</v>
      </c>
      <c r="F1516" s="2">
        <v>4</v>
      </c>
      <c r="G1516" s="4">
        <v>7.53858157855396E-2</v>
      </c>
      <c r="H1516" s="4">
        <v>-6.7362141232888084E-2</v>
      </c>
      <c r="I1516" s="4">
        <v>0.14898755684486911</v>
      </c>
    </row>
    <row r="1517" spans="1:9" x14ac:dyDescent="0.25">
      <c r="A1517" t="s">
        <v>1725</v>
      </c>
      <c r="B1517" s="3">
        <v>252.11077880859381</v>
      </c>
      <c r="C1517" s="3">
        <v>17.360000610351559</v>
      </c>
      <c r="D1517" s="4">
        <v>-9.7680505282639052E-3</v>
      </c>
      <c r="E1517" s="4">
        <v>3.827759110527551E-2</v>
      </c>
      <c r="F1517" s="2">
        <v>3</v>
      </c>
      <c r="G1517" s="4">
        <v>9.5522801925275402E-2</v>
      </c>
      <c r="H1517" s="4">
        <v>-4.9603685452636603E-2</v>
      </c>
      <c r="I1517" s="4">
        <v>0.17140961517819139</v>
      </c>
    </row>
    <row r="1518" spans="1:9" x14ac:dyDescent="0.25">
      <c r="A1518" t="s">
        <v>1726</v>
      </c>
      <c r="B1518" s="3">
        <v>254.59770202636719</v>
      </c>
      <c r="C1518" s="3">
        <v>16.719999313354489</v>
      </c>
      <c r="D1518" s="4">
        <v>-1.8150649795057869E-3</v>
      </c>
      <c r="E1518" s="4">
        <v>2.200480987605502E-2</v>
      </c>
      <c r="F1518" s="2">
        <v>3</v>
      </c>
      <c r="G1518" s="4">
        <v>0.10231598260613239</v>
      </c>
      <c r="H1518" s="4">
        <v>-4.0228589822439043E-2</v>
      </c>
      <c r="I1518" s="4">
        <v>0.19900963745536229</v>
      </c>
    </row>
    <row r="1519" spans="1:9" x14ac:dyDescent="0.25">
      <c r="A1519" t="s">
        <v>1727</v>
      </c>
      <c r="B1519" s="3">
        <v>255.06065368652341</v>
      </c>
      <c r="C1519" s="3">
        <v>16.360000610351559</v>
      </c>
      <c r="D1519" s="4">
        <v>2.1409280595523938E-2</v>
      </c>
      <c r="E1519" s="4">
        <v>-0.1783023236698805</v>
      </c>
      <c r="F1519" s="2">
        <v>3</v>
      </c>
      <c r="G1519" s="4">
        <v>0.1061987253304684</v>
      </c>
      <c r="H1519" s="4">
        <v>-3.8483374668587422E-2</v>
      </c>
      <c r="I1519" s="4">
        <v>0.20118987513145031</v>
      </c>
    </row>
    <row r="1520" spans="1:9" x14ac:dyDescent="0.25">
      <c r="A1520" t="s">
        <v>1728</v>
      </c>
      <c r="B1520" s="3">
        <v>249.7144470214844</v>
      </c>
      <c r="C1520" s="3">
        <v>19.909999847412109</v>
      </c>
      <c r="D1520" s="4">
        <v>6.3274847860579353E-3</v>
      </c>
      <c r="E1520" s="4">
        <v>-2.5049719115188829E-3</v>
      </c>
      <c r="F1520" s="2">
        <v>4</v>
      </c>
      <c r="G1520" s="4">
        <v>8.225911707187139E-2</v>
      </c>
      <c r="H1520" s="4">
        <v>-5.8637273424020142E-2</v>
      </c>
      <c r="I1520" s="4">
        <v>0.19738404875261681</v>
      </c>
    </row>
    <row r="1521" spans="1:9" x14ac:dyDescent="0.25">
      <c r="A1521" t="s">
        <v>1729</v>
      </c>
      <c r="B1521" s="3">
        <v>248.1443176269531</v>
      </c>
      <c r="C1521" s="3">
        <v>19.95999908447266</v>
      </c>
      <c r="D1521" s="4">
        <v>5.5167938093985116E-3</v>
      </c>
      <c r="E1521" s="4">
        <v>2.3065035895010411E-2</v>
      </c>
      <c r="F1521" s="2">
        <v>4</v>
      </c>
      <c r="G1521" s="4">
        <v>7.71188027481442E-2</v>
      </c>
      <c r="H1521" s="4">
        <v>-6.4556279334742839E-2</v>
      </c>
      <c r="I1521" s="4">
        <v>0.19082595168621411</v>
      </c>
    </row>
    <row r="1522" spans="1:9" x14ac:dyDescent="0.25">
      <c r="A1522" t="s">
        <v>1730</v>
      </c>
      <c r="B1522" s="3">
        <v>246.7828674316406</v>
      </c>
      <c r="C1522" s="3">
        <v>19.510000228881839</v>
      </c>
      <c r="D1522" s="4">
        <v>-5.9229141600630753E-3</v>
      </c>
      <c r="E1522" s="4">
        <v>8.7900762643580155E-3</v>
      </c>
      <c r="F1522" s="2">
        <v>3</v>
      </c>
      <c r="G1522" s="4">
        <v>7.4785458742986144E-2</v>
      </c>
      <c r="H1522" s="4">
        <v>-6.9688615421995781E-2</v>
      </c>
      <c r="I1522" s="4">
        <v>0.18429245440523381</v>
      </c>
    </row>
    <row r="1523" spans="1:9" x14ac:dyDescent="0.25">
      <c r="A1523" t="s">
        <v>1731</v>
      </c>
      <c r="B1523" s="3">
        <v>248.25325012207031</v>
      </c>
      <c r="C1523" s="3">
        <v>19.340000152587891</v>
      </c>
      <c r="D1523" s="4">
        <v>1.0641991953390001E-2</v>
      </c>
      <c r="E1523" s="4">
        <v>-8.9024937842714036E-2</v>
      </c>
      <c r="F1523" s="2">
        <v>3</v>
      </c>
      <c r="G1523" s="4">
        <v>8.1609018502569297E-2</v>
      </c>
      <c r="H1523" s="4">
        <v>-6.4145630324085379E-2</v>
      </c>
      <c r="I1523" s="4">
        <v>0.19134871055253841</v>
      </c>
    </row>
    <row r="1524" spans="1:9" x14ac:dyDescent="0.25">
      <c r="A1524" t="s">
        <v>1732</v>
      </c>
      <c r="B1524" s="3">
        <v>245.63916015625</v>
      </c>
      <c r="C1524" s="3">
        <v>21.229999542236332</v>
      </c>
      <c r="D1524" s="4">
        <v>1.068088423954627E-2</v>
      </c>
      <c r="E1524" s="4">
        <v>-9.0792325678752617E-2</v>
      </c>
      <c r="F1524" s="2">
        <v>4</v>
      </c>
      <c r="G1524" s="4">
        <v>7.1634777101448499E-2</v>
      </c>
      <c r="H1524" s="4">
        <v>-7.4000113663320488E-2</v>
      </c>
      <c r="I1524" s="4">
        <v>0.17880388905063649</v>
      </c>
    </row>
    <row r="1525" spans="1:9" x14ac:dyDescent="0.25">
      <c r="A1525" t="s">
        <v>1733</v>
      </c>
      <c r="B1525" s="3">
        <v>243.0432434082031</v>
      </c>
      <c r="C1525" s="3">
        <v>23.35000038146973</v>
      </c>
      <c r="D1525" s="4">
        <v>1.4818258122613731E-2</v>
      </c>
      <c r="E1525" s="4">
        <v>-5.465588420123868E-2</v>
      </c>
      <c r="F1525" s="2">
        <v>4</v>
      </c>
      <c r="G1525" s="4">
        <v>6.1961621299288172E-2</v>
      </c>
      <c r="H1525" s="4">
        <v>-8.378608839186874E-2</v>
      </c>
      <c r="I1525" s="4">
        <v>0.16634627945653579</v>
      </c>
    </row>
    <row r="1526" spans="1:9" x14ac:dyDescent="0.25">
      <c r="A1526" t="s">
        <v>1734</v>
      </c>
      <c r="B1526" s="3">
        <v>239.4943542480469</v>
      </c>
      <c r="C1526" s="3">
        <v>24.70000076293945</v>
      </c>
      <c r="D1526" s="4">
        <v>-5.5401584824933403E-3</v>
      </c>
      <c r="E1526" s="4">
        <v>2.235103141299E-2</v>
      </c>
      <c r="F1526" s="2">
        <v>5</v>
      </c>
      <c r="G1526" s="4">
        <v>4.2556810886508867E-2</v>
      </c>
      <c r="H1526" s="4">
        <v>-9.7164537320108768E-2</v>
      </c>
      <c r="I1526" s="4">
        <v>0.14931542679794199</v>
      </c>
    </row>
    <row r="1527" spans="1:9" x14ac:dyDescent="0.25">
      <c r="A1527" t="s">
        <v>1735</v>
      </c>
      <c r="B1527" s="3">
        <v>240.8285827636719</v>
      </c>
      <c r="C1527" s="3">
        <v>24.159999847412109</v>
      </c>
      <c r="D1527" s="4">
        <v>-1.7587201983083171E-2</v>
      </c>
      <c r="E1527" s="4">
        <v>-2.477269514590819E-3</v>
      </c>
      <c r="F1527" s="2">
        <v>4</v>
      </c>
      <c r="G1527" s="4">
        <v>5.693663506649127E-2</v>
      </c>
      <c r="H1527" s="4">
        <v>-9.2134820344077717E-2</v>
      </c>
      <c r="I1527" s="4">
        <v>0.15571828928167841</v>
      </c>
    </row>
    <row r="1528" spans="1:9" x14ac:dyDescent="0.25">
      <c r="A1528" t="s">
        <v>1736</v>
      </c>
      <c r="B1528" s="3">
        <v>245.13990783691409</v>
      </c>
      <c r="C1528" s="3">
        <v>24.219999313354489</v>
      </c>
      <c r="D1528" s="4">
        <v>1.7940101703472381E-2</v>
      </c>
      <c r="E1528" s="4">
        <v>-4.0031718081922407E-2</v>
      </c>
      <c r="F1528" s="2">
        <v>4</v>
      </c>
      <c r="G1528" s="4">
        <v>7.7248828456312868E-2</v>
      </c>
      <c r="H1528" s="4">
        <v>-7.5882173472775705E-2</v>
      </c>
      <c r="I1528" s="4">
        <v>0.17640801464984299</v>
      </c>
    </row>
    <row r="1529" spans="1:9" x14ac:dyDescent="0.25">
      <c r="A1529" t="s">
        <v>1737</v>
      </c>
      <c r="B1529" s="3">
        <v>240.819580078125</v>
      </c>
      <c r="C1529" s="3">
        <v>25.229999542236332</v>
      </c>
      <c r="D1529" s="4">
        <v>-3.0298353252059321E-2</v>
      </c>
      <c r="E1529" s="4">
        <v>0.2182520839005033</v>
      </c>
      <c r="F1529" s="2">
        <v>5</v>
      </c>
      <c r="G1529" s="4">
        <v>5.3024983998474003E-2</v>
      </c>
      <c r="H1529" s="4">
        <v>-9.2168758278842855E-2</v>
      </c>
      <c r="I1529" s="4">
        <v>0.15567508606958569</v>
      </c>
    </row>
    <row r="1530" spans="1:9" x14ac:dyDescent="0.25">
      <c r="A1530" t="s">
        <v>1738</v>
      </c>
      <c r="B1530" s="3">
        <v>248.343994140625</v>
      </c>
      <c r="C1530" s="3">
        <v>20.70999908447266</v>
      </c>
      <c r="D1530" s="4">
        <v>-5.0907920781971816E-3</v>
      </c>
      <c r="E1530" s="4">
        <v>5.4480637885772072E-2</v>
      </c>
      <c r="F1530" s="2">
        <v>4</v>
      </c>
      <c r="G1530" s="4">
        <v>8.7834816990050024E-2</v>
      </c>
      <c r="H1530" s="4">
        <v>-6.3803547446038111E-2</v>
      </c>
      <c r="I1530" s="4">
        <v>0.1917841842852783</v>
      </c>
    </row>
    <row r="1531" spans="1:9" x14ac:dyDescent="0.25">
      <c r="A1531" t="s">
        <v>1739</v>
      </c>
      <c r="B1531" s="3">
        <v>249.61473083496091</v>
      </c>
      <c r="C1531" s="3">
        <v>19.639999389648441</v>
      </c>
      <c r="D1531" s="4">
        <v>-4.4884204217895407E-3</v>
      </c>
      <c r="E1531" s="4">
        <v>-1.25691306018898E-2</v>
      </c>
      <c r="F1531" s="2">
        <v>4</v>
      </c>
      <c r="G1531" s="4">
        <v>8.9148338149654061E-2</v>
      </c>
      <c r="H1531" s="4">
        <v>-5.9013179192985883E-2</v>
      </c>
      <c r="I1531" s="4">
        <v>0.19788235428508491</v>
      </c>
    </row>
    <row r="1532" spans="1:9" x14ac:dyDescent="0.25">
      <c r="A1532" t="s">
        <v>1740</v>
      </c>
      <c r="B1532" s="3">
        <v>250.74015808105469</v>
      </c>
      <c r="C1532" s="3">
        <v>19.889999389648441</v>
      </c>
      <c r="D1532" s="4">
        <v>-5.4277513921996423E-4</v>
      </c>
      <c r="E1532" s="4">
        <v>-8.4745803000927378E-3</v>
      </c>
      <c r="F1532" s="2">
        <v>4</v>
      </c>
      <c r="G1532" s="4">
        <v>9.9704858280845965E-2</v>
      </c>
      <c r="H1532" s="4">
        <v>-5.4770592215811258E-2</v>
      </c>
      <c r="I1532" s="4">
        <v>0.2032831951513987</v>
      </c>
    </row>
    <row r="1533" spans="1:9" x14ac:dyDescent="0.25">
      <c r="A1533" t="s">
        <v>1741</v>
      </c>
      <c r="B1533" s="3">
        <v>250.87632751464841</v>
      </c>
      <c r="C1533" s="3">
        <v>20.059999465942379</v>
      </c>
      <c r="D1533" s="4">
        <v>-1.444137326720274E-2</v>
      </c>
      <c r="E1533" s="4">
        <v>0.15287355780050249</v>
      </c>
      <c r="F1533" s="2">
        <v>4</v>
      </c>
      <c r="G1533" s="4">
        <v>0.1006031034440056</v>
      </c>
      <c r="H1533" s="4">
        <v>-5.4257266572008578E-2</v>
      </c>
      <c r="I1533" s="4">
        <v>0.20393666204074989</v>
      </c>
    </row>
    <row r="1534" spans="1:9" x14ac:dyDescent="0.25">
      <c r="A1534" t="s">
        <v>1742</v>
      </c>
      <c r="B1534" s="3">
        <v>254.55241394042969</v>
      </c>
      <c r="C1534" s="3">
        <v>17.39999961853027</v>
      </c>
      <c r="D1534" s="4">
        <v>1.7848395952602131E-4</v>
      </c>
      <c r="E1534" s="4">
        <v>-1.2485880262460671E-2</v>
      </c>
      <c r="F1534" s="2">
        <v>3</v>
      </c>
      <c r="G1534" s="4">
        <v>0.1178230844896395</v>
      </c>
      <c r="H1534" s="4">
        <v>-4.039931489088433E-2</v>
      </c>
      <c r="I1534" s="4">
        <v>0.2215779248281684</v>
      </c>
    </row>
    <row r="1535" spans="1:9" x14ac:dyDescent="0.25">
      <c r="A1535" t="s">
        <v>1743</v>
      </c>
      <c r="B1535" s="3">
        <v>254.5069885253906</v>
      </c>
      <c r="C1535" s="3">
        <v>17.620000839233398</v>
      </c>
      <c r="D1535" s="4">
        <v>2.186618928764417E-2</v>
      </c>
      <c r="E1535" s="4">
        <v>-0.1727698840206624</v>
      </c>
      <c r="F1535" s="2">
        <v>3</v>
      </c>
      <c r="G1535" s="4">
        <v>0.1184117577678072</v>
      </c>
      <c r="H1535" s="4">
        <v>-4.0570557656639639E-2</v>
      </c>
      <c r="I1535" s="4">
        <v>0.2213599316715571</v>
      </c>
    </row>
    <row r="1536" spans="1:9" x14ac:dyDescent="0.25">
      <c r="A1536" t="s">
        <v>1744</v>
      </c>
      <c r="B1536" s="3">
        <v>249.06097412109381</v>
      </c>
      <c r="C1536" s="3">
        <v>21.29999923706055</v>
      </c>
      <c r="D1536" s="4">
        <v>-5.6171119687318249E-3</v>
      </c>
      <c r="E1536" s="4">
        <v>-4.6927400903118421E-4</v>
      </c>
      <c r="F1536" s="2">
        <v>4</v>
      </c>
      <c r="G1536" s="4">
        <v>9.5939250607358861E-2</v>
      </c>
      <c r="H1536" s="4">
        <v>-6.1100707312578002E-2</v>
      </c>
      <c r="I1536" s="4">
        <v>0.19522491738667139</v>
      </c>
    </row>
    <row r="1537" spans="1:9" x14ac:dyDescent="0.25">
      <c r="A1537" t="s">
        <v>1745</v>
      </c>
      <c r="B1537" s="3">
        <v>250.46788024902341</v>
      </c>
      <c r="C1537" s="3">
        <v>21.309999465942379</v>
      </c>
      <c r="D1537" s="4">
        <v>1.3888363009504801E-2</v>
      </c>
      <c r="E1537" s="4">
        <v>-0.14691753977371719</v>
      </c>
      <c r="F1537" s="2">
        <v>4</v>
      </c>
      <c r="G1537" s="4">
        <v>0.1034715935774551</v>
      </c>
      <c r="H1537" s="4">
        <v>-5.5797013415723178E-2</v>
      </c>
      <c r="I1537" s="4">
        <v>0.2019765542758292</v>
      </c>
    </row>
    <row r="1538" spans="1:9" x14ac:dyDescent="0.25">
      <c r="A1538" t="s">
        <v>1746</v>
      </c>
      <c r="B1538" s="3">
        <v>247.03694152832031</v>
      </c>
      <c r="C1538" s="3">
        <v>24.979999542236332</v>
      </c>
      <c r="D1538" s="4">
        <v>-2.202652459006493E-2</v>
      </c>
      <c r="E1538" s="4">
        <v>8.7979117522254402E-2</v>
      </c>
      <c r="F1538" s="2">
        <v>5</v>
      </c>
      <c r="G1538" s="4">
        <v>8.6734351062746518E-2</v>
      </c>
      <c r="H1538" s="4">
        <v>-6.8730817876617278E-2</v>
      </c>
      <c r="I1538" s="4">
        <v>0.18551173692143591</v>
      </c>
    </row>
    <row r="1539" spans="1:9" x14ac:dyDescent="0.25">
      <c r="A1539" t="s">
        <v>1747</v>
      </c>
      <c r="B1539" s="3">
        <v>252.6008605957031</v>
      </c>
      <c r="C1539" s="3">
        <v>22.95999908447266</v>
      </c>
      <c r="D1539" s="4">
        <v>-3.1663293315218888E-2</v>
      </c>
      <c r="E1539" s="4">
        <v>0.43949839241599897</v>
      </c>
      <c r="F1539" s="2">
        <v>4</v>
      </c>
      <c r="G1539" s="4">
        <v>0.1129562768113386</v>
      </c>
      <c r="H1539" s="4">
        <v>-4.7756196319103113E-2</v>
      </c>
      <c r="I1539" s="4">
        <v>0.21221256683317219</v>
      </c>
    </row>
    <row r="1540" spans="1:9" x14ac:dyDescent="0.25">
      <c r="A1540" t="s">
        <v>1748</v>
      </c>
      <c r="B1540" s="3">
        <v>260.86056518554688</v>
      </c>
      <c r="C1540" s="3">
        <v>15.94999980926514</v>
      </c>
      <c r="D1540" s="4">
        <v>-1.459399194334132E-3</v>
      </c>
      <c r="E1540" s="4">
        <v>1.6571079403144621E-2</v>
      </c>
      <c r="F1540" s="2">
        <v>2</v>
      </c>
      <c r="G1540" s="4">
        <v>0.15238063396122439</v>
      </c>
      <c r="H1540" s="4">
        <v>-1.661911904484159E-2</v>
      </c>
      <c r="I1540" s="4">
        <v>0.2518502690901081</v>
      </c>
    </row>
    <row r="1541" spans="1:9" x14ac:dyDescent="0.25">
      <c r="A1541" t="s">
        <v>1749</v>
      </c>
      <c r="B1541" s="3">
        <v>261.2418212890625</v>
      </c>
      <c r="C1541" s="3">
        <v>15.689999580383301</v>
      </c>
      <c r="D1541" s="4">
        <v>0</v>
      </c>
      <c r="E1541" s="4">
        <v>5.8704446928087517E-2</v>
      </c>
      <c r="F1541" s="2">
        <v>2</v>
      </c>
      <c r="G1541" s="4">
        <v>0.15215938732549211</v>
      </c>
      <c r="H1541" s="4">
        <v>-1.51818762685022E-2</v>
      </c>
      <c r="I1541" s="4">
        <v>0.25367988850935141</v>
      </c>
    </row>
    <row r="1542" spans="1:9" x14ac:dyDescent="0.25">
      <c r="A1542" t="s">
        <v>1750</v>
      </c>
      <c r="B1542" s="3">
        <v>261.2418212890625</v>
      </c>
      <c r="C1542" s="3">
        <v>14.819999694824221</v>
      </c>
      <c r="D1542" s="4">
        <v>-5.596991085843217E-3</v>
      </c>
      <c r="E1542" s="4">
        <v>4.2194051795244818E-2</v>
      </c>
      <c r="F1542" s="2">
        <v>2</v>
      </c>
      <c r="G1542" s="4">
        <v>0.1508474258402821</v>
      </c>
      <c r="H1542" s="4">
        <v>-1.51818762685022E-2</v>
      </c>
      <c r="I1542" s="4">
        <v>0.25367988850935141</v>
      </c>
    </row>
    <row r="1543" spans="1:9" x14ac:dyDescent="0.25">
      <c r="A1543" t="s">
        <v>1751</v>
      </c>
      <c r="B1543" s="3">
        <v>262.71221923828119</v>
      </c>
      <c r="C1543" s="3">
        <v>14.22000026702881</v>
      </c>
      <c r="D1543" s="4">
        <v>-7.8156001966260824E-3</v>
      </c>
      <c r="E1543" s="4">
        <v>0.22480626076939411</v>
      </c>
      <c r="F1543" s="2">
        <v>2</v>
      </c>
      <c r="G1543" s="4">
        <v>0.16418219874684009</v>
      </c>
      <c r="H1543" s="4">
        <v>-9.6388336486684656E-3</v>
      </c>
      <c r="I1543" s="4">
        <v>0.26073621788243928</v>
      </c>
    </row>
    <row r="1544" spans="1:9" x14ac:dyDescent="0.25">
      <c r="A1544" t="s">
        <v>1752</v>
      </c>
      <c r="B1544" s="3">
        <v>264.78164672851563</v>
      </c>
      <c r="C1544" s="3">
        <v>11.60999965667725</v>
      </c>
      <c r="D1544" s="4">
        <v>5.4891799153677923E-4</v>
      </c>
      <c r="E1544" s="4">
        <v>-3.6514566563735751E-2</v>
      </c>
      <c r="F1544" s="2">
        <v>1</v>
      </c>
      <c r="G1544" s="4">
        <v>0.17474464832290801</v>
      </c>
      <c r="H1544" s="4">
        <v>-1.837595362720545E-3</v>
      </c>
      <c r="I1544" s="4">
        <v>0.27066724505271972</v>
      </c>
    </row>
    <row r="1545" spans="1:9" x14ac:dyDescent="0.25">
      <c r="A1545" t="s">
        <v>1753</v>
      </c>
      <c r="B1545" s="3">
        <v>264.63638305664063</v>
      </c>
      <c r="C1545" s="3">
        <v>12.05000019073486</v>
      </c>
      <c r="D1545" s="4">
        <v>-5.8271263565556897E-4</v>
      </c>
      <c r="E1545" s="4">
        <v>4.1666825612385328E-3</v>
      </c>
      <c r="F1545" s="2">
        <v>1</v>
      </c>
      <c r="G1545" s="4">
        <v>0.17661293851503521</v>
      </c>
      <c r="H1545" s="4">
        <v>-2.3852040728282731E-3</v>
      </c>
      <c r="I1545" s="4">
        <v>0.26997013559657618</v>
      </c>
    </row>
    <row r="1546" spans="1:9" x14ac:dyDescent="0.25">
      <c r="A1546" t="s">
        <v>1754</v>
      </c>
      <c r="B1546" s="3">
        <v>264.79067993164063</v>
      </c>
      <c r="C1546" s="3">
        <v>12</v>
      </c>
      <c r="D1546" s="4">
        <v>3.4738413512602762E-3</v>
      </c>
      <c r="E1546" s="4">
        <v>-9.900980750178201E-3</v>
      </c>
      <c r="F1546" s="2">
        <v>1</v>
      </c>
      <c r="G1546" s="4">
        <v>0.1824068377046757</v>
      </c>
      <c r="H1546" s="4">
        <v>-1.8035423841088469E-3</v>
      </c>
      <c r="I1546" s="4">
        <v>0.27071059471637898</v>
      </c>
    </row>
    <row r="1547" spans="1:9" x14ac:dyDescent="0.25">
      <c r="A1547" t="s">
        <v>1755</v>
      </c>
      <c r="B1547" s="3">
        <v>263.8740234375</v>
      </c>
      <c r="C1547" s="3">
        <v>12.11999988555908</v>
      </c>
      <c r="D1547" s="4">
        <v>1.031722935662671E-4</v>
      </c>
      <c r="E1547" s="4">
        <v>-2.3368248623588991E-2</v>
      </c>
      <c r="F1547" s="2">
        <v>1</v>
      </c>
      <c r="G1547" s="4">
        <v>0.1824553843683869</v>
      </c>
      <c r="H1547" s="4">
        <v>-5.2591144062736914E-3</v>
      </c>
      <c r="I1547" s="4">
        <v>0.26631162901592148</v>
      </c>
    </row>
    <row r="1548" spans="1:9" x14ac:dyDescent="0.25">
      <c r="A1548" t="s">
        <v>1756</v>
      </c>
      <c r="B1548" s="3">
        <v>263.8468017578125</v>
      </c>
      <c r="C1548" s="3">
        <v>12.409999847412109</v>
      </c>
      <c r="D1548" s="4">
        <v>2.794363949318202E-3</v>
      </c>
      <c r="E1548" s="4">
        <v>-3.723820660402799E-2</v>
      </c>
      <c r="F1548" s="2">
        <v>1</v>
      </c>
      <c r="G1548" s="4">
        <v>0.18375197340897939</v>
      </c>
      <c r="H1548" s="4">
        <v>-5.3617335174954714E-3</v>
      </c>
      <c r="I1548" s="4">
        <v>0.26618099421867791</v>
      </c>
    </row>
    <row r="1549" spans="1:9" x14ac:dyDescent="0.25">
      <c r="A1549" t="s">
        <v>1757</v>
      </c>
      <c r="B1549" s="3">
        <v>263.111572265625</v>
      </c>
      <c r="C1549" s="3">
        <v>12.89000034332275</v>
      </c>
      <c r="D1549" s="4">
        <v>-2.992189085535002E-3</v>
      </c>
      <c r="E1549" s="4">
        <v>3.784221128354881E-2</v>
      </c>
      <c r="F1549" s="2">
        <v>1</v>
      </c>
      <c r="G1549" s="4">
        <v>0.18505050385648891</v>
      </c>
      <c r="H1549" s="4">
        <v>-8.1333698712590108E-3</v>
      </c>
      <c r="I1549" s="4">
        <v>0.26265268308056777</v>
      </c>
    </row>
    <row r="1550" spans="1:9" x14ac:dyDescent="0.25">
      <c r="A1550" t="s">
        <v>1758</v>
      </c>
      <c r="B1550" s="3">
        <v>263.90121459960938</v>
      </c>
      <c r="C1550" s="3">
        <v>12.420000076293951</v>
      </c>
      <c r="D1550" s="4">
        <v>-9.2772898760273836E-4</v>
      </c>
      <c r="E1550" s="4">
        <v>1.8032809054778109E-2</v>
      </c>
      <c r="F1550" s="2">
        <v>1</v>
      </c>
      <c r="G1550" s="4">
        <v>0.18932346282529949</v>
      </c>
      <c r="H1550" s="4">
        <v>-5.1566103388984708E-3</v>
      </c>
      <c r="I1550" s="4">
        <v>0.26644211736159901</v>
      </c>
    </row>
    <row r="1551" spans="1:9" x14ac:dyDescent="0.25">
      <c r="A1551" t="s">
        <v>1759</v>
      </c>
      <c r="B1551" s="3">
        <v>264.14627075195313</v>
      </c>
      <c r="C1551" s="3">
        <v>12.19999980926514</v>
      </c>
      <c r="D1551" s="4">
        <v>-3.3220506437120489E-3</v>
      </c>
      <c r="E1551" s="4">
        <v>4.4520504323867893E-2</v>
      </c>
      <c r="F1551" s="2">
        <v>1</v>
      </c>
      <c r="G1551" s="4">
        <v>0.1879936880400106</v>
      </c>
      <c r="H1551" s="4">
        <v>-4.2328082502084419E-3</v>
      </c>
      <c r="I1551" s="4">
        <v>0.26761812343992458</v>
      </c>
    </row>
    <row r="1552" spans="1:9" x14ac:dyDescent="0.25">
      <c r="A1552" t="s">
        <v>1760</v>
      </c>
      <c r="B1552" s="3">
        <v>265.02670288085938</v>
      </c>
      <c r="C1552" s="3">
        <v>11.680000305175779</v>
      </c>
      <c r="D1552" s="4">
        <v>-9.1379327403051658E-4</v>
      </c>
      <c r="E1552" s="4">
        <v>-1.016948166266163E-2</v>
      </c>
      <c r="F1552" s="2">
        <v>1</v>
      </c>
      <c r="G1552" s="4">
        <v>0.19219248282972209</v>
      </c>
      <c r="H1552" s="4">
        <v>-9.1379327403051658E-4</v>
      </c>
      <c r="I1552" s="4">
        <v>0.27184325113104529</v>
      </c>
    </row>
    <row r="1553" spans="1:9" x14ac:dyDescent="0.25">
      <c r="A1553" t="s">
        <v>1761</v>
      </c>
      <c r="B1553" s="3">
        <v>265.26910400390619</v>
      </c>
      <c r="C1553" s="3">
        <v>11.80000019073486</v>
      </c>
      <c r="D1553" s="4">
        <v>8.1038329767260109E-3</v>
      </c>
      <c r="E1553" s="4">
        <v>4.2553353816905393E-3</v>
      </c>
      <c r="F1553" s="2">
        <v>1</v>
      </c>
      <c r="G1553" s="4">
        <v>0.19008557069825341</v>
      </c>
      <c r="H1553" s="4">
        <v>0</v>
      </c>
      <c r="I1553" s="4">
        <v>0.273006515923093</v>
      </c>
    </row>
    <row r="1554" spans="1:9" x14ac:dyDescent="0.25">
      <c r="A1554" t="s">
        <v>1762</v>
      </c>
      <c r="B1554" s="3">
        <v>263.13668823242188</v>
      </c>
      <c r="C1554" s="3">
        <v>11.75</v>
      </c>
      <c r="D1554" s="4">
        <v>1.0659119253264571E-3</v>
      </c>
      <c r="E1554" s="4">
        <v>-8.1313523452298031E-2</v>
      </c>
      <c r="F1554" s="2">
        <v>1</v>
      </c>
      <c r="G1554" s="4">
        <v>0.18094391413401789</v>
      </c>
      <c r="H1554" s="4">
        <v>-8.9175645547201476E-4</v>
      </c>
      <c r="I1554" s="4">
        <v>0.26277321271972859</v>
      </c>
    </row>
    <row r="1555" spans="1:9" x14ac:dyDescent="0.25">
      <c r="A1555" t="s">
        <v>1763</v>
      </c>
      <c r="B1555" s="3">
        <v>262.85650634765619</v>
      </c>
      <c r="C1555" s="3">
        <v>12.789999961853029</v>
      </c>
      <c r="D1555" s="4">
        <v>5.4262994006160081E-3</v>
      </c>
      <c r="E1555" s="4">
        <v>-6.5058503177520044E-2</v>
      </c>
      <c r="F1555" s="2">
        <v>1</v>
      </c>
      <c r="G1555" s="4">
        <v>0.18086777161177409</v>
      </c>
      <c r="H1555" s="4">
        <v>-1.955583900597913E-3</v>
      </c>
      <c r="I1555" s="4">
        <v>0.26142864088845719</v>
      </c>
    </row>
    <row r="1556" spans="1:9" x14ac:dyDescent="0.25">
      <c r="A1556" t="s">
        <v>1764</v>
      </c>
      <c r="B1556" s="3">
        <v>261.4378662109375</v>
      </c>
      <c r="C1556" s="3">
        <v>13.680000305175779</v>
      </c>
      <c r="D1556" s="4">
        <v>-5.2943473434154953E-3</v>
      </c>
      <c r="E1556" s="4">
        <v>0.13338862063451029</v>
      </c>
      <c r="F1556" s="2">
        <v>2</v>
      </c>
      <c r="G1556" s="4">
        <v>0.17699228239035</v>
      </c>
      <c r="H1556" s="4">
        <v>-7.3420431767248218E-3</v>
      </c>
      <c r="I1556" s="4">
        <v>0.2546206933720121</v>
      </c>
    </row>
    <row r="1557" spans="1:9" x14ac:dyDescent="0.25">
      <c r="A1557" t="s">
        <v>1765</v>
      </c>
      <c r="B1557" s="3">
        <v>262.82937622070313</v>
      </c>
      <c r="C1557" s="3">
        <v>12.069999694824221</v>
      </c>
      <c r="D1557" s="4">
        <v>1.7164261869972999E-4</v>
      </c>
      <c r="E1557" s="4">
        <v>-2.4252238763970198E-2</v>
      </c>
      <c r="F1557" s="2">
        <v>1</v>
      </c>
      <c r="G1557" s="4">
        <v>0.1848499658642031</v>
      </c>
      <c r="H1557" s="4">
        <v>-2.0585947489495382E-3</v>
      </c>
      <c r="I1557" s="4">
        <v>0.26129844544591291</v>
      </c>
    </row>
    <row r="1558" spans="1:9" x14ac:dyDescent="0.25">
      <c r="A1558" t="s">
        <v>1766</v>
      </c>
      <c r="B1558" s="3">
        <v>262.78427124023438</v>
      </c>
      <c r="C1558" s="3">
        <v>12.36999988555908</v>
      </c>
      <c r="D1558" s="4">
        <v>5.9146402152077124E-3</v>
      </c>
      <c r="E1558" s="4">
        <v>-5.859972889231746E-2</v>
      </c>
      <c r="F1558" s="2">
        <v>1</v>
      </c>
      <c r="G1558" s="4">
        <v>0.18426766501329189</v>
      </c>
      <c r="H1558" s="4">
        <v>-2.229854629561268E-3</v>
      </c>
      <c r="I1558" s="4">
        <v>0.26108199003074911</v>
      </c>
    </row>
    <row r="1559" spans="1:9" x14ac:dyDescent="0.25">
      <c r="A1559" t="s">
        <v>1767</v>
      </c>
      <c r="B1559" s="3">
        <v>261.2391357421875</v>
      </c>
      <c r="C1559" s="3">
        <v>13.14000034332275</v>
      </c>
      <c r="D1559" s="4">
        <v>2.419897705281393E-4</v>
      </c>
      <c r="E1559" s="4">
        <v>-6.051431323006673E-3</v>
      </c>
      <c r="F1559" s="2">
        <v>1</v>
      </c>
      <c r="G1559" s="4">
        <v>0.17786928588952519</v>
      </c>
      <c r="H1559" s="4">
        <v>-8.0966063313550052E-3</v>
      </c>
      <c r="I1559" s="4">
        <v>0.25366700077150689</v>
      </c>
    </row>
    <row r="1560" spans="1:9" x14ac:dyDescent="0.25">
      <c r="A1560" t="s">
        <v>1768</v>
      </c>
      <c r="B1560" s="3">
        <v>261.17593383789063</v>
      </c>
      <c r="C1560" s="3">
        <v>13.22000026702881</v>
      </c>
      <c r="D1560" s="4">
        <v>3.297387623055537E-3</v>
      </c>
      <c r="E1560" s="4">
        <v>-6.6384151872367125E-2</v>
      </c>
      <c r="F1560" s="2">
        <v>1</v>
      </c>
      <c r="G1560" s="4">
        <v>0.18155342520126669</v>
      </c>
      <c r="H1560" s="4">
        <v>-8.3365787351078469E-3</v>
      </c>
      <c r="I1560" s="4">
        <v>0.25336369957745802</v>
      </c>
    </row>
    <row r="1561" spans="1:9" x14ac:dyDescent="0.25">
      <c r="A1561" t="s">
        <v>1769</v>
      </c>
      <c r="B1561" s="3">
        <v>260.31756591796881</v>
      </c>
      <c r="C1561" s="3">
        <v>14.159999847412109</v>
      </c>
      <c r="D1561" s="4">
        <v>1.7386390419764639E-3</v>
      </c>
      <c r="E1561" s="4">
        <v>-4.8387114347536508E-2</v>
      </c>
      <c r="F1561" s="2">
        <v>2</v>
      </c>
      <c r="G1561" s="4">
        <v>0.19023146559341339</v>
      </c>
      <c r="H1561" s="4">
        <v>-1.1595730739143989E-2</v>
      </c>
      <c r="I1561" s="4">
        <v>0.2492444563688565</v>
      </c>
    </row>
    <row r="1562" spans="1:9" x14ac:dyDescent="0.25">
      <c r="A1562" t="s">
        <v>1770</v>
      </c>
      <c r="B1562" s="3">
        <v>259.86575317382813</v>
      </c>
      <c r="C1562" s="3">
        <v>14.88000011444092</v>
      </c>
      <c r="D1562" s="4">
        <v>-1.943304045858185E-3</v>
      </c>
      <c r="E1562" s="4">
        <v>1.569969296243023E-2</v>
      </c>
      <c r="F1562" s="2">
        <v>2</v>
      </c>
      <c r="G1562" s="4">
        <v>0.18676980003972021</v>
      </c>
      <c r="H1562" s="4">
        <v>-1.331122636326865E-2</v>
      </c>
      <c r="I1562" s="4">
        <v>0.2470762409280578</v>
      </c>
    </row>
    <row r="1563" spans="1:9" x14ac:dyDescent="0.25">
      <c r="A1563" t="s">
        <v>1771</v>
      </c>
      <c r="B1563" s="3">
        <v>260.37173461914063</v>
      </c>
      <c r="C1563" s="3">
        <v>14.64999961853027</v>
      </c>
      <c r="D1563" s="4">
        <v>-3.009949379611299E-3</v>
      </c>
      <c r="E1563" s="4">
        <v>5.3199121440381518E-2</v>
      </c>
      <c r="F1563" s="2">
        <v>2</v>
      </c>
      <c r="G1563" s="4">
        <v>0.18893613635307421</v>
      </c>
      <c r="H1563" s="4">
        <v>-1.139005666060156E-2</v>
      </c>
      <c r="I1563" s="4">
        <v>0.24950440789924611</v>
      </c>
    </row>
    <row r="1564" spans="1:9" x14ac:dyDescent="0.25">
      <c r="A1564" t="s">
        <v>1772</v>
      </c>
      <c r="B1564" s="3">
        <v>261.15780639648438</v>
      </c>
      <c r="C1564" s="3">
        <v>13.909999847412109</v>
      </c>
      <c r="D1564" s="4">
        <v>-2.6916171904090009E-3</v>
      </c>
      <c r="E1564" s="4">
        <v>5.6990882119765773E-2</v>
      </c>
      <c r="F1564" s="2">
        <v>2</v>
      </c>
      <c r="G1564" s="4">
        <v>0.19659649761110501</v>
      </c>
      <c r="H1564" s="4">
        <v>-8.4054071309693779E-3</v>
      </c>
      <c r="I1564" s="4">
        <v>0.25327670734700641</v>
      </c>
    </row>
    <row r="1565" spans="1:9" x14ac:dyDescent="0.25">
      <c r="A1565" t="s">
        <v>1773</v>
      </c>
      <c r="B1565" s="3">
        <v>261.86264038085938</v>
      </c>
      <c r="C1565" s="3">
        <v>13.159999847412109</v>
      </c>
      <c r="D1565" s="4">
        <v>-1.722060464774855E-3</v>
      </c>
      <c r="E1565" s="4">
        <v>2.332816475458421E-2</v>
      </c>
      <c r="F1565" s="2">
        <v>1</v>
      </c>
      <c r="G1565" s="4">
        <v>0.19120866855555141</v>
      </c>
      <c r="H1565" s="4">
        <v>-5.7292107827908723E-3</v>
      </c>
      <c r="I1565" s="4">
        <v>0.25665915272496581</v>
      </c>
    </row>
    <row r="1566" spans="1:9" x14ac:dyDescent="0.25">
      <c r="A1566" t="s">
        <v>1774</v>
      </c>
      <c r="B1566" s="3">
        <v>262.31436157226563</v>
      </c>
      <c r="C1566" s="3">
        <v>12.85999965667725</v>
      </c>
      <c r="D1566" s="4">
        <v>3.4321393909353397E-5</v>
      </c>
      <c r="E1566" s="4">
        <v>-4.9519592721145811E-2</v>
      </c>
      <c r="F1566" s="2">
        <v>1</v>
      </c>
      <c r="G1566" s="4">
        <v>0.19495103428295299</v>
      </c>
      <c r="H1566" s="4">
        <v>-4.0140627768271431E-3</v>
      </c>
      <c r="I1566" s="4">
        <v>0.25882692881106523</v>
      </c>
    </row>
    <row r="1567" spans="1:9" x14ac:dyDescent="0.25">
      <c r="A1567" t="s">
        <v>1775</v>
      </c>
      <c r="B1567" s="3">
        <v>262.30535888671881</v>
      </c>
      <c r="C1567" s="3">
        <v>13.52999973297119</v>
      </c>
      <c r="D1567" s="4">
        <v>-4.0482452293173488E-3</v>
      </c>
      <c r="E1567" s="4">
        <v>0.1044897741200972</v>
      </c>
      <c r="F1567" s="2">
        <v>2</v>
      </c>
      <c r="G1567" s="4">
        <v>0.20209860436390389</v>
      </c>
      <c r="H1567" s="4">
        <v>-4.0482452293173488E-3</v>
      </c>
      <c r="I1567" s="4">
        <v>0.25878372559897223</v>
      </c>
    </row>
    <row r="1568" spans="1:9" x14ac:dyDescent="0.25">
      <c r="A1568" t="s">
        <v>1776</v>
      </c>
      <c r="B1568" s="3">
        <v>263.37155151367188</v>
      </c>
      <c r="C1568" s="3">
        <v>12.25</v>
      </c>
      <c r="D1568" s="4">
        <v>5.3804922266180721E-3</v>
      </c>
      <c r="E1568" s="4">
        <v>-2.0000000000000021E-2</v>
      </c>
      <c r="F1568" s="2">
        <v>1</v>
      </c>
      <c r="G1568" s="4">
        <v>0.21270307659772089</v>
      </c>
      <c r="H1568" s="4">
        <v>0</v>
      </c>
      <c r="I1568" s="4">
        <v>0.2639003039748713</v>
      </c>
    </row>
    <row r="1569" spans="1:9" x14ac:dyDescent="0.25">
      <c r="A1569" t="s">
        <v>1777</v>
      </c>
      <c r="B1569" s="3">
        <v>261.96206665039063</v>
      </c>
      <c r="C1569" s="3">
        <v>12.5</v>
      </c>
      <c r="D1569" s="4">
        <v>4.832265265954927E-4</v>
      </c>
      <c r="E1569" s="4">
        <v>2.7960539214994199E-2</v>
      </c>
      <c r="F1569" s="2">
        <v>1</v>
      </c>
      <c r="G1569" s="4">
        <v>0.20759407998493029</v>
      </c>
      <c r="H1569" s="4">
        <v>0</v>
      </c>
      <c r="I1569" s="4">
        <v>0.2571362919283513</v>
      </c>
    </row>
    <row r="1570" spans="1:9" x14ac:dyDescent="0.25">
      <c r="A1570" t="s">
        <v>1778</v>
      </c>
      <c r="B1570" s="3">
        <v>261.83554077148438</v>
      </c>
      <c r="C1570" s="3">
        <v>12.159999847412109</v>
      </c>
      <c r="D1570" s="4">
        <v>7.8951025530451524E-3</v>
      </c>
      <c r="E1570" s="4">
        <v>1.417848870218053E-2</v>
      </c>
      <c r="F1570" s="2">
        <v>1</v>
      </c>
      <c r="G1570" s="4">
        <v>0.20706014994859329</v>
      </c>
      <c r="H1570" s="4">
        <v>0</v>
      </c>
      <c r="I1570" s="4">
        <v>0.25652910373398757</v>
      </c>
    </row>
    <row r="1571" spans="1:9" x14ac:dyDescent="0.25">
      <c r="A1571" t="s">
        <v>1779</v>
      </c>
      <c r="B1571" s="3">
        <v>259.78451538085938</v>
      </c>
      <c r="C1571" s="3">
        <v>11.989999771118161</v>
      </c>
      <c r="D1571" s="4">
        <v>6.0187740274106893E-3</v>
      </c>
      <c r="E1571" s="4">
        <v>-3.3843681019990468E-2</v>
      </c>
      <c r="F1571" s="2">
        <v>1</v>
      </c>
      <c r="G1571" s="4">
        <v>0.20040242708459211</v>
      </c>
      <c r="H1571" s="4">
        <v>0</v>
      </c>
      <c r="I1571" s="4">
        <v>0.2466863868582565</v>
      </c>
    </row>
    <row r="1572" spans="1:9" x14ac:dyDescent="0.25">
      <c r="A1572" t="s">
        <v>1780</v>
      </c>
      <c r="B1572" s="3">
        <v>258.23028564453119</v>
      </c>
      <c r="C1572" s="3">
        <v>12.409999847412109</v>
      </c>
      <c r="D1572" s="4">
        <v>-1.327756363198596E-3</v>
      </c>
      <c r="E1572" s="4">
        <v>1.3061212033641519E-2</v>
      </c>
      <c r="F1572" s="2">
        <v>1</v>
      </c>
      <c r="G1572" s="4">
        <v>0.19043994712463469</v>
      </c>
      <c r="H1572" s="4">
        <v>-1.9209773653523501E-3</v>
      </c>
      <c r="I1572" s="4">
        <v>0.23922775503222241</v>
      </c>
    </row>
    <row r="1573" spans="1:9" x14ac:dyDescent="0.25">
      <c r="A1573" t="s">
        <v>1781</v>
      </c>
      <c r="B1573" s="3">
        <v>258.5736083984375</v>
      </c>
      <c r="C1573" s="3">
        <v>12.25</v>
      </c>
      <c r="D1573" s="4">
        <v>-5.9400970231571204E-4</v>
      </c>
      <c r="E1573" s="4">
        <v>-4.7433878146374453E-2</v>
      </c>
      <c r="F1573" s="2">
        <v>1</v>
      </c>
      <c r="G1573" s="4">
        <v>0.18774892719144251</v>
      </c>
      <c r="H1573" s="4">
        <v>-5.9400970231571204E-4</v>
      </c>
      <c r="I1573" s="4">
        <v>0.2408753351544097</v>
      </c>
    </row>
    <row r="1574" spans="1:9" x14ac:dyDescent="0.25">
      <c r="A1574" t="s">
        <v>1782</v>
      </c>
      <c r="B1574" s="3">
        <v>258.727294921875</v>
      </c>
      <c r="C1574" s="3">
        <v>12.85999965667725</v>
      </c>
      <c r="D1574" s="4">
        <v>2.3456704881548158E-3</v>
      </c>
      <c r="E1574" s="4">
        <v>2.9623690339424021E-2</v>
      </c>
      <c r="F1574" s="2">
        <v>1</v>
      </c>
      <c r="G1574" s="4">
        <v>0.2008821792149624</v>
      </c>
      <c r="H1574" s="4">
        <v>0</v>
      </c>
      <c r="I1574" s="4">
        <v>0.24161286524288419</v>
      </c>
    </row>
    <row r="1575" spans="1:9" x14ac:dyDescent="0.25">
      <c r="A1575" t="s">
        <v>1783</v>
      </c>
      <c r="B1575" s="3">
        <v>258.121826171875</v>
      </c>
      <c r="C1575" s="3">
        <v>12.489999771118161</v>
      </c>
      <c r="D1575" s="4">
        <v>2.1400286300807809E-3</v>
      </c>
      <c r="E1575" s="4">
        <v>-1.186713355461499E-2</v>
      </c>
      <c r="F1575" s="2">
        <v>1</v>
      </c>
      <c r="G1575" s="4">
        <v>0.1990099042182554</v>
      </c>
      <c r="H1575" s="4">
        <v>0</v>
      </c>
      <c r="I1575" s="4">
        <v>0.23870726616517751</v>
      </c>
    </row>
    <row r="1576" spans="1:9" x14ac:dyDescent="0.25">
      <c r="A1576" t="s">
        <v>1784</v>
      </c>
      <c r="B1576" s="3">
        <v>257.57061767578119</v>
      </c>
      <c r="C1576" s="3">
        <v>12.64000034332275</v>
      </c>
      <c r="D1576" s="4">
        <v>3.5201370482593748E-3</v>
      </c>
      <c r="E1576" s="4">
        <v>-6.0223009474275828E-2</v>
      </c>
      <c r="F1576" s="2">
        <v>1</v>
      </c>
      <c r="G1576" s="4">
        <v>0.19457909289780839</v>
      </c>
      <c r="H1576" s="4">
        <v>-1.821305346098923E-3</v>
      </c>
      <c r="I1576" s="4">
        <v>0.23606205797255961</v>
      </c>
    </row>
    <row r="1577" spans="1:9" x14ac:dyDescent="0.25">
      <c r="A1577" t="s">
        <v>1785</v>
      </c>
      <c r="B1577" s="3">
        <v>256.6671142578125</v>
      </c>
      <c r="C1577" s="3">
        <v>13.44999980926514</v>
      </c>
      <c r="D1577" s="4">
        <v>8.0912500750631722E-3</v>
      </c>
      <c r="E1577" s="4">
        <v>-8.1284187578613776E-2</v>
      </c>
      <c r="F1577" s="2">
        <v>2</v>
      </c>
      <c r="G1577" s="4">
        <v>0.17182939559260621</v>
      </c>
      <c r="H1577" s="4">
        <v>-5.3227057406834977E-3</v>
      </c>
      <c r="I1577" s="4">
        <v>0.23172621289722789</v>
      </c>
    </row>
    <row r="1578" spans="1:9" x14ac:dyDescent="0.25">
      <c r="A1578" t="s">
        <v>1786</v>
      </c>
      <c r="B1578" s="3">
        <v>254.6070251464844</v>
      </c>
      <c r="C1578" s="3">
        <v>14.64000034332275</v>
      </c>
      <c r="D1578" s="4">
        <v>-7.4671682292911656E-3</v>
      </c>
      <c r="E1578" s="4">
        <v>9.992485963755926E-2</v>
      </c>
      <c r="F1578" s="2">
        <v>2</v>
      </c>
      <c r="G1578" s="4">
        <v>0.16445205086066619</v>
      </c>
      <c r="H1578" s="4">
        <v>-1.3306291285385069E-2</v>
      </c>
      <c r="I1578" s="4">
        <v>0.22183999990627101</v>
      </c>
    </row>
    <row r="1579" spans="1:9" x14ac:dyDescent="0.25">
      <c r="A1579" t="s">
        <v>1787</v>
      </c>
      <c r="B1579" s="3">
        <v>256.52252197265619</v>
      </c>
      <c r="C1579" s="3">
        <v>13.310000419616699</v>
      </c>
      <c r="D1579" s="4">
        <v>6.380352276763146E-3</v>
      </c>
      <c r="E1579" s="4">
        <v>-9.9458683349988197E-2</v>
      </c>
      <c r="F1579" s="2">
        <v>2</v>
      </c>
      <c r="G1579" s="4">
        <v>0.17306977351741321</v>
      </c>
      <c r="H1579" s="4">
        <v>-5.8830528010611616E-3</v>
      </c>
      <c r="I1579" s="4">
        <v>0.23103232537554569</v>
      </c>
    </row>
    <row r="1580" spans="1:9" x14ac:dyDescent="0.25">
      <c r="A1580" t="s">
        <v>1788</v>
      </c>
      <c r="B1580" s="3">
        <v>254.89619445800781</v>
      </c>
      <c r="C1580" s="3">
        <v>14.77999973297119</v>
      </c>
      <c r="D1580" s="4">
        <v>-3.7432810324027339E-3</v>
      </c>
      <c r="E1580" s="4">
        <v>0.1231002966825758</v>
      </c>
      <c r="F1580" s="2">
        <v>2</v>
      </c>
      <c r="G1580" s="4">
        <v>0.17718759251349689</v>
      </c>
      <c r="H1580" s="4">
        <v>-1.218565629792012E-2</v>
      </c>
      <c r="I1580" s="4">
        <v>0.2232277017238522</v>
      </c>
    </row>
    <row r="1581" spans="1:9" x14ac:dyDescent="0.25">
      <c r="A1581" t="s">
        <v>1789</v>
      </c>
      <c r="B1581" s="3">
        <v>255.85392761230469</v>
      </c>
      <c r="C1581" s="3">
        <v>13.159999847412109</v>
      </c>
      <c r="D1581" s="4">
        <v>-6.7001185848065692E-3</v>
      </c>
      <c r="E1581" s="4">
        <v>0.16770180238515039</v>
      </c>
      <c r="F1581" s="2">
        <v>1</v>
      </c>
      <c r="G1581" s="4">
        <v>0.1833556440519164</v>
      </c>
      <c r="H1581" s="4">
        <v>-8.4740961890487077E-3</v>
      </c>
      <c r="I1581" s="4">
        <v>0.22782379123270641</v>
      </c>
    </row>
    <row r="1582" spans="1:9" x14ac:dyDescent="0.25">
      <c r="A1582" t="s">
        <v>1790</v>
      </c>
      <c r="B1582" s="3">
        <v>257.57974243164063</v>
      </c>
      <c r="C1582" s="3">
        <v>11.27000045776367</v>
      </c>
      <c r="D1582" s="4">
        <v>-1.366316604237028E-3</v>
      </c>
      <c r="E1582" s="4">
        <v>3.8709683090080382E-2</v>
      </c>
      <c r="F1582" s="2">
        <v>1</v>
      </c>
      <c r="G1582" s="4">
        <v>0.17452201397410699</v>
      </c>
      <c r="H1582" s="4">
        <v>-1.785943638405119E-3</v>
      </c>
      <c r="I1582" s="4">
        <v>0.2361058469909183</v>
      </c>
    </row>
    <row r="1583" spans="1:9" x14ac:dyDescent="0.25">
      <c r="A1583" t="s">
        <v>1791</v>
      </c>
      <c r="B1583" s="3">
        <v>257.93215942382813</v>
      </c>
      <c r="C1583" s="3">
        <v>10.85000038146973</v>
      </c>
      <c r="D1583" s="4">
        <v>-4.2020116199281698E-4</v>
      </c>
      <c r="E1583" s="4">
        <v>-7.3192974814622058E-3</v>
      </c>
      <c r="F1583" s="2">
        <v>1</v>
      </c>
      <c r="G1583" s="4">
        <v>0.1760813540869384</v>
      </c>
      <c r="H1583" s="4">
        <v>-4.2020116199281698E-4</v>
      </c>
      <c r="I1583" s="4">
        <v>0.23779706967989789</v>
      </c>
    </row>
    <row r="1584" spans="1:9" x14ac:dyDescent="0.25">
      <c r="A1584" t="s">
        <v>1792</v>
      </c>
      <c r="B1584" s="3">
        <v>258.04058837890619</v>
      </c>
      <c r="C1584" s="3">
        <v>10.930000305175779</v>
      </c>
      <c r="D1584" s="4">
        <v>3.3025849107715111E-3</v>
      </c>
      <c r="E1584" s="4">
        <v>-3.0168601488713479E-2</v>
      </c>
      <c r="F1584" s="2">
        <v>1</v>
      </c>
      <c r="G1584" s="4">
        <v>0.17368014018965641</v>
      </c>
      <c r="H1584" s="4">
        <v>0</v>
      </c>
      <c r="I1584" s="4">
        <v>0.23831741209537641</v>
      </c>
    </row>
    <row r="1585" spans="1:9" x14ac:dyDescent="0.25">
      <c r="A1585" t="s">
        <v>1793</v>
      </c>
      <c r="B1585" s="3">
        <v>257.19119262695313</v>
      </c>
      <c r="C1585" s="3">
        <v>11.27000045776367</v>
      </c>
      <c r="D1585" s="4">
        <v>3.6673289390649622E-3</v>
      </c>
      <c r="E1585" s="4">
        <v>-3.1786930811503862E-2</v>
      </c>
      <c r="F1585" s="2">
        <v>1</v>
      </c>
      <c r="G1585" s="4">
        <v>0.17199184521483499</v>
      </c>
      <c r="H1585" s="4">
        <v>0</v>
      </c>
      <c r="I1585" s="4">
        <v>0.23424122564730121</v>
      </c>
    </row>
    <row r="1586" spans="1:9" x14ac:dyDescent="0.25">
      <c r="A1586" t="s">
        <v>1794</v>
      </c>
      <c r="B1586" s="3">
        <v>256.25143432617188</v>
      </c>
      <c r="C1586" s="3">
        <v>11.64000034332275</v>
      </c>
      <c r="D1586" s="4">
        <v>4.2846431590966017E-3</v>
      </c>
      <c r="E1586" s="4">
        <v>-4.5118888924789657E-2</v>
      </c>
      <c r="F1586" s="2">
        <v>1</v>
      </c>
      <c r="G1586" s="4">
        <v>0.1698369658916721</v>
      </c>
      <c r="H1586" s="4">
        <v>-1.9735064719578199E-3</v>
      </c>
      <c r="I1586" s="4">
        <v>0.22973139611106649</v>
      </c>
    </row>
    <row r="1587" spans="1:9" x14ac:dyDescent="0.25">
      <c r="A1587" t="s">
        <v>1795</v>
      </c>
      <c r="B1587" s="3">
        <v>255.1581726074219</v>
      </c>
      <c r="C1587" s="3">
        <v>12.189999580383301</v>
      </c>
      <c r="D1587" s="4">
        <v>5.4473305362630056E-3</v>
      </c>
      <c r="E1587" s="4">
        <v>-7.3003807300054402E-2</v>
      </c>
      <c r="F1587" s="2">
        <v>1</v>
      </c>
      <c r="G1587" s="4">
        <v>0.1625864550499094</v>
      </c>
      <c r="H1587" s="4">
        <v>-6.2314500910506387E-3</v>
      </c>
      <c r="I1587" s="4">
        <v>0.224484915195756</v>
      </c>
    </row>
    <row r="1588" spans="1:9" x14ac:dyDescent="0.25">
      <c r="A1588" t="s">
        <v>1796</v>
      </c>
      <c r="B1588" s="3">
        <v>253.77577209472659</v>
      </c>
      <c r="C1588" s="3">
        <v>13.14999961853027</v>
      </c>
      <c r="D1588" s="4">
        <v>-1.6701809256622899E-3</v>
      </c>
      <c r="E1588" s="4">
        <v>2.49415196201952E-2</v>
      </c>
      <c r="F1588" s="2">
        <v>1</v>
      </c>
      <c r="G1588" s="4">
        <v>0.1568486043868913</v>
      </c>
      <c r="H1588" s="4">
        <v>-1.1615507120680929E-2</v>
      </c>
      <c r="I1588" s="4">
        <v>0.2178508789144307</v>
      </c>
    </row>
    <row r="1589" spans="1:9" x14ac:dyDescent="0.25">
      <c r="A1589" t="s">
        <v>1797</v>
      </c>
      <c r="B1589" s="3">
        <v>254.20033264160159</v>
      </c>
      <c r="C1589" s="3">
        <v>12.829999923706049</v>
      </c>
      <c r="D1589" s="4">
        <v>4.9293755967405586E-3</v>
      </c>
      <c r="E1589" s="4">
        <v>-0.1002805247000975</v>
      </c>
      <c r="F1589" s="2">
        <v>1</v>
      </c>
      <c r="G1589" s="4">
        <v>0.16136699557699249</v>
      </c>
      <c r="H1589" s="4">
        <v>-9.9619644780720717E-3</v>
      </c>
      <c r="I1589" s="4">
        <v>0.21988831310641929</v>
      </c>
    </row>
    <row r="1590" spans="1:9" x14ac:dyDescent="0.25">
      <c r="A1590" t="s">
        <v>1798</v>
      </c>
      <c r="B1590" s="3">
        <v>252.95343017578119</v>
      </c>
      <c r="C1590" s="3">
        <v>14.260000228881839</v>
      </c>
      <c r="D1590" s="4">
        <v>-5.2237652394824252E-3</v>
      </c>
      <c r="E1590" s="4">
        <v>9.439758412260324E-2</v>
      </c>
      <c r="F1590" s="2">
        <v>2</v>
      </c>
      <c r="G1590" s="4">
        <v>0.15501507558695499</v>
      </c>
      <c r="H1590" s="4">
        <v>-1.481829513240163E-2</v>
      </c>
      <c r="I1590" s="4">
        <v>0.21390452177998401</v>
      </c>
    </row>
    <row r="1591" spans="1:9" x14ac:dyDescent="0.25">
      <c r="A1591" t="s">
        <v>1799</v>
      </c>
      <c r="B1591" s="3">
        <v>254.28173828125</v>
      </c>
      <c r="C1591" s="3">
        <v>13.02999973297119</v>
      </c>
      <c r="D1591" s="4">
        <v>-6.7761334580976884E-3</v>
      </c>
      <c r="E1591" s="4">
        <v>7.3311315031218793E-2</v>
      </c>
      <c r="F1591" s="2">
        <v>1</v>
      </c>
      <c r="G1591" s="4">
        <v>0.1597182149008054</v>
      </c>
      <c r="H1591" s="4">
        <v>-9.644912652370552E-3</v>
      </c>
      <c r="I1591" s="4">
        <v>0.22027897265983579</v>
      </c>
    </row>
    <row r="1592" spans="1:9" x14ac:dyDescent="0.25">
      <c r="A1592" t="s">
        <v>1800</v>
      </c>
      <c r="B1592" s="3">
        <v>256.01654052734381</v>
      </c>
      <c r="C1592" s="3">
        <v>12.14000034332275</v>
      </c>
      <c r="D1592" s="4">
        <v>-2.3594983036608901E-3</v>
      </c>
      <c r="E1592" s="4">
        <v>-1.220501375068006E-2</v>
      </c>
      <c r="F1592" s="2">
        <v>1</v>
      </c>
      <c r="G1592" s="4">
        <v>0.16654466997763451</v>
      </c>
      <c r="H1592" s="4">
        <v>-2.8883510464374762E-3</v>
      </c>
      <c r="I1592" s="4">
        <v>0.22860415840435741</v>
      </c>
    </row>
    <row r="1593" spans="1:9" x14ac:dyDescent="0.25">
      <c r="A1593" t="s">
        <v>1801</v>
      </c>
      <c r="B1593" s="3">
        <v>256.62203979492188</v>
      </c>
      <c r="C1593" s="3">
        <v>12.289999961853029</v>
      </c>
      <c r="D1593" s="4">
        <v>8.5228608354497304E-3</v>
      </c>
      <c r="E1593" s="4">
        <v>-9.6696121703906401E-3</v>
      </c>
      <c r="F1593" s="2">
        <v>1</v>
      </c>
      <c r="G1593" s="4">
        <v>0.16935071346253119</v>
      </c>
      <c r="H1593" s="4">
        <v>-5.3010352113536108E-4</v>
      </c>
      <c r="I1593" s="4">
        <v>0.23150990393363061</v>
      </c>
    </row>
    <row r="1594" spans="1:9" x14ac:dyDescent="0.25">
      <c r="A1594" t="s">
        <v>1802</v>
      </c>
      <c r="B1594" s="3">
        <v>254.453369140625</v>
      </c>
      <c r="C1594" s="3">
        <v>12.409999847412109</v>
      </c>
      <c r="D1594" s="4">
        <v>5.0318926807599862E-3</v>
      </c>
      <c r="E1594" s="4">
        <v>-1.6640256739405609E-2</v>
      </c>
      <c r="F1594" s="2">
        <v>1</v>
      </c>
      <c r="G1594" s="4">
        <v>0.1622875823735572</v>
      </c>
      <c r="H1594" s="4">
        <v>-8.9764592436564206E-3</v>
      </c>
      <c r="I1594" s="4">
        <v>0.22110261626936301</v>
      </c>
    </row>
    <row r="1595" spans="1:9" x14ac:dyDescent="0.25">
      <c r="A1595" t="s">
        <v>1803</v>
      </c>
      <c r="B1595" s="3">
        <v>253.17939758300781</v>
      </c>
      <c r="C1595" s="3">
        <v>12.61999988555908</v>
      </c>
      <c r="D1595" s="4">
        <v>1.859606642294231E-3</v>
      </c>
      <c r="E1595" s="4">
        <v>-1.866250214039078E-2</v>
      </c>
      <c r="F1595" s="2">
        <v>1</v>
      </c>
      <c r="G1595" s="4">
        <v>0.15618719702753811</v>
      </c>
      <c r="H1595" s="4">
        <v>-1.3938216315754429E-2</v>
      </c>
      <c r="I1595" s="4">
        <v>0.21498892240351619</v>
      </c>
    </row>
    <row r="1596" spans="1:9" x14ac:dyDescent="0.25">
      <c r="A1596" t="s">
        <v>1804</v>
      </c>
      <c r="B1596" s="3">
        <v>252.70945739746091</v>
      </c>
      <c r="C1596" s="3">
        <v>12.85999965667725</v>
      </c>
      <c r="D1596" s="4">
        <v>-1.1430281524963391E-3</v>
      </c>
      <c r="E1596" s="4">
        <v>-7.7701856804646141E-4</v>
      </c>
      <c r="F1596" s="2">
        <v>1</v>
      </c>
      <c r="G1596" s="4">
        <v>0.15301353277280549</v>
      </c>
      <c r="H1596" s="4">
        <v>-1.576849975117223E-2</v>
      </c>
      <c r="I1596" s="4">
        <v>0.2127337147322661</v>
      </c>
    </row>
    <row r="1597" spans="1:9" x14ac:dyDescent="0.25">
      <c r="A1597" t="s">
        <v>1805</v>
      </c>
      <c r="B1597" s="3">
        <v>252.99864196777341</v>
      </c>
      <c r="C1597" s="3">
        <v>12.86999988555908</v>
      </c>
      <c r="D1597" s="4">
        <v>-3.7714901183293348E-3</v>
      </c>
      <c r="E1597" s="4">
        <v>6.3636320645787281E-2</v>
      </c>
      <c r="F1597" s="2">
        <v>1</v>
      </c>
      <c r="G1597" s="4">
        <v>0.15484720797959131</v>
      </c>
      <c r="H1597" s="4">
        <v>-1.4642208054697179E-2</v>
      </c>
      <c r="I1597" s="4">
        <v>0.21412148977563031</v>
      </c>
    </row>
    <row r="1598" spans="1:9" x14ac:dyDescent="0.25">
      <c r="A1598" t="s">
        <v>1806</v>
      </c>
      <c r="B1598" s="3">
        <v>253.95643615722659</v>
      </c>
      <c r="C1598" s="3">
        <v>12.10000038146973</v>
      </c>
      <c r="D1598" s="4">
        <v>2.1038215239710389E-3</v>
      </c>
      <c r="E1598" s="4">
        <v>3.3167463069041499E-3</v>
      </c>
      <c r="F1598" s="2">
        <v>1</v>
      </c>
      <c r="G1598" s="4">
        <v>0.1654952043117601</v>
      </c>
      <c r="H1598" s="4">
        <v>-1.091187195361332E-2</v>
      </c>
      <c r="I1598" s="4">
        <v>0.21871787218761729</v>
      </c>
    </row>
    <row r="1599" spans="1:9" x14ac:dyDescent="0.25">
      <c r="A1599" t="s">
        <v>1807</v>
      </c>
      <c r="B1599" s="3">
        <v>253.42327880859381</v>
      </c>
      <c r="C1599" s="3">
        <v>12.060000419616699</v>
      </c>
      <c r="D1599" s="4">
        <v>4.0451143419470981E-3</v>
      </c>
      <c r="E1599" s="4">
        <v>-6.0015550168992848E-2</v>
      </c>
      <c r="F1599" s="2">
        <v>1</v>
      </c>
      <c r="G1599" s="4">
        <v>0.16366417053040211</v>
      </c>
      <c r="H1599" s="4">
        <v>-1.298836826885896E-2</v>
      </c>
      <c r="I1599" s="4">
        <v>0.21615929009653501</v>
      </c>
    </row>
    <row r="1600" spans="1:9" x14ac:dyDescent="0.25">
      <c r="A1600" t="s">
        <v>1808</v>
      </c>
      <c r="B1600" s="3">
        <v>252.40228271484381</v>
      </c>
      <c r="C1600" s="3">
        <v>12.829999923706049</v>
      </c>
      <c r="D1600" s="4">
        <v>-8.9410402930278909E-4</v>
      </c>
      <c r="E1600" s="4">
        <v>5.3366141399361133E-2</v>
      </c>
      <c r="F1600" s="2">
        <v>1</v>
      </c>
      <c r="G1600" s="4">
        <v>0.15883454063975561</v>
      </c>
      <c r="H1600" s="4">
        <v>-1.6964857821124779E-2</v>
      </c>
      <c r="I1600" s="4">
        <v>0.21125960649049899</v>
      </c>
    </row>
    <row r="1601" spans="1:9" x14ac:dyDescent="0.25">
      <c r="A1601" t="s">
        <v>1809</v>
      </c>
      <c r="B1601" s="3">
        <v>252.62815856933591</v>
      </c>
      <c r="C1601" s="3">
        <v>12.180000305175779</v>
      </c>
      <c r="D1601" s="4">
        <v>7.8775536085595732E-4</v>
      </c>
      <c r="E1601" s="4">
        <v>-3.1796472254066122E-2</v>
      </c>
      <c r="F1601" s="2">
        <v>1</v>
      </c>
      <c r="G1601" s="4">
        <v>0.1652809154994905</v>
      </c>
      <c r="H1601" s="4">
        <v>-1.6085135576352719E-2</v>
      </c>
      <c r="I1601" s="4">
        <v>0.21234356775933191</v>
      </c>
    </row>
    <row r="1602" spans="1:9" x14ac:dyDescent="0.25">
      <c r="A1602" t="s">
        <v>1810</v>
      </c>
      <c r="B1602" s="3">
        <v>252.42930603027341</v>
      </c>
      <c r="C1602" s="3">
        <v>12.579999923706049</v>
      </c>
      <c r="D1602" s="4">
        <v>9.0653718325515165E-3</v>
      </c>
      <c r="E1602" s="4">
        <v>-7.7035963456991707E-2</v>
      </c>
      <c r="F1602" s="2">
        <v>1</v>
      </c>
      <c r="G1602" s="4">
        <v>0.16632036346044329</v>
      </c>
      <c r="H1602" s="4">
        <v>-1.6859609689294008E-2</v>
      </c>
      <c r="I1602" s="4">
        <v>0.2113892893525611</v>
      </c>
    </row>
    <row r="1603" spans="1:9" x14ac:dyDescent="0.25">
      <c r="A1603" t="s">
        <v>1811</v>
      </c>
      <c r="B1603" s="3">
        <v>250.1614990234375</v>
      </c>
      <c r="C1603" s="3">
        <v>13.63000011444092</v>
      </c>
      <c r="D1603" s="4">
        <v>-7.314632874504623E-3</v>
      </c>
      <c r="E1603" s="4">
        <v>7.832276457501397E-2</v>
      </c>
      <c r="F1603" s="2">
        <v>2</v>
      </c>
      <c r="G1603" s="4">
        <v>0.1645280927600172</v>
      </c>
      <c r="H1603" s="4">
        <v>-2.5692073324014131E-2</v>
      </c>
      <c r="I1603" s="4">
        <v>0.20050625377478901</v>
      </c>
    </row>
    <row r="1604" spans="1:9" x14ac:dyDescent="0.25">
      <c r="A1604" t="s">
        <v>1812</v>
      </c>
      <c r="B1604" s="3">
        <v>252.00482177734381</v>
      </c>
      <c r="C1604" s="3">
        <v>12.64000034332275</v>
      </c>
      <c r="D1604" s="4">
        <v>3.598894614808223E-3</v>
      </c>
      <c r="E1604" s="4">
        <v>-3.9400503320612401E-3</v>
      </c>
      <c r="F1604" s="2">
        <v>1</v>
      </c>
      <c r="G1604" s="4">
        <v>0.17223783000487841</v>
      </c>
      <c r="H1604" s="4">
        <v>-1.8512855188673519E-2</v>
      </c>
      <c r="I1604" s="4">
        <v>0.20935222128948849</v>
      </c>
    </row>
    <row r="1605" spans="1:9" x14ac:dyDescent="0.25">
      <c r="A1605" t="s">
        <v>1813</v>
      </c>
      <c r="B1605" s="3">
        <v>251.10113525390619</v>
      </c>
      <c r="C1605" s="3">
        <v>12.689999580383301</v>
      </c>
      <c r="D1605" s="4">
        <v>9.0042430363856951E-3</v>
      </c>
      <c r="E1605" s="4">
        <v>-5.0860157890520903E-2</v>
      </c>
      <c r="F1605" s="2">
        <v>1</v>
      </c>
      <c r="G1605" s="4">
        <v>0.16928840883361021</v>
      </c>
      <c r="H1605" s="4">
        <v>-2.2032457311512269E-2</v>
      </c>
      <c r="I1605" s="4">
        <v>0.2050154975047582</v>
      </c>
    </row>
    <row r="1606" spans="1:9" x14ac:dyDescent="0.25">
      <c r="A1606" t="s">
        <v>1814</v>
      </c>
      <c r="B1606" s="3">
        <v>248.86033630371091</v>
      </c>
      <c r="C1606" s="3">
        <v>13.36999988555908</v>
      </c>
      <c r="D1606" s="4">
        <v>8.458485989440323E-3</v>
      </c>
      <c r="E1606" s="4">
        <v>-0.1068804510974994</v>
      </c>
      <c r="F1606" s="2">
        <v>2</v>
      </c>
      <c r="G1606" s="4">
        <v>0.1663690905283681</v>
      </c>
      <c r="H1606" s="4">
        <v>-3.0759732243047511E-2</v>
      </c>
      <c r="I1606" s="4">
        <v>0.194262071563265</v>
      </c>
    </row>
    <row r="1607" spans="1:9" x14ac:dyDescent="0.25">
      <c r="A1607" t="s">
        <v>1815</v>
      </c>
      <c r="B1607" s="3">
        <v>246.77301025390619</v>
      </c>
      <c r="C1607" s="3">
        <v>14.97000026702881</v>
      </c>
      <c r="D1607" s="4">
        <v>8.1578889952094169E-3</v>
      </c>
      <c r="E1607" s="4">
        <v>-7.2490654700397394E-2</v>
      </c>
      <c r="F1607" s="2">
        <v>2</v>
      </c>
      <c r="G1607" s="4">
        <v>0.14601015956754029</v>
      </c>
      <c r="H1607" s="4">
        <v>-3.8889273854450401E-2</v>
      </c>
      <c r="I1607" s="4">
        <v>0.19179471246769689</v>
      </c>
    </row>
    <row r="1608" spans="1:9" x14ac:dyDescent="0.25">
      <c r="A1608" t="s">
        <v>1816</v>
      </c>
      <c r="B1608" s="3">
        <v>244.7761535644531</v>
      </c>
      <c r="C1608" s="3">
        <v>16.139999389648441</v>
      </c>
      <c r="D1608" s="4">
        <v>-3.5311992169206881E-3</v>
      </c>
      <c r="E1608" s="4">
        <v>3.4615320190641841E-2</v>
      </c>
      <c r="F1608" s="2">
        <v>3</v>
      </c>
      <c r="G1608" s="4">
        <v>0.1393647018932318</v>
      </c>
      <c r="H1608" s="4">
        <v>-4.6666463024506832E-2</v>
      </c>
      <c r="I1608" s="4">
        <v>0.18215085700069361</v>
      </c>
    </row>
    <row r="1609" spans="1:9" x14ac:dyDescent="0.25">
      <c r="A1609" t="s">
        <v>1817</v>
      </c>
      <c r="B1609" s="3">
        <v>245.64356994628909</v>
      </c>
      <c r="C1609" s="3">
        <v>15.60000038146973</v>
      </c>
      <c r="D1609" s="4">
        <v>2.1377406942513222E-3</v>
      </c>
      <c r="E1609" s="4">
        <v>-3.045368343513366E-2</v>
      </c>
      <c r="F1609" s="2">
        <v>2</v>
      </c>
      <c r="G1609" s="4">
        <v>0.145341057494659</v>
      </c>
      <c r="H1609" s="4">
        <v>-4.3288122792894401E-2</v>
      </c>
      <c r="I1609" s="4">
        <v>0.18634006009189161</v>
      </c>
    </row>
    <row r="1610" spans="1:9" x14ac:dyDescent="0.25">
      <c r="A1610" t="s">
        <v>1818</v>
      </c>
      <c r="B1610" s="3">
        <v>245.11956787109381</v>
      </c>
      <c r="C1610" s="3">
        <v>16.090000152587891</v>
      </c>
      <c r="D1610" s="4">
        <v>1.439805100161617E-3</v>
      </c>
      <c r="E1610" s="4">
        <v>-4.5103870129143957E-2</v>
      </c>
      <c r="F1610" s="2">
        <v>3</v>
      </c>
      <c r="G1610" s="4">
        <v>0.14502861118159771</v>
      </c>
      <c r="H1610" s="4">
        <v>-4.5328961920619748E-2</v>
      </c>
      <c r="I1610" s="4">
        <v>0.18667491657750429</v>
      </c>
    </row>
    <row r="1611" spans="1:9" x14ac:dyDescent="0.25">
      <c r="A1611" t="s">
        <v>1819</v>
      </c>
      <c r="B1611" s="3">
        <v>244.76715087890619</v>
      </c>
      <c r="C1611" s="3">
        <v>16.85000038146973</v>
      </c>
      <c r="D1611" s="4">
        <v>5.7173510327890309E-3</v>
      </c>
      <c r="E1611" s="4">
        <v>-5.9184783638931537E-2</v>
      </c>
      <c r="F1611" s="2">
        <v>3</v>
      </c>
      <c r="G1611" s="4">
        <v>0.13333361123135701</v>
      </c>
      <c r="H1611" s="4">
        <v>-4.6701525925568421E-2</v>
      </c>
      <c r="I1611" s="4">
        <v>0.19561913549926849</v>
      </c>
    </row>
    <row r="1612" spans="1:9" x14ac:dyDescent="0.25">
      <c r="A1612" t="s">
        <v>200</v>
      </c>
      <c r="B1612" s="3">
        <v>243.37568664550781</v>
      </c>
      <c r="C1612" s="3">
        <v>17.909999847412109</v>
      </c>
      <c r="D1612" s="4">
        <v>-8.2842212371304624E-3</v>
      </c>
      <c r="E1612" s="4">
        <v>0.1249999850239587</v>
      </c>
      <c r="F1612" s="2">
        <v>3</v>
      </c>
      <c r="G1612" s="4">
        <v>0.13697690257004511</v>
      </c>
      <c r="H1612" s="4">
        <v>-5.2120883570843879E-2</v>
      </c>
      <c r="I1612" s="4">
        <v>0.210101892174863</v>
      </c>
    </row>
    <row r="1613" spans="1:9" x14ac:dyDescent="0.25">
      <c r="A1613" t="s">
        <v>1820</v>
      </c>
      <c r="B1613" s="3">
        <v>245.40870666503909</v>
      </c>
      <c r="C1613" s="3">
        <v>15.920000076293951</v>
      </c>
      <c r="D1613" s="4">
        <v>2.2140416854259382E-3</v>
      </c>
      <c r="E1613" s="4">
        <v>-8.1361791899568492E-2</v>
      </c>
      <c r="F1613" s="2">
        <v>2</v>
      </c>
      <c r="G1613" s="4">
        <v>0.13723830449291399</v>
      </c>
      <c r="H1613" s="4">
        <v>-4.4202848510082271E-2</v>
      </c>
      <c r="I1613" s="4">
        <v>0.2353824022412023</v>
      </c>
    </row>
    <row r="1614" spans="1:9" x14ac:dyDescent="0.25">
      <c r="A1614" t="s">
        <v>1821</v>
      </c>
      <c r="B1614" s="3">
        <v>244.86656188964841</v>
      </c>
      <c r="C1614" s="3">
        <v>17.329999923706051</v>
      </c>
      <c r="D1614" s="4">
        <v>-1.36126048994043E-2</v>
      </c>
      <c r="E1614" s="4">
        <v>0.25853299546807329</v>
      </c>
      <c r="F1614" s="2">
        <v>3</v>
      </c>
      <c r="G1614" s="4">
        <v>0.13547242437000051</v>
      </c>
      <c r="H1614" s="4">
        <v>-4.6314348297743717E-2</v>
      </c>
      <c r="I1614" s="4">
        <v>0.23265325654753011</v>
      </c>
    </row>
    <row r="1615" spans="1:9" x14ac:dyDescent="0.25">
      <c r="A1615" t="s">
        <v>1822</v>
      </c>
      <c r="B1615" s="3">
        <v>248.24583435058591</v>
      </c>
      <c r="C1615" s="3">
        <v>13.77000045776367</v>
      </c>
      <c r="D1615" s="4">
        <v>1.8229698262286491E-3</v>
      </c>
      <c r="E1615" s="4">
        <v>-5.9426220297589372E-2</v>
      </c>
      <c r="F1615" s="2">
        <v>2</v>
      </c>
      <c r="G1615" s="4">
        <v>0.15251721227093171</v>
      </c>
      <c r="H1615" s="4">
        <v>-3.3153042669411208E-2</v>
      </c>
      <c r="I1615" s="4">
        <v>0.24966444489268769</v>
      </c>
    </row>
    <row r="1616" spans="1:9" x14ac:dyDescent="0.25">
      <c r="A1616" t="s">
        <v>1823</v>
      </c>
      <c r="B1616" s="3">
        <v>247.79411315917969</v>
      </c>
      <c r="C1616" s="3">
        <v>14.64000034332275</v>
      </c>
      <c r="D1616" s="4">
        <v>-6.2686801522248148E-3</v>
      </c>
      <c r="E1616" s="4">
        <v>0.14464428357994291</v>
      </c>
      <c r="F1616" s="2">
        <v>2</v>
      </c>
      <c r="G1616" s="4">
        <v>0.14989925639857279</v>
      </c>
      <c r="H1616" s="4">
        <v>-3.4912368301663547E-2</v>
      </c>
      <c r="I1616" s="4">
        <v>0.2473904896684975</v>
      </c>
    </row>
    <row r="1617" spans="1:9" x14ac:dyDescent="0.25">
      <c r="A1617" t="s">
        <v>1824</v>
      </c>
      <c r="B1617" s="3">
        <v>249.35725402832031</v>
      </c>
      <c r="C1617" s="3">
        <v>12.789999961853029</v>
      </c>
      <c r="D1617" s="4">
        <v>1.705953262605808E-3</v>
      </c>
      <c r="E1617" s="4">
        <v>-4.1947595776401607E-2</v>
      </c>
      <c r="F1617" s="2">
        <v>1</v>
      </c>
      <c r="G1617" s="4">
        <v>0.15686743538780901</v>
      </c>
      <c r="H1617" s="4">
        <v>-2.88243789617364E-2</v>
      </c>
      <c r="I1617" s="4">
        <v>0.25525930878336323</v>
      </c>
    </row>
    <row r="1618" spans="1:9" x14ac:dyDescent="0.25">
      <c r="A1618" t="s">
        <v>1825</v>
      </c>
      <c r="B1618" s="3">
        <v>248.9325866699219</v>
      </c>
      <c r="C1618" s="3">
        <v>13.35000038146973</v>
      </c>
      <c r="D1618" s="4">
        <v>-3.8329790317019889E-3</v>
      </c>
      <c r="E1618" s="4">
        <v>8.44841532414351E-2</v>
      </c>
      <c r="F1618" s="2">
        <v>2</v>
      </c>
      <c r="G1618" s="4">
        <v>0.14710839707839041</v>
      </c>
      <c r="H1618" s="4">
        <v>-3.047833760486629E-2</v>
      </c>
      <c r="I1618" s="4">
        <v>0.25312154200034631</v>
      </c>
    </row>
    <row r="1619" spans="1:9" x14ac:dyDescent="0.25">
      <c r="A1619" t="s">
        <v>1826</v>
      </c>
      <c r="B1619" s="3">
        <v>249.8904113769531</v>
      </c>
      <c r="C1619" s="3">
        <v>12.310000419616699</v>
      </c>
      <c r="D1619" s="4">
        <v>-2.0567840083077771E-3</v>
      </c>
      <c r="E1619" s="4">
        <v>2.754598413939258E-2</v>
      </c>
      <c r="F1619" s="2">
        <v>1</v>
      </c>
      <c r="G1619" s="4">
        <v>0.16110868713498269</v>
      </c>
      <c r="H1619" s="4">
        <v>-2.674788264649075E-2</v>
      </c>
      <c r="I1619" s="4">
        <v>0.25794321195484099</v>
      </c>
    </row>
    <row r="1620" spans="1:9" x14ac:dyDescent="0.25">
      <c r="A1620" t="s">
        <v>1827</v>
      </c>
      <c r="B1620" s="3">
        <v>250.40544128417969</v>
      </c>
      <c r="C1620" s="3">
        <v>11.97999954223633</v>
      </c>
      <c r="D1620" s="4">
        <v>-1.2757178529843041E-3</v>
      </c>
      <c r="E1620" s="4">
        <v>-1.155118355154139E-2</v>
      </c>
      <c r="F1620" s="2">
        <v>1</v>
      </c>
      <c r="G1620" s="4">
        <v>0.16375605401569099</v>
      </c>
      <c r="H1620" s="4">
        <v>-2.474198756253532E-2</v>
      </c>
      <c r="I1620" s="4">
        <v>0.26053586195761391</v>
      </c>
    </row>
    <row r="1621" spans="1:9" x14ac:dyDescent="0.25">
      <c r="A1621" t="s">
        <v>1828</v>
      </c>
      <c r="B1621" s="3">
        <v>250.72529602050781</v>
      </c>
      <c r="C1621" s="3">
        <v>12.11999988555908</v>
      </c>
      <c r="D1621" s="4">
        <v>2.517836044749755E-3</v>
      </c>
      <c r="E1621" s="4">
        <v>-6.3369375688954177E-2</v>
      </c>
      <c r="F1621" s="2">
        <v>1</v>
      </c>
      <c r="G1621" s="4">
        <v>0.16300018409502501</v>
      </c>
      <c r="H1621" s="4">
        <v>-2.3496244287867118E-2</v>
      </c>
      <c r="I1621" s="4">
        <v>0.26214600414817851</v>
      </c>
    </row>
    <row r="1622" spans="1:9" x14ac:dyDescent="0.25">
      <c r="A1622" t="s">
        <v>1829</v>
      </c>
      <c r="B1622" s="3">
        <v>250.09559631347659</v>
      </c>
      <c r="C1622" s="3">
        <v>12.939999580383301</v>
      </c>
      <c r="D1622" s="4">
        <v>-3.1906506025034531E-3</v>
      </c>
      <c r="E1622" s="4">
        <v>4.862231931736094E-2</v>
      </c>
      <c r="F1622" s="2">
        <v>1</v>
      </c>
      <c r="G1622" s="4">
        <v>0.15860886901809801</v>
      </c>
      <c r="H1622" s="4">
        <v>-2.5948745645514529E-2</v>
      </c>
      <c r="I1622" s="4">
        <v>0.25897610872215909</v>
      </c>
    </row>
    <row r="1623" spans="1:9" x14ac:dyDescent="0.25">
      <c r="A1623" t="s">
        <v>1830</v>
      </c>
      <c r="B1623" s="3">
        <v>250.8961181640625</v>
      </c>
      <c r="C1623" s="3">
        <v>12.340000152587891</v>
      </c>
      <c r="D1623" s="4">
        <v>1.292329704717599E-3</v>
      </c>
      <c r="E1623" s="4">
        <v>-8.097351071211234E-4</v>
      </c>
      <c r="F1623" s="2">
        <v>1</v>
      </c>
      <c r="G1623" s="4">
        <v>0.16800108540727471</v>
      </c>
      <c r="H1623" s="4">
        <v>-2.283094059738389E-2</v>
      </c>
      <c r="I1623" s="4">
        <v>0.26300591931960171</v>
      </c>
    </row>
    <row r="1624" spans="1:9" x14ac:dyDescent="0.25">
      <c r="A1624" t="s">
        <v>1831</v>
      </c>
      <c r="B1624" s="3">
        <v>250.5722961425781</v>
      </c>
      <c r="C1624" s="3">
        <v>12.35000038146973</v>
      </c>
      <c r="D1624" s="4">
        <v>1.3295974115625771E-3</v>
      </c>
      <c r="E1624" s="4">
        <v>1.3957312974918871E-2</v>
      </c>
      <c r="F1624" s="2">
        <v>1</v>
      </c>
      <c r="G1624" s="4">
        <v>0.16625400543458621</v>
      </c>
      <c r="H1624" s="4">
        <v>-2.4092135319977451E-2</v>
      </c>
      <c r="I1624" s="4">
        <v>0.26137580589682902</v>
      </c>
    </row>
    <row r="1625" spans="1:9" x14ac:dyDescent="0.25">
      <c r="A1625" t="s">
        <v>1832</v>
      </c>
      <c r="B1625" s="3">
        <v>250.23957824707031</v>
      </c>
      <c r="C1625" s="3">
        <v>12.180000305175779</v>
      </c>
      <c r="D1625" s="4">
        <v>2.9566968609022748E-3</v>
      </c>
      <c r="E1625" s="4">
        <v>4.1220272269690827E-3</v>
      </c>
      <c r="F1625" s="2">
        <v>1</v>
      </c>
      <c r="G1625" s="4">
        <v>0.16293762264694969</v>
      </c>
      <c r="H1625" s="4">
        <v>-2.5387976943111679E-2</v>
      </c>
      <c r="I1625" s="4">
        <v>0.25970091082645103</v>
      </c>
    </row>
    <row r="1626" spans="1:9" x14ac:dyDescent="0.25">
      <c r="A1626" t="s">
        <v>1833</v>
      </c>
      <c r="B1626" s="3">
        <v>249.50187683105469</v>
      </c>
      <c r="C1626" s="3">
        <v>12.13000011444092</v>
      </c>
      <c r="D1626" s="4">
        <v>-1.079916182360474E-4</v>
      </c>
      <c r="E1626" s="4">
        <v>4.2096199026252723E-2</v>
      </c>
      <c r="F1626" s="2">
        <v>1</v>
      </c>
      <c r="G1626" s="4">
        <v>0.16008013325555639</v>
      </c>
      <c r="H1626" s="4">
        <v>-2.8261114256207139E-2</v>
      </c>
      <c r="I1626" s="4">
        <v>0.25598733700978121</v>
      </c>
    </row>
    <row r="1627" spans="1:9" x14ac:dyDescent="0.25">
      <c r="A1627" t="s">
        <v>1834</v>
      </c>
      <c r="B1627" s="3">
        <v>249.52882385253909</v>
      </c>
      <c r="C1627" s="3">
        <v>11.64000034332275</v>
      </c>
      <c r="D1627" s="4">
        <v>8.3601458667590389E-3</v>
      </c>
      <c r="E1627" s="4">
        <v>-6.1290266015153312E-2</v>
      </c>
      <c r="F1627" s="2">
        <v>1</v>
      </c>
      <c r="G1627" s="4">
        <v>0.16235216600480909</v>
      </c>
      <c r="H1627" s="4">
        <v>-2.815616326760562E-2</v>
      </c>
      <c r="I1627" s="4">
        <v>0.25612298776393327</v>
      </c>
    </row>
    <row r="1628" spans="1:9" x14ac:dyDescent="0.25">
      <c r="A1628" t="s">
        <v>1835</v>
      </c>
      <c r="B1628" s="3">
        <v>247.46002197265619</v>
      </c>
      <c r="C1628" s="3">
        <v>12.39999961853027</v>
      </c>
      <c r="D1628" s="4">
        <v>7.2751955324501516E-4</v>
      </c>
      <c r="E1628" s="4">
        <v>-2.668761057270019E-2</v>
      </c>
      <c r="F1628" s="2">
        <v>1</v>
      </c>
      <c r="G1628" s="4">
        <v>0.14903013381217331</v>
      </c>
      <c r="H1628" s="4">
        <v>-3.6213558502925847E-2</v>
      </c>
      <c r="I1628" s="4">
        <v>0.24570868147927841</v>
      </c>
    </row>
    <row r="1629" spans="1:9" x14ac:dyDescent="0.25">
      <c r="A1629" t="s">
        <v>1836</v>
      </c>
      <c r="B1629" s="3">
        <v>247.2801208496094</v>
      </c>
      <c r="C1629" s="3">
        <v>12.739999771118161</v>
      </c>
      <c r="D1629" s="4">
        <v>4.7514702141400189E-3</v>
      </c>
      <c r="E1629" s="4">
        <v>-5.3491847324536157E-2</v>
      </c>
      <c r="F1629" s="2">
        <v>1</v>
      </c>
      <c r="G1629" s="4">
        <v>0.14734848036992121</v>
      </c>
      <c r="H1629" s="4">
        <v>-3.6914222237700127E-2</v>
      </c>
      <c r="I1629" s="4">
        <v>0.24480306291107129</v>
      </c>
    </row>
    <row r="1630" spans="1:9" x14ac:dyDescent="0.25">
      <c r="A1630" t="s">
        <v>1837</v>
      </c>
      <c r="B1630" s="3">
        <v>246.11073303222659</v>
      </c>
      <c r="C1630" s="3">
        <v>13.460000038146971</v>
      </c>
      <c r="D1630" s="4">
        <v>9.8179992520799342E-3</v>
      </c>
      <c r="E1630" s="4">
        <v>-0.1276733783581325</v>
      </c>
      <c r="F1630" s="2">
        <v>2</v>
      </c>
      <c r="G1630" s="4">
        <v>0.1457235983382188</v>
      </c>
      <c r="H1630" s="4">
        <v>-4.1468655371024288E-2</v>
      </c>
      <c r="I1630" s="4">
        <v>0.23891638859286221</v>
      </c>
    </row>
    <row r="1631" spans="1:9" x14ac:dyDescent="0.25">
      <c r="A1631" t="s">
        <v>1838</v>
      </c>
      <c r="B1631" s="3">
        <v>243.71791076660159</v>
      </c>
      <c r="C1631" s="3">
        <v>15.430000305175779</v>
      </c>
      <c r="D1631" s="4">
        <v>-6.1262231071979034E-3</v>
      </c>
      <c r="E1631" s="4">
        <v>3.2797907533803849E-2</v>
      </c>
      <c r="F1631" s="2">
        <v>2</v>
      </c>
      <c r="G1631" s="4">
        <v>0.14360683968995169</v>
      </c>
      <c r="H1631" s="4">
        <v>-5.078801790133447E-2</v>
      </c>
      <c r="I1631" s="4">
        <v>0.22687097032382431</v>
      </c>
    </row>
    <row r="1632" spans="1:9" x14ac:dyDescent="0.25">
      <c r="A1632" t="s">
        <v>1839</v>
      </c>
      <c r="B1632" s="3">
        <v>245.2201843261719</v>
      </c>
      <c r="C1632" s="3">
        <v>14.939999580383301</v>
      </c>
      <c r="D1632" s="4">
        <v>1.334520285410767E-2</v>
      </c>
      <c r="E1632" s="4">
        <v>-0.1222092139504954</v>
      </c>
      <c r="F1632" s="2">
        <v>2</v>
      </c>
      <c r="G1632" s="4">
        <v>0.15037004109499821</v>
      </c>
      <c r="H1632" s="4">
        <v>-4.4937089429771482E-2</v>
      </c>
      <c r="I1632" s="4">
        <v>0.23443338464915839</v>
      </c>
    </row>
    <row r="1633" spans="1:9" x14ac:dyDescent="0.25">
      <c r="A1633" t="s">
        <v>1840</v>
      </c>
      <c r="B1633" s="3">
        <v>241.99076843261719</v>
      </c>
      <c r="C1633" s="3">
        <v>17.020000457763668</v>
      </c>
      <c r="D1633" s="4">
        <v>-1.1501139985366169E-2</v>
      </c>
      <c r="E1633" s="4">
        <v>0.28744327639782358</v>
      </c>
      <c r="F1633" s="2">
        <v>3</v>
      </c>
      <c r="G1633" s="4">
        <v>0.1342338341121796</v>
      </c>
      <c r="H1633" s="4">
        <v>-5.7514746327042232E-2</v>
      </c>
      <c r="I1633" s="4">
        <v>0.21817657119444719</v>
      </c>
    </row>
    <row r="1634" spans="1:9" x14ac:dyDescent="0.25">
      <c r="A1634" t="s">
        <v>1841</v>
      </c>
      <c r="B1634" s="3">
        <v>244.80632019042969</v>
      </c>
      <c r="C1634" s="3">
        <v>13.22000026702881</v>
      </c>
      <c r="D1634" s="4">
        <v>-2.3827340298244741E-3</v>
      </c>
      <c r="E1634" s="4">
        <v>5.5067880986618301E-2</v>
      </c>
      <c r="F1634" s="2">
        <v>1</v>
      </c>
      <c r="G1634" s="4">
        <v>0.1471936434098329</v>
      </c>
      <c r="H1634" s="4">
        <v>-4.654897259162738E-2</v>
      </c>
      <c r="I1634" s="4">
        <v>0.23235000106769291</v>
      </c>
    </row>
    <row r="1635" spans="1:9" x14ac:dyDescent="0.25">
      <c r="A1635" t="s">
        <v>1842</v>
      </c>
      <c r="B1635" s="3">
        <v>245.3910217285156</v>
      </c>
      <c r="C1635" s="3">
        <v>12.52999973297119</v>
      </c>
      <c r="D1635" s="4">
        <v>-2.0485934838555542E-3</v>
      </c>
      <c r="E1635" s="4">
        <v>-3.9745779839506223E-3</v>
      </c>
      <c r="F1635" s="2">
        <v>1</v>
      </c>
      <c r="G1635" s="4">
        <v>0.15542949869839531</v>
      </c>
      <c r="H1635" s="4">
        <v>-4.4271726310642363E-2</v>
      </c>
      <c r="I1635" s="4">
        <v>0.2352933766330132</v>
      </c>
    </row>
    <row r="1636" spans="1:9" x14ac:dyDescent="0.25">
      <c r="A1636" t="s">
        <v>1843</v>
      </c>
      <c r="B1636" s="3">
        <v>245.89476013183591</v>
      </c>
      <c r="C1636" s="3">
        <v>12.579999923706049</v>
      </c>
      <c r="D1636" s="4">
        <v>2.7508983712645212E-3</v>
      </c>
      <c r="E1636" s="4">
        <v>-4.8411522722805023E-2</v>
      </c>
      <c r="F1636" s="2">
        <v>1</v>
      </c>
      <c r="G1636" s="4">
        <v>0.1605023061396309</v>
      </c>
      <c r="H1636" s="4">
        <v>-4.2309808424628607E-2</v>
      </c>
      <c r="I1636" s="4">
        <v>0.23782918543642451</v>
      </c>
    </row>
    <row r="1637" spans="1:9" x14ac:dyDescent="0.25">
      <c r="A1637" t="s">
        <v>1844</v>
      </c>
      <c r="B1637" s="3">
        <v>245.2201843261719</v>
      </c>
      <c r="C1637" s="3">
        <v>13.22000026702881</v>
      </c>
      <c r="D1637" s="4">
        <v>-2.7798618588792401E-3</v>
      </c>
      <c r="E1637" s="4">
        <v>1.0703390224721551E-2</v>
      </c>
      <c r="F1637" s="2">
        <v>1</v>
      </c>
      <c r="G1637" s="4">
        <v>0.1598796783840564</v>
      </c>
      <c r="H1637" s="4">
        <v>-4.4937089429771482E-2</v>
      </c>
      <c r="I1637" s="4">
        <v>0.23443338464915839</v>
      </c>
    </row>
    <row r="1638" spans="1:9" x14ac:dyDescent="0.25">
      <c r="A1638" t="s">
        <v>1845</v>
      </c>
      <c r="B1638" s="3">
        <v>245.90376281738281</v>
      </c>
      <c r="C1638" s="3">
        <v>13.079999923706049</v>
      </c>
      <c r="D1638" s="4">
        <v>7.5185267061148586E-3</v>
      </c>
      <c r="E1638" s="4">
        <v>-2.5335331643439481E-2</v>
      </c>
      <c r="F1638" s="2">
        <v>1</v>
      </c>
      <c r="G1638" s="4">
        <v>0.16901858810432999</v>
      </c>
      <c r="H1638" s="4">
        <v>-4.2274745523566908E-2</v>
      </c>
      <c r="I1638" s="4">
        <v>0.23787450477105071</v>
      </c>
    </row>
    <row r="1639" spans="1:9" x14ac:dyDescent="0.25">
      <c r="A1639" t="s">
        <v>1846</v>
      </c>
      <c r="B1639" s="3">
        <v>244.0687255859375</v>
      </c>
      <c r="C1639" s="3">
        <v>13.420000076293951</v>
      </c>
      <c r="D1639" s="4">
        <v>-2.5000969730804008E-3</v>
      </c>
      <c r="E1639" s="4">
        <v>-7.4461866378228159E-4</v>
      </c>
      <c r="F1639" s="2">
        <v>2</v>
      </c>
      <c r="G1639" s="4">
        <v>0.1678414597061795</v>
      </c>
      <c r="H1639" s="4">
        <v>-4.9421693904201702E-2</v>
      </c>
      <c r="I1639" s="4">
        <v>0.22863696493804381</v>
      </c>
    </row>
    <row r="1640" spans="1:9" x14ac:dyDescent="0.25">
      <c r="A1640" t="s">
        <v>1847</v>
      </c>
      <c r="B1640" s="3">
        <v>244.6804504394531</v>
      </c>
      <c r="C1640" s="3">
        <v>13.430000305175779</v>
      </c>
      <c r="D1640" s="4">
        <v>-8.4472894930409659E-4</v>
      </c>
      <c r="E1640" s="4">
        <v>7.4517353390346486E-4</v>
      </c>
      <c r="F1640" s="2">
        <v>2</v>
      </c>
      <c r="G1640" s="4">
        <v>0.17548504017043859</v>
      </c>
      <c r="H1640" s="4">
        <v>-4.7039199491385908E-2</v>
      </c>
      <c r="I1640" s="4">
        <v>0.23171637531967401</v>
      </c>
    </row>
    <row r="1641" spans="1:9" x14ac:dyDescent="0.25">
      <c r="A1641" t="s">
        <v>1848</v>
      </c>
      <c r="B1641" s="3">
        <v>244.88731384277341</v>
      </c>
      <c r="C1641" s="3">
        <v>13.420000076293951</v>
      </c>
      <c r="D1641" s="4">
        <v>4.2050513802291967E-3</v>
      </c>
      <c r="E1641" s="4">
        <v>-8.2706768877780834E-2</v>
      </c>
      <c r="F1641" s="2">
        <v>2</v>
      </c>
      <c r="G1641" s="4">
        <v>0.15560360209344459</v>
      </c>
      <c r="H1641" s="4">
        <v>-4.6233525339364312E-2</v>
      </c>
      <c r="I1641" s="4">
        <v>0.23275772145446491</v>
      </c>
    </row>
    <row r="1642" spans="1:9" x14ac:dyDescent="0.25">
      <c r="A1642" t="s">
        <v>1849</v>
      </c>
      <c r="B1642" s="3">
        <v>243.86186218261719</v>
      </c>
      <c r="C1642" s="3">
        <v>14.63000011444092</v>
      </c>
      <c r="D1642" s="4">
        <v>-6.8870947957199169E-3</v>
      </c>
      <c r="E1642" s="4">
        <v>0.1314771669869674</v>
      </c>
      <c r="F1642" s="2">
        <v>2</v>
      </c>
      <c r="G1642" s="4">
        <v>0.1497108912589136</v>
      </c>
      <c r="H1642" s="4">
        <v>-5.0227368056223298E-2</v>
      </c>
      <c r="I1642" s="4">
        <v>0.2275956188032531</v>
      </c>
    </row>
    <row r="1643" spans="1:9" x14ac:dyDescent="0.25">
      <c r="A1643" t="s">
        <v>1850</v>
      </c>
      <c r="B1643" s="3">
        <v>245.5530090332031</v>
      </c>
      <c r="C1643" s="3">
        <v>12.930000305175779</v>
      </c>
      <c r="D1643" s="4">
        <v>4.7653398091385141E-4</v>
      </c>
      <c r="E1643" s="4">
        <v>2.2134442299535761E-2</v>
      </c>
      <c r="F1643" s="2">
        <v>1</v>
      </c>
      <c r="G1643" s="4">
        <v>0.16407814444380059</v>
      </c>
      <c r="H1643" s="4">
        <v>-4.364083180611622E-2</v>
      </c>
      <c r="I1643" s="4">
        <v>0.23610881740655729</v>
      </c>
    </row>
    <row r="1644" spans="1:9" x14ac:dyDescent="0.25">
      <c r="A1644" t="s">
        <v>1851</v>
      </c>
      <c r="B1644" s="3">
        <v>245.43605041503909</v>
      </c>
      <c r="C1644" s="3">
        <v>12.64999961853027</v>
      </c>
      <c r="D1644" s="4">
        <v>3.0513284949593711E-3</v>
      </c>
      <c r="E1644" s="4">
        <v>-4.3839753875608567E-2</v>
      </c>
      <c r="F1644" s="2">
        <v>1</v>
      </c>
      <c r="G1644" s="4">
        <v>0.16157952718319321</v>
      </c>
      <c r="H1644" s="4">
        <v>-4.4096352376688193E-2</v>
      </c>
      <c r="I1644" s="4">
        <v>0.23552005011857521</v>
      </c>
    </row>
    <row r="1645" spans="1:9" x14ac:dyDescent="0.25">
      <c r="A1645" t="s">
        <v>1852</v>
      </c>
      <c r="B1645" s="3">
        <v>244.6894226074219</v>
      </c>
      <c r="C1645" s="3">
        <v>13.22999954223633</v>
      </c>
      <c r="D1645" s="4">
        <v>9.3506757049355294E-3</v>
      </c>
      <c r="E1645" s="4">
        <v>-1.4158012889526559E-2</v>
      </c>
      <c r="F1645" s="2">
        <v>2</v>
      </c>
      <c r="G1645" s="4">
        <v>0.1556802460344395</v>
      </c>
      <c r="H1645" s="4">
        <v>-4.7004255447615988E-2</v>
      </c>
      <c r="I1645" s="4">
        <v>0.23176154102943711</v>
      </c>
    </row>
    <row r="1646" spans="1:9" x14ac:dyDescent="0.25">
      <c r="A1646" t="s">
        <v>1853</v>
      </c>
      <c r="B1646" s="3">
        <v>242.422607421875</v>
      </c>
      <c r="C1646" s="3">
        <v>13.420000076293951</v>
      </c>
      <c r="D1646" s="4">
        <v>9.6655822059383834E-3</v>
      </c>
      <c r="E1646" s="4">
        <v>-8.7695442454637118E-2</v>
      </c>
      <c r="F1646" s="2">
        <v>2</v>
      </c>
      <c r="G1646" s="4">
        <v>0.1470303204014467</v>
      </c>
      <c r="H1646" s="4">
        <v>-5.5832856220354721E-2</v>
      </c>
      <c r="I1646" s="4">
        <v>0.220350439820302</v>
      </c>
    </row>
    <row r="1647" spans="1:9" x14ac:dyDescent="0.25">
      <c r="A1647" t="s">
        <v>1854</v>
      </c>
      <c r="B1647" s="3">
        <v>240.10188293457031</v>
      </c>
      <c r="C1647" s="3">
        <v>14.710000038146971</v>
      </c>
      <c r="D1647" s="4">
        <v>0</v>
      </c>
      <c r="E1647" s="4">
        <v>-2.7118618205442808E-3</v>
      </c>
      <c r="F1647" s="2">
        <v>2</v>
      </c>
      <c r="G1647" s="4">
        <v>0.13500699311796399</v>
      </c>
      <c r="H1647" s="4">
        <v>-6.4871418398942393E-2</v>
      </c>
      <c r="I1647" s="4">
        <v>0.20866796029043089</v>
      </c>
    </row>
    <row r="1648" spans="1:9" x14ac:dyDescent="0.25">
      <c r="A1648" t="s">
        <v>1855</v>
      </c>
      <c r="B1648" s="3">
        <v>240.10188293457031</v>
      </c>
      <c r="C1648" s="3">
        <v>14.75</v>
      </c>
      <c r="D1648" s="4">
        <v>3.3833135902168192E-3</v>
      </c>
      <c r="E1648" s="4">
        <v>-1.3541270916588299E-3</v>
      </c>
      <c r="F1648" s="2">
        <v>2</v>
      </c>
      <c r="G1648" s="4">
        <v>0.13481741527047639</v>
      </c>
      <c r="H1648" s="4">
        <v>-6.4871418398942393E-2</v>
      </c>
      <c r="I1648" s="4">
        <v>0.20866796029043089</v>
      </c>
    </row>
    <row r="1649" spans="1:9" x14ac:dyDescent="0.25">
      <c r="A1649" t="s">
        <v>1856</v>
      </c>
      <c r="B1649" s="3">
        <v>239.29228210449219</v>
      </c>
      <c r="C1649" s="3">
        <v>14.77000045776367</v>
      </c>
      <c r="D1649" s="4">
        <v>1.2946733652761781E-2</v>
      </c>
      <c r="E1649" s="4">
        <v>-7.1069131313039269E-2</v>
      </c>
      <c r="F1649" s="2">
        <v>2</v>
      </c>
      <c r="G1649" s="4">
        <v>0.1354437816184231</v>
      </c>
      <c r="H1649" s="4">
        <v>-6.8024583491363977E-2</v>
      </c>
      <c r="I1649" s="4">
        <v>0.20459244629620429</v>
      </c>
    </row>
    <row r="1650" spans="1:9" x14ac:dyDescent="0.25">
      <c r="A1650" t="s">
        <v>1857</v>
      </c>
      <c r="B1650" s="3">
        <v>236.23382568359381</v>
      </c>
      <c r="C1650" s="3">
        <v>15.89999961853027</v>
      </c>
      <c r="D1650" s="4">
        <v>-2.2039805705291742E-3</v>
      </c>
      <c r="E1650" s="4">
        <v>-4.3832590687588047E-3</v>
      </c>
      <c r="F1650" s="2">
        <v>2</v>
      </c>
      <c r="G1650" s="4">
        <v>0.1222474553239634</v>
      </c>
      <c r="H1650" s="4">
        <v>-7.9936401840338789E-2</v>
      </c>
      <c r="I1650" s="4">
        <v>0.18919623932480031</v>
      </c>
    </row>
    <row r="1651" spans="1:9" x14ac:dyDescent="0.25">
      <c r="A1651" t="s">
        <v>1858</v>
      </c>
      <c r="B1651" s="3">
        <v>236.75563049316409</v>
      </c>
      <c r="C1651" s="3">
        <v>15.97000026702881</v>
      </c>
      <c r="D1651" s="4">
        <v>-6.7175803369730058E-3</v>
      </c>
      <c r="E1651" s="4">
        <v>3.098776649471802E-2</v>
      </c>
      <c r="F1651" s="2">
        <v>2</v>
      </c>
      <c r="G1651" s="4">
        <v>0.12336025673633499</v>
      </c>
      <c r="H1651" s="4">
        <v>-7.7904120437618296E-2</v>
      </c>
      <c r="I1651" s="4">
        <v>0.1918229940471903</v>
      </c>
    </row>
    <row r="1652" spans="1:9" x14ac:dyDescent="0.25">
      <c r="A1652" t="s">
        <v>1859</v>
      </c>
      <c r="B1652" s="3">
        <v>238.3568115234375</v>
      </c>
      <c r="C1652" s="3">
        <v>15.489999771118161</v>
      </c>
      <c r="D1652" s="4">
        <v>1.777116123582001E-3</v>
      </c>
      <c r="E1652" s="4">
        <v>-2.7620874176295999E-2</v>
      </c>
      <c r="F1652" s="2">
        <v>2</v>
      </c>
      <c r="G1652" s="4">
        <v>0.13138390818184059</v>
      </c>
      <c r="H1652" s="4">
        <v>-7.16679754835442E-2</v>
      </c>
      <c r="I1652" s="4">
        <v>0.19988330655395939</v>
      </c>
    </row>
    <row r="1653" spans="1:9" x14ac:dyDescent="0.25">
      <c r="A1653" t="s">
        <v>1860</v>
      </c>
      <c r="B1653" s="3">
        <v>237.93397521972659</v>
      </c>
      <c r="C1653" s="3">
        <v>15.930000305175779</v>
      </c>
      <c r="D1653" s="4">
        <v>-7.6904866906070124E-3</v>
      </c>
      <c r="E1653" s="4">
        <v>3.3744351908673087E-2</v>
      </c>
      <c r="F1653" s="2">
        <v>2</v>
      </c>
      <c r="G1653" s="4">
        <v>0.13222314783666531</v>
      </c>
      <c r="H1653" s="4">
        <v>-7.3314802689170011E-2</v>
      </c>
      <c r="I1653" s="4">
        <v>0.1977547572627307</v>
      </c>
    </row>
    <row r="1654" spans="1:9" x14ac:dyDescent="0.25">
      <c r="A1654" t="s">
        <v>1861</v>
      </c>
      <c r="B1654" s="3">
        <v>239.7779846191406</v>
      </c>
      <c r="C1654" s="3">
        <v>15.409999847412109</v>
      </c>
      <c r="D1654" s="4">
        <v>9.3882861782002003E-4</v>
      </c>
      <c r="E1654" s="4">
        <v>-5.1108370406639958E-2</v>
      </c>
      <c r="F1654" s="2">
        <v>2</v>
      </c>
      <c r="G1654" s="4">
        <v>0.1385113495107668</v>
      </c>
      <c r="H1654" s="4">
        <v>-6.613291026476531E-2</v>
      </c>
      <c r="I1654" s="4">
        <v>0.20703746280550031</v>
      </c>
    </row>
    <row r="1655" spans="1:9" x14ac:dyDescent="0.25">
      <c r="A1655" t="s">
        <v>1862</v>
      </c>
      <c r="B1655" s="3">
        <v>239.55308532714841</v>
      </c>
      <c r="C1655" s="3">
        <v>16.239999771118161</v>
      </c>
      <c r="D1655" s="4">
        <v>1.016564634646255E-2</v>
      </c>
      <c r="E1655" s="4">
        <v>-8.9686119270443454E-2</v>
      </c>
      <c r="F1655" s="2">
        <v>3</v>
      </c>
      <c r="G1655" s="4">
        <v>0.1383977643554086</v>
      </c>
      <c r="H1655" s="4">
        <v>-6.700882907620187E-2</v>
      </c>
      <c r="I1655" s="4">
        <v>0.20590532437659431</v>
      </c>
    </row>
    <row r="1656" spans="1:9" x14ac:dyDescent="0.25">
      <c r="A1656" t="s">
        <v>1863</v>
      </c>
      <c r="B1656" s="3">
        <v>237.14237976074219</v>
      </c>
      <c r="C1656" s="3">
        <v>17.840000152587891</v>
      </c>
      <c r="D1656" s="4">
        <v>2.471708136801976E-3</v>
      </c>
      <c r="E1656" s="4">
        <v>-9.9889179025093311E-3</v>
      </c>
      <c r="F1656" s="2">
        <v>3</v>
      </c>
      <c r="G1656" s="4">
        <v>0.12623297745608311</v>
      </c>
      <c r="H1656" s="4">
        <v>-7.6397841979468306E-2</v>
      </c>
      <c r="I1656" s="4">
        <v>0.19376988193775649</v>
      </c>
    </row>
    <row r="1657" spans="1:9" x14ac:dyDescent="0.25">
      <c r="A1657" t="s">
        <v>1864</v>
      </c>
      <c r="B1657" s="3">
        <v>236.55767822265619</v>
      </c>
      <c r="C1657" s="3">
        <v>18.020000457763668</v>
      </c>
      <c r="D1657" s="4">
        <v>-1.346753310057436E-2</v>
      </c>
      <c r="E1657" s="4">
        <v>0.1028151951950691</v>
      </c>
      <c r="F1657" s="2">
        <v>3</v>
      </c>
      <c r="G1657" s="4">
        <v>0.1299932432383184</v>
      </c>
      <c r="H1657" s="4">
        <v>-7.8675088260453441E-2</v>
      </c>
      <c r="I1657" s="4">
        <v>0.19082650637243609</v>
      </c>
    </row>
    <row r="1658" spans="1:9" x14ac:dyDescent="0.25">
      <c r="A1658" t="s">
        <v>1865</v>
      </c>
      <c r="B1658" s="3">
        <v>239.7870178222656</v>
      </c>
      <c r="C1658" s="3">
        <v>16.340000152587891</v>
      </c>
      <c r="D1658" s="4">
        <v>-1.4996463392369369E-4</v>
      </c>
      <c r="E1658" s="4">
        <v>-3.1990464160318588E-2</v>
      </c>
      <c r="F1658" s="2">
        <v>3</v>
      </c>
      <c r="G1658" s="4">
        <v>0.1580161393060813</v>
      </c>
      <c r="H1658" s="4">
        <v>-6.6097728506411935E-2</v>
      </c>
      <c r="I1658" s="4">
        <v>0.20708293576498971</v>
      </c>
    </row>
    <row r="1659" spans="1:9" x14ac:dyDescent="0.25">
      <c r="A1659" t="s">
        <v>1866</v>
      </c>
      <c r="B1659" s="3">
        <v>239.82298278808591</v>
      </c>
      <c r="C1659" s="3">
        <v>16.879999160766602</v>
      </c>
      <c r="D1659" s="4">
        <v>-8.4794135552268557E-3</v>
      </c>
      <c r="E1659" s="4">
        <v>5.7644055164203227E-2</v>
      </c>
      <c r="F1659" s="2">
        <v>3</v>
      </c>
      <c r="G1659" s="4">
        <v>0.15449875838620031</v>
      </c>
      <c r="H1659" s="4">
        <v>-6.5957655188102926E-2</v>
      </c>
      <c r="I1659" s="4">
        <v>0.2072639826661995</v>
      </c>
    </row>
    <row r="1660" spans="1:9" x14ac:dyDescent="0.25">
      <c r="A1660" t="s">
        <v>1867</v>
      </c>
      <c r="B1660" s="3">
        <v>241.8739318847656</v>
      </c>
      <c r="C1660" s="3">
        <v>15.960000038146971</v>
      </c>
      <c r="D1660" s="4">
        <v>-5.5474710091847346E-3</v>
      </c>
      <c r="E1660" s="4">
        <v>2.3076900504750419E-2</v>
      </c>
      <c r="F1660" s="2">
        <v>2</v>
      </c>
      <c r="G1660" s="4">
        <v>0.17384906481668189</v>
      </c>
      <c r="H1660" s="4">
        <v>-5.7969791468447378E-2</v>
      </c>
      <c r="I1660" s="4">
        <v>0.21758841840591781</v>
      </c>
    </row>
    <row r="1661" spans="1:9" x14ac:dyDescent="0.25">
      <c r="A1661" t="s">
        <v>1868</v>
      </c>
      <c r="B1661" s="3">
        <v>243.22320556640619</v>
      </c>
      <c r="C1661" s="3">
        <v>15.60000038146973</v>
      </c>
      <c r="D1661" s="4">
        <v>7.4026475875776931E-4</v>
      </c>
      <c r="E1661" s="4">
        <v>2.295084468653941E-2</v>
      </c>
      <c r="F1661" s="2">
        <v>2</v>
      </c>
      <c r="G1661" s="4">
        <v>0.1782268198885939</v>
      </c>
      <c r="H1661" s="4">
        <v>-5.2714754028994733E-2</v>
      </c>
      <c r="I1661" s="4">
        <v>0.2243806344799022</v>
      </c>
    </row>
    <row r="1662" spans="1:9" x14ac:dyDescent="0.25">
      <c r="A1662" t="s">
        <v>1869</v>
      </c>
      <c r="B1662" s="3">
        <v>243.04328918457031</v>
      </c>
      <c r="C1662" s="3">
        <v>15.25</v>
      </c>
      <c r="D1662" s="4">
        <v>1.0698255006540199E-2</v>
      </c>
      <c r="E1662" s="4">
        <v>-7.9106250494545782E-2</v>
      </c>
      <c r="F1662" s="2">
        <v>2</v>
      </c>
      <c r="G1662" s="4">
        <v>0.17384199056833899</v>
      </c>
      <c r="H1662" s="4">
        <v>-5.3415477192414913E-2</v>
      </c>
      <c r="I1662" s="4">
        <v>0.22347493909926361</v>
      </c>
    </row>
    <row r="1663" spans="1:9" x14ac:dyDescent="0.25">
      <c r="A1663" t="s">
        <v>1870</v>
      </c>
      <c r="B1663" s="3">
        <v>240.4706726074219</v>
      </c>
      <c r="C1663" s="3">
        <v>16.559999465942379</v>
      </c>
      <c r="D1663" s="4">
        <v>8.22181808155098E-3</v>
      </c>
      <c r="E1663" s="4">
        <v>-4.8822538134374198E-2</v>
      </c>
      <c r="F1663" s="2">
        <v>3</v>
      </c>
      <c r="G1663" s="4">
        <v>0.17170673127323319</v>
      </c>
      <c r="H1663" s="4">
        <v>-6.3435087456978123E-2</v>
      </c>
      <c r="I1663" s="4">
        <v>0.2105244399490396</v>
      </c>
    </row>
    <row r="1664" spans="1:9" x14ac:dyDescent="0.25">
      <c r="A1664" t="s">
        <v>1871</v>
      </c>
      <c r="B1664" s="3">
        <v>238.50968933105469</v>
      </c>
      <c r="C1664" s="3">
        <v>17.409999847412109</v>
      </c>
      <c r="D1664" s="4">
        <v>-2.9329682793548528E-3</v>
      </c>
      <c r="E1664" s="4">
        <v>-5.840994792185128E-2</v>
      </c>
      <c r="F1664" s="2">
        <v>3</v>
      </c>
      <c r="G1664" s="4">
        <v>0.15460364247064209</v>
      </c>
      <c r="H1664" s="4">
        <v>-7.1072559880600683E-2</v>
      </c>
      <c r="I1664" s="4">
        <v>0.2006528903058564</v>
      </c>
    </row>
    <row r="1665" spans="1:9" x14ac:dyDescent="0.25">
      <c r="A1665" t="s">
        <v>1872</v>
      </c>
      <c r="B1665" s="3">
        <v>239.21128845214841</v>
      </c>
      <c r="C1665" s="3">
        <v>18.489999771118161</v>
      </c>
      <c r="D1665" s="4">
        <v>8.2270737437735164E-3</v>
      </c>
      <c r="E1665" s="4">
        <v>-8.6462451570636589E-2</v>
      </c>
      <c r="F1665" s="2">
        <v>3</v>
      </c>
      <c r="G1665" s="4">
        <v>0.15292603791246259</v>
      </c>
      <c r="H1665" s="4">
        <v>-6.8340030743627045E-2</v>
      </c>
      <c r="I1665" s="4">
        <v>0.20418472590943229</v>
      </c>
    </row>
    <row r="1666" spans="1:9" x14ac:dyDescent="0.25">
      <c r="A1666" t="s">
        <v>1873</v>
      </c>
      <c r="B1666" s="3">
        <v>237.25933837890619</v>
      </c>
      <c r="C1666" s="3">
        <v>20.239999771118161</v>
      </c>
      <c r="D1666" s="4">
        <v>-5.2423486679106226E-3</v>
      </c>
      <c r="E1666" s="4">
        <v>-1.123593307041681E-2</v>
      </c>
      <c r="F1666" s="2">
        <v>4</v>
      </c>
      <c r="G1666" s="4">
        <v>0.14215747127129119</v>
      </c>
      <c r="H1666" s="4">
        <v>-7.5942321408896341E-2</v>
      </c>
      <c r="I1666" s="4">
        <v>0.19435864922573831</v>
      </c>
    </row>
    <row r="1667" spans="1:9" x14ac:dyDescent="0.25">
      <c r="A1667" t="s">
        <v>1874</v>
      </c>
      <c r="B1667" s="3">
        <v>238.50968933105469</v>
      </c>
      <c r="C1667" s="3">
        <v>20.469999313354489</v>
      </c>
      <c r="D1667" s="4">
        <v>1.5900487192487489E-2</v>
      </c>
      <c r="E1667" s="4">
        <v>-5.9715255722264771E-2</v>
      </c>
      <c r="F1667" s="2">
        <v>4</v>
      </c>
      <c r="G1667" s="4">
        <v>0.1488602551604912</v>
      </c>
      <c r="H1667" s="4">
        <v>-7.1072559880600683E-2</v>
      </c>
      <c r="I1667" s="4">
        <v>0.2006528903058564</v>
      </c>
    </row>
    <row r="1668" spans="1:9" x14ac:dyDescent="0.25">
      <c r="A1668" t="s">
        <v>1875</v>
      </c>
      <c r="B1668" s="3">
        <v>234.77662658691409</v>
      </c>
      <c r="C1668" s="3">
        <v>21.770000457763668</v>
      </c>
      <c r="D1668" s="4">
        <v>4.9283306285001771E-3</v>
      </c>
      <c r="E1668" s="4">
        <v>1.302934805154443E-2</v>
      </c>
      <c r="F1668" s="2">
        <v>4</v>
      </c>
      <c r="G1668" s="4">
        <v>0.12972572673087801</v>
      </c>
      <c r="H1668" s="4">
        <v>-8.5611778092010038E-2</v>
      </c>
      <c r="I1668" s="4">
        <v>0.18186072892232311</v>
      </c>
    </row>
    <row r="1669" spans="1:9" x14ac:dyDescent="0.25">
      <c r="A1669" t="s">
        <v>1876</v>
      </c>
      <c r="B1669" s="3">
        <v>233.625244140625</v>
      </c>
      <c r="C1669" s="3">
        <v>21.489999771118161</v>
      </c>
      <c r="D1669" s="4">
        <v>-2.2285898122447859E-2</v>
      </c>
      <c r="E1669" s="4">
        <v>0.13463564757958579</v>
      </c>
      <c r="F1669" s="2">
        <v>4</v>
      </c>
      <c r="G1669" s="4">
        <v>0.12734560801806019</v>
      </c>
      <c r="H1669" s="4">
        <v>-9.0096085423211014E-2</v>
      </c>
      <c r="I1669" s="4">
        <v>0.17606469327336649</v>
      </c>
    </row>
    <row r="1670" spans="1:9" x14ac:dyDescent="0.25">
      <c r="A1670" t="s">
        <v>1877</v>
      </c>
      <c r="B1670" s="3">
        <v>238.9504699707031</v>
      </c>
      <c r="C1670" s="3">
        <v>18.940000534057621</v>
      </c>
      <c r="D1670" s="4">
        <v>7.8918129673086757E-3</v>
      </c>
      <c r="E1670" s="4">
        <v>-5.5832450732926753E-2</v>
      </c>
      <c r="F1670" s="2">
        <v>3</v>
      </c>
      <c r="G1670" s="4">
        <v>0.14961459298465929</v>
      </c>
      <c r="H1670" s="4">
        <v>-6.9355844587435045E-2</v>
      </c>
      <c r="I1670" s="4">
        <v>0.202871771016611</v>
      </c>
    </row>
    <row r="1671" spans="1:9" x14ac:dyDescent="0.25">
      <c r="A1671" t="s">
        <v>1878</v>
      </c>
      <c r="B1671" s="3">
        <v>237.07948303222659</v>
      </c>
      <c r="C1671" s="3">
        <v>20.059999465942379</v>
      </c>
      <c r="D1671" s="4">
        <v>1.069931280408087E-2</v>
      </c>
      <c r="E1671" s="4">
        <v>-4.9289142024882882E-2</v>
      </c>
      <c r="F1671" s="2">
        <v>4</v>
      </c>
      <c r="G1671" s="4">
        <v>0.14134036398474331</v>
      </c>
      <c r="H1671" s="4">
        <v>-7.6642806857732948E-2</v>
      </c>
      <c r="I1671" s="4">
        <v>0.19345326109482611</v>
      </c>
    </row>
    <row r="1672" spans="1:9" x14ac:dyDescent="0.25">
      <c r="A1672" t="s">
        <v>1879</v>
      </c>
      <c r="B1672" s="3">
        <v>234.56974792480469</v>
      </c>
      <c r="C1672" s="3">
        <v>21.10000038146973</v>
      </c>
      <c r="D1672" s="4">
        <v>1.281724734520906E-2</v>
      </c>
      <c r="E1672" s="4">
        <v>-0.1066892619909602</v>
      </c>
      <c r="F1672" s="2">
        <v>4</v>
      </c>
      <c r="G1672" s="4">
        <v>0.12729384515057071</v>
      </c>
      <c r="H1672" s="4">
        <v>-8.6417511672677527E-2</v>
      </c>
      <c r="I1672" s="4">
        <v>0.1808193059751009</v>
      </c>
    </row>
    <row r="1673" spans="1:9" x14ac:dyDescent="0.25">
      <c r="A1673" t="s">
        <v>1880</v>
      </c>
      <c r="B1673" s="3">
        <v>231.60125732421881</v>
      </c>
      <c r="C1673" s="3">
        <v>23.620000839233398</v>
      </c>
      <c r="D1673" s="4">
        <v>-2.158489861579926E-2</v>
      </c>
      <c r="E1673" s="4">
        <v>0.18277424393490341</v>
      </c>
      <c r="F1673" s="2">
        <v>4</v>
      </c>
      <c r="G1673" s="4">
        <v>0.1104371458008884</v>
      </c>
      <c r="H1673" s="4">
        <v>-9.7978938725619247E-2</v>
      </c>
      <c r="I1673" s="4">
        <v>0.1658759851002318</v>
      </c>
    </row>
    <row r="1674" spans="1:9" x14ac:dyDescent="0.25">
      <c r="A1674" t="s">
        <v>1881</v>
      </c>
      <c r="B1674" s="3">
        <v>236.71063232421881</v>
      </c>
      <c r="C1674" s="3">
        <v>19.969999313354489</v>
      </c>
      <c r="D1674" s="4">
        <v>1.277766882361098E-2</v>
      </c>
      <c r="E1674" s="4">
        <v>-0.12680373500047989</v>
      </c>
      <c r="F1674" s="2">
        <v>4</v>
      </c>
      <c r="G1674" s="4">
        <v>0.1385483949569126</v>
      </c>
      <c r="H1674" s="4">
        <v>-7.807937551428068E-2</v>
      </c>
      <c r="I1674" s="4">
        <v>0.19159647418649109</v>
      </c>
    </row>
    <row r="1675" spans="1:9" x14ac:dyDescent="0.25">
      <c r="A1675" t="s">
        <v>1882</v>
      </c>
      <c r="B1675" s="3">
        <v>233.72418212890619</v>
      </c>
      <c r="C1675" s="3">
        <v>22.870000839233398</v>
      </c>
      <c r="D1675" s="4">
        <v>-2.9546163610538741E-3</v>
      </c>
      <c r="E1675" s="4">
        <v>1.6444481743706611E-2</v>
      </c>
      <c r="F1675" s="2">
        <v>4</v>
      </c>
      <c r="G1675" s="4">
        <v>0.1252349114179547</v>
      </c>
      <c r="H1675" s="4">
        <v>-8.971075008340812E-2</v>
      </c>
      <c r="I1675" s="4">
        <v>0.17656274507966449</v>
      </c>
    </row>
    <row r="1676" spans="1:9" x14ac:dyDescent="0.25">
      <c r="A1676" t="s">
        <v>1883</v>
      </c>
      <c r="B1676" s="3">
        <v>234.41679382324219</v>
      </c>
      <c r="C1676" s="3">
        <v>22.5</v>
      </c>
      <c r="D1676" s="4">
        <v>-1.7011876487296299E-2</v>
      </c>
      <c r="E1676" s="4">
        <v>6.990010772029942E-2</v>
      </c>
      <c r="F1676" s="2">
        <v>4</v>
      </c>
      <c r="G1676" s="4">
        <v>0.1367819090920124</v>
      </c>
      <c r="H1676" s="4">
        <v>-8.7013224418850288E-2</v>
      </c>
      <c r="I1676" s="4">
        <v>0.18004933816104601</v>
      </c>
    </row>
    <row r="1677" spans="1:9" x14ac:dyDescent="0.25">
      <c r="A1677" t="s">
        <v>1884</v>
      </c>
      <c r="B1677" s="3">
        <v>238.47367858886719</v>
      </c>
      <c r="C1677" s="3">
        <v>21.030000686645511</v>
      </c>
      <c r="D1677" s="4">
        <v>2.7358969631054549E-2</v>
      </c>
      <c r="E1677" s="4">
        <v>-0.15440289597940579</v>
      </c>
      <c r="F1677" s="2">
        <v>4</v>
      </c>
      <c r="G1677" s="4">
        <v>0.15526859277331909</v>
      </c>
      <c r="H1677" s="4">
        <v>-7.121281148484726E-2</v>
      </c>
      <c r="I1677" s="4">
        <v>0.2004716129673518</v>
      </c>
    </row>
    <row r="1678" spans="1:9" x14ac:dyDescent="0.25">
      <c r="A1678" t="s">
        <v>1885</v>
      </c>
      <c r="B1678" s="3">
        <v>232.12303161621091</v>
      </c>
      <c r="C1678" s="3">
        <v>24.870000839233398</v>
      </c>
      <c r="D1678" s="4">
        <v>-2.1314710598649981E-2</v>
      </c>
      <c r="E1678" s="4">
        <v>6.555272821949254E-2</v>
      </c>
      <c r="F1678" s="2">
        <v>5</v>
      </c>
      <c r="G1678" s="4">
        <v>0.123686415244135</v>
      </c>
      <c r="H1678" s="4">
        <v>-9.5946776180190541E-2</v>
      </c>
      <c r="I1678" s="4">
        <v>0.16850258619775851</v>
      </c>
    </row>
    <row r="1679" spans="1:9" x14ac:dyDescent="0.25">
      <c r="A1679" t="s">
        <v>1886</v>
      </c>
      <c r="B1679" s="3">
        <v>237.17842102050781</v>
      </c>
      <c r="C1679" s="3">
        <v>23.340000152587891</v>
      </c>
      <c r="D1679" s="4">
        <v>-2.4997122423549789E-2</v>
      </c>
      <c r="E1679" s="4">
        <v>0.30683087093850098</v>
      </c>
      <c r="F1679" s="2">
        <v>4</v>
      </c>
      <c r="G1679" s="4">
        <v>0.14693412899975811</v>
      </c>
      <c r="H1679" s="4">
        <v>-7.6257471517930053E-2</v>
      </c>
      <c r="I1679" s="4">
        <v>0.19395131290112411</v>
      </c>
    </row>
    <row r="1680" spans="1:9" x14ac:dyDescent="0.25">
      <c r="A1680" t="s">
        <v>1887</v>
      </c>
      <c r="B1680" s="3">
        <v>243.25920104980469</v>
      </c>
      <c r="C1680" s="3">
        <v>17.860000610351559</v>
      </c>
      <c r="D1680" s="4">
        <v>-1.9191268404857851E-3</v>
      </c>
      <c r="E1680" s="4">
        <v>-1.868132628215213E-2</v>
      </c>
      <c r="F1680" s="2">
        <v>3</v>
      </c>
      <c r="G1680" s="4">
        <v>0.1791070662544563</v>
      </c>
      <c r="H1680" s="4">
        <v>-5.2574561853394042E-2</v>
      </c>
      <c r="I1680" s="4">
        <v>0.22456183500597529</v>
      </c>
    </row>
    <row r="1681" spans="1:9" x14ac:dyDescent="0.25">
      <c r="A1681" t="s">
        <v>1888</v>
      </c>
      <c r="B1681" s="3">
        <v>243.72694396972659</v>
      </c>
      <c r="C1681" s="3">
        <v>18.20000076293945</v>
      </c>
      <c r="D1681" s="4">
        <v>1.700576177810609E-3</v>
      </c>
      <c r="E1681" s="4">
        <v>-4.3112496061455508E-2</v>
      </c>
      <c r="F1681" s="2">
        <v>3</v>
      </c>
      <c r="G1681" s="4">
        <v>0.16620607303130619</v>
      </c>
      <c r="H1681" s="4">
        <v>-5.0752836142981088E-2</v>
      </c>
      <c r="I1681" s="4">
        <v>0.22691644328331351</v>
      </c>
    </row>
    <row r="1682" spans="1:9" x14ac:dyDescent="0.25">
      <c r="A1682" t="s">
        <v>1889</v>
      </c>
      <c r="B1682" s="3">
        <v>243.31317138671881</v>
      </c>
      <c r="C1682" s="3">
        <v>19.020000457763668</v>
      </c>
      <c r="D1682" s="4">
        <v>-1.3530282009655449E-2</v>
      </c>
      <c r="E1682" s="4">
        <v>0.20379748279477991</v>
      </c>
      <c r="F1682" s="2">
        <v>3</v>
      </c>
      <c r="G1682" s="4">
        <v>0.16294927452836289</v>
      </c>
      <c r="H1682" s="4">
        <v>-5.2364362732961738E-2</v>
      </c>
      <c r="I1682" s="4">
        <v>0.22483352057643741</v>
      </c>
    </row>
    <row r="1683" spans="1:9" x14ac:dyDescent="0.25">
      <c r="A1683" t="s">
        <v>1890</v>
      </c>
      <c r="B1683" s="3">
        <v>246.6504211425781</v>
      </c>
      <c r="C1683" s="3">
        <v>15.80000019073486</v>
      </c>
      <c r="D1683" s="4">
        <v>1.084475843797561E-3</v>
      </c>
      <c r="E1683" s="4">
        <v>-4.7619044881671901E-2</v>
      </c>
      <c r="F1683" s="2">
        <v>2</v>
      </c>
      <c r="G1683" s="4">
        <v>0.17682995459831649</v>
      </c>
      <c r="H1683" s="4">
        <v>-3.9366723595347541E-2</v>
      </c>
      <c r="I1683" s="4">
        <v>0.24163316748505179</v>
      </c>
    </row>
    <row r="1684" spans="1:9" x14ac:dyDescent="0.25">
      <c r="A1684" t="s">
        <v>1891</v>
      </c>
      <c r="B1684" s="3">
        <v>246.38322448730469</v>
      </c>
      <c r="C1684" s="3">
        <v>16.590000152587891</v>
      </c>
      <c r="D1684" s="4">
        <v>-1.089666081745988E-3</v>
      </c>
      <c r="E1684" s="4">
        <v>-3.7144480943228753E-2</v>
      </c>
      <c r="F1684" s="2">
        <v>3</v>
      </c>
      <c r="G1684" s="4">
        <v>0.17324287907794719</v>
      </c>
      <c r="H1684" s="4">
        <v>-4.0407378613127931E-2</v>
      </c>
      <c r="I1684" s="4">
        <v>0.2402881049958345</v>
      </c>
    </row>
    <row r="1685" spans="1:9" x14ac:dyDescent="0.25">
      <c r="A1685" t="s">
        <v>1892</v>
      </c>
      <c r="B1685" s="3">
        <v>246.65199279785159</v>
      </c>
      <c r="C1685" s="3">
        <v>17.229999542236332</v>
      </c>
      <c r="D1685" s="4">
        <v>-5.131597111588726E-3</v>
      </c>
      <c r="E1685" s="4">
        <v>5.3822577384398551E-2</v>
      </c>
      <c r="F1685" s="2">
        <v>3</v>
      </c>
      <c r="G1685" s="4">
        <v>0.18468595964884621</v>
      </c>
      <c r="H1685" s="4">
        <v>-3.9360602444823201E-2</v>
      </c>
      <c r="I1685" s="4">
        <v>0.2416410791655037</v>
      </c>
    </row>
    <row r="1686" spans="1:9" x14ac:dyDescent="0.25">
      <c r="A1686" t="s">
        <v>1893</v>
      </c>
      <c r="B1686" s="3">
        <v>247.92424011230469</v>
      </c>
      <c r="C1686" s="3">
        <v>16.35000038146973</v>
      </c>
      <c r="D1686" s="4">
        <v>-6.4627154839786982E-3</v>
      </c>
      <c r="E1686" s="4">
        <v>3.6121714711284669E-2</v>
      </c>
      <c r="F1686" s="2">
        <v>3</v>
      </c>
      <c r="G1686" s="4">
        <v>0.1862401234954125</v>
      </c>
      <c r="H1686" s="4">
        <v>-3.4405560809708143E-2</v>
      </c>
      <c r="I1686" s="4">
        <v>0.24804554608492421</v>
      </c>
    </row>
    <row r="1687" spans="1:9" x14ac:dyDescent="0.25">
      <c r="A1687" t="s">
        <v>1894</v>
      </c>
      <c r="B1687" s="3">
        <v>249.53692626953119</v>
      </c>
      <c r="C1687" s="3">
        <v>15.77999973297119</v>
      </c>
      <c r="D1687" s="4">
        <v>-1.2552669729450901E-3</v>
      </c>
      <c r="E1687" s="4">
        <v>7.7868808942233914E-2</v>
      </c>
      <c r="F1687" s="2">
        <v>2</v>
      </c>
      <c r="G1687" s="4">
        <v>0.19455913993417881</v>
      </c>
      <c r="H1687" s="4">
        <v>-2.8124606656650179E-2</v>
      </c>
      <c r="I1687" s="4">
        <v>0.2561637751650967</v>
      </c>
    </row>
    <row r="1688" spans="1:9" x14ac:dyDescent="0.25">
      <c r="A1688" t="s">
        <v>1895</v>
      </c>
      <c r="B1688" s="3">
        <v>249.8505554199219</v>
      </c>
      <c r="C1688" s="3">
        <v>14.64000034332275</v>
      </c>
      <c r="D1688" s="4">
        <v>1.7402622546884409E-2</v>
      </c>
      <c r="E1688" s="4">
        <v>-0.11487306330321401</v>
      </c>
      <c r="F1688" s="2">
        <v>2</v>
      </c>
      <c r="G1688" s="4">
        <v>0.200251804881417</v>
      </c>
      <c r="H1688" s="4">
        <v>-2.6903110269495881E-2</v>
      </c>
      <c r="I1688" s="4">
        <v>0.26583518714705628</v>
      </c>
    </row>
    <row r="1689" spans="1:9" x14ac:dyDescent="0.25">
      <c r="A1689" t="s">
        <v>1896</v>
      </c>
      <c r="B1689" s="3">
        <v>245.5768737792969</v>
      </c>
      <c r="C1689" s="3">
        <v>16.54000091552734</v>
      </c>
      <c r="D1689" s="4">
        <v>4.839098386550944E-3</v>
      </c>
      <c r="E1689" s="4">
        <v>-6.8693654145932537E-2</v>
      </c>
      <c r="F1689" s="2">
        <v>3</v>
      </c>
      <c r="G1689" s="4">
        <v>0.18121748264517851</v>
      </c>
      <c r="H1689" s="4">
        <v>-4.3547885403979907E-2</v>
      </c>
      <c r="I1689" s="4">
        <v>0.2441831376237911</v>
      </c>
    </row>
    <row r="1690" spans="1:9" x14ac:dyDescent="0.25">
      <c r="A1690" t="s">
        <v>1897</v>
      </c>
      <c r="B1690" s="3">
        <v>244.39422607421881</v>
      </c>
      <c r="C1690" s="3">
        <v>17.760000228881839</v>
      </c>
      <c r="D1690" s="4">
        <v>-3.6667198211015611E-4</v>
      </c>
      <c r="E1690" s="4">
        <v>-3.2679758252918578E-2</v>
      </c>
      <c r="F1690" s="2">
        <v>3</v>
      </c>
      <c r="G1690" s="4">
        <v>0.17334660574135169</v>
      </c>
      <c r="H1690" s="4">
        <v>-4.8153962030562769E-2</v>
      </c>
      <c r="I1690" s="4">
        <v>0.238191407581124</v>
      </c>
    </row>
    <row r="1691" spans="1:9" x14ac:dyDescent="0.25">
      <c r="A1691" t="s">
        <v>1898</v>
      </c>
      <c r="B1691" s="3">
        <v>244.48387145996091</v>
      </c>
      <c r="C1691" s="3">
        <v>18.360000610351559</v>
      </c>
      <c r="D1691" s="4">
        <v>2.535168049912162E-3</v>
      </c>
      <c r="E1691" s="4">
        <v>-1.975434815416921E-2</v>
      </c>
      <c r="F1691" s="2">
        <v>3</v>
      </c>
      <c r="G1691" s="4">
        <v>0.17027108080858541</v>
      </c>
      <c r="H1691" s="4">
        <v>-4.7804818736092991E-2</v>
      </c>
      <c r="I1691" s="4">
        <v>0.23864558421261939</v>
      </c>
    </row>
    <row r="1692" spans="1:9" x14ac:dyDescent="0.25">
      <c r="A1692" t="s">
        <v>1899</v>
      </c>
      <c r="B1692" s="3">
        <v>243.8656311035156</v>
      </c>
      <c r="C1692" s="3">
        <v>18.729999542236332</v>
      </c>
      <c r="D1692" s="4">
        <v>1.1557673107807981E-2</v>
      </c>
      <c r="E1692" s="4">
        <v>-4.3899979767889619E-2</v>
      </c>
      <c r="F1692" s="2">
        <v>3</v>
      </c>
      <c r="G1692" s="4">
        <v>0.16383569664204309</v>
      </c>
      <c r="H1692" s="4">
        <v>-5.0212689180694103E-2</v>
      </c>
      <c r="I1692" s="4">
        <v>0.23551335024184611</v>
      </c>
    </row>
    <row r="1693" spans="1:9" x14ac:dyDescent="0.25">
      <c r="A1693" t="s">
        <v>1900</v>
      </c>
      <c r="B1693" s="3">
        <v>241.0793151855469</v>
      </c>
      <c r="C1693" s="3">
        <v>19.590000152587891</v>
      </c>
      <c r="D1693" s="4">
        <v>5.1551232114528389E-3</v>
      </c>
      <c r="E1693" s="4">
        <v>-0.12817086109366041</v>
      </c>
      <c r="F1693" s="2">
        <v>4</v>
      </c>
      <c r="G1693" s="4">
        <v>0.15126242019085351</v>
      </c>
      <c r="H1693" s="4">
        <v>-6.1064597630627437E-2</v>
      </c>
      <c r="I1693" s="4">
        <v>0.2213968447750283</v>
      </c>
    </row>
    <row r="1694" spans="1:9" x14ac:dyDescent="0.25">
      <c r="A1694" t="s">
        <v>1901</v>
      </c>
      <c r="B1694" s="3">
        <v>239.8428955078125</v>
      </c>
      <c r="C1694" s="3">
        <v>22.469999313354489</v>
      </c>
      <c r="D1694" s="4">
        <v>-1.454056890573008E-2</v>
      </c>
      <c r="E1694" s="4">
        <v>0.1319898680873868</v>
      </c>
      <c r="F1694" s="2">
        <v>4</v>
      </c>
      <c r="G1694" s="4">
        <v>0.13814519701001229</v>
      </c>
      <c r="H1694" s="4">
        <v>-6.5880100805246311E-2</v>
      </c>
      <c r="I1694" s="4">
        <v>0.2159335640446769</v>
      </c>
    </row>
    <row r="1695" spans="1:9" x14ac:dyDescent="0.25">
      <c r="A1695" t="s">
        <v>1902</v>
      </c>
      <c r="B1695" s="3">
        <v>243.3818054199219</v>
      </c>
      <c r="C1695" s="3">
        <v>19.85000038146973</v>
      </c>
      <c r="D1695" s="4">
        <v>-1.0130260928969849E-2</v>
      </c>
      <c r="E1695" s="4">
        <v>6.7778387226448356E-2</v>
      </c>
      <c r="F1695" s="2">
        <v>4</v>
      </c>
      <c r="G1695" s="4">
        <v>0.17110510435324339</v>
      </c>
      <c r="H1695" s="4">
        <v>-5.2097052683851119E-2</v>
      </c>
      <c r="I1695" s="4">
        <v>0.25164211488624583</v>
      </c>
    </row>
    <row r="1696" spans="1:9" x14ac:dyDescent="0.25">
      <c r="A1696" t="s">
        <v>1903</v>
      </c>
      <c r="B1696" s="3">
        <v>245.87255859375</v>
      </c>
      <c r="C1696" s="3">
        <v>18.590000152587891</v>
      </c>
      <c r="D1696" s="4">
        <v>-1.2486540317761859E-2</v>
      </c>
      <c r="E1696" s="4">
        <v>0.17658227393497669</v>
      </c>
      <c r="F1696" s="2">
        <v>3</v>
      </c>
      <c r="G1696" s="4">
        <v>0.179896734988896</v>
      </c>
      <c r="H1696" s="4">
        <v>-4.2396277104365332E-2</v>
      </c>
      <c r="I1696" s="4">
        <v>0.27177652855251438</v>
      </c>
    </row>
    <row r="1697" spans="1:9" x14ac:dyDescent="0.25">
      <c r="A1697" t="s">
        <v>1904</v>
      </c>
      <c r="B1697" s="3">
        <v>248.9814758300781</v>
      </c>
      <c r="C1697" s="3">
        <v>15.80000019073486</v>
      </c>
      <c r="D1697" s="4">
        <v>1.1612190146203851E-2</v>
      </c>
      <c r="E1697" s="4">
        <v>-4.1843516674379688E-2</v>
      </c>
      <c r="F1697" s="2">
        <v>2</v>
      </c>
      <c r="G1697" s="4">
        <v>0.1966829866878117</v>
      </c>
      <c r="H1697" s="4">
        <v>-3.0287928223507791E-2</v>
      </c>
      <c r="I1697" s="4">
        <v>0.28785741205162552</v>
      </c>
    </row>
    <row r="1698" spans="1:9" x14ac:dyDescent="0.25">
      <c r="A1698" t="s">
        <v>1905</v>
      </c>
      <c r="B1698" s="3">
        <v>246.1234436035156</v>
      </c>
      <c r="C1698" s="3">
        <v>16.489999771118161</v>
      </c>
      <c r="D1698" s="4">
        <v>1.5939405719436861E-2</v>
      </c>
      <c r="E1698" s="4">
        <v>-0.11912391154018311</v>
      </c>
      <c r="F1698" s="2">
        <v>3</v>
      </c>
      <c r="G1698" s="4">
        <v>0.18444716532867009</v>
      </c>
      <c r="H1698" s="4">
        <v>-4.1419151309016973E-2</v>
      </c>
      <c r="I1698" s="4">
        <v>0.27637525938081597</v>
      </c>
    </row>
    <row r="1699" spans="1:9" x14ac:dyDescent="0.25">
      <c r="A1699" t="s">
        <v>1906</v>
      </c>
      <c r="B1699" s="3">
        <v>242.2619323730469</v>
      </c>
      <c r="C1699" s="3">
        <v>18.719999313354489</v>
      </c>
      <c r="D1699" s="4">
        <v>1.296265136862651E-3</v>
      </c>
      <c r="E1699" s="4">
        <v>-6.4935120613598407E-2</v>
      </c>
      <c r="F1699" s="2">
        <v>3</v>
      </c>
      <c r="G1699" s="4">
        <v>0.16665377069702081</v>
      </c>
      <c r="H1699" s="4">
        <v>-5.6458639861336368E-2</v>
      </c>
      <c r="I1699" s="4">
        <v>0.27964252588561739</v>
      </c>
    </row>
    <row r="1700" spans="1:9" x14ac:dyDescent="0.25">
      <c r="A1700" t="s">
        <v>1907</v>
      </c>
      <c r="B1700" s="3">
        <v>241.94830322265619</v>
      </c>
      <c r="C1700" s="3">
        <v>20.020000457763668</v>
      </c>
      <c r="D1700" s="4">
        <v>-4.9743363802025042E-3</v>
      </c>
      <c r="E1700" s="4">
        <v>-2.8155335580856589E-2</v>
      </c>
      <c r="F1700" s="2">
        <v>4</v>
      </c>
      <c r="G1700" s="4">
        <v>0.16410857028789591</v>
      </c>
      <c r="H1700" s="4">
        <v>-5.7680136248490672E-2</v>
      </c>
      <c r="I1700" s="4">
        <v>0.27798591729562561</v>
      </c>
    </row>
    <row r="1701" spans="1:9" x14ac:dyDescent="0.25">
      <c r="A1701" t="s">
        <v>1908</v>
      </c>
      <c r="B1701" s="3">
        <v>243.15785217285159</v>
      </c>
      <c r="C1701" s="3">
        <v>20.60000038146973</v>
      </c>
      <c r="D1701" s="4">
        <v>-6.2611015867053421E-3</v>
      </c>
      <c r="E1701" s="4">
        <v>5.8581775469182203E-2</v>
      </c>
      <c r="F1701" s="2">
        <v>4</v>
      </c>
      <c r="G1701" s="4">
        <v>0.17689555294787879</v>
      </c>
      <c r="H1701" s="4">
        <v>-5.2969286919243963E-2</v>
      </c>
      <c r="I1701" s="4">
        <v>0.28437482973700279</v>
      </c>
    </row>
    <row r="1702" spans="1:9" x14ac:dyDescent="0.25">
      <c r="A1702" t="s">
        <v>1909</v>
      </c>
      <c r="B1702" s="3">
        <v>244.68988037109381</v>
      </c>
      <c r="C1702" s="3">
        <v>19.45999908447266</v>
      </c>
      <c r="D1702" s="4">
        <v>2.9286456538990541E-4</v>
      </c>
      <c r="E1702" s="4">
        <v>1.725038882295649E-2</v>
      </c>
      <c r="F1702" s="2">
        <v>3</v>
      </c>
      <c r="G1702" s="4">
        <v>0.1861775515028716</v>
      </c>
      <c r="H1702" s="4">
        <v>-4.7002472588239967E-2</v>
      </c>
      <c r="I1702" s="4">
        <v>0.29246709753212552</v>
      </c>
    </row>
    <row r="1703" spans="1:9" x14ac:dyDescent="0.25">
      <c r="A1703" t="s">
        <v>1910</v>
      </c>
      <c r="B1703" s="3">
        <v>244.61824035644531</v>
      </c>
      <c r="C1703" s="3">
        <v>19.129999160766602</v>
      </c>
      <c r="D1703" s="4">
        <v>1.2760248943179059E-2</v>
      </c>
      <c r="E1703" s="4">
        <v>-6.7497957720835666E-3</v>
      </c>
      <c r="F1703" s="2">
        <v>3</v>
      </c>
      <c r="G1703" s="4">
        <v>0.1848205541627839</v>
      </c>
      <c r="H1703" s="4">
        <v>-4.7281490080586457E-2</v>
      </c>
      <c r="I1703" s="4">
        <v>0.2920886905393254</v>
      </c>
    </row>
    <row r="1704" spans="1:9" x14ac:dyDescent="0.25">
      <c r="A1704" t="s">
        <v>1911</v>
      </c>
      <c r="B1704" s="3">
        <v>241.53617858886719</v>
      </c>
      <c r="C1704" s="3">
        <v>19.260000228881839</v>
      </c>
      <c r="D1704" s="4">
        <v>1.3495958133826759E-2</v>
      </c>
      <c r="E1704" s="4">
        <v>-0.22867437891433279</v>
      </c>
      <c r="F1704" s="2">
        <v>3</v>
      </c>
      <c r="G1704" s="4">
        <v>0.1759999013395166</v>
      </c>
      <c r="H1704" s="4">
        <v>-5.928524454471773E-2</v>
      </c>
      <c r="I1704" s="4">
        <v>0.27580904946420159</v>
      </c>
    </row>
    <row r="1705" spans="1:9" x14ac:dyDescent="0.25">
      <c r="A1705" t="s">
        <v>1912</v>
      </c>
      <c r="B1705" s="3">
        <v>238.31982421875</v>
      </c>
      <c r="C1705" s="3">
        <v>24.969999313354489</v>
      </c>
      <c r="D1705" s="4">
        <v>2.48764888777897E-3</v>
      </c>
      <c r="E1705" s="4">
        <v>-2.4990288236790611E-2</v>
      </c>
      <c r="F1705" s="2">
        <v>5</v>
      </c>
      <c r="G1705" s="4">
        <v>0.16497573869742091</v>
      </c>
      <c r="H1705" s="4">
        <v>-7.181203052112628E-2</v>
      </c>
      <c r="I1705" s="4">
        <v>0.27015838627514133</v>
      </c>
    </row>
    <row r="1706" spans="1:9" x14ac:dyDescent="0.25">
      <c r="A1706" t="s">
        <v>1913</v>
      </c>
      <c r="B1706" s="3">
        <v>237.72843933105469</v>
      </c>
      <c r="C1706" s="3">
        <v>25.610000610351559</v>
      </c>
      <c r="D1706" s="4">
        <v>1.4684418738149191E-2</v>
      </c>
      <c r="E1706" s="4">
        <v>-0.11871985268389749</v>
      </c>
      <c r="F1706" s="2">
        <v>5</v>
      </c>
      <c r="G1706" s="4">
        <v>0.16840959492863791</v>
      </c>
      <c r="H1706" s="4">
        <v>-7.4115306549001114E-2</v>
      </c>
      <c r="I1706" s="4">
        <v>0.29228327166142881</v>
      </c>
    </row>
    <row r="1707" spans="1:9" x14ac:dyDescent="0.25">
      <c r="A1707" t="s">
        <v>1914</v>
      </c>
      <c r="B1707" s="3">
        <v>234.2880554199219</v>
      </c>
      <c r="C1707" s="3">
        <v>29.059999465942379</v>
      </c>
      <c r="D1707" s="4">
        <v>1.5021480364572961E-2</v>
      </c>
      <c r="E1707" s="4">
        <v>-0.1315002910616373</v>
      </c>
      <c r="F1707" s="2">
        <v>5</v>
      </c>
      <c r="G1707" s="4">
        <v>0.15604440315807591</v>
      </c>
      <c r="H1707" s="4">
        <v>-8.7514623904031752E-2</v>
      </c>
      <c r="I1707" s="4">
        <v>0.29376586315000258</v>
      </c>
    </row>
    <row r="1708" spans="1:9" x14ac:dyDescent="0.25">
      <c r="A1708" t="s">
        <v>1915</v>
      </c>
      <c r="B1708" s="3">
        <v>230.82078552246091</v>
      </c>
      <c r="C1708" s="3">
        <v>33.459999084472663</v>
      </c>
      <c r="D1708" s="4">
        <v>-3.7508916537392412E-2</v>
      </c>
      <c r="E1708" s="4">
        <v>0.2066353998134334</v>
      </c>
      <c r="F1708" s="2">
        <v>5</v>
      </c>
      <c r="G1708" s="4">
        <v>0.1456927811241733</v>
      </c>
      <c r="H1708" s="4">
        <v>-0.1010186545330805</v>
      </c>
      <c r="I1708" s="4">
        <v>0.27461919592609108</v>
      </c>
    </row>
    <row r="1709" spans="1:9" x14ac:dyDescent="0.25">
      <c r="A1709" t="s">
        <v>1916</v>
      </c>
      <c r="B1709" s="3">
        <v>239.81602478027341</v>
      </c>
      <c r="C1709" s="3">
        <v>27.729999542236332</v>
      </c>
      <c r="D1709" s="4">
        <v>-5.4251551655760677E-3</v>
      </c>
      <c r="E1709" s="4">
        <v>-7.5050034501506935E-2</v>
      </c>
      <c r="F1709" s="2">
        <v>5</v>
      </c>
      <c r="G1709" s="4">
        <v>0.1919010009594917</v>
      </c>
      <c r="H1709" s="4">
        <v>-6.5984754650618371E-2</v>
      </c>
      <c r="I1709" s="4">
        <v>0.32429195223356011</v>
      </c>
    </row>
    <row r="1710" spans="1:9" x14ac:dyDescent="0.25">
      <c r="A1710" t="s">
        <v>1917</v>
      </c>
      <c r="B1710" s="3">
        <v>241.12416076660159</v>
      </c>
      <c r="C1710" s="3">
        <v>29.979999542236332</v>
      </c>
      <c r="D1710" s="4">
        <v>1.9702413082286711E-2</v>
      </c>
      <c r="E1710" s="4">
        <v>-0.19667739047719901</v>
      </c>
      <c r="F1710" s="2">
        <v>5</v>
      </c>
      <c r="G1710" s="4">
        <v>0.19845478084266799</v>
      </c>
      <c r="H1710" s="4">
        <v>-6.0889936840423757E-2</v>
      </c>
      <c r="I1710" s="4">
        <v>0.33151563113787308</v>
      </c>
    </row>
    <row r="1711" spans="1:9" x14ac:dyDescent="0.25">
      <c r="A1711" t="s">
        <v>1918</v>
      </c>
      <c r="B1711" s="3">
        <v>236.46522521972659</v>
      </c>
      <c r="C1711" s="3">
        <v>37.319999694824219</v>
      </c>
      <c r="D1711" s="4">
        <v>-4.1822328696129007E-2</v>
      </c>
      <c r="E1711" s="4">
        <v>1.1559792516603911</v>
      </c>
      <c r="F1711" s="2">
        <v>5</v>
      </c>
      <c r="G1711" s="4">
        <v>0.17319784274318861</v>
      </c>
      <c r="H1711" s="4">
        <v>-7.9035166425762693E-2</v>
      </c>
      <c r="I1711" s="4">
        <v>0.3057884477423749</v>
      </c>
    </row>
    <row r="1712" spans="1:9" x14ac:dyDescent="0.25">
      <c r="A1712" t="s">
        <v>1919</v>
      </c>
      <c r="B1712" s="3">
        <v>246.7864074707031</v>
      </c>
      <c r="C1712" s="3">
        <v>17.309999465942379</v>
      </c>
      <c r="D1712" s="4">
        <v>-2.1770090301249771E-2</v>
      </c>
      <c r="E1712" s="4">
        <v>0.28507788587895821</v>
      </c>
      <c r="F1712" s="2">
        <v>3</v>
      </c>
      <c r="G1712" s="4">
        <v>0.23284509598318631</v>
      </c>
      <c r="H1712" s="4">
        <v>-3.8837095503379097E-2</v>
      </c>
      <c r="I1712" s="4">
        <v>0.36278321531483959</v>
      </c>
    </row>
    <row r="1713" spans="1:9" x14ac:dyDescent="0.25">
      <c r="A1713" t="s">
        <v>1920</v>
      </c>
      <c r="B1713" s="3">
        <v>252.2785339355469</v>
      </c>
      <c r="C1713" s="3">
        <v>13.47000026702881</v>
      </c>
      <c r="D1713" s="4">
        <v>-1.134900557397178E-3</v>
      </c>
      <c r="E1713" s="4">
        <v>-5.1698445362948764E-3</v>
      </c>
      <c r="F1713" s="2">
        <v>2</v>
      </c>
      <c r="G1713" s="4">
        <v>0.26111181752049689</v>
      </c>
      <c r="H1713" s="4">
        <v>-1.7446824139107701E-2</v>
      </c>
      <c r="I1713" s="4">
        <v>0.39311137576494071</v>
      </c>
    </row>
    <row r="1714" spans="1:9" x14ac:dyDescent="0.25">
      <c r="A1714" t="s">
        <v>1921</v>
      </c>
      <c r="B1714" s="3">
        <v>252.56517028808591</v>
      </c>
      <c r="C1714" s="3">
        <v>13.539999961853029</v>
      </c>
      <c r="D1714" s="4">
        <v>4.9667871421332777E-4</v>
      </c>
      <c r="E1714" s="4">
        <v>-8.4516565464776927E-2</v>
      </c>
      <c r="F1714" s="2">
        <v>2</v>
      </c>
      <c r="G1714" s="4">
        <v>0.2630441127712575</v>
      </c>
      <c r="H1714" s="4">
        <v>-1.6330457026492499E-2</v>
      </c>
      <c r="I1714" s="4">
        <v>0.39469421500695062</v>
      </c>
    </row>
    <row r="1715" spans="1:9" x14ac:dyDescent="0.25">
      <c r="A1715" t="s">
        <v>1922</v>
      </c>
      <c r="B1715" s="3">
        <v>252.4397888183594</v>
      </c>
      <c r="C1715" s="3">
        <v>14.789999961853029</v>
      </c>
      <c r="D1715" s="4">
        <v>-1.0257220505203951E-2</v>
      </c>
      <c r="E1715" s="4">
        <v>6.864160395890595E-2</v>
      </c>
      <c r="F1715" s="2">
        <v>2</v>
      </c>
      <c r="G1715" s="4">
        <v>0.26230613302048122</v>
      </c>
      <c r="H1715" s="4">
        <v>-1.681878220958322E-2</v>
      </c>
      <c r="I1715" s="4">
        <v>0.39400184396347998</v>
      </c>
    </row>
    <row r="1716" spans="1:9" x14ac:dyDescent="0.25">
      <c r="A1716" t="s">
        <v>1923</v>
      </c>
      <c r="B1716" s="3">
        <v>255.05595397949219</v>
      </c>
      <c r="C1716" s="3">
        <v>13.840000152587891</v>
      </c>
      <c r="D1716" s="4">
        <v>-6.6295625897149213E-3</v>
      </c>
      <c r="E1716" s="4">
        <v>0.24909749529661249</v>
      </c>
      <c r="F1716" s="2">
        <v>2</v>
      </c>
      <c r="G1716" s="4">
        <v>0.26747871074271878</v>
      </c>
      <c r="H1716" s="4">
        <v>-6.6295625897149213E-3</v>
      </c>
      <c r="I1716" s="4">
        <v>0.40844861194646342</v>
      </c>
    </row>
    <row r="1717" spans="1:9" x14ac:dyDescent="0.25">
      <c r="A1717" t="s">
        <v>1924</v>
      </c>
      <c r="B1717" s="3">
        <v>256.75814819335938</v>
      </c>
      <c r="C1717" s="3">
        <v>11.079999923706049</v>
      </c>
      <c r="D1717" s="4">
        <v>1.157787589892512E-2</v>
      </c>
      <c r="E1717" s="4">
        <v>-4.3177893203299789E-2</v>
      </c>
      <c r="F1717" s="2">
        <v>1</v>
      </c>
      <c r="G1717" s="4">
        <v>0.27393425394994231</v>
      </c>
      <c r="H1717" s="4">
        <v>0</v>
      </c>
      <c r="I1717" s="4">
        <v>0.41784832616751338</v>
      </c>
    </row>
    <row r="1718" spans="1:9" x14ac:dyDescent="0.25">
      <c r="A1718" t="s">
        <v>1925</v>
      </c>
      <c r="B1718" s="3">
        <v>253.8194580078125</v>
      </c>
      <c r="C1718" s="3">
        <v>11.579999923706049</v>
      </c>
      <c r="D1718" s="4">
        <v>4.2358128686070812E-4</v>
      </c>
      <c r="E1718" s="4">
        <v>9.5902052411844796E-3</v>
      </c>
      <c r="F1718" s="2">
        <v>1</v>
      </c>
      <c r="G1718" s="4">
        <v>0.258037250635889</v>
      </c>
      <c r="H1718" s="4">
        <v>0</v>
      </c>
      <c r="I1718" s="4">
        <v>0.40162053752664528</v>
      </c>
    </row>
    <row r="1719" spans="1:9" x14ac:dyDescent="0.25">
      <c r="A1719" t="s">
        <v>1926</v>
      </c>
      <c r="B1719" s="3">
        <v>253.71199035644531</v>
      </c>
      <c r="C1719" s="3">
        <v>11.47000026702881</v>
      </c>
      <c r="D1719" s="4">
        <v>-3.8794684677312402E-4</v>
      </c>
      <c r="E1719" s="4">
        <v>3.3333321877786481E-2</v>
      </c>
      <c r="F1719" s="2">
        <v>1</v>
      </c>
      <c r="G1719" s="4">
        <v>0.26838895848925398</v>
      </c>
      <c r="H1719" s="4">
        <v>-3.8794684677312402E-4</v>
      </c>
      <c r="I1719" s="4">
        <v>0.40102708866949999</v>
      </c>
    </row>
    <row r="1720" spans="1:9" x14ac:dyDescent="0.25">
      <c r="A1720" t="s">
        <v>1927</v>
      </c>
      <c r="B1720" s="3">
        <v>253.8104553222656</v>
      </c>
      <c r="C1720" s="3">
        <v>11.10000038146973</v>
      </c>
      <c r="D1720" s="4">
        <v>2.1219386015640658E-3</v>
      </c>
      <c r="E1720" s="4">
        <v>6.3463871435360808E-3</v>
      </c>
      <c r="F1720" s="2">
        <v>1</v>
      </c>
      <c r="G1720" s="4">
        <v>0.27701707042750923</v>
      </c>
      <c r="H1720" s="4">
        <v>0</v>
      </c>
      <c r="I1720" s="4">
        <v>0.40157082365106439</v>
      </c>
    </row>
    <row r="1721" spans="1:9" x14ac:dyDescent="0.25">
      <c r="A1721" t="s">
        <v>1928</v>
      </c>
      <c r="B1721" s="3">
        <v>253.27302551269531</v>
      </c>
      <c r="C1721" s="3">
        <v>11.02999973297119</v>
      </c>
      <c r="D1721" s="4">
        <v>8.1311908489376528E-3</v>
      </c>
      <c r="E1721" s="4">
        <v>-2.1295538158310309E-2</v>
      </c>
      <c r="F1721" s="2">
        <v>1</v>
      </c>
      <c r="G1721" s="4">
        <v>0.27099696663729839</v>
      </c>
      <c r="H1721" s="4">
        <v>0</v>
      </c>
      <c r="I1721" s="4">
        <v>0.39860307380050108</v>
      </c>
    </row>
    <row r="1722" spans="1:9" x14ac:dyDescent="0.25">
      <c r="A1722" t="s">
        <v>1929</v>
      </c>
      <c r="B1722" s="3">
        <v>251.230224609375</v>
      </c>
      <c r="C1722" s="3">
        <v>11.27000045776367</v>
      </c>
      <c r="D1722" s="4">
        <v>4.5493427113749707E-3</v>
      </c>
      <c r="E1722" s="4">
        <v>-7.7741390221435891E-2</v>
      </c>
      <c r="F1722" s="2">
        <v>1</v>
      </c>
      <c r="G1722" s="4">
        <v>0.26537770677120492</v>
      </c>
      <c r="H1722" s="4">
        <v>0</v>
      </c>
      <c r="I1722" s="4">
        <v>0.38732248986637408</v>
      </c>
    </row>
    <row r="1723" spans="1:9" x14ac:dyDescent="0.25">
      <c r="A1723" t="s">
        <v>1930</v>
      </c>
      <c r="B1723" s="3">
        <v>250.09246826171881</v>
      </c>
      <c r="C1723" s="3">
        <v>12.22000026702881</v>
      </c>
      <c r="D1723" s="4">
        <v>-1.68069090021572E-3</v>
      </c>
      <c r="E1723" s="4">
        <v>2.6028583004898961E-2</v>
      </c>
      <c r="F1723" s="2">
        <v>1</v>
      </c>
      <c r="G1723" s="4">
        <v>0.2549809506227676</v>
      </c>
      <c r="H1723" s="4">
        <v>-1.68069090021572E-3</v>
      </c>
      <c r="I1723" s="4">
        <v>0.38157365130371929</v>
      </c>
    </row>
    <row r="1724" spans="1:9" x14ac:dyDescent="0.25">
      <c r="A1724" t="s">
        <v>1931</v>
      </c>
      <c r="B1724" s="3">
        <v>250.51350402832031</v>
      </c>
      <c r="C1724" s="3">
        <v>11.909999847412109</v>
      </c>
      <c r="D1724" s="4">
        <v>9.531536844098909E-3</v>
      </c>
      <c r="E1724" s="4">
        <v>2.144082360819977E-2</v>
      </c>
      <c r="F1724" s="2">
        <v>1</v>
      </c>
      <c r="G1724" s="4">
        <v>0.25987162666616342</v>
      </c>
      <c r="H1724" s="4">
        <v>0</v>
      </c>
      <c r="I1724" s="4">
        <v>0.38389955869883718</v>
      </c>
    </row>
    <row r="1725" spans="1:9" x14ac:dyDescent="0.25">
      <c r="A1725" t="s">
        <v>1932</v>
      </c>
      <c r="B1725" s="3">
        <v>248.14826965332031</v>
      </c>
      <c r="C1725" s="3">
        <v>11.659999847412109</v>
      </c>
      <c r="D1725" s="4">
        <v>-3.4181609694661219E-3</v>
      </c>
      <c r="E1725" s="4">
        <v>0.14763779749288769</v>
      </c>
      <c r="F1725" s="2">
        <v>1</v>
      </c>
      <c r="G1725" s="4">
        <v>0.24357923113880869</v>
      </c>
      <c r="H1725" s="4">
        <v>-3.4181609694661219E-3</v>
      </c>
      <c r="I1725" s="4">
        <v>0.370833409548603</v>
      </c>
    </row>
    <row r="1726" spans="1:9" x14ac:dyDescent="0.25">
      <c r="A1726" t="s">
        <v>1933</v>
      </c>
      <c r="B1726" s="3">
        <v>248.9993896484375</v>
      </c>
      <c r="C1726" s="3">
        <v>10.159999847412109</v>
      </c>
      <c r="D1726" s="4">
        <v>6.5189498575626281E-3</v>
      </c>
      <c r="E1726" s="4">
        <v>2.83400536161873E-2</v>
      </c>
      <c r="F1726" s="2">
        <v>1</v>
      </c>
      <c r="G1726" s="4">
        <v>0.25070888012422449</v>
      </c>
      <c r="H1726" s="4">
        <v>0</v>
      </c>
      <c r="I1726" s="4">
        <v>0.37553521031663378</v>
      </c>
    </row>
    <row r="1727" spans="1:9" x14ac:dyDescent="0.25">
      <c r="A1727" t="s">
        <v>1934</v>
      </c>
      <c r="B1727" s="3">
        <v>247.3866882324219</v>
      </c>
      <c r="C1727" s="3">
        <v>9.880000114440918</v>
      </c>
      <c r="D1727" s="4">
        <v>7.2956665383476782E-3</v>
      </c>
      <c r="E1727" s="4">
        <v>6.1100225541068642E-3</v>
      </c>
      <c r="F1727" s="2">
        <v>1</v>
      </c>
      <c r="G1727" s="4">
        <v>0.23948973744068119</v>
      </c>
      <c r="H1727" s="4">
        <v>0</v>
      </c>
      <c r="I1727" s="4">
        <v>0.36662624236860369</v>
      </c>
    </row>
    <row r="1728" spans="1:9" x14ac:dyDescent="0.25">
      <c r="A1728" t="s">
        <v>1935</v>
      </c>
      <c r="B1728" s="3">
        <v>245.59490966796881</v>
      </c>
      <c r="C1728" s="3">
        <v>9.8199996948242188</v>
      </c>
      <c r="D1728" s="4">
        <v>-1.5291603117080219E-3</v>
      </c>
      <c r="E1728" s="4">
        <v>-2.5793673695410409E-2</v>
      </c>
      <c r="F1728" s="2">
        <v>1</v>
      </c>
      <c r="G1728" s="4">
        <v>0.23398991022674781</v>
      </c>
      <c r="H1728" s="4">
        <v>-1.5291603117080219E-3</v>
      </c>
      <c r="I1728" s="4">
        <v>0.3567280072445107</v>
      </c>
    </row>
    <row r="1729" spans="1:9" x14ac:dyDescent="0.25">
      <c r="A1729" t="s">
        <v>1936</v>
      </c>
      <c r="B1729" s="3">
        <v>245.9710388183594</v>
      </c>
      <c r="C1729" s="3">
        <v>10.079999923706049</v>
      </c>
      <c r="D1729" s="4">
        <v>2.2629315570767972E-3</v>
      </c>
      <c r="E1729" s="4">
        <v>5.882347048478298E-2</v>
      </c>
      <c r="F1729" s="2">
        <v>1</v>
      </c>
      <c r="G1729" s="4">
        <v>0.23587976851880971</v>
      </c>
      <c r="H1729" s="4">
        <v>0</v>
      </c>
      <c r="I1729" s="4">
        <v>0.35880583920514031</v>
      </c>
    </row>
    <row r="1730" spans="1:9" x14ac:dyDescent="0.25">
      <c r="A1730" t="s">
        <v>1937</v>
      </c>
      <c r="B1730" s="3">
        <v>245.4156799316406</v>
      </c>
      <c r="C1730" s="3">
        <v>9.5200004577636719</v>
      </c>
      <c r="D1730" s="4">
        <v>1.829179113049362E-3</v>
      </c>
      <c r="E1730" s="4">
        <v>3.2537980699163249E-2</v>
      </c>
      <c r="F1730" s="2">
        <v>1</v>
      </c>
      <c r="G1730" s="4">
        <v>0.22901890153253299</v>
      </c>
      <c r="H1730" s="4">
        <v>0</v>
      </c>
      <c r="I1730" s="4">
        <v>0.3557378971345897</v>
      </c>
    </row>
    <row r="1731" spans="1:9" x14ac:dyDescent="0.25">
      <c r="A1731" t="s">
        <v>1938</v>
      </c>
      <c r="B1731" s="3">
        <v>244.96759033203119</v>
      </c>
      <c r="C1731" s="3">
        <v>9.2200002670288086</v>
      </c>
      <c r="D1731" s="4">
        <v>6.6638148844719858E-3</v>
      </c>
      <c r="E1731" s="4">
        <v>0</v>
      </c>
      <c r="F1731" s="2">
        <v>1</v>
      </c>
      <c r="G1731" s="4">
        <v>0.23116406774893369</v>
      </c>
      <c r="H1731" s="4">
        <v>0</v>
      </c>
      <c r="I1731" s="4">
        <v>0.35326253756640108</v>
      </c>
    </row>
    <row r="1732" spans="1:9" x14ac:dyDescent="0.25">
      <c r="A1732" t="s">
        <v>1939</v>
      </c>
      <c r="B1732" s="3">
        <v>243.3459777832031</v>
      </c>
      <c r="C1732" s="3">
        <v>9.2200002670288086</v>
      </c>
      <c r="D1732" s="4">
        <v>4.2148516471205433E-3</v>
      </c>
      <c r="E1732" s="4">
        <v>7.6503444171487356E-3</v>
      </c>
      <c r="F1732" s="2">
        <v>1</v>
      </c>
      <c r="G1732" s="4">
        <v>0.22204257430795421</v>
      </c>
      <c r="H1732" s="4">
        <v>0</v>
      </c>
      <c r="I1732" s="4">
        <v>0.34430434228104811</v>
      </c>
    </row>
    <row r="1733" spans="1:9" x14ac:dyDescent="0.25">
      <c r="A1733" t="s">
        <v>1940</v>
      </c>
      <c r="B1733" s="3">
        <v>242.3246154785156</v>
      </c>
      <c r="C1733" s="3">
        <v>9.1499996185302734</v>
      </c>
      <c r="D1733" s="4">
        <v>6.3251338557450687E-3</v>
      </c>
      <c r="E1733" s="4">
        <v>-6.3459653038267616E-2</v>
      </c>
      <c r="F1733" s="2">
        <v>1</v>
      </c>
      <c r="G1733" s="4">
        <v>0.2241532014320777</v>
      </c>
      <c r="H1733" s="4">
        <v>0</v>
      </c>
      <c r="I1733" s="4">
        <v>0.33866208020734828</v>
      </c>
    </row>
    <row r="1734" spans="1:9" x14ac:dyDescent="0.25">
      <c r="A1734" t="s">
        <v>1941</v>
      </c>
      <c r="B1734" s="3">
        <v>240.801513671875</v>
      </c>
      <c r="C1734" s="3">
        <v>9.7700004577636719</v>
      </c>
      <c r="D1734" s="4">
        <v>7.1573078597129136E-3</v>
      </c>
      <c r="E1734" s="4">
        <v>-0.1150361873621049</v>
      </c>
      <c r="F1734" s="2">
        <v>1</v>
      </c>
      <c r="G1734" s="4">
        <v>0.2257647238749878</v>
      </c>
      <c r="H1734" s="4">
        <v>0</v>
      </c>
      <c r="I1734" s="4">
        <v>0.33024808302089292</v>
      </c>
    </row>
    <row r="1735" spans="1:9" x14ac:dyDescent="0.25">
      <c r="A1735" t="s">
        <v>1942</v>
      </c>
      <c r="B1735" s="3">
        <v>239.09027099609381</v>
      </c>
      <c r="C1735" s="3">
        <v>11.039999961853029</v>
      </c>
      <c r="D1735" s="4">
        <v>-3.770459190086561E-3</v>
      </c>
      <c r="E1735" s="4">
        <v>8.4479335058565752E-2</v>
      </c>
      <c r="F1735" s="2">
        <v>1</v>
      </c>
      <c r="G1735" s="4">
        <v>0.21260547792993509</v>
      </c>
      <c r="H1735" s="4">
        <v>-4.9964747239644716E-3</v>
      </c>
      <c r="I1735" s="4">
        <v>0.32079474838719357</v>
      </c>
    </row>
    <row r="1736" spans="1:9" x14ac:dyDescent="0.25">
      <c r="A1736" t="s">
        <v>1943</v>
      </c>
      <c r="B1736" s="3">
        <v>239.99516296386719</v>
      </c>
      <c r="C1736" s="3">
        <v>10.180000305175779</v>
      </c>
      <c r="D1736" s="4">
        <v>2.0572715448081702E-3</v>
      </c>
      <c r="E1736" s="4">
        <v>-2.7698180941434059E-2</v>
      </c>
      <c r="F1736" s="2">
        <v>1</v>
      </c>
      <c r="G1736" s="4">
        <v>0.21692372827195891</v>
      </c>
      <c r="H1736" s="4">
        <v>-1.230655670862002E-3</v>
      </c>
      <c r="I1736" s="4">
        <v>0.32579359904687788</v>
      </c>
    </row>
    <row r="1737" spans="1:9" x14ac:dyDescent="0.25">
      <c r="A1737" t="s">
        <v>1944</v>
      </c>
      <c r="B1737" s="3">
        <v>239.50244140625</v>
      </c>
      <c r="C1737" s="3">
        <v>10.47000026702881</v>
      </c>
      <c r="D1737" s="4">
        <v>4.8641031039431398E-4</v>
      </c>
      <c r="E1737" s="4">
        <v>2.1463440685737471E-2</v>
      </c>
      <c r="F1737" s="2">
        <v>1</v>
      </c>
      <c r="G1737" s="4">
        <v>0.20438879733475801</v>
      </c>
      <c r="H1737" s="4">
        <v>-3.2811769437104399E-3</v>
      </c>
      <c r="I1737" s="4">
        <v>0.32307168132514602</v>
      </c>
    </row>
    <row r="1738" spans="1:9" x14ac:dyDescent="0.25">
      <c r="A1738" t="s">
        <v>1945</v>
      </c>
      <c r="B1738" s="3">
        <v>239.38600158691409</v>
      </c>
      <c r="C1738" s="3">
        <v>10.25</v>
      </c>
      <c r="D1738" s="4">
        <v>-1.1960130098406241E-3</v>
      </c>
      <c r="E1738" s="4">
        <v>3.5353575248085363E-2</v>
      </c>
      <c r="F1738" s="2">
        <v>1</v>
      </c>
      <c r="G1738" s="4">
        <v>0.20679005128265079</v>
      </c>
      <c r="H1738" s="4">
        <v>-3.765755551777938E-3</v>
      </c>
      <c r="I1738" s="4">
        <v>0.32242843849790193</v>
      </c>
    </row>
    <row r="1739" spans="1:9" x14ac:dyDescent="0.25">
      <c r="A1739" t="s">
        <v>1946</v>
      </c>
      <c r="B1739" s="3">
        <v>239.67265319824219</v>
      </c>
      <c r="C1739" s="3">
        <v>9.8999996185302734</v>
      </c>
      <c r="D1739" s="4">
        <v>-2.6153157575292679E-4</v>
      </c>
      <c r="E1739" s="4">
        <v>2.9106001694605869E-2</v>
      </c>
      <c r="F1739" s="2">
        <v>1</v>
      </c>
      <c r="G1739" s="4">
        <v>0.2100041275386326</v>
      </c>
      <c r="H1739" s="4">
        <v>-2.5728196677318178E-3</v>
      </c>
      <c r="I1739" s="4">
        <v>0.32401197404404353</v>
      </c>
    </row>
    <row r="1740" spans="1:9" x14ac:dyDescent="0.25">
      <c r="A1740" t="s">
        <v>1947</v>
      </c>
      <c r="B1740" s="3">
        <v>239.7353515625</v>
      </c>
      <c r="C1740" s="3">
        <v>9.619999885559082</v>
      </c>
      <c r="D1740" s="4">
        <v>2.0593778674886649E-3</v>
      </c>
      <c r="E1740" s="4">
        <v>-1.0288104806842171E-2</v>
      </c>
      <c r="F1740" s="2">
        <v>1</v>
      </c>
      <c r="G1740" s="4">
        <v>0.20822989695518121</v>
      </c>
      <c r="H1740" s="4">
        <v>-2.3118927249262682E-3</v>
      </c>
      <c r="I1740" s="4">
        <v>0.3243583355664057</v>
      </c>
    </row>
    <row r="1741" spans="1:9" x14ac:dyDescent="0.25">
      <c r="A1741" t="s">
        <v>1948</v>
      </c>
      <c r="B1741" s="3">
        <v>239.24266052246091</v>
      </c>
      <c r="C1741" s="3">
        <v>9.7200002670288086</v>
      </c>
      <c r="D1741" s="4">
        <v>-5.2380204426227817E-4</v>
      </c>
      <c r="E1741" s="4">
        <v>-3.09072257423233E-2</v>
      </c>
      <c r="F1741" s="2">
        <v>1</v>
      </c>
      <c r="G1741" s="4">
        <v>0.20239157640681629</v>
      </c>
      <c r="H1741" s="4">
        <v>-4.3622869951255314E-3</v>
      </c>
      <c r="I1741" s="4">
        <v>0.32163658643144538</v>
      </c>
    </row>
    <row r="1742" spans="1:9" x14ac:dyDescent="0.25">
      <c r="A1742" t="s">
        <v>1949</v>
      </c>
      <c r="B1742" s="3">
        <v>239.3680419921875</v>
      </c>
      <c r="C1742" s="3">
        <v>10.02999973297119</v>
      </c>
      <c r="D1742" s="4">
        <v>-3.840496610839073E-3</v>
      </c>
      <c r="E1742" s="4">
        <v>5.2465898636926189E-2</v>
      </c>
      <c r="F1742" s="2">
        <v>1</v>
      </c>
      <c r="G1742" s="4">
        <v>0.20766257002352859</v>
      </c>
      <c r="H1742" s="4">
        <v>-3.840496610839073E-3</v>
      </c>
      <c r="I1742" s="4">
        <v>0.32232922518278379</v>
      </c>
    </row>
    <row r="1743" spans="1:9" x14ac:dyDescent="0.25">
      <c r="A1743" t="s">
        <v>1950</v>
      </c>
      <c r="B1743" s="3">
        <v>240.29087829589841</v>
      </c>
      <c r="C1743" s="3">
        <v>9.5299997329711914</v>
      </c>
      <c r="D1743" s="4">
        <v>6.3413224205739471E-3</v>
      </c>
      <c r="E1743" s="4">
        <v>1.167724583719143E-2</v>
      </c>
      <c r="F1743" s="2">
        <v>1</v>
      </c>
      <c r="G1743" s="4">
        <v>0.21495795130833789</v>
      </c>
      <c r="H1743" s="4">
        <v>0</v>
      </c>
      <c r="I1743" s="4">
        <v>0.32742720486420041</v>
      </c>
    </row>
    <row r="1744" spans="1:9" x14ac:dyDescent="0.25">
      <c r="A1744" t="s">
        <v>1951</v>
      </c>
      <c r="B1744" s="3">
        <v>238.77671813964841</v>
      </c>
      <c r="C1744" s="3">
        <v>9.4200000762939453</v>
      </c>
      <c r="D1744" s="4">
        <v>8.3272774088520851E-3</v>
      </c>
      <c r="E1744" s="4">
        <v>-0.1020018797112103</v>
      </c>
      <c r="F1744" s="2">
        <v>1</v>
      </c>
      <c r="G1744" s="4">
        <v>0.2049408943768036</v>
      </c>
      <c r="H1744" s="4">
        <v>0</v>
      </c>
      <c r="I1744" s="4">
        <v>0.31906260360183958</v>
      </c>
    </row>
    <row r="1745" spans="1:9" x14ac:dyDescent="0.25">
      <c r="A1745" t="s">
        <v>1952</v>
      </c>
      <c r="B1745" s="3">
        <v>236.8047790527344</v>
      </c>
      <c r="C1745" s="3">
        <v>10.489999771118161</v>
      </c>
      <c r="D1745" s="4">
        <v>-4.0862064750024629E-3</v>
      </c>
      <c r="E1745" s="4">
        <v>3.0451813030375922E-2</v>
      </c>
      <c r="F1745" s="2">
        <v>1</v>
      </c>
      <c r="G1745" s="4">
        <v>0.1999099404816993</v>
      </c>
      <c r="H1745" s="4">
        <v>-4.1981653118626783E-3</v>
      </c>
      <c r="I1745" s="4">
        <v>0.30816911647129008</v>
      </c>
    </row>
    <row r="1746" spans="1:9" x14ac:dyDescent="0.25">
      <c r="A1746" t="s">
        <v>1953</v>
      </c>
      <c r="B1746" s="3">
        <v>237.77638244628909</v>
      </c>
      <c r="C1746" s="3">
        <v>10.180000305175779</v>
      </c>
      <c r="D1746" s="4">
        <v>-1.124182008404029E-4</v>
      </c>
      <c r="E1746" s="4">
        <v>2.6209700290543699E-2</v>
      </c>
      <c r="F1746" s="2">
        <v>1</v>
      </c>
      <c r="G1746" s="4">
        <v>0.19488816886947369</v>
      </c>
      <c r="H1746" s="4">
        <v>-1.124182008404029E-4</v>
      </c>
      <c r="I1746" s="4">
        <v>0.31353649781380888</v>
      </c>
    </row>
    <row r="1747" spans="1:9" x14ac:dyDescent="0.25">
      <c r="A1747" t="s">
        <v>1954</v>
      </c>
      <c r="B1747" s="3">
        <v>237.80311584472659</v>
      </c>
      <c r="C1747" s="3">
        <v>9.9200000762939453</v>
      </c>
      <c r="D1747" s="4">
        <v>1.765034158447198E-3</v>
      </c>
      <c r="E1747" s="4">
        <v>6.209849188764216E-2</v>
      </c>
      <c r="F1747" s="2">
        <v>1</v>
      </c>
      <c r="G1747" s="4">
        <v>0.20299821233015919</v>
      </c>
      <c r="H1747" s="4">
        <v>0</v>
      </c>
      <c r="I1747" s="4">
        <v>0.31368417982577751</v>
      </c>
    </row>
    <row r="1748" spans="1:9" x14ac:dyDescent="0.25">
      <c r="A1748" t="s">
        <v>1955</v>
      </c>
      <c r="B1748" s="3">
        <v>237.3841247558594</v>
      </c>
      <c r="C1748" s="3">
        <v>9.3400001525878906</v>
      </c>
      <c r="D1748" s="4">
        <v>3.0127377771811399E-3</v>
      </c>
      <c r="E1748" s="4">
        <v>-2.5052168374686049E-2</v>
      </c>
      <c r="F1748" s="2">
        <v>1</v>
      </c>
      <c r="G1748" s="4">
        <v>0.19950012879979639</v>
      </c>
      <c r="H1748" s="4">
        <v>0</v>
      </c>
      <c r="I1748" s="4">
        <v>0.31136956774436042</v>
      </c>
    </row>
    <row r="1749" spans="1:9" x14ac:dyDescent="0.25">
      <c r="A1749" t="s">
        <v>1956</v>
      </c>
      <c r="B1749" s="3">
        <v>236.67109680175781</v>
      </c>
      <c r="C1749" s="3">
        <v>9.5799999237060547</v>
      </c>
      <c r="D1749" s="4">
        <v>5.4530700575041724E-3</v>
      </c>
      <c r="E1749" s="4">
        <v>-5.7086607521336541E-2</v>
      </c>
      <c r="F1749" s="2">
        <v>1</v>
      </c>
      <c r="G1749" s="4">
        <v>0.203120804041617</v>
      </c>
      <c r="H1749" s="4">
        <v>0</v>
      </c>
      <c r="I1749" s="4">
        <v>0.30743062211806182</v>
      </c>
    </row>
    <row r="1750" spans="1:9" x14ac:dyDescent="0.25">
      <c r="A1750" t="s">
        <v>1957</v>
      </c>
      <c r="B1750" s="3">
        <v>235.38751220703119</v>
      </c>
      <c r="C1750" s="3">
        <v>10.159999847412109</v>
      </c>
      <c r="D1750" s="4">
        <v>3.1535595230052231E-3</v>
      </c>
      <c r="E1750" s="4">
        <v>-7.8039979548792604E-2</v>
      </c>
      <c r="F1750" s="2">
        <v>1</v>
      </c>
      <c r="G1750" s="4">
        <v>0.19952586152599869</v>
      </c>
      <c r="H1750" s="4">
        <v>-3.54693191455191E-3</v>
      </c>
      <c r="I1750" s="4">
        <v>0.30033977820892899</v>
      </c>
    </row>
    <row r="1751" spans="1:9" x14ac:dyDescent="0.25">
      <c r="A1751" t="s">
        <v>1958</v>
      </c>
      <c r="B1751" s="3">
        <v>234.64753723144531</v>
      </c>
      <c r="C1751" s="3">
        <v>11.02000045776367</v>
      </c>
      <c r="D1751" s="4">
        <v>1.897242682640243E-4</v>
      </c>
      <c r="E1751" s="4">
        <v>-2.7360941573685519E-2</v>
      </c>
      <c r="F1751" s="2">
        <v>1</v>
      </c>
      <c r="G1751" s="4">
        <v>0.21139650985775149</v>
      </c>
      <c r="H1751" s="4">
        <v>-6.6794274654652366E-3</v>
      </c>
      <c r="I1751" s="4">
        <v>0.29625197046326052</v>
      </c>
    </row>
    <row r="1752" spans="1:9" x14ac:dyDescent="0.25">
      <c r="A1752" t="s">
        <v>1959</v>
      </c>
      <c r="B1752" s="3">
        <v>234.60302734375</v>
      </c>
      <c r="C1752" s="3">
        <v>11.329999923706049</v>
      </c>
      <c r="D1752" s="4">
        <v>-3.5968502528604951E-3</v>
      </c>
      <c r="E1752" s="4">
        <v>-2.996578530178895E-2</v>
      </c>
      <c r="F1752" s="2">
        <v>1</v>
      </c>
      <c r="G1752" s="4">
        <v>0.21500296659365811</v>
      </c>
      <c r="H1752" s="4">
        <v>-6.8678487361532037E-3</v>
      </c>
      <c r="I1752" s="4">
        <v>0.29600608665680372</v>
      </c>
    </row>
    <row r="1753" spans="1:9" x14ac:dyDescent="0.25">
      <c r="A1753" t="s">
        <v>1960</v>
      </c>
      <c r="B1753" s="3">
        <v>235.44990539550781</v>
      </c>
      <c r="C1753" s="3">
        <v>11.680000305175779</v>
      </c>
      <c r="D1753" s="4">
        <v>-1.2097118194456251E-3</v>
      </c>
      <c r="E1753" s="4">
        <v>2.1872265382774762E-2</v>
      </c>
      <c r="F1753" s="2">
        <v>1</v>
      </c>
      <c r="G1753" s="4">
        <v>0.2267158282243511</v>
      </c>
      <c r="H1753" s="4">
        <v>-3.282806245767822E-3</v>
      </c>
      <c r="I1753" s="4">
        <v>0.30068445386357467</v>
      </c>
    </row>
    <row r="1754" spans="1:9" x14ac:dyDescent="0.25">
      <c r="A1754" t="s">
        <v>1961</v>
      </c>
      <c r="B1754" s="3">
        <v>235.7350769042969</v>
      </c>
      <c r="C1754" s="3">
        <v>11.430000305175779</v>
      </c>
      <c r="D1754" s="4">
        <v>-2.0756053105989158E-3</v>
      </c>
      <c r="E1754" s="4">
        <v>1.32979233825814E-2</v>
      </c>
      <c r="F1754" s="2">
        <v>1</v>
      </c>
      <c r="G1754" s="4">
        <v>0.2288170489509411</v>
      </c>
      <c r="H1754" s="4">
        <v>-2.0756053105989158E-3</v>
      </c>
      <c r="I1754" s="4">
        <v>0.30225981295129101</v>
      </c>
    </row>
    <row r="1755" spans="1:9" x14ac:dyDescent="0.25">
      <c r="A1755" t="s">
        <v>1962</v>
      </c>
      <c r="B1755" s="3">
        <v>236.22538757324219</v>
      </c>
      <c r="C1755" s="3">
        <v>11.27999973297119</v>
      </c>
      <c r="D1755" s="4">
        <v>8.7550557428390796E-3</v>
      </c>
      <c r="E1755" s="4">
        <v>5.4205601312612428E-2</v>
      </c>
      <c r="F1755" s="2">
        <v>1</v>
      </c>
      <c r="G1755" s="4">
        <v>0.22684700052929199</v>
      </c>
      <c r="H1755" s="4">
        <v>0</v>
      </c>
      <c r="I1755" s="4">
        <v>0.30496841231806232</v>
      </c>
    </row>
    <row r="1756" spans="1:9" x14ac:dyDescent="0.25">
      <c r="A1756" t="s">
        <v>1963</v>
      </c>
      <c r="B1756" s="3">
        <v>234.1751708984375</v>
      </c>
      <c r="C1756" s="3">
        <v>10.69999980926514</v>
      </c>
      <c r="D1756" s="4">
        <v>-6.0880736987078965E-4</v>
      </c>
      <c r="E1756" s="4">
        <v>6.6799610581392388E-2</v>
      </c>
      <c r="F1756" s="2">
        <v>1</v>
      </c>
      <c r="G1756" s="4">
        <v>0.2132811756987123</v>
      </c>
      <c r="H1756" s="4">
        <v>-6.0880736987078965E-4</v>
      </c>
      <c r="I1756" s="4">
        <v>0.29364250011822152</v>
      </c>
    </row>
    <row r="1757" spans="1:9" x14ac:dyDescent="0.25">
      <c r="A1757" t="s">
        <v>1964</v>
      </c>
      <c r="B1757" s="3">
        <v>234.31782531738281</v>
      </c>
      <c r="C1757" s="3">
        <v>10.02999973297119</v>
      </c>
      <c r="D1757" s="4">
        <v>1.014496157059042E-2</v>
      </c>
      <c r="E1757" s="4">
        <v>1.621072434318949E-2</v>
      </c>
      <c r="F1757" s="2">
        <v>1</v>
      </c>
      <c r="G1757" s="4">
        <v>0.21638803184514141</v>
      </c>
      <c r="H1757" s="4">
        <v>0</v>
      </c>
      <c r="I1757" s="4">
        <v>0.29443055898231568</v>
      </c>
    </row>
    <row r="1758" spans="1:9" x14ac:dyDescent="0.25">
      <c r="A1758" t="s">
        <v>1965</v>
      </c>
      <c r="B1758" s="3">
        <v>231.96455383300781</v>
      </c>
      <c r="C1758" s="3">
        <v>9.869999885559082</v>
      </c>
      <c r="D1758" s="4">
        <v>-4.9915773706654676E-4</v>
      </c>
      <c r="E1758" s="4">
        <v>2.0682503380267558E-2</v>
      </c>
      <c r="F1758" s="2">
        <v>1</v>
      </c>
      <c r="G1758" s="4">
        <v>0.19851830874740889</v>
      </c>
      <c r="H1758" s="4">
        <v>-4.9915773706654676E-4</v>
      </c>
      <c r="I1758" s="4">
        <v>0.28143049584656987</v>
      </c>
    </row>
    <row r="1759" spans="1:9" x14ac:dyDescent="0.25">
      <c r="A1759" t="s">
        <v>1966</v>
      </c>
      <c r="B1759" s="3">
        <v>232.08039855957031</v>
      </c>
      <c r="C1759" s="3">
        <v>9.6700000762939453</v>
      </c>
      <c r="D1759" s="4">
        <v>2.309851284089115E-3</v>
      </c>
      <c r="E1759" s="4">
        <v>-2.125506434357527E-2</v>
      </c>
      <c r="F1759" s="2">
        <v>1</v>
      </c>
      <c r="G1759" s="4">
        <v>0.20357198362784781</v>
      </c>
      <c r="H1759" s="4">
        <v>0</v>
      </c>
      <c r="I1759" s="4">
        <v>0.28207045123176672</v>
      </c>
    </row>
    <row r="1760" spans="1:9" x14ac:dyDescent="0.25">
      <c r="A1760" t="s">
        <v>1967</v>
      </c>
      <c r="B1760" s="3">
        <v>231.5455627441406</v>
      </c>
      <c r="C1760" s="3">
        <v>9.880000114440918</v>
      </c>
      <c r="D1760" s="4">
        <v>-8.8451385712040587E-4</v>
      </c>
      <c r="E1760" s="4">
        <v>1.541629797138855E-2</v>
      </c>
      <c r="F1760" s="2">
        <v>1</v>
      </c>
      <c r="G1760" s="4">
        <v>0.20145194930908811</v>
      </c>
      <c r="H1760" s="4">
        <v>-8.8451385712040587E-4</v>
      </c>
      <c r="I1760" s="4">
        <v>0.27911588376515278</v>
      </c>
    </row>
    <row r="1761" spans="1:9" x14ac:dyDescent="0.25">
      <c r="A1761" t="s">
        <v>1968</v>
      </c>
      <c r="B1761" s="3">
        <v>231.75054931640619</v>
      </c>
      <c r="C1761" s="3">
        <v>9.7299995422363281</v>
      </c>
      <c r="D1761" s="4">
        <v>6.5425913931882462E-3</v>
      </c>
      <c r="E1761" s="4">
        <v>-8.6384986783774931E-2</v>
      </c>
      <c r="F1761" s="2">
        <v>1</v>
      </c>
      <c r="G1761" s="4">
        <v>0.20486413391409219</v>
      </c>
      <c r="H1761" s="4">
        <v>0</v>
      </c>
      <c r="I1761" s="4">
        <v>0.2802482811103495</v>
      </c>
    </row>
    <row r="1762" spans="1:9" x14ac:dyDescent="0.25">
      <c r="A1762" t="s">
        <v>1969</v>
      </c>
      <c r="B1762" s="3">
        <v>230.24415588378909</v>
      </c>
      <c r="C1762" s="3">
        <v>10.64999961853027</v>
      </c>
      <c r="D1762" s="4">
        <v>1.706234620603819E-3</v>
      </c>
      <c r="E1762" s="4">
        <v>-6.824152806822803E-2</v>
      </c>
      <c r="F1762" s="2">
        <v>1</v>
      </c>
      <c r="G1762" s="4">
        <v>0.20607168131845821</v>
      </c>
      <c r="H1762" s="4">
        <v>-3.1260655052036679E-3</v>
      </c>
      <c r="I1762" s="4">
        <v>0.27192658518137458</v>
      </c>
    </row>
    <row r="1763" spans="1:9" x14ac:dyDescent="0.25">
      <c r="A1763" t="s">
        <v>1970</v>
      </c>
      <c r="B1763" s="3">
        <v>229.85197448730469</v>
      </c>
      <c r="C1763" s="3">
        <v>11.430000305175779</v>
      </c>
      <c r="D1763" s="4">
        <v>-2.938514456008456E-3</v>
      </c>
      <c r="E1763" s="4">
        <v>-2.8061217456067381E-2</v>
      </c>
      <c r="F1763" s="2">
        <v>1</v>
      </c>
      <c r="G1763" s="4">
        <v>0.20132367813418939</v>
      </c>
      <c r="H1763" s="4">
        <v>-4.8240691320421414E-3</v>
      </c>
      <c r="I1763" s="4">
        <v>0.26976007657885531</v>
      </c>
    </row>
    <row r="1764" spans="1:9" x14ac:dyDescent="0.25">
      <c r="A1764" t="s">
        <v>1971</v>
      </c>
      <c r="B1764" s="3">
        <v>230.5293884277344</v>
      </c>
      <c r="C1764" s="3">
        <v>11.760000228881839</v>
      </c>
      <c r="D1764" s="4">
        <v>8.5009136801701413E-3</v>
      </c>
      <c r="E1764" s="4">
        <v>-0.1043411937256801</v>
      </c>
      <c r="F1764" s="2">
        <v>1</v>
      </c>
      <c r="G1764" s="4">
        <v>0.211057807268171</v>
      </c>
      <c r="H1764" s="4">
        <v>-1.891111735205508E-3</v>
      </c>
      <c r="I1764" s="4">
        <v>0.273502281442634</v>
      </c>
    </row>
    <row r="1765" spans="1:9" x14ac:dyDescent="0.25">
      <c r="A1765" t="s">
        <v>1972</v>
      </c>
      <c r="B1765" s="3">
        <v>228.58619689941409</v>
      </c>
      <c r="C1765" s="3">
        <v>13.13000011444092</v>
      </c>
      <c r="D1765" s="4">
        <v>-5.0052523966550577E-3</v>
      </c>
      <c r="E1765" s="4">
        <v>0.1328731614821563</v>
      </c>
      <c r="F1765" s="2">
        <v>1</v>
      </c>
      <c r="G1765" s="4">
        <v>0.1985938312597513</v>
      </c>
      <c r="H1765" s="4">
        <v>-1.030442835936929E-2</v>
      </c>
      <c r="I1765" s="4">
        <v>0.26276760305098218</v>
      </c>
    </row>
    <row r="1766" spans="1:9" x14ac:dyDescent="0.25">
      <c r="A1766" t="s">
        <v>1973</v>
      </c>
      <c r="B1766" s="3">
        <v>229.736083984375</v>
      </c>
      <c r="C1766" s="3">
        <v>11.590000152587891</v>
      </c>
      <c r="D1766" s="4">
        <v>-2.3225050266605369E-3</v>
      </c>
      <c r="E1766" s="4">
        <v>7.8261002250339384E-3</v>
      </c>
      <c r="F1766" s="2">
        <v>1</v>
      </c>
      <c r="G1766" s="4">
        <v>0.21402307807428131</v>
      </c>
      <c r="H1766" s="4">
        <v>-5.3258331016101668E-3</v>
      </c>
      <c r="I1766" s="4">
        <v>0.26911986831350099</v>
      </c>
    </row>
    <row r="1767" spans="1:9" x14ac:dyDescent="0.25">
      <c r="A1767" t="s">
        <v>1974</v>
      </c>
      <c r="B1767" s="3">
        <v>230.27088928222659</v>
      </c>
      <c r="C1767" s="3">
        <v>11.5</v>
      </c>
      <c r="D1767" s="4">
        <v>9.298260252328383E-4</v>
      </c>
      <c r="E1767" s="4">
        <v>1.86005348854319E-2</v>
      </c>
      <c r="F1767" s="2">
        <v>1</v>
      </c>
      <c r="G1767" s="4">
        <v>0.2178045688996586</v>
      </c>
      <c r="H1767" s="4">
        <v>-3.010319557253283E-3</v>
      </c>
      <c r="I1767" s="4">
        <v>0.27207426719334288</v>
      </c>
    </row>
    <row r="1768" spans="1:9" x14ac:dyDescent="0.25">
      <c r="A1768" t="s">
        <v>1975</v>
      </c>
      <c r="B1768" s="3">
        <v>230.0569763183594</v>
      </c>
      <c r="C1768" s="3">
        <v>11.289999961853029</v>
      </c>
      <c r="D1768" s="4">
        <v>-3.0984597412742071E-4</v>
      </c>
      <c r="E1768" s="4">
        <v>7.5238091605050128E-2</v>
      </c>
      <c r="F1768" s="2">
        <v>1</v>
      </c>
      <c r="G1768" s="4">
        <v>0.2138687984320278</v>
      </c>
      <c r="H1768" s="4">
        <v>-3.9364853359727947E-3</v>
      </c>
      <c r="I1768" s="4">
        <v>0.27089255821743768</v>
      </c>
    </row>
    <row r="1769" spans="1:9" x14ac:dyDescent="0.25">
      <c r="A1769" t="s">
        <v>1976</v>
      </c>
      <c r="B1769" s="3">
        <v>230.12828063964841</v>
      </c>
      <c r="C1769" s="3">
        <v>10.5</v>
      </c>
      <c r="D1769" s="4">
        <v>-3.6277634097329199E-3</v>
      </c>
      <c r="E1769" s="4">
        <v>7.3619661215478471E-2</v>
      </c>
      <c r="F1769" s="2">
        <v>1</v>
      </c>
      <c r="G1769" s="4">
        <v>0.21727502624758349</v>
      </c>
      <c r="H1769" s="4">
        <v>-3.6277634097329199E-3</v>
      </c>
      <c r="I1769" s="4">
        <v>0.27128646120940608</v>
      </c>
    </row>
    <row r="1770" spans="1:9" x14ac:dyDescent="0.25">
      <c r="A1770" t="s">
        <v>1977</v>
      </c>
      <c r="B1770" s="3">
        <v>230.96617126464841</v>
      </c>
      <c r="C1770" s="3">
        <v>9.7799997329711914</v>
      </c>
      <c r="D1770" s="4">
        <v>1.7008917471941221E-3</v>
      </c>
      <c r="E1770" s="4">
        <v>-1.112240713174795E-2</v>
      </c>
      <c r="F1770" s="2">
        <v>1</v>
      </c>
      <c r="G1770" s="4">
        <v>0.23466006184475521</v>
      </c>
      <c r="H1770" s="4">
        <v>0</v>
      </c>
      <c r="I1770" s="4">
        <v>0.27591517961192502</v>
      </c>
    </row>
    <row r="1771" spans="1:9" x14ac:dyDescent="0.25">
      <c r="A1771" t="s">
        <v>1978</v>
      </c>
      <c r="B1771" s="3">
        <v>230.57398986816409</v>
      </c>
      <c r="C1771" s="3">
        <v>9.8900003433227539</v>
      </c>
      <c r="D1771" s="4">
        <v>-6.9537156979782022E-4</v>
      </c>
      <c r="E1771" s="4">
        <v>5.2127738795493039E-2</v>
      </c>
      <c r="F1771" s="2">
        <v>1</v>
      </c>
      <c r="G1771" s="4">
        <v>0.23811484402563529</v>
      </c>
      <c r="H1771" s="4">
        <v>-6.9537156979782022E-4</v>
      </c>
      <c r="I1771" s="4">
        <v>0.2737486710094057</v>
      </c>
    </row>
    <row r="1772" spans="1:9" x14ac:dyDescent="0.25">
      <c r="A1772" t="s">
        <v>1979</v>
      </c>
      <c r="B1772" s="3">
        <v>230.73443603515619</v>
      </c>
      <c r="C1772" s="3">
        <v>9.3999996185302734</v>
      </c>
      <c r="D1772" s="4">
        <v>1.5478164951576721E-3</v>
      </c>
      <c r="E1772" s="4">
        <v>2.8446309129240181E-2</v>
      </c>
      <c r="F1772" s="2">
        <v>1</v>
      </c>
      <c r="G1772" s="4">
        <v>0.26630472603266853</v>
      </c>
      <c r="H1772" s="4">
        <v>0</v>
      </c>
      <c r="I1772" s="4">
        <v>0.27463501596137402</v>
      </c>
    </row>
    <row r="1773" spans="1:9" x14ac:dyDescent="0.25">
      <c r="A1773" t="s">
        <v>1980</v>
      </c>
      <c r="B1773" s="3">
        <v>230.37785339355469</v>
      </c>
      <c r="C1773" s="3">
        <v>9.1400003433227539</v>
      </c>
      <c r="D1773" s="4">
        <v>3.3385600092505911E-3</v>
      </c>
      <c r="E1773" s="4">
        <v>-7.9556892001429125E-2</v>
      </c>
      <c r="F1773" s="2">
        <v>1</v>
      </c>
      <c r="G1773" s="4">
        <v>0.26295495484643577</v>
      </c>
      <c r="H1773" s="4">
        <v>0</v>
      </c>
      <c r="I1773" s="4">
        <v>0.27266516382798872</v>
      </c>
    </row>
    <row r="1774" spans="1:9" x14ac:dyDescent="0.25">
      <c r="A1774" t="s">
        <v>1981</v>
      </c>
      <c r="B1774" s="3">
        <v>229.61128234863281</v>
      </c>
      <c r="C1774" s="3">
        <v>9.9300003051757813</v>
      </c>
      <c r="D1774" s="4">
        <v>3.8824714723117992E-4</v>
      </c>
      <c r="E1774" s="4">
        <v>-2.6470540111589221E-2</v>
      </c>
      <c r="F1774" s="2">
        <v>1</v>
      </c>
      <c r="G1774" s="4">
        <v>0.25299075482679978</v>
      </c>
      <c r="H1774" s="4">
        <v>-4.6576454566005232E-4</v>
      </c>
      <c r="I1774" s="4">
        <v>0.26843043271082379</v>
      </c>
    </row>
    <row r="1775" spans="1:9" x14ac:dyDescent="0.25">
      <c r="A1775" t="s">
        <v>1982</v>
      </c>
      <c r="B1775" s="3">
        <v>229.52217102050781</v>
      </c>
      <c r="C1775" s="3">
        <v>10.19999980926514</v>
      </c>
      <c r="D1775" s="4">
        <v>1.322185049589919E-3</v>
      </c>
      <c r="E1775" s="4">
        <v>1.9645877691365499E-3</v>
      </c>
      <c r="F1775" s="2">
        <v>1</v>
      </c>
      <c r="G1775" s="4">
        <v>0.24496646933822211</v>
      </c>
      <c r="H1775" s="4">
        <v>-8.5368025396792557E-4</v>
      </c>
      <c r="I1775" s="4">
        <v>0.26793815933759563</v>
      </c>
    </row>
    <row r="1776" spans="1:9" x14ac:dyDescent="0.25">
      <c r="A1776" t="s">
        <v>1983</v>
      </c>
      <c r="B1776" s="3">
        <v>229.21910095214841</v>
      </c>
      <c r="C1776" s="3">
        <v>10.180000305175779</v>
      </c>
      <c r="D1776" s="4">
        <v>1.557931281676028E-3</v>
      </c>
      <c r="E1776" s="4">
        <v>-3.0476161411830401E-2</v>
      </c>
      <c r="F1776" s="2">
        <v>1</v>
      </c>
      <c r="G1776" s="4">
        <v>0.23431373588184259</v>
      </c>
      <c r="H1776" s="4">
        <v>-2.172992205750512E-3</v>
      </c>
      <c r="I1776" s="4">
        <v>0.26626392410830452</v>
      </c>
    </row>
    <row r="1777" spans="1:9" x14ac:dyDescent="0.25">
      <c r="A1777" t="s">
        <v>1984</v>
      </c>
      <c r="B1777" s="3">
        <v>228.862548828125</v>
      </c>
      <c r="C1777" s="3">
        <v>10.5</v>
      </c>
      <c r="D1777" s="4">
        <v>-3.72512000644043E-3</v>
      </c>
      <c r="E1777" s="4">
        <v>7.1428550575634908E-2</v>
      </c>
      <c r="F1777" s="2">
        <v>1</v>
      </c>
      <c r="G1777" s="4">
        <v>0.2324519792135209</v>
      </c>
      <c r="H1777" s="4">
        <v>-3.72512000644043E-3</v>
      </c>
      <c r="I1777" s="4">
        <v>0.2642942405616906</v>
      </c>
    </row>
    <row r="1778" spans="1:9" x14ac:dyDescent="0.25">
      <c r="A1778" t="s">
        <v>1985</v>
      </c>
      <c r="B1778" s="3">
        <v>229.71827697753909</v>
      </c>
      <c r="C1778" s="3">
        <v>9.8000001907348633</v>
      </c>
      <c r="D1778" s="4">
        <v>8.1762716686033521E-3</v>
      </c>
      <c r="E1778" s="4">
        <v>-0.1327433605912578</v>
      </c>
      <c r="F1778" s="2">
        <v>1</v>
      </c>
      <c r="G1778" s="4">
        <v>0.23340410234125961</v>
      </c>
      <c r="H1778" s="4">
        <v>0</v>
      </c>
      <c r="I1778" s="4">
        <v>0.26902149793224123</v>
      </c>
    </row>
    <row r="1779" spans="1:9" x14ac:dyDescent="0.25">
      <c r="A1779" t="s">
        <v>1986</v>
      </c>
      <c r="B1779" s="3">
        <v>227.85527038574219</v>
      </c>
      <c r="C1779" s="3">
        <v>11.30000019073486</v>
      </c>
      <c r="D1779" s="4">
        <v>1.292793354291222E-3</v>
      </c>
      <c r="E1779" s="4">
        <v>6.2333616519982824E-3</v>
      </c>
      <c r="F1779" s="2">
        <v>1</v>
      </c>
      <c r="G1779" s="4">
        <v>0.22013875015371509</v>
      </c>
      <c r="H1779" s="4">
        <v>-5.7950977125872383E-3</v>
      </c>
      <c r="I1779" s="4">
        <v>0.25872978128310892</v>
      </c>
    </row>
    <row r="1780" spans="1:9" x14ac:dyDescent="0.25">
      <c r="A1780" t="s">
        <v>1987</v>
      </c>
      <c r="B1780" s="3">
        <v>227.56108093261719</v>
      </c>
      <c r="C1780" s="3">
        <v>11.22999954223633</v>
      </c>
      <c r="D1780" s="4">
        <v>-4.9500811769276343E-3</v>
      </c>
      <c r="E1780" s="4">
        <v>6.272374173952322E-3</v>
      </c>
      <c r="F1780" s="2">
        <v>1</v>
      </c>
      <c r="G1780" s="4">
        <v>0.2161168657425008</v>
      </c>
      <c r="H1780" s="4">
        <v>-7.0787397192125789E-3</v>
      </c>
      <c r="I1780" s="4">
        <v>0.25710460480436897</v>
      </c>
    </row>
    <row r="1781" spans="1:9" x14ac:dyDescent="0.25">
      <c r="A1781" t="s">
        <v>1988</v>
      </c>
      <c r="B1781" s="3">
        <v>228.69313049316409</v>
      </c>
      <c r="C1781" s="3">
        <v>11.159999847412109</v>
      </c>
      <c r="D1781" s="4">
        <v>1.757061280252437E-3</v>
      </c>
      <c r="E1781" s="4">
        <v>8.1300953088525585E-3</v>
      </c>
      <c r="F1781" s="2">
        <v>1</v>
      </c>
      <c r="G1781" s="4">
        <v>0.21807170821023039</v>
      </c>
      <c r="H1781" s="4">
        <v>-2.1392479935103959E-3</v>
      </c>
      <c r="I1781" s="4">
        <v>0.26335833109885609</v>
      </c>
    </row>
    <row r="1782" spans="1:9" x14ac:dyDescent="0.25">
      <c r="A1782" t="s">
        <v>1989</v>
      </c>
      <c r="B1782" s="3">
        <v>228.29200744628909</v>
      </c>
      <c r="C1782" s="3">
        <v>11.069999694824221</v>
      </c>
      <c r="D1782" s="4">
        <v>-3.8894752274403199E-3</v>
      </c>
      <c r="E1782" s="4">
        <v>0.1103309326312811</v>
      </c>
      <c r="F1782" s="2">
        <v>1</v>
      </c>
      <c r="G1782" s="4">
        <v>0.22110641230542599</v>
      </c>
      <c r="H1782" s="4">
        <v>-3.8894752274403199E-3</v>
      </c>
      <c r="I1782" s="4">
        <v>0.2611424265722424</v>
      </c>
    </row>
    <row r="1783" spans="1:9" x14ac:dyDescent="0.25">
      <c r="A1783" t="s">
        <v>1990</v>
      </c>
      <c r="B1783" s="3">
        <v>229.18341064453119</v>
      </c>
      <c r="C1783" s="3">
        <v>9.9700002670288086</v>
      </c>
      <c r="D1783" s="4">
        <v>5.1605297372916406E-3</v>
      </c>
      <c r="E1783" s="4">
        <v>-7.9601912624644999E-3</v>
      </c>
      <c r="F1783" s="2">
        <v>1</v>
      </c>
      <c r="G1783" s="4">
        <v>0.2264473898878723</v>
      </c>
      <c r="H1783" s="4">
        <v>0</v>
      </c>
      <c r="I1783" s="4">
        <v>0.2660667618788557</v>
      </c>
    </row>
    <row r="1784" spans="1:9" x14ac:dyDescent="0.25">
      <c r="A1784" t="s">
        <v>1991</v>
      </c>
      <c r="B1784" s="3">
        <v>228.00677490234381</v>
      </c>
      <c r="C1784" s="3">
        <v>10.05000019073486</v>
      </c>
      <c r="D1784" s="4">
        <v>2.7358718859549208E-4</v>
      </c>
      <c r="E1784" s="4">
        <v>-1.986048132616602E-3</v>
      </c>
      <c r="F1784" s="2">
        <v>1</v>
      </c>
      <c r="G1784" s="4">
        <v>0.21787344872986281</v>
      </c>
      <c r="H1784" s="4">
        <v>0</v>
      </c>
      <c r="I1784" s="4">
        <v>0.25956673031098282</v>
      </c>
    </row>
    <row r="1785" spans="1:9" x14ac:dyDescent="0.25">
      <c r="A1785" t="s">
        <v>1992</v>
      </c>
      <c r="B1785" s="3">
        <v>227.94441223144531</v>
      </c>
      <c r="C1785" s="3">
        <v>10.069999694824221</v>
      </c>
      <c r="D1785" s="4">
        <v>9.7862765646650196E-4</v>
      </c>
      <c r="E1785" s="4">
        <v>-2.3278439866581849E-2</v>
      </c>
      <c r="F1785" s="2">
        <v>1</v>
      </c>
      <c r="G1785" s="4">
        <v>0.22078756370320221</v>
      </c>
      <c r="H1785" s="4">
        <v>0</v>
      </c>
      <c r="I1785" s="4">
        <v>0.25922222324310867</v>
      </c>
    </row>
    <row r="1786" spans="1:9" x14ac:dyDescent="0.25">
      <c r="A1786" t="s">
        <v>1993</v>
      </c>
      <c r="B1786" s="3">
        <v>227.7215576171875</v>
      </c>
      <c r="C1786" s="3">
        <v>10.310000419616699</v>
      </c>
      <c r="D1786" s="4">
        <v>7.0520268190255031E-4</v>
      </c>
      <c r="E1786" s="4">
        <v>4.0363327786432368E-2</v>
      </c>
      <c r="F1786" s="2">
        <v>1</v>
      </c>
      <c r="G1786" s="4">
        <v>0.22723152141592171</v>
      </c>
      <c r="H1786" s="4">
        <v>0</v>
      </c>
      <c r="I1786" s="4">
        <v>0.25799111834310889</v>
      </c>
    </row>
    <row r="1787" spans="1:9" x14ac:dyDescent="0.25">
      <c r="A1787" t="s">
        <v>1994</v>
      </c>
      <c r="B1787" s="3">
        <v>227.56108093261719</v>
      </c>
      <c r="C1787" s="3">
        <v>9.9099998474121094</v>
      </c>
      <c r="D1787" s="4">
        <v>1.3335946539654311E-3</v>
      </c>
      <c r="E1787" s="4">
        <v>3.1217502752605819E-2</v>
      </c>
      <c r="F1787" s="2">
        <v>1</v>
      </c>
      <c r="G1787" s="4">
        <v>0.222108735027605</v>
      </c>
      <c r="H1787" s="4">
        <v>0</v>
      </c>
      <c r="I1787" s="4">
        <v>0.25710460480436897</v>
      </c>
    </row>
    <row r="1788" spans="1:9" x14ac:dyDescent="0.25">
      <c r="A1788" t="s">
        <v>1995</v>
      </c>
      <c r="B1788" s="3">
        <v>227.25801086425781</v>
      </c>
      <c r="C1788" s="3">
        <v>9.6099996566772461</v>
      </c>
      <c r="D1788" s="4">
        <v>1.217238522953856E-3</v>
      </c>
      <c r="E1788" s="4">
        <v>-3.027247178144055E-2</v>
      </c>
      <c r="F1788" s="2">
        <v>1</v>
      </c>
      <c r="G1788" s="4">
        <v>0.2211111243204642</v>
      </c>
      <c r="H1788" s="4">
        <v>-2.7467376952095002E-4</v>
      </c>
      <c r="I1788" s="4">
        <v>0.25543036957507792</v>
      </c>
    </row>
    <row r="1789" spans="1:9" x14ac:dyDescent="0.25">
      <c r="A1789" t="s">
        <v>1996</v>
      </c>
      <c r="B1789" s="3">
        <v>226.9817199707031</v>
      </c>
      <c r="C1789" s="3">
        <v>9.9099998474121094</v>
      </c>
      <c r="D1789" s="4">
        <v>-1.490098487193281E-3</v>
      </c>
      <c r="E1789" s="4">
        <v>6.0913161034243926E-3</v>
      </c>
      <c r="F1789" s="2">
        <v>1</v>
      </c>
      <c r="G1789" s="4">
        <v>0.21563173326155011</v>
      </c>
      <c r="H1789" s="4">
        <v>-1.490098487193281E-3</v>
      </c>
      <c r="I1789" s="4">
        <v>0.25390406923791292</v>
      </c>
    </row>
    <row r="1790" spans="1:9" x14ac:dyDescent="0.25">
      <c r="A1790" t="s">
        <v>1997</v>
      </c>
      <c r="B1790" s="3">
        <v>227.32044982910159</v>
      </c>
      <c r="C1790" s="3">
        <v>9.8500003814697266</v>
      </c>
      <c r="D1790" s="4">
        <v>1.5710987216612791E-3</v>
      </c>
      <c r="E1790" s="4">
        <v>-2.2817415077099109E-2</v>
      </c>
      <c r="F1790" s="2">
        <v>1</v>
      </c>
      <c r="G1790" s="4">
        <v>0.2190428691423103</v>
      </c>
      <c r="H1790" s="4">
        <v>0</v>
      </c>
      <c r="I1790" s="4">
        <v>0.25577529810988109</v>
      </c>
    </row>
    <row r="1791" spans="1:9" x14ac:dyDescent="0.25">
      <c r="A1791" t="s">
        <v>1998</v>
      </c>
      <c r="B1791" s="3">
        <v>226.9638671875</v>
      </c>
      <c r="C1791" s="3">
        <v>10.079999923706049</v>
      </c>
      <c r="D1791" s="4">
        <v>2.638190903964333E-3</v>
      </c>
      <c r="E1791" s="4">
        <v>-2.420135545463864E-2</v>
      </c>
      <c r="F1791" s="2">
        <v>1</v>
      </c>
      <c r="G1791" s="4">
        <v>0.20175885941728569</v>
      </c>
      <c r="H1791" s="4">
        <v>-1.570919134231685E-4</v>
      </c>
      <c r="I1791" s="4">
        <v>0.25380544597649562</v>
      </c>
    </row>
    <row r="1792" spans="1:9" x14ac:dyDescent="0.25">
      <c r="A1792" t="s">
        <v>1999</v>
      </c>
      <c r="B1792" s="3">
        <v>226.3666687011719</v>
      </c>
      <c r="C1792" s="3">
        <v>10.329999923706049</v>
      </c>
      <c r="D1792" s="4">
        <v>-1.6511099382148231E-3</v>
      </c>
      <c r="E1792" s="4">
        <v>7.0466355653529877E-2</v>
      </c>
      <c r="F1792" s="2">
        <v>1</v>
      </c>
      <c r="G1792" s="4">
        <v>0.20483951043212029</v>
      </c>
      <c r="H1792" s="4">
        <v>-2.7879277318044742E-3</v>
      </c>
      <c r="I1792" s="4">
        <v>0.25050637144200771</v>
      </c>
    </row>
    <row r="1793" spans="1:9" x14ac:dyDescent="0.25">
      <c r="A1793" t="s">
        <v>2000</v>
      </c>
      <c r="B1793" s="3">
        <v>226.74104309082031</v>
      </c>
      <c r="C1793" s="3">
        <v>9.6499996185302734</v>
      </c>
      <c r="D1793" s="4">
        <v>-1.138697909023989E-3</v>
      </c>
      <c r="E1793" s="4">
        <v>5.0054413400504982E-2</v>
      </c>
      <c r="F1793" s="2">
        <v>1</v>
      </c>
      <c r="G1793" s="4">
        <v>0.202693748270486</v>
      </c>
      <c r="H1793" s="4">
        <v>-1.138697909023989E-3</v>
      </c>
      <c r="I1793" s="4">
        <v>0.25257450966326722</v>
      </c>
    </row>
    <row r="1794" spans="1:9" x14ac:dyDescent="0.25">
      <c r="A1794" t="s">
        <v>2001</v>
      </c>
      <c r="B1794" s="3">
        <v>226.99952697753909</v>
      </c>
      <c r="C1794" s="3">
        <v>9.1899995803833008</v>
      </c>
      <c r="D1794" s="4">
        <v>5.9250734413347486E-3</v>
      </c>
      <c r="E1794" s="4">
        <v>-4.5690605278166367E-2</v>
      </c>
      <c r="F1794" s="2">
        <v>1</v>
      </c>
      <c r="G1794" s="4">
        <v>0.20490193180156899</v>
      </c>
      <c r="H1794" s="4">
        <v>0</v>
      </c>
      <c r="I1794" s="4">
        <v>0.25400243961917268</v>
      </c>
    </row>
    <row r="1795" spans="1:9" x14ac:dyDescent="0.25">
      <c r="A1795" t="s">
        <v>2002</v>
      </c>
      <c r="B1795" s="3">
        <v>225.66246032714841</v>
      </c>
      <c r="C1795" s="3">
        <v>9.630000114440918</v>
      </c>
      <c r="D1795" s="4">
        <v>1.1863392801714221E-3</v>
      </c>
      <c r="E1795" s="4">
        <v>1.261828419253264E-2</v>
      </c>
      <c r="F1795" s="2">
        <v>1</v>
      </c>
      <c r="G1795" s="4">
        <v>0.20310535747828601</v>
      </c>
      <c r="H1795" s="4">
        <v>0</v>
      </c>
      <c r="I1795" s="4">
        <v>0.24661614739271709</v>
      </c>
    </row>
    <row r="1796" spans="1:9" x14ac:dyDescent="0.25">
      <c r="A1796" t="s">
        <v>2003</v>
      </c>
      <c r="B1796" s="3">
        <v>225.39506530761719</v>
      </c>
      <c r="C1796" s="3">
        <v>9.5100002288818359</v>
      </c>
      <c r="D1796" s="4">
        <v>2.1401708079642479E-3</v>
      </c>
      <c r="E1796" s="4">
        <v>6.349250881240609E-3</v>
      </c>
      <c r="F1796" s="2">
        <v>1</v>
      </c>
      <c r="G1796" s="4">
        <v>0.19555433035521699</v>
      </c>
      <c r="H1796" s="4">
        <v>0</v>
      </c>
      <c r="I1796" s="4">
        <v>0.24513899009948889</v>
      </c>
    </row>
    <row r="1797" spans="1:9" x14ac:dyDescent="0.25">
      <c r="A1797" t="s">
        <v>2004</v>
      </c>
      <c r="B1797" s="3">
        <v>224.91371154785159</v>
      </c>
      <c r="C1797" s="3">
        <v>9.4499998092651367</v>
      </c>
      <c r="D1797" s="4">
        <v>4.3386364519049092E-3</v>
      </c>
      <c r="E1797" s="4">
        <v>-6.3091922368706532E-3</v>
      </c>
      <c r="F1797" s="2">
        <v>1</v>
      </c>
      <c r="G1797" s="4">
        <v>0.19013272936159639</v>
      </c>
      <c r="H1797" s="4">
        <v>0</v>
      </c>
      <c r="I1797" s="4">
        <v>0.2424798709501981</v>
      </c>
    </row>
    <row r="1798" spans="1:9" x14ac:dyDescent="0.25">
      <c r="A1798" t="s">
        <v>2005</v>
      </c>
      <c r="B1798" s="3">
        <v>223.9421081542969</v>
      </c>
      <c r="C1798" s="3">
        <v>9.5100002288818359</v>
      </c>
      <c r="D1798" s="4">
        <v>3.5150414742346481E-3</v>
      </c>
      <c r="E1798" s="4">
        <v>-4.1884775972920174E-3</v>
      </c>
      <c r="F1798" s="2">
        <v>1</v>
      </c>
      <c r="G1798" s="4">
        <v>0.19393340697793879</v>
      </c>
      <c r="H1798" s="4">
        <v>0</v>
      </c>
      <c r="I1798" s="4">
        <v>0.23711248960767931</v>
      </c>
    </row>
    <row r="1799" spans="1:9" x14ac:dyDescent="0.25">
      <c r="A1799" t="s">
        <v>2006</v>
      </c>
      <c r="B1799" s="3">
        <v>223.15769958496091</v>
      </c>
      <c r="C1799" s="3">
        <v>9.5500001907348633</v>
      </c>
      <c r="D1799" s="4">
        <v>1.199808014287651E-3</v>
      </c>
      <c r="E1799" s="4">
        <v>-3.2421448686378862E-2</v>
      </c>
      <c r="F1799" s="2">
        <v>1</v>
      </c>
      <c r="G1799" s="4">
        <v>0.17898735444609759</v>
      </c>
      <c r="H1799" s="4">
        <v>0</v>
      </c>
      <c r="I1799" s="4">
        <v>0.2327792195224829</v>
      </c>
    </row>
    <row r="1800" spans="1:9" x14ac:dyDescent="0.25">
      <c r="A1800" t="s">
        <v>2007</v>
      </c>
      <c r="B1800" s="3">
        <v>222.89027404785159</v>
      </c>
      <c r="C1800" s="3">
        <v>9.869999885559082</v>
      </c>
      <c r="D1800" s="4">
        <v>3.8943908497415252E-3</v>
      </c>
      <c r="E1800" s="4">
        <v>-2.9498543607109459E-2</v>
      </c>
      <c r="F1800" s="2">
        <v>1</v>
      </c>
      <c r="G1800" s="4">
        <v>0.18341975384756479</v>
      </c>
      <c r="H1800" s="4">
        <v>-3.9978310397481558E-5</v>
      </c>
      <c r="I1800" s="4">
        <v>0.2313018936424833</v>
      </c>
    </row>
    <row r="1801" spans="1:9" x14ac:dyDescent="0.25">
      <c r="A1801" t="s">
        <v>2008</v>
      </c>
      <c r="B1801" s="3">
        <v>222.02561950683591</v>
      </c>
      <c r="C1801" s="3">
        <v>10.170000076293951</v>
      </c>
      <c r="D1801" s="4">
        <v>6.0274079615152409E-4</v>
      </c>
      <c r="E1801" s="4">
        <v>-3.9177239670498132E-3</v>
      </c>
      <c r="F1801" s="2">
        <v>1</v>
      </c>
      <c r="G1801" s="4">
        <v>0.18614733471534189</v>
      </c>
      <c r="H1801" s="4">
        <v>-3.9191066271511144E-3</v>
      </c>
      <c r="I1801" s="4">
        <v>0.22652532464122421</v>
      </c>
    </row>
    <row r="1802" spans="1:9" x14ac:dyDescent="0.25">
      <c r="A1802" t="s">
        <v>2009</v>
      </c>
      <c r="B1802" s="3">
        <v>221.8918762207031</v>
      </c>
      <c r="C1802" s="3">
        <v>10.210000038146971</v>
      </c>
      <c r="D1802" s="4">
        <v>-2.0447851596197002E-3</v>
      </c>
      <c r="E1802" s="4">
        <v>6.4650664827338167E-2</v>
      </c>
      <c r="F1802" s="2">
        <v>1</v>
      </c>
      <c r="G1802" s="4">
        <v>0.17582801524171471</v>
      </c>
      <c r="H1802" s="4">
        <v>-4.5191235631681934E-3</v>
      </c>
      <c r="I1802" s="4">
        <v>0.22578649311445259</v>
      </c>
    </row>
    <row r="1803" spans="1:9" x14ac:dyDescent="0.25">
      <c r="A1803" t="s">
        <v>2010</v>
      </c>
      <c r="B1803" s="3">
        <v>222.3465270996094</v>
      </c>
      <c r="C1803" s="3">
        <v>9.5900001525878906</v>
      </c>
      <c r="D1803" s="4">
        <v>2.005658675605648E-4</v>
      </c>
      <c r="E1803" s="4">
        <v>-8.2730013521069568E-3</v>
      </c>
      <c r="F1803" s="2">
        <v>1</v>
      </c>
      <c r="G1803" s="4">
        <v>0.17178123879720619</v>
      </c>
      <c r="H1803" s="4">
        <v>-2.47940826076487E-3</v>
      </c>
      <c r="I1803" s="4">
        <v>0.22829809883854679</v>
      </c>
    </row>
    <row r="1804" spans="1:9" x14ac:dyDescent="0.25">
      <c r="A1804" t="s">
        <v>2011</v>
      </c>
      <c r="B1804" s="3">
        <v>222.30194091796881</v>
      </c>
      <c r="C1804" s="3">
        <v>9.6700000762939453</v>
      </c>
      <c r="D1804" s="4">
        <v>-2.6794367247742201E-3</v>
      </c>
      <c r="E1804" s="4">
        <v>-1.124740896529941E-2</v>
      </c>
      <c r="F1804" s="2">
        <v>1</v>
      </c>
      <c r="G1804" s="4">
        <v>0.17892879563916811</v>
      </c>
      <c r="H1804" s="4">
        <v>-2.6794367247742201E-3</v>
      </c>
      <c r="I1804" s="4">
        <v>0.22805179356516089</v>
      </c>
    </row>
    <row r="1805" spans="1:9" x14ac:dyDescent="0.25">
      <c r="A1805" t="s">
        <v>2012</v>
      </c>
      <c r="B1805" s="3">
        <v>222.89918518066409</v>
      </c>
      <c r="C1805" s="3">
        <v>9.7799997329711914</v>
      </c>
      <c r="D1805" s="4">
        <v>3.6007131028092942E-4</v>
      </c>
      <c r="E1805" s="4">
        <v>-3.929278587557794E-2</v>
      </c>
      <c r="F1805" s="2">
        <v>1</v>
      </c>
      <c r="G1805" s="4">
        <v>0.19538916723444141</v>
      </c>
      <c r="H1805" s="4">
        <v>0</v>
      </c>
      <c r="I1805" s="4">
        <v>0.23135112097980601</v>
      </c>
    </row>
    <row r="1806" spans="1:9" x14ac:dyDescent="0.25">
      <c r="A1806" t="s">
        <v>2013</v>
      </c>
      <c r="B1806" s="3">
        <v>222.81895446777341</v>
      </c>
      <c r="C1806" s="3">
        <v>10.180000305175779</v>
      </c>
      <c r="D1806" s="4">
        <v>1.001367214477966E-3</v>
      </c>
      <c r="E1806" s="4">
        <v>2.9557327855203042E-3</v>
      </c>
      <c r="F1806" s="2">
        <v>1</v>
      </c>
      <c r="G1806" s="4">
        <v>0.19501502825613309</v>
      </c>
      <c r="H1806" s="4">
        <v>0</v>
      </c>
      <c r="I1806" s="4">
        <v>0.2309079063571291</v>
      </c>
    </row>
    <row r="1807" spans="1:9" x14ac:dyDescent="0.25">
      <c r="A1807" t="s">
        <v>2014</v>
      </c>
      <c r="B1807" s="3">
        <v>222.59605407714841</v>
      </c>
      <c r="C1807" s="3">
        <v>10.14999961853027</v>
      </c>
      <c r="D1807" s="4">
        <v>2.126591440134495E-3</v>
      </c>
      <c r="E1807" s="4">
        <v>-1.9666133346736281E-3</v>
      </c>
      <c r="F1807" s="2">
        <v>1</v>
      </c>
      <c r="G1807" s="4">
        <v>0.19404305070464889</v>
      </c>
      <c r="H1807" s="4">
        <v>0</v>
      </c>
      <c r="I1807" s="4">
        <v>0.22967654857697159</v>
      </c>
    </row>
    <row r="1808" spans="1:9" x14ac:dyDescent="0.25">
      <c r="A1808" t="s">
        <v>2015</v>
      </c>
      <c r="B1808" s="3">
        <v>222.1236877441406</v>
      </c>
      <c r="C1808" s="3">
        <v>10.170000076293951</v>
      </c>
      <c r="D1808" s="4">
        <v>1.3463777362376921E-3</v>
      </c>
      <c r="E1808" s="4">
        <v>-2.5862022503974291E-2</v>
      </c>
      <c r="F1808" s="2">
        <v>1</v>
      </c>
      <c r="G1808" s="4">
        <v>0.18690356092316129</v>
      </c>
      <c r="H1808" s="4">
        <v>0</v>
      </c>
      <c r="I1808" s="4">
        <v>0.22706707823193281</v>
      </c>
    </row>
    <row r="1809" spans="1:9" x14ac:dyDescent="0.25">
      <c r="A1809" t="s">
        <v>2016</v>
      </c>
      <c r="B1809" s="3">
        <v>221.82502746582031</v>
      </c>
      <c r="C1809" s="3">
        <v>10.439999580383301</v>
      </c>
      <c r="D1809" s="4">
        <v>-3.1989708280955043E-4</v>
      </c>
      <c r="E1809" s="4">
        <v>-5.7143256777808524E-3</v>
      </c>
      <c r="F1809" s="2">
        <v>1</v>
      </c>
      <c r="G1809" s="4">
        <v>0.1971523510549458</v>
      </c>
      <c r="H1809" s="4">
        <v>-3.1989708280955043E-4</v>
      </c>
      <c r="I1809" s="4">
        <v>0.22541720379114549</v>
      </c>
    </row>
    <row r="1810" spans="1:9" x14ac:dyDescent="0.25">
      <c r="A1810" t="s">
        <v>2017</v>
      </c>
      <c r="B1810" s="3">
        <v>221.89601135253909</v>
      </c>
      <c r="C1810" s="3">
        <v>10.5</v>
      </c>
      <c r="D1810" s="4">
        <v>4.7986949200984341E-4</v>
      </c>
      <c r="E1810" s="4">
        <v>-7.5614295163465286E-3</v>
      </c>
      <c r="F1810" s="2">
        <v>1</v>
      </c>
      <c r="G1810" s="4">
        <v>0.1970863132190652</v>
      </c>
      <c r="H1810" s="4">
        <v>0</v>
      </c>
      <c r="I1810" s="4">
        <v>0.22580933662201169</v>
      </c>
    </row>
    <row r="1811" spans="1:9" x14ac:dyDescent="0.25">
      <c r="A1811" t="s">
        <v>2018</v>
      </c>
      <c r="B1811" s="3">
        <v>221.7895812988281</v>
      </c>
      <c r="C1811" s="3">
        <v>10.579999923706049</v>
      </c>
      <c r="D1811" s="4">
        <v>3.3705464617614922E-3</v>
      </c>
      <c r="E1811" s="4">
        <v>-1.3979461782811059E-2</v>
      </c>
      <c r="F1811" s="2">
        <v>1</v>
      </c>
      <c r="G1811" s="4">
        <v>0.17931161612694951</v>
      </c>
      <c r="H1811" s="4">
        <v>0</v>
      </c>
      <c r="I1811" s="4">
        <v>0.22522139025587001</v>
      </c>
    </row>
    <row r="1812" spans="1:9" x14ac:dyDescent="0.25">
      <c r="A1812" t="s">
        <v>2019</v>
      </c>
      <c r="B1812" s="3">
        <v>221.04454040527341</v>
      </c>
      <c r="C1812" s="3">
        <v>10.72999954223633</v>
      </c>
      <c r="D1812" s="4">
        <v>1.06662082531046E-2</v>
      </c>
      <c r="E1812" s="4">
        <v>-0.1146864980567311</v>
      </c>
      <c r="F1812" s="2">
        <v>1</v>
      </c>
      <c r="G1812" s="4">
        <v>0.19221318781126501</v>
      </c>
      <c r="H1812" s="4">
        <v>0</v>
      </c>
      <c r="I1812" s="4">
        <v>0.22110559710610689</v>
      </c>
    </row>
    <row r="1813" spans="1:9" x14ac:dyDescent="0.25">
      <c r="A1813" t="s">
        <v>2020</v>
      </c>
      <c r="B1813" s="3">
        <v>218.71171569824219</v>
      </c>
      <c r="C1813" s="3">
        <v>12.11999988555908</v>
      </c>
      <c r="D1813" s="4">
        <v>-1.1748145515614321E-3</v>
      </c>
      <c r="E1813" s="4">
        <v>4.9350622113535358E-2</v>
      </c>
      <c r="F1813" s="2">
        <v>1</v>
      </c>
      <c r="G1813" s="4">
        <v>0.15139678289889341</v>
      </c>
      <c r="H1813" s="4">
        <v>-5.204573611888752E-3</v>
      </c>
      <c r="I1813" s="4">
        <v>0.2082184871073687</v>
      </c>
    </row>
    <row r="1814" spans="1:9" x14ac:dyDescent="0.25">
      <c r="A1814" t="s">
        <v>2021</v>
      </c>
      <c r="B1814" s="3">
        <v>218.9689636230469</v>
      </c>
      <c r="C1814" s="3">
        <v>11.55000019073486</v>
      </c>
      <c r="D1814" s="4">
        <v>-1.2144570133432179E-4</v>
      </c>
      <c r="E1814" s="4">
        <v>-6.8787551950854056E-3</v>
      </c>
      <c r="F1814" s="2">
        <v>1</v>
      </c>
      <c r="G1814" s="4">
        <v>0.15011937707527381</v>
      </c>
      <c r="H1814" s="4">
        <v>-4.0344988482824418E-3</v>
      </c>
      <c r="I1814" s="4">
        <v>0.20963958929902221</v>
      </c>
    </row>
    <row r="1815" spans="1:9" x14ac:dyDescent="0.25">
      <c r="A1815" t="s">
        <v>2022</v>
      </c>
      <c r="B1815" s="3">
        <v>218.99555969238281</v>
      </c>
      <c r="C1815" s="3">
        <v>11.63000011444092</v>
      </c>
      <c r="D1815" s="4">
        <v>3.4136958649864102E-3</v>
      </c>
      <c r="E1815" s="4">
        <v>-4.9059644337950403E-2</v>
      </c>
      <c r="F1815" s="2">
        <v>1</v>
      </c>
      <c r="G1815" s="4">
        <v>0.15015380162155251</v>
      </c>
      <c r="H1815" s="4">
        <v>-3.913528428152846E-3</v>
      </c>
      <c r="I1815" s="4">
        <v>0.20978651267051809</v>
      </c>
    </row>
    <row r="1816" spans="1:9" x14ac:dyDescent="0.25">
      <c r="A1816" t="s">
        <v>2023</v>
      </c>
      <c r="B1816" s="3">
        <v>218.2505187988281</v>
      </c>
      <c r="C1816" s="3">
        <v>12.22999954223633</v>
      </c>
      <c r="D1816" s="4">
        <v>-7.1821259734248244E-3</v>
      </c>
      <c r="E1816" s="4">
        <v>0.2073049757227283</v>
      </c>
      <c r="F1816" s="2">
        <v>1</v>
      </c>
      <c r="G1816" s="4">
        <v>0.14970545725764309</v>
      </c>
      <c r="H1816" s="4">
        <v>-7.3022964738614906E-3</v>
      </c>
      <c r="I1816" s="4">
        <v>0.205670719520755</v>
      </c>
    </row>
    <row r="1817" spans="1:9" x14ac:dyDescent="0.25">
      <c r="A1817" t="s">
        <v>2024</v>
      </c>
      <c r="B1817" s="3">
        <v>219.82936096191409</v>
      </c>
      <c r="C1817" s="3">
        <v>10.13000011444092</v>
      </c>
      <c r="D1817" s="4">
        <v>1.4141836257486331E-3</v>
      </c>
      <c r="E1817" s="4">
        <v>-4.3437207886589342E-2</v>
      </c>
      <c r="F1817" s="2">
        <v>1</v>
      </c>
      <c r="G1817" s="4">
        <v>0.1632431232198692</v>
      </c>
      <c r="H1817" s="4">
        <v>-1.210398236982657E-4</v>
      </c>
      <c r="I1817" s="4">
        <v>0.21439264044563561</v>
      </c>
    </row>
    <row r="1818" spans="1:9" x14ac:dyDescent="0.25">
      <c r="A1818" t="s">
        <v>2025</v>
      </c>
      <c r="B1818" s="3">
        <v>219.5189208984375</v>
      </c>
      <c r="C1818" s="3">
        <v>10.590000152587891</v>
      </c>
      <c r="D1818" s="4">
        <v>6.0160019736563708E-3</v>
      </c>
      <c r="E1818" s="4">
        <v>-5.6149741483718318E-2</v>
      </c>
      <c r="F1818" s="2">
        <v>1</v>
      </c>
      <c r="G1818" s="4">
        <v>0.16165358893214751</v>
      </c>
      <c r="H1818" s="4">
        <v>-1.533055427563768E-3</v>
      </c>
      <c r="I1818" s="4">
        <v>0.21267769151099</v>
      </c>
    </row>
    <row r="1819" spans="1:9" x14ac:dyDescent="0.25">
      <c r="A1819" t="s">
        <v>2026</v>
      </c>
      <c r="B1819" s="3">
        <v>218.20619201660159</v>
      </c>
      <c r="C1819" s="3">
        <v>11.22000026702881</v>
      </c>
      <c r="D1819" s="4">
        <v>4.7376752362302543E-3</v>
      </c>
      <c r="E1819" s="4">
        <v>-4.1025602569345399E-2</v>
      </c>
      <c r="F1819" s="2">
        <v>1</v>
      </c>
      <c r="G1819" s="4">
        <v>0.15142267160032111</v>
      </c>
      <c r="H1819" s="4">
        <v>-7.5039138407442252E-3</v>
      </c>
      <c r="I1819" s="4">
        <v>0.20542584723492821</v>
      </c>
    </row>
    <row r="1820" spans="1:9" x14ac:dyDescent="0.25">
      <c r="A1820" t="s">
        <v>2027</v>
      </c>
      <c r="B1820" s="3">
        <v>217.1772766113281</v>
      </c>
      <c r="C1820" s="3">
        <v>11.69999980926514</v>
      </c>
      <c r="D1820" s="4">
        <v>1.1449248989898739E-3</v>
      </c>
      <c r="E1820" s="4">
        <v>3.3568915608245493E-2</v>
      </c>
      <c r="F1820" s="2">
        <v>1</v>
      </c>
      <c r="G1820" s="4">
        <v>0.14410404107123001</v>
      </c>
      <c r="H1820" s="4">
        <v>-1.2183865877326011E-2</v>
      </c>
      <c r="I1820" s="4">
        <v>0.1997418599352441</v>
      </c>
    </row>
    <row r="1821" spans="1:9" x14ac:dyDescent="0.25">
      <c r="A1821" t="s">
        <v>2028</v>
      </c>
      <c r="B1821" s="3">
        <v>216.92890930175781</v>
      </c>
      <c r="C1821" s="3">
        <v>11.319999694824221</v>
      </c>
      <c r="D1821" s="4">
        <v>4.0869235890195199E-5</v>
      </c>
      <c r="E1821" s="4">
        <v>3.5460959929021212E-3</v>
      </c>
      <c r="F1821" s="2">
        <v>1</v>
      </c>
      <c r="G1821" s="4">
        <v>0.1484230668628439</v>
      </c>
      <c r="H1821" s="4">
        <v>-1.331354776398708E-2</v>
      </c>
      <c r="I1821" s="4">
        <v>0.19836981649414209</v>
      </c>
    </row>
    <row r="1822" spans="1:9" x14ac:dyDescent="0.25">
      <c r="A1822" t="s">
        <v>2029</v>
      </c>
      <c r="B1822" s="3">
        <v>216.9200439453125</v>
      </c>
      <c r="C1822" s="3">
        <v>11.27999973297119</v>
      </c>
      <c r="D1822" s="4">
        <v>2.3359046381208341E-3</v>
      </c>
      <c r="E1822" s="4">
        <v>-7.7677828685464023E-2</v>
      </c>
      <c r="F1822" s="2">
        <v>1</v>
      </c>
      <c r="G1822" s="4">
        <v>0.14621338682732049</v>
      </c>
      <c r="H1822" s="4">
        <v>-1.3353871237363649E-2</v>
      </c>
      <c r="I1822" s="4">
        <v>0.19832084203697661</v>
      </c>
    </row>
    <row r="1823" spans="1:9" x14ac:dyDescent="0.25">
      <c r="A1823" t="s">
        <v>2030</v>
      </c>
      <c r="B1823" s="3">
        <v>216.4145202636719</v>
      </c>
      <c r="C1823" s="3">
        <v>12.22999954223633</v>
      </c>
      <c r="D1823" s="4">
        <v>-2.3304609036870478E-3</v>
      </c>
      <c r="E1823" s="4">
        <v>-1.6326904296875E-3</v>
      </c>
      <c r="F1823" s="2">
        <v>1</v>
      </c>
      <c r="G1823" s="4">
        <v>0.14275486184437661</v>
      </c>
      <c r="H1823" s="4">
        <v>-1.5653211466219119E-2</v>
      </c>
      <c r="I1823" s="4">
        <v>0.19552820216453609</v>
      </c>
    </row>
    <row r="1824" spans="1:9" x14ac:dyDescent="0.25">
      <c r="A1824" t="s">
        <v>2031</v>
      </c>
      <c r="B1824" s="3">
        <v>216.9200439453125</v>
      </c>
      <c r="C1824" s="3">
        <v>12.25</v>
      </c>
      <c r="D1824" s="4">
        <v>-3.585280500257082E-3</v>
      </c>
      <c r="E1824" s="4">
        <v>7.9295117910271884E-2</v>
      </c>
      <c r="F1824" s="2">
        <v>1</v>
      </c>
      <c r="G1824" s="4">
        <v>0.13956562056312349</v>
      </c>
      <c r="H1824" s="4">
        <v>-1.3353871237363649E-2</v>
      </c>
      <c r="I1824" s="4">
        <v>0.19832084203697661</v>
      </c>
    </row>
    <row r="1825" spans="1:9" x14ac:dyDescent="0.25">
      <c r="A1825" t="s">
        <v>2032</v>
      </c>
      <c r="B1825" s="3">
        <v>217.7005615234375</v>
      </c>
      <c r="C1825" s="3">
        <v>11.35000038146973</v>
      </c>
      <c r="D1825" s="4">
        <v>1.0456684972215861E-2</v>
      </c>
      <c r="E1825" s="4">
        <v>-0.13949956462850041</v>
      </c>
      <c r="F1825" s="2">
        <v>1</v>
      </c>
      <c r="G1825" s="4">
        <v>0.1459687625402373</v>
      </c>
      <c r="H1825" s="4">
        <v>-9.8037398945801657E-3</v>
      </c>
      <c r="I1825" s="4">
        <v>0.2026326173087869</v>
      </c>
    </row>
    <row r="1826" spans="1:9" x14ac:dyDescent="0.25">
      <c r="A1826" t="s">
        <v>2033</v>
      </c>
      <c r="B1826" s="3">
        <v>215.44769287109381</v>
      </c>
      <c r="C1826" s="3">
        <v>13.189999580383301</v>
      </c>
      <c r="D1826" s="4">
        <v>7.8293038808996407E-4</v>
      </c>
      <c r="E1826" s="4">
        <v>-7.5035107386000166E-2</v>
      </c>
      <c r="F1826" s="2">
        <v>1</v>
      </c>
      <c r="G1826" s="4">
        <v>0.1340574489470221</v>
      </c>
      <c r="H1826" s="4">
        <v>-2.0050760382027799E-2</v>
      </c>
      <c r="I1826" s="4">
        <v>0.19018720465178121</v>
      </c>
    </row>
    <row r="1827" spans="1:9" x14ac:dyDescent="0.25">
      <c r="A1827" t="s">
        <v>2034</v>
      </c>
      <c r="B1827" s="3">
        <v>215.2791442871094</v>
      </c>
      <c r="C1827" s="3">
        <v>14.260000228881839</v>
      </c>
      <c r="D1827" s="4">
        <v>-1.563271374286135E-3</v>
      </c>
      <c r="E1827" s="4">
        <v>-8.2958195886174146E-2</v>
      </c>
      <c r="F1827" s="2">
        <v>2</v>
      </c>
      <c r="G1827" s="4">
        <v>0.13151358594987281</v>
      </c>
      <c r="H1827" s="4">
        <v>-2.0817392201162629E-2</v>
      </c>
      <c r="I1827" s="4">
        <v>0.18925609991193859</v>
      </c>
    </row>
    <row r="1828" spans="1:9" x14ac:dyDescent="0.25">
      <c r="A1828" t="s">
        <v>2035</v>
      </c>
      <c r="B1828" s="3">
        <v>215.6162109375</v>
      </c>
      <c r="C1828" s="3">
        <v>15.55000019073486</v>
      </c>
      <c r="D1828" s="4">
        <v>-1.559101222034409E-2</v>
      </c>
      <c r="E1828" s="4">
        <v>0.32453155825349889</v>
      </c>
      <c r="F1828" s="2">
        <v>2</v>
      </c>
      <c r="G1828" s="4">
        <v>0.13582838543699219</v>
      </c>
      <c r="H1828" s="4">
        <v>-1.9284267370030191E-2</v>
      </c>
      <c r="I1828" s="4">
        <v>0.1911181408048519</v>
      </c>
    </row>
    <row r="1829" spans="1:9" x14ac:dyDescent="0.25">
      <c r="A1829" t="s">
        <v>2036</v>
      </c>
      <c r="B1829" s="3">
        <v>219.0311279296875</v>
      </c>
      <c r="C1829" s="3">
        <v>11.739999771118161</v>
      </c>
      <c r="D1829" s="4">
        <v>1.744731801133881E-3</v>
      </c>
      <c r="E1829" s="4">
        <v>-2.491695944230643E-2</v>
      </c>
      <c r="F1829" s="2">
        <v>1</v>
      </c>
      <c r="G1829" s="4">
        <v>0.1559876928072372</v>
      </c>
      <c r="H1829" s="4">
        <v>-3.7517487096662139E-3</v>
      </c>
      <c r="I1829" s="4">
        <v>0.20998300055288019</v>
      </c>
    </row>
    <row r="1830" spans="1:9" x14ac:dyDescent="0.25">
      <c r="A1830" t="s">
        <v>2037</v>
      </c>
      <c r="B1830" s="3">
        <v>218.64964294433591</v>
      </c>
      <c r="C1830" s="3">
        <v>12.039999961853029</v>
      </c>
      <c r="D1830" s="4">
        <v>-1.217625806912981E-4</v>
      </c>
      <c r="E1830" s="4">
        <v>-2.3519867286897918E-2</v>
      </c>
      <c r="F1830" s="2">
        <v>1</v>
      </c>
      <c r="G1830" s="4">
        <v>0.14802278961062429</v>
      </c>
      <c r="H1830" s="4">
        <v>-5.4869073290931816E-3</v>
      </c>
      <c r="I1830" s="4">
        <v>0.20787558161382561</v>
      </c>
    </row>
    <row r="1831" spans="1:9" x14ac:dyDescent="0.25">
      <c r="A1831" t="s">
        <v>2038</v>
      </c>
      <c r="B1831" s="3">
        <v>218.67626953125</v>
      </c>
      <c r="C1831" s="3">
        <v>12.329999923706049</v>
      </c>
      <c r="D1831" s="4">
        <v>9.913042510068637E-3</v>
      </c>
      <c r="E1831" s="4">
        <v>-0.20502903019009411</v>
      </c>
      <c r="F1831" s="2">
        <v>1</v>
      </c>
      <c r="G1831" s="4">
        <v>0.1514737019377248</v>
      </c>
      <c r="H1831" s="4">
        <v>-5.3657981018262468E-3</v>
      </c>
      <c r="I1831" s="4">
        <v>0.20802267357209309</v>
      </c>
    </row>
    <row r="1832" spans="1:9" x14ac:dyDescent="0.25">
      <c r="A1832" t="s">
        <v>2039</v>
      </c>
      <c r="B1832" s="3">
        <v>216.52980041503909</v>
      </c>
      <c r="C1832" s="3">
        <v>15.510000228881839</v>
      </c>
      <c r="D1832" s="4">
        <v>1.476755966941079E-3</v>
      </c>
      <c r="E1832" s="4">
        <v>-3.3042434937297749E-2</v>
      </c>
      <c r="F1832" s="2">
        <v>2</v>
      </c>
      <c r="G1832" s="4">
        <v>0.13918022998271939</v>
      </c>
      <c r="H1832" s="4">
        <v>-1.512886750518672E-2</v>
      </c>
      <c r="I1832" s="4">
        <v>0.19616503869445731</v>
      </c>
    </row>
    <row r="1833" spans="1:9" x14ac:dyDescent="0.25">
      <c r="A1833" t="s">
        <v>2040</v>
      </c>
      <c r="B1833" s="3">
        <v>216.21051025390619</v>
      </c>
      <c r="C1833" s="3">
        <v>16.04000091552734</v>
      </c>
      <c r="D1833" s="4">
        <v>-1.411500163611756E-2</v>
      </c>
      <c r="E1833" s="4">
        <v>0.44374450145793709</v>
      </c>
      <c r="F1833" s="2">
        <v>2</v>
      </c>
      <c r="G1833" s="4">
        <v>0.1427790273632468</v>
      </c>
      <c r="H1833" s="4">
        <v>-1.658113717886012E-2</v>
      </c>
      <c r="I1833" s="4">
        <v>0.19440119959603239</v>
      </c>
    </row>
    <row r="1834" spans="1:9" x14ac:dyDescent="0.25">
      <c r="A1834" t="s">
        <v>2041</v>
      </c>
      <c r="B1834" s="3">
        <v>219.30601501464841</v>
      </c>
      <c r="C1834" s="3">
        <v>11.10999965667725</v>
      </c>
      <c r="D1834" s="4">
        <v>-4.0492531110936092E-5</v>
      </c>
      <c r="E1834" s="4">
        <v>1.3686096533594091E-2</v>
      </c>
      <c r="F1834" s="2">
        <v>1</v>
      </c>
      <c r="G1834" s="4">
        <v>0.15627144260086509</v>
      </c>
      <c r="H1834" s="4">
        <v>-2.5014434207186742E-3</v>
      </c>
      <c r="I1834" s="4">
        <v>0.21150154589854939</v>
      </c>
    </row>
    <row r="1835" spans="1:9" x14ac:dyDescent="0.25">
      <c r="A1835" t="s">
        <v>2042</v>
      </c>
      <c r="B1835" s="3">
        <v>219.31489562988281</v>
      </c>
      <c r="C1835" s="3">
        <v>10.960000038146971</v>
      </c>
      <c r="D1835" s="4">
        <v>-2.4610505437734349E-3</v>
      </c>
      <c r="E1835" s="4">
        <v>0.1037260524991452</v>
      </c>
      <c r="F1835" s="2">
        <v>1</v>
      </c>
      <c r="G1835" s="4">
        <v>0.15700800244586929</v>
      </c>
      <c r="H1835" s="4">
        <v>-2.4610505437734349E-3</v>
      </c>
      <c r="I1835" s="4">
        <v>0.2115506046491005</v>
      </c>
    </row>
    <row r="1836" spans="1:9" x14ac:dyDescent="0.25">
      <c r="A1836" t="s">
        <v>2043</v>
      </c>
      <c r="B1836" s="3">
        <v>219.85597229003909</v>
      </c>
      <c r="C1836" s="3">
        <v>9.9300003051757813</v>
      </c>
      <c r="D1836" s="4">
        <v>1.8593716754717879E-3</v>
      </c>
      <c r="E1836" s="4">
        <v>-9.9700329469288862E-3</v>
      </c>
      <c r="F1836" s="2">
        <v>1</v>
      </c>
      <c r="G1836" s="4">
        <v>0.15917104338081781</v>
      </c>
      <c r="H1836" s="4">
        <v>0</v>
      </c>
      <c r="I1836" s="4">
        <v>0.21453964811051729</v>
      </c>
    </row>
    <row r="1837" spans="1:9" x14ac:dyDescent="0.25">
      <c r="A1837" t="s">
        <v>2044</v>
      </c>
      <c r="B1837" s="3">
        <v>219.44793701171881</v>
      </c>
      <c r="C1837" s="3">
        <v>10.02999973297119</v>
      </c>
      <c r="D1837" s="4">
        <v>1.821938987509153E-3</v>
      </c>
      <c r="E1837" s="4">
        <v>-3.9272017614109589E-2</v>
      </c>
      <c r="F1837" s="2">
        <v>1</v>
      </c>
      <c r="G1837" s="4">
        <v>0.16648306379046859</v>
      </c>
      <c r="H1837" s="4">
        <v>-1.213892098201885E-4</v>
      </c>
      <c r="I1837" s="4">
        <v>0.212285558680124</v>
      </c>
    </row>
    <row r="1838" spans="1:9" x14ac:dyDescent="0.25">
      <c r="A1838" t="s">
        <v>2045</v>
      </c>
      <c r="B1838" s="3">
        <v>219.04884338378909</v>
      </c>
      <c r="C1838" s="3">
        <v>10.439999580383301</v>
      </c>
      <c r="D1838" s="4">
        <v>-1.939794010992868E-3</v>
      </c>
      <c r="E1838" s="4">
        <v>1.5564187895738881E-2</v>
      </c>
      <c r="F1838" s="2">
        <v>1</v>
      </c>
      <c r="G1838" s="4">
        <v>0.16560052328499689</v>
      </c>
      <c r="H1838" s="4">
        <v>-1.939794010992868E-3</v>
      </c>
      <c r="I1838" s="4">
        <v>0.21008086517382529</v>
      </c>
    </row>
    <row r="1839" spans="1:9" x14ac:dyDescent="0.25">
      <c r="A1839" t="s">
        <v>2046</v>
      </c>
      <c r="B1839" s="3">
        <v>219.4745788574219</v>
      </c>
      <c r="C1839" s="3">
        <v>10.27999973297119</v>
      </c>
      <c r="D1839" s="4">
        <v>4.8502721070131649E-4</v>
      </c>
      <c r="E1839" s="4">
        <v>1.8830483400396059E-2</v>
      </c>
      <c r="F1839" s="2">
        <v>1</v>
      </c>
      <c r="G1839" s="4">
        <v>0.17127915029064791</v>
      </c>
      <c r="H1839" s="4">
        <v>0</v>
      </c>
      <c r="I1839" s="4">
        <v>0.21243273493177761</v>
      </c>
    </row>
    <row r="1840" spans="1:9" x14ac:dyDescent="0.25">
      <c r="A1840" t="s">
        <v>2047</v>
      </c>
      <c r="B1840" s="3">
        <v>219.36817932128909</v>
      </c>
      <c r="C1840" s="3">
        <v>10.090000152587891</v>
      </c>
      <c r="D1840" s="4">
        <v>2.2290714416874908E-3</v>
      </c>
      <c r="E1840" s="4">
        <v>-1.656920784615545E-2</v>
      </c>
      <c r="F1840" s="2">
        <v>1</v>
      </c>
      <c r="G1840" s="4">
        <v>0.1632101318006953</v>
      </c>
      <c r="H1840" s="4">
        <v>-4.4434698305706449E-4</v>
      </c>
      <c r="I1840" s="4">
        <v>0.2118449571524075</v>
      </c>
    </row>
    <row r="1841" spans="1:9" x14ac:dyDescent="0.25">
      <c r="A1841" t="s">
        <v>2048</v>
      </c>
      <c r="B1841" s="3">
        <v>218.8802795410156</v>
      </c>
      <c r="C1841" s="3">
        <v>10.260000228881839</v>
      </c>
      <c r="D1841" s="4">
        <v>-5.6693264495988327E-4</v>
      </c>
      <c r="E1841" s="4">
        <v>-2.915425955530182E-3</v>
      </c>
      <c r="F1841" s="2">
        <v>1</v>
      </c>
      <c r="G1841" s="4">
        <v>0.1596608070852423</v>
      </c>
      <c r="H1841" s="4">
        <v>-2.667472438111274E-3</v>
      </c>
      <c r="I1841" s="4">
        <v>0.2091496761405969</v>
      </c>
    </row>
    <row r="1842" spans="1:9" x14ac:dyDescent="0.25">
      <c r="A1842" t="s">
        <v>2049</v>
      </c>
      <c r="B1842" s="3">
        <v>219.00444030761719</v>
      </c>
      <c r="C1842" s="3">
        <v>10.289999961853029</v>
      </c>
      <c r="D1842" s="4">
        <v>-1.1731070991038981E-3</v>
      </c>
      <c r="E1842" s="4">
        <v>1.780418509281545E-2</v>
      </c>
      <c r="F1842" s="2">
        <v>1</v>
      </c>
      <c r="G1842" s="4">
        <v>0.16219238513140641</v>
      </c>
      <c r="H1842" s="4">
        <v>-2.1017313332550862E-3</v>
      </c>
      <c r="I1842" s="4">
        <v>0.20983557142106929</v>
      </c>
    </row>
    <row r="1843" spans="1:9" x14ac:dyDescent="0.25">
      <c r="A1843" t="s">
        <v>2050</v>
      </c>
      <c r="B1843" s="3">
        <v>219.26165771484381</v>
      </c>
      <c r="C1843" s="3">
        <v>10.10999965667725</v>
      </c>
      <c r="D1843" s="4">
        <v>-9.2971488928805801E-4</v>
      </c>
      <c r="E1843" s="4">
        <v>5.3124922389788498E-2</v>
      </c>
      <c r="F1843" s="2">
        <v>1</v>
      </c>
      <c r="G1843" s="4">
        <v>0.1649004784273185</v>
      </c>
      <c r="H1843" s="4">
        <v>-9.2971488928805801E-4</v>
      </c>
      <c r="I1843" s="4">
        <v>0.21125650502595089</v>
      </c>
    </row>
    <row r="1844" spans="1:9" x14ac:dyDescent="0.25">
      <c r="A1844" t="s">
        <v>2051</v>
      </c>
      <c r="B1844" s="3">
        <v>219.4656982421875</v>
      </c>
      <c r="C1844" s="3">
        <v>9.6000003814697266</v>
      </c>
      <c r="D1844" s="4">
        <v>4.0257746922067739E-5</v>
      </c>
      <c r="E1844" s="4">
        <v>1.8027579087207309E-2</v>
      </c>
      <c r="F1844" s="2">
        <v>1</v>
      </c>
      <c r="G1844" s="4">
        <v>0.16474766399036639</v>
      </c>
      <c r="H1844" s="4">
        <v>0</v>
      </c>
      <c r="I1844" s="4">
        <v>0.21238367618122631</v>
      </c>
    </row>
    <row r="1845" spans="1:9" x14ac:dyDescent="0.25">
      <c r="A1845" t="s">
        <v>2052</v>
      </c>
      <c r="B1845" s="3">
        <v>219.45686340332031</v>
      </c>
      <c r="C1845" s="3">
        <v>9.4300003051757813</v>
      </c>
      <c r="D1845" s="4">
        <v>2.431164742653813E-3</v>
      </c>
      <c r="E1845" s="4">
        <v>0</v>
      </c>
      <c r="F1845" s="2">
        <v>1</v>
      </c>
      <c r="G1845" s="4">
        <v>0.1652382652617688</v>
      </c>
      <c r="H1845" s="4">
        <v>0</v>
      </c>
      <c r="I1845" s="4">
        <v>0.21233487031083281</v>
      </c>
    </row>
    <row r="1846" spans="1:9" x14ac:dyDescent="0.25">
      <c r="A1846" t="s">
        <v>2053</v>
      </c>
      <c r="B1846" s="3">
        <v>218.92462158203119</v>
      </c>
      <c r="C1846" s="3">
        <v>9.4300003051757813</v>
      </c>
      <c r="D1846" s="4">
        <v>-2.4312008146087921E-4</v>
      </c>
      <c r="E1846" s="4">
        <v>7.4787020369810886E-3</v>
      </c>
      <c r="F1846" s="2">
        <v>1</v>
      </c>
      <c r="G1846" s="4">
        <v>0.15925508106777769</v>
      </c>
      <c r="H1846" s="4">
        <v>-1.133341265353027E-3</v>
      </c>
      <c r="I1846" s="4">
        <v>0.20939463271980949</v>
      </c>
    </row>
    <row r="1847" spans="1:9" x14ac:dyDescent="0.25">
      <c r="A1847" t="s">
        <v>2054</v>
      </c>
      <c r="B1847" s="3">
        <v>218.97785949707031</v>
      </c>
      <c r="C1847" s="3">
        <v>9.3599996566772461</v>
      </c>
      <c r="D1847" s="4">
        <v>-8.9043766717022965E-4</v>
      </c>
      <c r="E1847" s="4">
        <v>-2.2964537451029669E-2</v>
      </c>
      <c r="F1847" s="2">
        <v>1</v>
      </c>
      <c r="G1847" s="4">
        <v>0.16473794004448769</v>
      </c>
      <c r="H1847" s="4">
        <v>-8.9043766717022965E-4</v>
      </c>
      <c r="I1847" s="4">
        <v>0.20968873234295901</v>
      </c>
    </row>
    <row r="1848" spans="1:9" x14ac:dyDescent="0.25">
      <c r="A1848" t="s">
        <v>2055</v>
      </c>
      <c r="B1848" s="3">
        <v>219.17301940917969</v>
      </c>
      <c r="C1848" s="3">
        <v>9.5799999237060547</v>
      </c>
      <c r="D1848" s="4">
        <v>4.4548682355705083E-4</v>
      </c>
      <c r="E1848" s="4">
        <v>-2.1450463632813329E-2</v>
      </c>
      <c r="F1848" s="2">
        <v>1</v>
      </c>
      <c r="G1848" s="4">
        <v>0.16137252558763879</v>
      </c>
      <c r="H1848" s="4">
        <v>0</v>
      </c>
      <c r="I1848" s="4">
        <v>0.2107668447476834</v>
      </c>
    </row>
    <row r="1849" spans="1:9" x14ac:dyDescent="0.25">
      <c r="A1849" t="s">
        <v>2056</v>
      </c>
      <c r="B1849" s="3">
        <v>219.07542419433591</v>
      </c>
      <c r="C1849" s="3">
        <v>9.7899999618530273</v>
      </c>
      <c r="D1849" s="4">
        <v>5.4139999152662543E-3</v>
      </c>
      <c r="E1849" s="4">
        <v>-1.0111261678291241E-2</v>
      </c>
      <c r="F1849" s="2">
        <v>1</v>
      </c>
      <c r="G1849" s="4">
        <v>0.16568782621587391</v>
      </c>
      <c r="H1849" s="4">
        <v>0</v>
      </c>
      <c r="I1849" s="4">
        <v>0.2102277042519354</v>
      </c>
    </row>
    <row r="1850" spans="1:9" x14ac:dyDescent="0.25">
      <c r="A1850" t="s">
        <v>2057</v>
      </c>
      <c r="B1850" s="3">
        <v>217.89573669433591</v>
      </c>
      <c r="C1850" s="3">
        <v>9.8900003433227539</v>
      </c>
      <c r="D1850" s="4">
        <v>5.2948132690255889E-4</v>
      </c>
      <c r="E1850" s="4">
        <v>7.1283758323770208E-3</v>
      </c>
      <c r="F1850" s="2">
        <v>1</v>
      </c>
      <c r="G1850" s="4">
        <v>0.15823228956815011</v>
      </c>
      <c r="H1850" s="4">
        <v>0</v>
      </c>
      <c r="I1850" s="4">
        <v>0.20371081400689711</v>
      </c>
    </row>
    <row r="1851" spans="1:9" x14ac:dyDescent="0.25">
      <c r="A1851" t="s">
        <v>2058</v>
      </c>
      <c r="B1851" s="3">
        <v>217.7804260253906</v>
      </c>
      <c r="C1851" s="3">
        <v>9.8199996948242188</v>
      </c>
      <c r="D1851" s="4">
        <v>-1.220383629204624E-4</v>
      </c>
      <c r="E1851" s="4">
        <v>3.2597209093740753E-2</v>
      </c>
      <c r="F1851" s="2">
        <v>1</v>
      </c>
      <c r="G1851" s="4">
        <v>0.16073019232190891</v>
      </c>
      <c r="H1851" s="4">
        <v>-1.220383629204624E-4</v>
      </c>
      <c r="I1851" s="4">
        <v>0.20307380889020421</v>
      </c>
    </row>
    <row r="1852" spans="1:9" x14ac:dyDescent="0.25">
      <c r="A1852" t="s">
        <v>2059</v>
      </c>
      <c r="B1852" s="3">
        <v>217.8070068359375</v>
      </c>
      <c r="C1852" s="3">
        <v>9.5100002288818359</v>
      </c>
      <c r="D1852" s="4">
        <v>4.6637309368888769E-3</v>
      </c>
      <c r="E1852" s="4">
        <v>-3.9393879260202991E-2</v>
      </c>
      <c r="F1852" s="2">
        <v>1</v>
      </c>
      <c r="G1852" s="4">
        <v>0.15931411863838951</v>
      </c>
      <c r="H1852" s="4">
        <v>0</v>
      </c>
      <c r="I1852" s="4">
        <v>0.20322064796831449</v>
      </c>
    </row>
    <row r="1853" spans="1:9" x14ac:dyDescent="0.25">
      <c r="A1853" t="s">
        <v>2060</v>
      </c>
      <c r="B1853" s="3">
        <v>216.7959289550781</v>
      </c>
      <c r="C1853" s="3">
        <v>9.8999996185302734</v>
      </c>
      <c r="D1853" s="4">
        <v>1.680472968962121E-3</v>
      </c>
      <c r="E1853" s="4">
        <v>-3.8835006291009777E-2</v>
      </c>
      <c r="F1853" s="2">
        <v>1</v>
      </c>
      <c r="G1853" s="4">
        <v>0.16037548699353721</v>
      </c>
      <c r="H1853" s="4">
        <v>-9.8081218054957287E-4</v>
      </c>
      <c r="I1853" s="4">
        <v>0.1976351996366619</v>
      </c>
    </row>
    <row r="1854" spans="1:9" x14ac:dyDescent="0.25">
      <c r="A1854" t="s">
        <v>2061</v>
      </c>
      <c r="B1854" s="3">
        <v>216.4322204589844</v>
      </c>
      <c r="C1854" s="3">
        <v>10.30000019073486</v>
      </c>
      <c r="D1854" s="4">
        <v>7.5147530168222509E-3</v>
      </c>
      <c r="E1854" s="4">
        <v>-5.4178157390936343E-2</v>
      </c>
      <c r="F1854" s="2">
        <v>1</v>
      </c>
      <c r="G1854" s="4">
        <v>0.15826701831435311</v>
      </c>
      <c r="H1854" s="4">
        <v>-2.6568204345879249E-3</v>
      </c>
      <c r="I1854" s="4">
        <v>0.1956259824920952</v>
      </c>
    </row>
    <row r="1855" spans="1:9" x14ac:dyDescent="0.25">
      <c r="A1855" t="s">
        <v>2062</v>
      </c>
      <c r="B1855" s="3">
        <v>214.81791687011719</v>
      </c>
      <c r="C1855" s="3">
        <v>10.89000034332275</v>
      </c>
      <c r="D1855" s="4">
        <v>-7.4257729685256457E-4</v>
      </c>
      <c r="E1855" s="4">
        <v>-1.9801919005665299E-2</v>
      </c>
      <c r="F1855" s="2">
        <v>1</v>
      </c>
      <c r="G1855" s="4">
        <v>0.15797805877659221</v>
      </c>
      <c r="H1855" s="4">
        <v>-1.009570670896209E-2</v>
      </c>
      <c r="I1855" s="4">
        <v>0.18670816373855331</v>
      </c>
    </row>
    <row r="1856" spans="1:9" x14ac:dyDescent="0.25">
      <c r="A1856" t="s">
        <v>2063</v>
      </c>
      <c r="B1856" s="3">
        <v>214.97755432128909</v>
      </c>
      <c r="C1856" s="3">
        <v>11.10999965667725</v>
      </c>
      <c r="D1856" s="4">
        <v>1.07377918901963E-3</v>
      </c>
      <c r="E1856" s="4">
        <v>-7.1492338432522784E-3</v>
      </c>
      <c r="F1856" s="2">
        <v>1</v>
      </c>
      <c r="G1856" s="4">
        <v>0.16292596607228171</v>
      </c>
      <c r="H1856" s="4">
        <v>-9.3600799950105396E-3</v>
      </c>
      <c r="I1856" s="4">
        <v>0.18759004114107289</v>
      </c>
    </row>
    <row r="1857" spans="1:9" x14ac:dyDescent="0.25">
      <c r="A1857" t="s">
        <v>2064</v>
      </c>
      <c r="B1857" s="3">
        <v>214.74696350097659</v>
      </c>
      <c r="C1857" s="3">
        <v>11.189999580383301</v>
      </c>
      <c r="D1857" s="4">
        <v>6.4851001675179099E-3</v>
      </c>
      <c r="E1857" s="4">
        <v>-0.1076555331400685</v>
      </c>
      <c r="F1857" s="2">
        <v>1</v>
      </c>
      <c r="G1857" s="4">
        <v>0.17897619916253291</v>
      </c>
      <c r="H1857" s="4">
        <v>-1.0422667540531011E-2</v>
      </c>
      <c r="I1857" s="4">
        <v>0.18631619949445891</v>
      </c>
    </row>
    <row r="1858" spans="1:9" x14ac:dyDescent="0.25">
      <c r="A1858" t="s">
        <v>2065</v>
      </c>
      <c r="B1858" s="3">
        <v>213.36328125</v>
      </c>
      <c r="C1858" s="3">
        <v>12.539999961853029</v>
      </c>
      <c r="D1858" s="4">
        <v>-9.1441209896415687E-3</v>
      </c>
      <c r="E1858" s="4">
        <v>0.13279135569589109</v>
      </c>
      <c r="F1858" s="2">
        <v>1</v>
      </c>
      <c r="G1858" s="4">
        <v>0.17065339449462941</v>
      </c>
      <c r="H1858" s="4">
        <v>-1.6798825641070051E-2</v>
      </c>
      <c r="I1858" s="4">
        <v>0.17867239097430271</v>
      </c>
    </row>
    <row r="1859" spans="1:9" x14ac:dyDescent="0.25">
      <c r="A1859" t="s">
        <v>2066</v>
      </c>
      <c r="B1859" s="3">
        <v>215.3323059082031</v>
      </c>
      <c r="C1859" s="3">
        <v>11.069999694824221</v>
      </c>
      <c r="D1859" s="4">
        <v>2.3118059352948972E-3</v>
      </c>
      <c r="E1859" s="4">
        <v>-1.336903463767136E-2</v>
      </c>
      <c r="F1859" s="2">
        <v>1</v>
      </c>
      <c r="G1859" s="4">
        <v>0.18854280559416201</v>
      </c>
      <c r="H1859" s="4">
        <v>-7.7253461513229196E-3</v>
      </c>
      <c r="I1859" s="4">
        <v>0.1895497780681592</v>
      </c>
    </row>
    <row r="1860" spans="1:9" x14ac:dyDescent="0.25">
      <c r="A1860" t="s">
        <v>2067</v>
      </c>
      <c r="B1860" s="3">
        <v>214.83564758300781</v>
      </c>
      <c r="C1860" s="3">
        <v>11.22000026702881</v>
      </c>
      <c r="D1860" s="4">
        <v>1.6956187539289851E-3</v>
      </c>
      <c r="E1860" s="4">
        <v>3.5778140215712022E-3</v>
      </c>
      <c r="F1860" s="2">
        <v>1</v>
      </c>
      <c r="G1860" s="4">
        <v>0.17727199068983551</v>
      </c>
      <c r="H1860" s="4">
        <v>-1.001400165814847E-2</v>
      </c>
      <c r="I1860" s="4">
        <v>0.18680611265288391</v>
      </c>
    </row>
    <row r="1861" spans="1:9" x14ac:dyDescent="0.25">
      <c r="A1861" t="s">
        <v>2068</v>
      </c>
      <c r="B1861" s="3">
        <v>214.47198486328119</v>
      </c>
      <c r="C1861" s="3">
        <v>11.180000305175779</v>
      </c>
      <c r="D1861" s="4">
        <v>1.8643599050001129E-3</v>
      </c>
      <c r="E1861" s="4">
        <v>-2.2727210204915749E-2</v>
      </c>
      <c r="F1861" s="2">
        <v>1</v>
      </c>
      <c r="G1861" s="4">
        <v>0.17774783243036429</v>
      </c>
      <c r="H1861" s="4">
        <v>-1.168979896971478E-2</v>
      </c>
      <c r="I1861" s="4">
        <v>0.18479714838847491</v>
      </c>
    </row>
    <row r="1862" spans="1:9" x14ac:dyDescent="0.25">
      <c r="A1862" t="s">
        <v>2069</v>
      </c>
      <c r="B1862" s="3">
        <v>214.0728759765625</v>
      </c>
      <c r="C1862" s="3">
        <v>11.439999580383301</v>
      </c>
      <c r="D1862" s="4">
        <v>-8.7886191998473029E-3</v>
      </c>
      <c r="E1862" s="4">
        <v>0.1405782537338538</v>
      </c>
      <c r="F1862" s="2">
        <v>1</v>
      </c>
      <c r="G1862" s="4">
        <v>0.19159725475713779</v>
      </c>
      <c r="H1862" s="4">
        <v>-1.3528936068750941E-2</v>
      </c>
      <c r="I1862" s="4">
        <v>0.18259237058879019</v>
      </c>
    </row>
    <row r="1863" spans="1:9" x14ac:dyDescent="0.25">
      <c r="A1863" t="s">
        <v>2070</v>
      </c>
      <c r="B1863" s="3">
        <v>215.97096252441409</v>
      </c>
      <c r="C1863" s="3">
        <v>10.02999973297119</v>
      </c>
      <c r="D1863" s="4">
        <v>8.9503984584320406E-3</v>
      </c>
      <c r="E1863" s="4">
        <v>-9.312844914712981E-2</v>
      </c>
      <c r="F1863" s="2">
        <v>1</v>
      </c>
      <c r="G1863" s="4">
        <v>0.22263234224130721</v>
      </c>
      <c r="H1863" s="4">
        <v>-4.7823470964155623E-3</v>
      </c>
      <c r="I1863" s="4">
        <v>0.19307787773193821</v>
      </c>
    </row>
    <row r="1864" spans="1:9" x14ac:dyDescent="0.25">
      <c r="A1864" t="s">
        <v>2071</v>
      </c>
      <c r="B1864" s="3">
        <v>214.0550842285156</v>
      </c>
      <c r="C1864" s="3">
        <v>11.060000419616699</v>
      </c>
      <c r="D1864" s="4">
        <v>-8.0562162434300033E-3</v>
      </c>
      <c r="E1864" s="4">
        <v>0.1171718026044366</v>
      </c>
      <c r="F1864" s="2">
        <v>1</v>
      </c>
      <c r="G1864" s="4">
        <v>0.2336421854676369</v>
      </c>
      <c r="H1864" s="4">
        <v>-1.361092237619377E-2</v>
      </c>
      <c r="I1864" s="4">
        <v>0.1824940845009162</v>
      </c>
    </row>
    <row r="1865" spans="1:9" x14ac:dyDescent="0.25">
      <c r="A1865" t="s">
        <v>2072</v>
      </c>
      <c r="B1865" s="3">
        <v>215.79356384277341</v>
      </c>
      <c r="C1865" s="3">
        <v>9.8999996185302734</v>
      </c>
      <c r="D1865" s="4">
        <v>6.5782444571027554E-4</v>
      </c>
      <c r="E1865" s="4">
        <v>-1.1976131112890309E-2</v>
      </c>
      <c r="F1865" s="2">
        <v>1</v>
      </c>
      <c r="G1865" s="4">
        <v>0.2213877302854734</v>
      </c>
      <c r="H1865" s="4">
        <v>-5.5998194894952844E-3</v>
      </c>
      <c r="I1865" s="4">
        <v>0.19209788282831619</v>
      </c>
    </row>
    <row r="1866" spans="1:9" x14ac:dyDescent="0.25">
      <c r="A1866" t="s">
        <v>2073</v>
      </c>
      <c r="B1866" s="3">
        <v>215.6517028808594</v>
      </c>
      <c r="C1866" s="3">
        <v>10.02000045776367</v>
      </c>
      <c r="D1866" s="4">
        <v>1.1942398788560289E-3</v>
      </c>
      <c r="E1866" s="4">
        <v>-4.3893044328749742E-2</v>
      </c>
      <c r="F1866" s="2">
        <v>1</v>
      </c>
      <c r="G1866" s="4">
        <v>0.1767545157167183</v>
      </c>
      <c r="H1866" s="4">
        <v>-6.2535302101612844E-3</v>
      </c>
      <c r="I1866" s="4">
        <v>0.19131420722028489</v>
      </c>
    </row>
    <row r="1867" spans="1:9" x14ac:dyDescent="0.25">
      <c r="A1867" t="s">
        <v>2074</v>
      </c>
      <c r="B1867" s="3">
        <v>215.39447021484381</v>
      </c>
      <c r="C1867" s="3">
        <v>10.47999954223633</v>
      </c>
      <c r="D1867" s="4">
        <v>-4.5268237140982942E-4</v>
      </c>
      <c r="E1867" s="4">
        <v>-2.51163216524346E-2</v>
      </c>
      <c r="F1867" s="2">
        <v>1</v>
      </c>
      <c r="G1867" s="4">
        <v>0.19065726450553711</v>
      </c>
      <c r="H1867" s="4">
        <v>-7.4388862743741679E-3</v>
      </c>
      <c r="I1867" s="4">
        <v>0.18989318932201729</v>
      </c>
    </row>
    <row r="1868" spans="1:9" x14ac:dyDescent="0.25">
      <c r="A1868" t="s">
        <v>2075</v>
      </c>
      <c r="B1868" s="3">
        <v>215.49201965332031</v>
      </c>
      <c r="C1868" s="3">
        <v>10.75</v>
      </c>
      <c r="D1868" s="4">
        <v>-2.4685026984339048E-4</v>
      </c>
      <c r="E1868" s="4">
        <v>-1.0128882150526869E-2</v>
      </c>
      <c r="F1868" s="2">
        <v>1</v>
      </c>
      <c r="G1868" s="4">
        <v>0.1892532820393891</v>
      </c>
      <c r="H1868" s="4">
        <v>-6.9893678665847716E-3</v>
      </c>
      <c r="I1868" s="4">
        <v>0.1904320769376078</v>
      </c>
    </row>
    <row r="1869" spans="1:9" x14ac:dyDescent="0.25">
      <c r="A1869" t="s">
        <v>2076</v>
      </c>
      <c r="B1869" s="3">
        <v>215.54522705078119</v>
      </c>
      <c r="C1869" s="3">
        <v>10.85999965667725</v>
      </c>
      <c r="D1869" s="4">
        <v>-6.7441823999867534E-3</v>
      </c>
      <c r="E1869" s="4">
        <v>4.7251666010191817E-2</v>
      </c>
      <c r="F1869" s="2">
        <v>1</v>
      </c>
      <c r="G1869" s="4">
        <v>0.1929232470681865</v>
      </c>
      <c r="H1869" s="4">
        <v>-6.7441823999867534E-3</v>
      </c>
      <c r="I1869" s="4">
        <v>0.19072600797398559</v>
      </c>
    </row>
    <row r="1870" spans="1:9" x14ac:dyDescent="0.25">
      <c r="A1870" t="s">
        <v>2077</v>
      </c>
      <c r="B1870" s="3">
        <v>217.00877380371091</v>
      </c>
      <c r="C1870" s="3">
        <v>10.36999988555908</v>
      </c>
      <c r="D1870" s="4">
        <v>8.3250936263734587E-3</v>
      </c>
      <c r="E1870" s="4">
        <v>-9.6341317645298741E-4</v>
      </c>
      <c r="F1870" s="2">
        <v>1</v>
      </c>
      <c r="G1870" s="4">
        <v>0.2087581521916968</v>
      </c>
      <c r="H1870" s="4">
        <v>0</v>
      </c>
      <c r="I1870" s="4">
        <v>0.19881100807555921</v>
      </c>
    </row>
    <row r="1871" spans="1:9" x14ac:dyDescent="0.25">
      <c r="A1871" t="s">
        <v>2078</v>
      </c>
      <c r="B1871" s="3">
        <v>215.2170715332031</v>
      </c>
      <c r="C1871" s="3">
        <v>10.38000011444092</v>
      </c>
      <c r="D1871" s="4">
        <v>2.1856010729148781E-4</v>
      </c>
      <c r="E1871" s="4">
        <v>-4.7706378191549992E-2</v>
      </c>
      <c r="F1871" s="2">
        <v>1</v>
      </c>
      <c r="G1871" s="4">
        <v>0.19431378423229351</v>
      </c>
      <c r="H1871" s="4">
        <v>-2.9716175812766199E-3</v>
      </c>
      <c r="I1871" s="4">
        <v>0.18891319441839549</v>
      </c>
    </row>
    <row r="1872" spans="1:9" x14ac:dyDescent="0.25">
      <c r="A1872" t="s">
        <v>2079</v>
      </c>
      <c r="B1872" s="3">
        <v>215.1700439453125</v>
      </c>
      <c r="C1872" s="3">
        <v>10.89999961853027</v>
      </c>
      <c r="D1872" s="4">
        <v>-1.9243981681660301E-3</v>
      </c>
      <c r="E1872" s="4">
        <v>2.4436021317488569E-2</v>
      </c>
      <c r="F1872" s="2">
        <v>1</v>
      </c>
      <c r="G1872" s="4">
        <v>0.19761634889917579</v>
      </c>
      <c r="H1872" s="4">
        <v>-3.1894805953470722E-3</v>
      </c>
      <c r="I1872" s="4">
        <v>0.18865340220327731</v>
      </c>
    </row>
    <row r="1873" spans="1:9" x14ac:dyDescent="0.25">
      <c r="A1873" t="s">
        <v>2080</v>
      </c>
      <c r="B1873" s="3">
        <v>215.58491516113281</v>
      </c>
      <c r="C1873" s="3">
        <v>10.64000034332275</v>
      </c>
      <c r="D1873" s="4">
        <v>-1.267521643509961E-3</v>
      </c>
      <c r="E1873" s="4">
        <v>2.1113269233972609E-2</v>
      </c>
      <c r="F1873" s="2">
        <v>1</v>
      </c>
      <c r="G1873" s="4">
        <v>0.19825264736264489</v>
      </c>
      <c r="H1873" s="4">
        <v>-1.267521643509961E-3</v>
      </c>
      <c r="I1873" s="4">
        <v>0.1909452550705211</v>
      </c>
    </row>
    <row r="1874" spans="1:9" x14ac:dyDescent="0.25">
      <c r="A1874" t="s">
        <v>2081</v>
      </c>
      <c r="B1874" s="3">
        <v>215.8585205078125</v>
      </c>
      <c r="C1874" s="3">
        <v>10.420000076293951</v>
      </c>
      <c r="D1874" s="4">
        <v>4.889944461670348E-3</v>
      </c>
      <c r="E1874" s="4">
        <v>-9.0750432669386871E-2</v>
      </c>
      <c r="F1874" s="2">
        <v>1</v>
      </c>
      <c r="G1874" s="4">
        <v>0.19741419888302311</v>
      </c>
      <c r="H1874" s="4">
        <v>0</v>
      </c>
      <c r="I1874" s="4">
        <v>0.1924567197717808</v>
      </c>
    </row>
    <row r="1875" spans="1:9" x14ac:dyDescent="0.25">
      <c r="A1875" t="s">
        <v>2082</v>
      </c>
      <c r="B1875" s="3">
        <v>214.80812072753909</v>
      </c>
      <c r="C1875" s="3">
        <v>11.460000038146971</v>
      </c>
      <c r="D1875" s="4">
        <v>-2.0538960213012381E-4</v>
      </c>
      <c r="E1875" s="4">
        <v>7.1028060040127405E-2</v>
      </c>
      <c r="F1875" s="2">
        <v>1</v>
      </c>
      <c r="G1875" s="4">
        <v>0.18239781166368529</v>
      </c>
      <c r="H1875" s="4">
        <v>-3.3174925624036571E-3</v>
      </c>
      <c r="I1875" s="4">
        <v>0.18665404738485261</v>
      </c>
    </row>
    <row r="1876" spans="1:9" x14ac:dyDescent="0.25">
      <c r="A1876" t="s">
        <v>2083</v>
      </c>
      <c r="B1876" s="3">
        <v>214.85224914550781</v>
      </c>
      <c r="C1876" s="3">
        <v>10.69999980926514</v>
      </c>
      <c r="D1876" s="4">
        <v>-1.5178030913572951E-3</v>
      </c>
      <c r="E1876" s="4">
        <v>5.3149603342816272E-2</v>
      </c>
      <c r="F1876" s="2">
        <v>1</v>
      </c>
      <c r="G1876" s="4">
        <v>0.17143175660807389</v>
      </c>
      <c r="H1876" s="4">
        <v>-3.112742285173109E-3</v>
      </c>
      <c r="I1876" s="4">
        <v>0.1868978238566634</v>
      </c>
    </row>
    <row r="1877" spans="1:9" x14ac:dyDescent="0.25">
      <c r="A1877" t="s">
        <v>2084</v>
      </c>
      <c r="B1877" s="3">
        <v>215.17884826660159</v>
      </c>
      <c r="C1877" s="3">
        <v>10.159999847412109</v>
      </c>
      <c r="D1877" s="4">
        <v>4.9230146643264305E-4</v>
      </c>
      <c r="E1877" s="4">
        <v>-2.213671687301311E-2</v>
      </c>
      <c r="F1877" s="2">
        <v>1</v>
      </c>
      <c r="G1877" s="4">
        <v>0.1716106051407944</v>
      </c>
      <c r="H1877" s="4">
        <v>-1.5973636773433111E-3</v>
      </c>
      <c r="I1877" s="4">
        <v>0.18870203948689951</v>
      </c>
    </row>
    <row r="1878" spans="1:9" x14ac:dyDescent="0.25">
      <c r="A1878" t="s">
        <v>2085</v>
      </c>
      <c r="B1878" s="3">
        <v>215.0729675292969</v>
      </c>
      <c r="C1878" s="3">
        <v>10.39000034332275</v>
      </c>
      <c r="D1878" s="4">
        <v>1.8503105055871489E-3</v>
      </c>
      <c r="E1878" s="4">
        <v>-5.7415757930623368E-3</v>
      </c>
      <c r="F1878" s="2">
        <v>1</v>
      </c>
      <c r="G1878" s="4">
        <v>0.1748512704794303</v>
      </c>
      <c r="H1878" s="4">
        <v>-2.0886369047649071E-3</v>
      </c>
      <c r="I1878" s="4">
        <v>0.18811712768264741</v>
      </c>
    </row>
    <row r="1879" spans="1:9" x14ac:dyDescent="0.25">
      <c r="A1879" t="s">
        <v>2086</v>
      </c>
      <c r="B1879" s="3">
        <v>214.6757507324219</v>
      </c>
      <c r="C1879" s="3">
        <v>10.44999980926514</v>
      </c>
      <c r="D1879" s="4">
        <v>-3.1969421809887599E-3</v>
      </c>
      <c r="E1879" s="4">
        <v>3.7735861564745621E-2</v>
      </c>
      <c r="F1879" s="2">
        <v>1</v>
      </c>
      <c r="G1879" s="4">
        <v>0.1745124359074646</v>
      </c>
      <c r="H1879" s="4">
        <v>-3.9316725952444056E-3</v>
      </c>
      <c r="I1879" s="4">
        <v>0.18592280226280539</v>
      </c>
    </row>
    <row r="1880" spans="1:9" x14ac:dyDescent="0.25">
      <c r="A1880" t="s">
        <v>2087</v>
      </c>
      <c r="B1880" s="3">
        <v>215.3642578125</v>
      </c>
      <c r="C1880" s="3">
        <v>10.069999694824221</v>
      </c>
      <c r="D1880" s="4">
        <v>-7.3708683825990384E-4</v>
      </c>
      <c r="E1880" s="4">
        <v>3.2820481520432709E-2</v>
      </c>
      <c r="F1880" s="2">
        <v>1</v>
      </c>
      <c r="G1880" s="4">
        <v>0.18427515912365</v>
      </c>
      <c r="H1880" s="4">
        <v>-7.3708683825990384E-4</v>
      </c>
      <c r="I1880" s="4">
        <v>0.1897262884180804</v>
      </c>
    </row>
    <row r="1881" spans="1:9" x14ac:dyDescent="0.25">
      <c r="A1881" t="s">
        <v>2088</v>
      </c>
      <c r="B1881" s="3">
        <v>215.52311706542969</v>
      </c>
      <c r="C1881" s="3">
        <v>9.75</v>
      </c>
      <c r="D1881" s="4">
        <v>3.3285349523517471E-3</v>
      </c>
      <c r="E1881" s="4">
        <v>-1.4155747063980151E-2</v>
      </c>
      <c r="F1881" s="2">
        <v>1</v>
      </c>
      <c r="G1881" s="4">
        <v>0.18160833325943671</v>
      </c>
      <c r="H1881" s="4">
        <v>0</v>
      </c>
      <c r="I1881" s="4">
        <v>0.1906038668579226</v>
      </c>
    </row>
    <row r="1882" spans="1:9" x14ac:dyDescent="0.25">
      <c r="A1882" t="s">
        <v>2089</v>
      </c>
      <c r="B1882" s="3">
        <v>214.80812072753909</v>
      </c>
      <c r="C1882" s="3">
        <v>9.8900003433227539</v>
      </c>
      <c r="D1882" s="4">
        <v>7.9523302668265128E-3</v>
      </c>
      <c r="E1882" s="4">
        <v>-4.9951922354602663E-2</v>
      </c>
      <c r="F1882" s="2">
        <v>1</v>
      </c>
      <c r="G1882" s="4">
        <v>0.18127309497139771</v>
      </c>
      <c r="H1882" s="4">
        <v>0</v>
      </c>
      <c r="I1882" s="4">
        <v>0.18665404738485261</v>
      </c>
    </row>
    <row r="1883" spans="1:9" x14ac:dyDescent="0.25">
      <c r="A1883" t="s">
        <v>2090</v>
      </c>
      <c r="B1883" s="3">
        <v>213.1133728027344</v>
      </c>
      <c r="C1883" s="3">
        <v>10.409999847412109</v>
      </c>
      <c r="D1883" s="4">
        <v>-2.4853132446722709E-4</v>
      </c>
      <c r="E1883" s="4">
        <v>2.890147653221709E-3</v>
      </c>
      <c r="F1883" s="2">
        <v>1</v>
      </c>
      <c r="G1883" s="4">
        <v>0.17435449424030949</v>
      </c>
      <c r="H1883" s="4">
        <v>-1.3235507369696591E-3</v>
      </c>
      <c r="I1883" s="4">
        <v>0.1772918339012319</v>
      </c>
    </row>
    <row r="1884" spans="1:9" x14ac:dyDescent="0.25">
      <c r="A1884" t="s">
        <v>2091</v>
      </c>
      <c r="B1884" s="3">
        <v>213.1663513183594</v>
      </c>
      <c r="C1884" s="3">
        <v>10.38000011444092</v>
      </c>
      <c r="D1884" s="4">
        <v>-8.6896072297537597E-4</v>
      </c>
      <c r="E1884" s="4">
        <v>5.8103941941165527E-2</v>
      </c>
      <c r="F1884" s="2">
        <v>1</v>
      </c>
      <c r="G1884" s="4">
        <v>0.1724117210708018</v>
      </c>
      <c r="H1884" s="4">
        <v>-1.075286654918961E-3</v>
      </c>
      <c r="I1884" s="4">
        <v>0.1775845005368224</v>
      </c>
    </row>
    <row r="1885" spans="1:9" x14ac:dyDescent="0.25">
      <c r="A1885" t="s">
        <v>2092</v>
      </c>
      <c r="B1885" s="3">
        <v>213.35174560546881</v>
      </c>
      <c r="C1885" s="3">
        <v>9.8100004196166992</v>
      </c>
      <c r="D1885" s="4">
        <v>-2.0650537700528379E-4</v>
      </c>
      <c r="E1885" s="4">
        <v>-1.8017953516060729E-2</v>
      </c>
      <c r="F1885" s="2">
        <v>1</v>
      </c>
      <c r="G1885" s="4">
        <v>0.17847624794979369</v>
      </c>
      <c r="H1885" s="4">
        <v>-2.0650537700528379E-4</v>
      </c>
      <c r="I1885" s="4">
        <v>0.17860866517461749</v>
      </c>
    </row>
    <row r="1886" spans="1:9" x14ac:dyDescent="0.25">
      <c r="A1886" t="s">
        <v>2093</v>
      </c>
      <c r="B1886" s="3">
        <v>213.39581298828119</v>
      </c>
      <c r="C1886" s="3">
        <v>9.9899997711181641</v>
      </c>
      <c r="D1886" s="4">
        <v>4.7792926106651201E-3</v>
      </c>
      <c r="E1886" s="4">
        <v>-2.9940803667591891E-3</v>
      </c>
      <c r="F1886" s="2">
        <v>1</v>
      </c>
      <c r="G1886" s="4">
        <v>0.1790579345054184</v>
      </c>
      <c r="H1886" s="4">
        <v>0</v>
      </c>
      <c r="I1886" s="4">
        <v>0.17885210447288519</v>
      </c>
    </row>
    <row r="1887" spans="1:9" x14ac:dyDescent="0.25">
      <c r="A1887" t="s">
        <v>2094</v>
      </c>
      <c r="B1887" s="3">
        <v>212.38078308105469</v>
      </c>
      <c r="C1887" s="3">
        <v>10.02000045776367</v>
      </c>
      <c r="D1887" s="4">
        <v>2.3328208098505332E-3</v>
      </c>
      <c r="E1887" s="4">
        <v>-6.5298488043708858E-2</v>
      </c>
      <c r="F1887" s="2">
        <v>1</v>
      </c>
      <c r="G1887" s="4">
        <v>0.18140889843995761</v>
      </c>
      <c r="H1887" s="4">
        <v>0</v>
      </c>
      <c r="I1887" s="4">
        <v>0.1732448241543034</v>
      </c>
    </row>
    <row r="1888" spans="1:9" x14ac:dyDescent="0.25">
      <c r="A1888" t="s">
        <v>2095</v>
      </c>
      <c r="B1888" s="3">
        <v>211.88648986816409</v>
      </c>
      <c r="C1888" s="3">
        <v>10.72000026702881</v>
      </c>
      <c r="D1888" s="4">
        <v>2.2129067292400162E-3</v>
      </c>
      <c r="E1888" s="4">
        <v>-1.9213177702065539E-2</v>
      </c>
      <c r="F1888" s="2">
        <v>1</v>
      </c>
      <c r="G1888" s="4">
        <v>0.19393762222622499</v>
      </c>
      <c r="H1888" s="4">
        <v>-1.0401670367692351E-3</v>
      </c>
      <c r="I1888" s="4">
        <v>0.17051422421383131</v>
      </c>
    </row>
    <row r="1889" spans="1:9" x14ac:dyDescent="0.25">
      <c r="A1889" t="s">
        <v>2096</v>
      </c>
      <c r="B1889" s="3">
        <v>211.41864013671881</v>
      </c>
      <c r="C1889" s="3">
        <v>10.930000305175779</v>
      </c>
      <c r="D1889" s="4">
        <v>5.0774228091368112E-3</v>
      </c>
      <c r="E1889" s="4">
        <v>-9.2192662806820369E-2</v>
      </c>
      <c r="F1889" s="2">
        <v>1</v>
      </c>
      <c r="G1889" s="4">
        <v>0.18967826513359909</v>
      </c>
      <c r="H1889" s="4">
        <v>-3.2458909121673152E-3</v>
      </c>
      <c r="I1889" s="4">
        <v>0.16792970471099711</v>
      </c>
    </row>
    <row r="1890" spans="1:9" x14ac:dyDescent="0.25">
      <c r="A1890" t="s">
        <v>2097</v>
      </c>
      <c r="B1890" s="3">
        <v>210.35060119628909</v>
      </c>
      <c r="C1890" s="3">
        <v>12.039999961853029</v>
      </c>
      <c r="D1890" s="4">
        <v>6.5040187406157912E-3</v>
      </c>
      <c r="E1890" s="4">
        <v>-0.17871759296242989</v>
      </c>
      <c r="F1890" s="2">
        <v>1</v>
      </c>
      <c r="G1890" s="4">
        <v>0.19114584111882649</v>
      </c>
      <c r="H1890" s="4">
        <v>-8.2812662312530261E-3</v>
      </c>
      <c r="I1890" s="4">
        <v>0.1620295891700532</v>
      </c>
    </row>
    <row r="1891" spans="1:9" x14ac:dyDescent="0.25">
      <c r="A1891" t="s">
        <v>2098</v>
      </c>
      <c r="B1891" s="3">
        <v>208.99131774902341</v>
      </c>
      <c r="C1891" s="3">
        <v>14.659999847412109</v>
      </c>
      <c r="D1891" s="4">
        <v>4.0285895267082594E-3</v>
      </c>
      <c r="E1891" s="4">
        <v>-5.965364310925958E-2</v>
      </c>
      <c r="F1891" s="2">
        <v>2</v>
      </c>
      <c r="G1891" s="4">
        <v>0.17934833008842491</v>
      </c>
      <c r="H1891" s="4">
        <v>-1.468974261063438E-2</v>
      </c>
      <c r="I1891" s="4">
        <v>0.154520565773834</v>
      </c>
    </row>
    <row r="1892" spans="1:9" x14ac:dyDescent="0.25">
      <c r="A1892" t="s">
        <v>2099</v>
      </c>
      <c r="B1892" s="3">
        <v>208.15275573730469</v>
      </c>
      <c r="C1892" s="3">
        <v>15.590000152587891</v>
      </c>
      <c r="D1892" s="4">
        <v>-1.774383269954527E-2</v>
      </c>
      <c r="E1892" s="4">
        <v>0.46384983201899388</v>
      </c>
      <c r="F1892" s="2">
        <v>2</v>
      </c>
      <c r="G1892" s="4">
        <v>0.17495975946634429</v>
      </c>
      <c r="H1892" s="4">
        <v>-1.8643226231402691E-2</v>
      </c>
      <c r="I1892" s="4">
        <v>0.1498881384623385</v>
      </c>
    </row>
    <row r="1893" spans="1:9" x14ac:dyDescent="0.25">
      <c r="A1893" t="s">
        <v>2100</v>
      </c>
      <c r="B1893" s="3">
        <v>211.91290283203119</v>
      </c>
      <c r="C1893" s="3">
        <v>10.64999961853027</v>
      </c>
      <c r="D1893" s="4">
        <v>-9.1564050376913286E-4</v>
      </c>
      <c r="E1893" s="4">
        <v>2.207289256739919E-2</v>
      </c>
      <c r="F1893" s="2">
        <v>1</v>
      </c>
      <c r="G1893" s="4">
        <v>0.18502043377889879</v>
      </c>
      <c r="H1893" s="4">
        <v>-9.1564050376913286E-4</v>
      </c>
      <c r="I1893" s="4">
        <v>0.17066013606469749</v>
      </c>
    </row>
    <row r="1894" spans="1:9" x14ac:dyDescent="0.25">
      <c r="A1894" t="s">
        <v>2101</v>
      </c>
      <c r="B1894" s="3">
        <v>212.10711669921881</v>
      </c>
      <c r="C1894" s="3">
        <v>10.420000076293951</v>
      </c>
      <c r="D1894" s="4">
        <v>5.5232464985379703E-3</v>
      </c>
      <c r="E1894" s="4">
        <v>1.9231210093542119E-3</v>
      </c>
      <c r="F1894" s="2">
        <v>1</v>
      </c>
      <c r="G1894" s="4">
        <v>0.19780751188272719</v>
      </c>
      <c r="H1894" s="4">
        <v>0</v>
      </c>
      <c r="I1894" s="4">
        <v>0.1717330222795006</v>
      </c>
    </row>
    <row r="1895" spans="1:9" x14ac:dyDescent="0.25">
      <c r="A1895" t="s">
        <v>2102</v>
      </c>
      <c r="B1895" s="3">
        <v>210.94203186035159</v>
      </c>
      <c r="C1895" s="3">
        <v>10.39999961853027</v>
      </c>
      <c r="D1895" s="4">
        <v>-1.670923170969951E-3</v>
      </c>
      <c r="E1895" s="4">
        <v>-1.8867995824706E-2</v>
      </c>
      <c r="F1895" s="2">
        <v>1</v>
      </c>
      <c r="G1895" s="4">
        <v>0.18084746535819551</v>
      </c>
      <c r="H1895" s="4">
        <v>-3.7103497093244901E-3</v>
      </c>
      <c r="I1895" s="4">
        <v>0.16529680080469841</v>
      </c>
    </row>
    <row r="1896" spans="1:9" x14ac:dyDescent="0.25">
      <c r="A1896" t="s">
        <v>2103</v>
      </c>
      <c r="B1896" s="3">
        <v>211.29508972167969</v>
      </c>
      <c r="C1896" s="3">
        <v>10.60000038146973</v>
      </c>
      <c r="D1896" s="4">
        <v>-2.0428399669899511E-3</v>
      </c>
      <c r="E1896" s="4">
        <v>3.8197878733165602E-2</v>
      </c>
      <c r="F1896" s="2">
        <v>1</v>
      </c>
      <c r="G1896" s="4">
        <v>0.18316769335088681</v>
      </c>
      <c r="H1896" s="4">
        <v>-2.0428399669899511E-3</v>
      </c>
      <c r="I1896" s="4">
        <v>0.16724718116595791</v>
      </c>
    </row>
    <row r="1897" spans="1:9" x14ac:dyDescent="0.25">
      <c r="A1897" t="s">
        <v>2104</v>
      </c>
      <c r="B1897" s="3">
        <v>211.72761535644531</v>
      </c>
      <c r="C1897" s="3">
        <v>10.210000038146971</v>
      </c>
      <c r="D1897" s="4">
        <v>1.7959837281391611E-3</v>
      </c>
      <c r="E1897" s="4">
        <v>2.510040151029069E-2</v>
      </c>
      <c r="F1897" s="2">
        <v>1</v>
      </c>
      <c r="G1897" s="4">
        <v>0.1744991688399673</v>
      </c>
      <c r="H1897" s="4">
        <v>0</v>
      </c>
      <c r="I1897" s="4">
        <v>0.16963656148060319</v>
      </c>
    </row>
    <row r="1898" spans="1:9" x14ac:dyDescent="0.25">
      <c r="A1898" t="s">
        <v>2105</v>
      </c>
      <c r="B1898" s="3">
        <v>211.34803771972659</v>
      </c>
      <c r="C1898" s="3">
        <v>9.9600000381469727</v>
      </c>
      <c r="D1898" s="4">
        <v>-9.1786927377601746E-4</v>
      </c>
      <c r="E1898" s="4">
        <v>1.9447243754458391E-2</v>
      </c>
      <c r="F1898" s="2">
        <v>1</v>
      </c>
      <c r="G1898" s="4">
        <v>0.18697021525005389</v>
      </c>
      <c r="H1898" s="4">
        <v>-1.0847438753908149E-3</v>
      </c>
      <c r="I1898" s="4">
        <v>0.16753967921477669</v>
      </c>
    </row>
    <row r="1899" spans="1:9" x14ac:dyDescent="0.25">
      <c r="A1899" t="s">
        <v>2106</v>
      </c>
      <c r="B1899" s="3">
        <v>211.5422058105469</v>
      </c>
      <c r="C1899" s="3">
        <v>9.7700004577636719</v>
      </c>
      <c r="D1899" s="4">
        <v>-1.670279114025508E-4</v>
      </c>
      <c r="E1899" s="4">
        <v>-7.568583350596314E-2</v>
      </c>
      <c r="F1899" s="2">
        <v>1</v>
      </c>
      <c r="G1899" s="4">
        <v>0.1890428798453998</v>
      </c>
      <c r="H1899" s="4">
        <v>-1.670279114025508E-4</v>
      </c>
      <c r="I1899" s="4">
        <v>0.1686123125494223</v>
      </c>
    </row>
    <row r="1900" spans="1:9" x14ac:dyDescent="0.25">
      <c r="A1900" t="s">
        <v>2107</v>
      </c>
      <c r="B1900" s="3">
        <v>211.5775451660156</v>
      </c>
      <c r="C1900" s="3">
        <v>10.569999694824221</v>
      </c>
      <c r="D1900" s="4">
        <v>3.9371344368721584E-3</v>
      </c>
      <c r="E1900" s="4">
        <v>1.0516219529262291E-2</v>
      </c>
      <c r="F1900" s="2">
        <v>1</v>
      </c>
      <c r="G1900" s="4">
        <v>0.19359289646767941</v>
      </c>
      <c r="H1900" s="4">
        <v>0</v>
      </c>
      <c r="I1900" s="4">
        <v>0.1688075360309971</v>
      </c>
    </row>
    <row r="1901" spans="1:9" x14ac:dyDescent="0.25">
      <c r="A1901" t="s">
        <v>2108</v>
      </c>
      <c r="B1901" s="3">
        <v>210.747802734375</v>
      </c>
      <c r="C1901" s="3">
        <v>10.460000038146971</v>
      </c>
      <c r="D1901" s="4">
        <v>1.1740894826242081E-3</v>
      </c>
      <c r="E1901" s="4">
        <v>-2.0599275350412841E-2</v>
      </c>
      <c r="F1901" s="2">
        <v>1</v>
      </c>
      <c r="G1901" s="4">
        <v>0.18867992242872139</v>
      </c>
      <c r="H1901" s="4">
        <v>-4.1919623357644653E-5</v>
      </c>
      <c r="I1901" s="4">
        <v>0.16422383029650961</v>
      </c>
    </row>
    <row r="1902" spans="1:9" x14ac:dyDescent="0.25">
      <c r="A1902" t="s">
        <v>2109</v>
      </c>
      <c r="B1902" s="3">
        <v>210.50065612792969</v>
      </c>
      <c r="C1902" s="3">
        <v>10.680000305175779</v>
      </c>
      <c r="D1902" s="4">
        <v>-1.214583076765696E-3</v>
      </c>
      <c r="E1902" s="4">
        <v>8.4985978556286756E-3</v>
      </c>
      <c r="F1902" s="2">
        <v>1</v>
      </c>
      <c r="G1902" s="4">
        <v>0.18066293018365981</v>
      </c>
      <c r="H1902" s="4">
        <v>-1.214583076765696E-3</v>
      </c>
      <c r="I1902" s="4">
        <v>0.16285853032627351</v>
      </c>
    </row>
    <row r="1903" spans="1:9" x14ac:dyDescent="0.25">
      <c r="A1903" t="s">
        <v>2110</v>
      </c>
      <c r="B1903" s="3">
        <v>210.75663757324219</v>
      </c>
      <c r="C1903" s="3">
        <v>10.590000152587891</v>
      </c>
      <c r="D1903" s="4">
        <v>3.7698427356325231E-4</v>
      </c>
      <c r="E1903" s="4">
        <v>4.7477795470905138E-2</v>
      </c>
      <c r="F1903" s="2">
        <v>1</v>
      </c>
      <c r="G1903" s="4">
        <v>0.17181042019544379</v>
      </c>
      <c r="H1903" s="4">
        <v>0</v>
      </c>
      <c r="I1903" s="4">
        <v>0.16427263616690341</v>
      </c>
    </row>
    <row r="1904" spans="1:9" x14ac:dyDescent="0.25">
      <c r="A1904" t="s">
        <v>2111</v>
      </c>
      <c r="B1904" s="3">
        <v>210.6772155761719</v>
      </c>
      <c r="C1904" s="3">
        <v>10.10999965667725</v>
      </c>
      <c r="D1904" s="4">
        <v>2.520215857515717E-3</v>
      </c>
      <c r="E1904" s="4">
        <v>-6.5619229036263604E-2</v>
      </c>
      <c r="F1904" s="2">
        <v>1</v>
      </c>
      <c r="G1904" s="4">
        <v>0.1806798339772642</v>
      </c>
      <c r="H1904" s="4">
        <v>-2.5697855347794901E-4</v>
      </c>
      <c r="I1904" s="4">
        <v>0.16383388909367499</v>
      </c>
    </row>
    <row r="1905" spans="1:9" x14ac:dyDescent="0.25">
      <c r="A1905" t="s">
        <v>2112</v>
      </c>
      <c r="B1905" s="3">
        <v>210.14759826660159</v>
      </c>
      <c r="C1905" s="3">
        <v>10.819999694824221</v>
      </c>
      <c r="D1905" s="4">
        <v>-2.1793448677768219E-3</v>
      </c>
      <c r="E1905" s="4">
        <v>4.4401549555119102E-2</v>
      </c>
      <c r="F1905" s="2">
        <v>1</v>
      </c>
      <c r="G1905" s="4">
        <v>0.1713535751577904</v>
      </c>
      <c r="H1905" s="4">
        <v>-2.7702128765733081E-3</v>
      </c>
      <c r="I1905" s="4">
        <v>0.16090814996501401</v>
      </c>
    </row>
    <row r="1906" spans="1:9" x14ac:dyDescent="0.25">
      <c r="A1906" t="s">
        <v>2113</v>
      </c>
      <c r="B1906" s="3">
        <v>210.60658264160159</v>
      </c>
      <c r="C1906" s="3">
        <v>10.35999965667725</v>
      </c>
      <c r="D1906" s="4">
        <v>8.389685747896003E-4</v>
      </c>
      <c r="E1906" s="4">
        <v>-4.5161355535925367E-2</v>
      </c>
      <c r="F1906" s="2">
        <v>1</v>
      </c>
      <c r="G1906" s="4">
        <v>0.16325768481067021</v>
      </c>
      <c r="H1906" s="4">
        <v>-5.9215852644201039E-4</v>
      </c>
      <c r="I1906" s="4">
        <v>0.16344369501068301</v>
      </c>
    </row>
    <row r="1907" spans="1:9" x14ac:dyDescent="0.25">
      <c r="A1907" t="s">
        <v>2114</v>
      </c>
      <c r="B1907" s="3">
        <v>210.43003845214841</v>
      </c>
      <c r="C1907" s="3">
        <v>10.85000038146973</v>
      </c>
      <c r="D1907" s="4">
        <v>-6.2886696478059445E-4</v>
      </c>
      <c r="E1907" s="4">
        <v>8.3643262707666644E-3</v>
      </c>
      <c r="F1907" s="2">
        <v>1</v>
      </c>
      <c r="G1907" s="4">
        <v>0.16467479158807219</v>
      </c>
      <c r="H1907" s="4">
        <v>-1.4299274370477291E-3</v>
      </c>
      <c r="I1907" s="4">
        <v>0.1624684205366673</v>
      </c>
    </row>
    <row r="1908" spans="1:9" x14ac:dyDescent="0.25">
      <c r="A1908" t="s">
        <v>2115</v>
      </c>
      <c r="B1908" s="3">
        <v>210.56245422363281</v>
      </c>
      <c r="C1908" s="3">
        <v>10.760000228881839</v>
      </c>
      <c r="D1908" s="4">
        <v>5.8187598900549808E-3</v>
      </c>
      <c r="E1908" s="4">
        <v>-7.3800666586666397E-3</v>
      </c>
      <c r="F1908" s="2">
        <v>1</v>
      </c>
      <c r="G1908" s="4">
        <v>0.16713943435681669</v>
      </c>
      <c r="H1908" s="4">
        <v>-8.0156454973256963E-4</v>
      </c>
      <c r="I1908" s="4">
        <v>0.16319991853887189</v>
      </c>
    </row>
    <row r="1909" spans="1:9" x14ac:dyDescent="0.25">
      <c r="A1909" t="s">
        <v>2116</v>
      </c>
      <c r="B1909" s="3">
        <v>209.3443298339844</v>
      </c>
      <c r="C1909" s="3">
        <v>10.840000152587891</v>
      </c>
      <c r="D1909" s="4">
        <v>1.099765459220348E-2</v>
      </c>
      <c r="E1909" s="4">
        <v>-0.25905672810706343</v>
      </c>
      <c r="F1909" s="2">
        <v>1</v>
      </c>
      <c r="G1909" s="4">
        <v>0.15838823528716439</v>
      </c>
      <c r="H1909" s="4">
        <v>-6.5820252154684677E-3</v>
      </c>
      <c r="I1909" s="4">
        <v>0.15647069325493601</v>
      </c>
    </row>
    <row r="1910" spans="1:9" x14ac:dyDescent="0.25">
      <c r="A1910" t="s">
        <v>2117</v>
      </c>
      <c r="B1910" s="3">
        <v>207.06707763671881</v>
      </c>
      <c r="C1910" s="3">
        <v>14.63000011444092</v>
      </c>
      <c r="D1910" s="4">
        <v>-3.1869287294727928E-3</v>
      </c>
      <c r="E1910" s="4">
        <v>3.3922297445298621E-2</v>
      </c>
      <c r="F1910" s="2">
        <v>2</v>
      </c>
      <c r="G1910" s="4">
        <v>0.1457872627354535</v>
      </c>
      <c r="H1910" s="4">
        <v>-1.7388447666342951E-2</v>
      </c>
      <c r="I1910" s="4">
        <v>0.14389057976737879</v>
      </c>
    </row>
    <row r="1911" spans="1:9" x14ac:dyDescent="0.25">
      <c r="A1911" t="s">
        <v>2118</v>
      </c>
      <c r="B1911" s="3">
        <v>207.7290954589844</v>
      </c>
      <c r="C1911" s="3">
        <v>14.14999961853027</v>
      </c>
      <c r="D1911" s="4">
        <v>8.1392506403556997E-3</v>
      </c>
      <c r="E1911" s="4">
        <v>-5.2243849343734161E-2</v>
      </c>
      <c r="F1911" s="2">
        <v>2</v>
      </c>
      <c r="G1911" s="4">
        <v>0.14326832823678529</v>
      </c>
      <c r="H1911" s="4">
        <v>-1.424692286465412E-2</v>
      </c>
      <c r="I1911" s="4">
        <v>0.14754773260485871</v>
      </c>
    </row>
    <row r="1912" spans="1:9" x14ac:dyDescent="0.25">
      <c r="A1912" t="s">
        <v>2119</v>
      </c>
      <c r="B1912" s="3">
        <v>206.05198669433591</v>
      </c>
      <c r="C1912" s="3">
        <v>14.930000305175779</v>
      </c>
      <c r="D1912" s="4">
        <v>-1.838757740119767E-3</v>
      </c>
      <c r="E1912" s="4">
        <v>3.5367560761685457E-2</v>
      </c>
      <c r="F1912" s="2">
        <v>2</v>
      </c>
      <c r="G1912" s="4">
        <v>0.13511882085969559</v>
      </c>
      <c r="H1912" s="4">
        <v>-2.2205437880521432E-2</v>
      </c>
      <c r="I1912" s="4">
        <v>0.13828296227525369</v>
      </c>
    </row>
    <row r="1913" spans="1:9" x14ac:dyDescent="0.25">
      <c r="A1913" t="s">
        <v>2120</v>
      </c>
      <c r="B1913" s="3">
        <v>206.43156433105469</v>
      </c>
      <c r="C1913" s="3">
        <v>14.420000076293951</v>
      </c>
      <c r="D1913" s="4">
        <v>-2.9840395778967239E-3</v>
      </c>
      <c r="E1913" s="4">
        <v>-1.6371062320340361E-2</v>
      </c>
      <c r="F1913" s="2">
        <v>2</v>
      </c>
      <c r="G1913" s="4">
        <v>0.14079680134675859</v>
      </c>
      <c r="H1913" s="4">
        <v>-2.0404198518358289E-2</v>
      </c>
      <c r="I1913" s="4">
        <v>0.14037984454108021</v>
      </c>
    </row>
    <row r="1914" spans="1:9" x14ac:dyDescent="0.25">
      <c r="A1914" t="s">
        <v>2121</v>
      </c>
      <c r="B1914" s="3">
        <v>207.0494079589844</v>
      </c>
      <c r="C1914" s="3">
        <v>14.659999847412109</v>
      </c>
      <c r="D1914" s="4">
        <v>8.8597598249995357E-3</v>
      </c>
      <c r="E1914" s="4">
        <v>-8.1453645841331634E-2</v>
      </c>
      <c r="F1914" s="2">
        <v>2</v>
      </c>
      <c r="G1914" s="4">
        <v>0.15225099341937939</v>
      </c>
      <c r="H1914" s="4">
        <v>-1.7472296966125289E-2</v>
      </c>
      <c r="I1914" s="4">
        <v>0.1437929680265915</v>
      </c>
    </row>
    <row r="1915" spans="1:9" x14ac:dyDescent="0.25">
      <c r="A1915" t="s">
        <v>2122</v>
      </c>
      <c r="B1915" s="3">
        <v>205.2311096191406</v>
      </c>
      <c r="C1915" s="3">
        <v>15.960000038146971</v>
      </c>
      <c r="D1915" s="4">
        <v>-6.4949253040748056E-3</v>
      </c>
      <c r="E1915" s="4">
        <v>1.204816581281465E-2</v>
      </c>
      <c r="F1915" s="2">
        <v>2</v>
      </c>
      <c r="G1915" s="4">
        <v>0.14086945280868379</v>
      </c>
      <c r="H1915" s="4">
        <v>-2.6100809884311849E-2</v>
      </c>
      <c r="I1915" s="4">
        <v>0.13374823099793159</v>
      </c>
    </row>
    <row r="1916" spans="1:9" x14ac:dyDescent="0.25">
      <c r="A1916" t="s">
        <v>2123</v>
      </c>
      <c r="B1916" s="3">
        <v>206.5727844238281</v>
      </c>
      <c r="C1916" s="3">
        <v>15.77000045776367</v>
      </c>
      <c r="D1916" s="4">
        <v>-4.381676854053107E-3</v>
      </c>
      <c r="E1916" s="4">
        <v>4.6449952031509811E-2</v>
      </c>
      <c r="F1916" s="2">
        <v>2</v>
      </c>
      <c r="G1916" s="4">
        <v>0.14838279194537951</v>
      </c>
      <c r="H1916" s="4">
        <v>-1.973405579859544E-2</v>
      </c>
      <c r="I1916" s="4">
        <v>0.14115997982690701</v>
      </c>
    </row>
    <row r="1917" spans="1:9" x14ac:dyDescent="0.25">
      <c r="A1917" t="s">
        <v>2124</v>
      </c>
      <c r="B1917" s="3">
        <v>207.4819030761719</v>
      </c>
      <c r="C1917" s="3">
        <v>15.069999694824221</v>
      </c>
      <c r="D1917" s="4">
        <v>-1.1899747710657489E-3</v>
      </c>
      <c r="E1917" s="4">
        <v>7.2597828487004801E-2</v>
      </c>
      <c r="F1917" s="2">
        <v>2</v>
      </c>
      <c r="G1917" s="4">
        <v>0.16508774359034131</v>
      </c>
      <c r="H1917" s="4">
        <v>-1.541994415694559E-2</v>
      </c>
      <c r="I1917" s="4">
        <v>0.1461821797544651</v>
      </c>
    </row>
    <row r="1918" spans="1:9" x14ac:dyDescent="0.25">
      <c r="A1918" t="s">
        <v>2125</v>
      </c>
      <c r="B1918" s="3">
        <v>207.7290954589844</v>
      </c>
      <c r="C1918" s="3">
        <v>14.05000019073486</v>
      </c>
      <c r="D1918" s="4">
        <v>5.9541514900485204E-4</v>
      </c>
      <c r="E1918" s="4">
        <v>9.1686116213552715E-2</v>
      </c>
      <c r="F1918" s="2">
        <v>2</v>
      </c>
      <c r="G1918" s="4">
        <v>0.17733875250678</v>
      </c>
      <c r="H1918" s="4">
        <v>-1.424692286465412E-2</v>
      </c>
      <c r="I1918" s="4">
        <v>0.14754773260485871</v>
      </c>
    </row>
    <row r="1919" spans="1:9" x14ac:dyDescent="0.25">
      <c r="A1919" t="s">
        <v>2126</v>
      </c>
      <c r="B1919" s="3">
        <v>207.60548400878909</v>
      </c>
      <c r="C1919" s="3">
        <v>12.86999988555908</v>
      </c>
      <c r="D1919" s="4">
        <v>-1.0195661094932751E-3</v>
      </c>
      <c r="E1919" s="4">
        <v>3.8740882077134893E-2</v>
      </c>
      <c r="F1919" s="2">
        <v>1</v>
      </c>
      <c r="G1919" s="4">
        <v>0.1738764463007787</v>
      </c>
      <c r="H1919" s="4">
        <v>-1.4833505919521589E-2</v>
      </c>
      <c r="I1919" s="4">
        <v>0.1468648718862762</v>
      </c>
    </row>
    <row r="1920" spans="1:9" x14ac:dyDescent="0.25">
      <c r="A1920" t="s">
        <v>2127</v>
      </c>
      <c r="B1920" s="3">
        <v>207.81736755371091</v>
      </c>
      <c r="C1920" s="3">
        <v>12.39000034332275</v>
      </c>
      <c r="D1920" s="4">
        <v>2.8111364563436769E-3</v>
      </c>
      <c r="E1920" s="4">
        <v>-3.8789758470333058E-2</v>
      </c>
      <c r="F1920" s="2">
        <v>1</v>
      </c>
      <c r="G1920" s="4">
        <v>0.1782435781943186</v>
      </c>
      <c r="H1920" s="4">
        <v>-1.3828038409351319E-2</v>
      </c>
      <c r="I1920" s="4">
        <v>0.14803536984186641</v>
      </c>
    </row>
    <row r="1921" spans="1:9" x14ac:dyDescent="0.25">
      <c r="A1921" t="s">
        <v>2128</v>
      </c>
      <c r="B1921" s="3">
        <v>207.23480224609381</v>
      </c>
      <c r="C1921" s="3">
        <v>12.89000034332275</v>
      </c>
      <c r="D1921" s="4">
        <v>-2.972654267601182E-3</v>
      </c>
      <c r="E1921" s="4">
        <v>9.329943893374204E-2</v>
      </c>
      <c r="F1921" s="2">
        <v>1</v>
      </c>
      <c r="G1921" s="4">
        <v>0.16088113980784091</v>
      </c>
      <c r="H1921" s="4">
        <v>-1.6592530996906611E-2</v>
      </c>
      <c r="I1921" s="4">
        <v>0.14481713266438659</v>
      </c>
    </row>
    <row r="1922" spans="1:9" x14ac:dyDescent="0.25">
      <c r="A1922" t="s">
        <v>2129</v>
      </c>
      <c r="B1922" s="3">
        <v>207.85267639160159</v>
      </c>
      <c r="C1922" s="3">
        <v>11.789999961853029</v>
      </c>
      <c r="D1922" s="4">
        <v>6.3761863250921813E-4</v>
      </c>
      <c r="E1922" s="4">
        <v>-4.765752400112433E-2</v>
      </c>
      <c r="F1922" s="2">
        <v>1</v>
      </c>
      <c r="G1922" s="4">
        <v>0.17705838253501141</v>
      </c>
      <c r="H1922" s="4">
        <v>-1.3660484627230129E-2</v>
      </c>
      <c r="I1922" s="4">
        <v>0.1482304247366695</v>
      </c>
    </row>
    <row r="1923" spans="1:9" x14ac:dyDescent="0.25">
      <c r="A1923" t="s">
        <v>2130</v>
      </c>
      <c r="B1923" s="3">
        <v>207.72023010253909</v>
      </c>
      <c r="C1923" s="3">
        <v>12.38000011444092</v>
      </c>
      <c r="D1923" s="4">
        <v>-1.7394016942153809E-3</v>
      </c>
      <c r="E1923" s="4">
        <v>8.0842594780539123E-4</v>
      </c>
      <c r="F1923" s="2">
        <v>1</v>
      </c>
      <c r="G1923" s="4">
        <v>0.164559780733643</v>
      </c>
      <c r="H1923" s="4">
        <v>-1.428899233198877E-2</v>
      </c>
      <c r="I1923" s="4">
        <v>0.1474987581476932</v>
      </c>
    </row>
    <row r="1924" spans="1:9" x14ac:dyDescent="0.25">
      <c r="A1924" t="s">
        <v>2131</v>
      </c>
      <c r="B1924" s="3">
        <v>208.08216857910159</v>
      </c>
      <c r="C1924" s="3">
        <v>12.36999988555908</v>
      </c>
      <c r="D1924" s="4">
        <v>-2.327655563748698E-3</v>
      </c>
      <c r="E1924" s="4">
        <v>7.1923737127359333E-2</v>
      </c>
      <c r="F1924" s="2">
        <v>1</v>
      </c>
      <c r="G1924" s="4">
        <v>0.1628113983694055</v>
      </c>
      <c r="H1924" s="4">
        <v>-1.2571457452164481E-2</v>
      </c>
      <c r="I1924" s="4">
        <v>0.149498197259504</v>
      </c>
    </row>
    <row r="1925" spans="1:9" x14ac:dyDescent="0.25">
      <c r="A1925" t="s">
        <v>2132</v>
      </c>
      <c r="B1925" s="3">
        <v>208.56764221191409</v>
      </c>
      <c r="C1925" s="3">
        <v>11.539999961853029</v>
      </c>
      <c r="D1925" s="4">
        <v>3.184149138984349E-3</v>
      </c>
      <c r="E1925" s="4">
        <v>1.0507870819386639E-2</v>
      </c>
      <c r="F1925" s="2">
        <v>1</v>
      </c>
      <c r="G1925" s="4">
        <v>0.17346416839340709</v>
      </c>
      <c r="H1925" s="4">
        <v>-1.0267701561081369E-2</v>
      </c>
      <c r="I1925" s="4">
        <v>0.15218007562296809</v>
      </c>
    </row>
    <row r="1926" spans="1:9" x14ac:dyDescent="0.25">
      <c r="A1926" t="s">
        <v>2133</v>
      </c>
      <c r="B1926" s="3">
        <v>207.9056396484375</v>
      </c>
      <c r="C1926" s="3">
        <v>11.420000076293951</v>
      </c>
      <c r="D1926" s="4">
        <v>9.348706762231096E-4</v>
      </c>
      <c r="E1926" s="4">
        <v>-9.5403000194953513E-3</v>
      </c>
      <c r="F1926" s="2">
        <v>1</v>
      </c>
      <c r="G1926" s="4">
        <v>0.16690066963616629</v>
      </c>
      <c r="H1926" s="4">
        <v>-1.3409153954048399E-2</v>
      </c>
      <c r="I1926" s="4">
        <v>0.14852300707887431</v>
      </c>
    </row>
    <row r="1927" spans="1:9" x14ac:dyDescent="0.25">
      <c r="A1927" t="s">
        <v>2134</v>
      </c>
      <c r="B1927" s="3">
        <v>207.7114562988281</v>
      </c>
      <c r="C1927" s="3">
        <v>11.52999973297119</v>
      </c>
      <c r="D1927" s="4">
        <v>7.2769189468053774E-3</v>
      </c>
      <c r="E1927" s="4">
        <v>-7.7600021362304705E-2</v>
      </c>
      <c r="F1927" s="2">
        <v>1</v>
      </c>
      <c r="G1927" s="4">
        <v>0.17092590225506349</v>
      </c>
      <c r="H1927" s="4">
        <v>-1.4330627346992969E-2</v>
      </c>
      <c r="I1927" s="4">
        <v>0.1474502894508429</v>
      </c>
    </row>
    <row r="1928" spans="1:9" x14ac:dyDescent="0.25">
      <c r="A1928" t="s">
        <v>2135</v>
      </c>
      <c r="B1928" s="3">
        <v>206.21087646484381</v>
      </c>
      <c r="C1928" s="3">
        <v>12.5</v>
      </c>
      <c r="D1928" s="4">
        <v>-1.026232841387587E-3</v>
      </c>
      <c r="E1928" s="4">
        <v>-3.5493829999459159E-2</v>
      </c>
      <c r="F1928" s="2">
        <v>1</v>
      </c>
      <c r="G1928" s="4">
        <v>0.17321963296767739</v>
      </c>
      <c r="H1928" s="4">
        <v>-2.1451445860976252E-2</v>
      </c>
      <c r="I1928" s="4">
        <v>0.13916070930186791</v>
      </c>
    </row>
    <row r="1929" spans="1:9" x14ac:dyDescent="0.25">
      <c r="A1929" t="s">
        <v>2136</v>
      </c>
      <c r="B1929" s="3">
        <v>206.42271423339841</v>
      </c>
      <c r="C1929" s="3">
        <v>12.960000038146971</v>
      </c>
      <c r="D1929" s="4">
        <v>-7.2647609823461856E-4</v>
      </c>
      <c r="E1929" s="4">
        <v>-1.2195110427418389E-2</v>
      </c>
      <c r="F1929" s="2">
        <v>1</v>
      </c>
      <c r="G1929" s="4">
        <v>0.17511847501401129</v>
      </c>
      <c r="H1929" s="4">
        <v>-2.0446195576971141E-2</v>
      </c>
      <c r="I1929" s="4">
        <v>0.14033095437730081</v>
      </c>
    </row>
    <row r="1930" spans="1:9" x14ac:dyDescent="0.25">
      <c r="A1930" t="s">
        <v>2137</v>
      </c>
      <c r="B1930" s="3">
        <v>206.5727844238281</v>
      </c>
      <c r="C1930" s="3">
        <v>13.11999988555908</v>
      </c>
      <c r="D1930" s="4">
        <v>-1.0668948769492199E-3</v>
      </c>
      <c r="E1930" s="4">
        <v>2.4199801388582461E-2</v>
      </c>
      <c r="F1930" s="2">
        <v>1</v>
      </c>
      <c r="G1930" s="4">
        <v>0.1754522571833679</v>
      </c>
      <c r="H1930" s="4">
        <v>-1.973405579859544E-2</v>
      </c>
      <c r="I1930" s="4">
        <v>0.14115997982690701</v>
      </c>
    </row>
    <row r="1931" spans="1:9" x14ac:dyDescent="0.25">
      <c r="A1931" t="s">
        <v>2138</v>
      </c>
      <c r="B1931" s="3">
        <v>206.79341125488281</v>
      </c>
      <c r="C1931" s="3">
        <v>12.810000419616699</v>
      </c>
      <c r="D1931" s="4">
        <v>2.352928124491616E-3</v>
      </c>
      <c r="E1931" s="4">
        <v>2.7265448701461859E-2</v>
      </c>
      <c r="F1931" s="2">
        <v>1</v>
      </c>
      <c r="G1931" s="4">
        <v>0.16894168631950371</v>
      </c>
      <c r="H1931" s="4">
        <v>-1.868709809086444E-2</v>
      </c>
      <c r="I1931" s="4">
        <v>0.142378777892576</v>
      </c>
    </row>
    <row r="1932" spans="1:9" x14ac:dyDescent="0.25">
      <c r="A1932" t="s">
        <v>2139</v>
      </c>
      <c r="B1932" s="3">
        <v>206.3079833984375</v>
      </c>
      <c r="C1932" s="3">
        <v>12.47000026702881</v>
      </c>
      <c r="D1932" s="4">
        <v>-1.283945371265771E-2</v>
      </c>
      <c r="E1932" s="4">
        <v>9.9647275064898677E-2</v>
      </c>
      <c r="F1932" s="2">
        <v>1</v>
      </c>
      <c r="G1932" s="4">
        <v>0.16557117608326499</v>
      </c>
      <c r="H1932" s="4">
        <v>-2.0990636755782281E-2</v>
      </c>
      <c r="I1932" s="4">
        <v>0.13969715240926939</v>
      </c>
    </row>
    <row r="1933" spans="1:9" x14ac:dyDescent="0.25">
      <c r="A1933" t="s">
        <v>2140</v>
      </c>
      <c r="B1933" s="3">
        <v>208.99131774902341</v>
      </c>
      <c r="C1933" s="3">
        <v>11.340000152587891</v>
      </c>
      <c r="D1933" s="4">
        <v>-1.0968170208147669E-3</v>
      </c>
      <c r="E1933" s="4">
        <v>5.3191862621519981E-3</v>
      </c>
      <c r="F1933" s="2">
        <v>1</v>
      </c>
      <c r="G1933" s="4">
        <v>0.18240646945467959</v>
      </c>
      <c r="H1933" s="4">
        <v>-8.2572009930711454E-3</v>
      </c>
      <c r="I1933" s="4">
        <v>0.154520565773834</v>
      </c>
    </row>
    <row r="1934" spans="1:9" x14ac:dyDescent="0.25">
      <c r="A1934" t="s">
        <v>2141</v>
      </c>
      <c r="B1934" s="3">
        <v>209.2207946777344</v>
      </c>
      <c r="C1934" s="3">
        <v>11.27999973297119</v>
      </c>
      <c r="D1934" s="4">
        <v>-1.756019061106451E-3</v>
      </c>
      <c r="E1934" s="4">
        <v>6.2443973760939464E-3</v>
      </c>
      <c r="F1934" s="2">
        <v>1</v>
      </c>
      <c r="G1934" s="4">
        <v>0.18835610709917311</v>
      </c>
      <c r="H1934" s="4">
        <v>-7.1682462267271818E-3</v>
      </c>
      <c r="I1934" s="4">
        <v>0.15578825400328239</v>
      </c>
    </row>
    <row r="1935" spans="1:9" x14ac:dyDescent="0.25">
      <c r="A1935" t="s">
        <v>2142</v>
      </c>
      <c r="B1935" s="3">
        <v>209.5888366699219</v>
      </c>
      <c r="C1935" s="3">
        <v>11.210000038146971</v>
      </c>
      <c r="D1935" s="4">
        <v>-1.9669128492668659E-3</v>
      </c>
      <c r="E1935" s="4">
        <v>-3.6113505774813648E-2</v>
      </c>
      <c r="F1935" s="2">
        <v>1</v>
      </c>
      <c r="G1935" s="4">
        <v>0.19799896454256019</v>
      </c>
      <c r="H1935" s="4">
        <v>-5.4217478582042622E-3</v>
      </c>
      <c r="I1935" s="4">
        <v>0.15782141046942399</v>
      </c>
    </row>
    <row r="1936" spans="1:9" x14ac:dyDescent="0.25">
      <c r="A1936" t="s">
        <v>2143</v>
      </c>
      <c r="B1936" s="3">
        <v>210.00189208984381</v>
      </c>
      <c r="C1936" s="3">
        <v>11.63000011444092</v>
      </c>
      <c r="D1936" s="4">
        <v>8.6530833846845123E-3</v>
      </c>
      <c r="E1936" s="4">
        <v>-5.4471550073522113E-2</v>
      </c>
      <c r="F1936" s="2">
        <v>1</v>
      </c>
      <c r="G1936" s="4">
        <v>0.2073065699231913</v>
      </c>
      <c r="H1936" s="4">
        <v>-3.461643760529598E-3</v>
      </c>
      <c r="I1936" s="4">
        <v>0.16010323242375429</v>
      </c>
    </row>
    <row r="1937" spans="1:9" x14ac:dyDescent="0.25">
      <c r="A1937" t="s">
        <v>2144</v>
      </c>
      <c r="B1937" s="3">
        <v>208.2003173828125</v>
      </c>
      <c r="C1937" s="3">
        <v>12.30000019073486</v>
      </c>
      <c r="D1937" s="4">
        <v>-3.8264508057113118E-3</v>
      </c>
      <c r="E1937" s="4">
        <v>8.3700420910657325E-2</v>
      </c>
      <c r="F1937" s="2">
        <v>1</v>
      </c>
      <c r="G1937" s="4">
        <v>0.19499871300840649</v>
      </c>
      <c r="H1937" s="4">
        <v>-1.201079671968219E-2</v>
      </c>
      <c r="I1937" s="4">
        <v>0.1501508809459606</v>
      </c>
    </row>
    <row r="1938" spans="1:9" x14ac:dyDescent="0.25">
      <c r="A1938" t="s">
        <v>2145</v>
      </c>
      <c r="B1938" s="3">
        <v>209.00004577636719</v>
      </c>
      <c r="C1938" s="3">
        <v>11.35000038146973</v>
      </c>
      <c r="D1938" s="4">
        <v>5.0488984205032672E-4</v>
      </c>
      <c r="E1938" s="4">
        <v>-2.6586575471627131E-2</v>
      </c>
      <c r="F1938" s="2">
        <v>1</v>
      </c>
      <c r="G1938" s="4">
        <v>0.19805046251724101</v>
      </c>
      <c r="H1938" s="4">
        <v>-8.2157832042322188E-3</v>
      </c>
      <c r="I1938" s="4">
        <v>0.15456878159052681</v>
      </c>
    </row>
    <row r="1939" spans="1:9" x14ac:dyDescent="0.25">
      <c r="A1939" t="s">
        <v>2146</v>
      </c>
      <c r="B1939" s="3">
        <v>208.89457702636719</v>
      </c>
      <c r="C1939" s="3">
        <v>11.659999847412109</v>
      </c>
      <c r="D1939" s="4">
        <v>3.5042455056544242E-3</v>
      </c>
      <c r="E1939" s="4">
        <v>-5.2032547430758802E-2</v>
      </c>
      <c r="F1939" s="2">
        <v>1</v>
      </c>
      <c r="G1939" s="4">
        <v>0.21676932238339019</v>
      </c>
      <c r="H1939" s="4">
        <v>-8.7162722889432276E-3</v>
      </c>
      <c r="I1939" s="4">
        <v>0.15398614570769231</v>
      </c>
    </row>
    <row r="1940" spans="1:9" x14ac:dyDescent="0.25">
      <c r="A1940" t="s">
        <v>2147</v>
      </c>
      <c r="B1940" s="3">
        <v>208.16511535644531</v>
      </c>
      <c r="C1940" s="3">
        <v>12.30000019073486</v>
      </c>
      <c r="D1940" s="4">
        <v>1.268033719113548E-3</v>
      </c>
      <c r="E1940" s="4">
        <v>3.7099540201916748E-2</v>
      </c>
      <c r="F1940" s="2">
        <v>1</v>
      </c>
      <c r="G1940" s="4">
        <v>0.21349352531987351</v>
      </c>
      <c r="H1940" s="4">
        <v>-1.2177843640751029E-2</v>
      </c>
      <c r="I1940" s="4">
        <v>0.1499564161048583</v>
      </c>
    </row>
    <row r="1941" spans="1:9" x14ac:dyDescent="0.25">
      <c r="A1941" t="s">
        <v>2148</v>
      </c>
      <c r="B1941" s="3">
        <v>207.9014892578125</v>
      </c>
      <c r="C1941" s="3">
        <v>11.85999965667725</v>
      </c>
      <c r="D1941" s="4">
        <v>-1.856505909654915E-3</v>
      </c>
      <c r="E1941" s="4">
        <v>3.5807847532044912E-2</v>
      </c>
      <c r="F1941" s="2">
        <v>1</v>
      </c>
      <c r="G1941" s="4">
        <v>0.21794320670418729</v>
      </c>
      <c r="H1941" s="4">
        <v>-1.342884912636344E-2</v>
      </c>
      <c r="I1941" s="4">
        <v>0.14850007927792941</v>
      </c>
    </row>
    <row r="1942" spans="1:9" x14ac:dyDescent="0.25">
      <c r="A1942" t="s">
        <v>2149</v>
      </c>
      <c r="B1942" s="3">
        <v>208.2881774902344</v>
      </c>
      <c r="C1942" s="3">
        <v>11.44999980926514</v>
      </c>
      <c r="D1942" s="4">
        <v>-2.9868672499873128E-3</v>
      </c>
      <c r="E1942" s="4">
        <v>1.868327779566159E-2</v>
      </c>
      <c r="F1942" s="2">
        <v>1</v>
      </c>
      <c r="G1942" s="4">
        <v>0.20688672250553061</v>
      </c>
      <c r="H1942" s="4">
        <v>-1.159386729986644E-2</v>
      </c>
      <c r="I1942" s="4">
        <v>0.15063624226155101</v>
      </c>
    </row>
    <row r="1943" spans="1:9" x14ac:dyDescent="0.25">
      <c r="A1943" t="s">
        <v>2150</v>
      </c>
      <c r="B1943" s="3">
        <v>208.91217041015619</v>
      </c>
      <c r="C1943" s="3">
        <v>11.239999771118161</v>
      </c>
      <c r="D1943" s="4">
        <v>-2.9778272318411458E-3</v>
      </c>
      <c r="E1943" s="4">
        <v>2.5547420802612741E-2</v>
      </c>
      <c r="F1943" s="2">
        <v>1</v>
      </c>
      <c r="G1943" s="4">
        <v>0.21146847350173631</v>
      </c>
      <c r="H1943" s="4">
        <v>-8.632785032769652E-3</v>
      </c>
      <c r="I1943" s="4">
        <v>0.15408333598155061</v>
      </c>
    </row>
    <row r="1944" spans="1:9" x14ac:dyDescent="0.25">
      <c r="A1944" t="s">
        <v>2151</v>
      </c>
      <c r="B1944" s="3">
        <v>209.5361328125</v>
      </c>
      <c r="C1944" s="3">
        <v>10.960000038146971</v>
      </c>
      <c r="D1944" s="4">
        <v>6.2950317196297512E-4</v>
      </c>
      <c r="E1944" s="4">
        <v>-7.1972934061700355E-2</v>
      </c>
      <c r="F1944" s="2">
        <v>1</v>
      </c>
      <c r="G1944" s="4">
        <v>0.2190402061087833</v>
      </c>
      <c r="H1944" s="4">
        <v>-5.6718475831163406E-3</v>
      </c>
      <c r="I1944" s="4">
        <v>0.15753026111477841</v>
      </c>
    </row>
    <row r="1945" spans="1:9" x14ac:dyDescent="0.25">
      <c r="A1945" t="s">
        <v>2152</v>
      </c>
      <c r="B1945" s="3">
        <v>209.40431213378909</v>
      </c>
      <c r="C1945" s="3">
        <v>11.810000419616699</v>
      </c>
      <c r="D1945" s="4">
        <v>-6.2973865302834442E-3</v>
      </c>
      <c r="E1945" s="4">
        <v>-5.8213679781260241E-2</v>
      </c>
      <c r="F1945" s="2">
        <v>1</v>
      </c>
      <c r="G1945" s="4">
        <v>0.22304845932758499</v>
      </c>
      <c r="H1945" s="4">
        <v>-6.2973865302834442E-3</v>
      </c>
      <c r="I1945" s="4">
        <v>0.15680205055462099</v>
      </c>
    </row>
    <row r="1946" spans="1:9" x14ac:dyDescent="0.25">
      <c r="A1946" t="s">
        <v>2153</v>
      </c>
      <c r="B1946" s="3">
        <v>210.73136901855469</v>
      </c>
      <c r="C1946" s="3">
        <v>12.539999961853029</v>
      </c>
      <c r="D1946" s="4">
        <v>1.3997662968998631E-2</v>
      </c>
      <c r="E1946" s="4">
        <v>-2.9411773389859008E-2</v>
      </c>
      <c r="F1946" s="2">
        <v>1</v>
      </c>
      <c r="G1946" s="4">
        <v>0.23632855879204689</v>
      </c>
      <c r="H1946" s="4">
        <v>0</v>
      </c>
      <c r="I1946" s="4">
        <v>0.16413304631997419</v>
      </c>
    </row>
    <row r="1947" spans="1:9" x14ac:dyDescent="0.25">
      <c r="A1947" t="s">
        <v>2154</v>
      </c>
      <c r="B1947" s="3">
        <v>207.82234191894531</v>
      </c>
      <c r="C1947" s="3">
        <v>12.920000076293951</v>
      </c>
      <c r="D1947" s="4">
        <v>-2.699186560859768E-3</v>
      </c>
      <c r="E1947" s="4">
        <v>6.8651771152243635E-2</v>
      </c>
      <c r="F1947" s="2">
        <v>1</v>
      </c>
      <c r="G1947" s="4">
        <v>0.24792285366737721</v>
      </c>
      <c r="H1947" s="4">
        <v>-2.699186560859768E-3</v>
      </c>
      <c r="I1947" s="4">
        <v>0.14806284948564599</v>
      </c>
    </row>
    <row r="1948" spans="1:9" x14ac:dyDescent="0.25">
      <c r="A1948" t="s">
        <v>2155</v>
      </c>
      <c r="B1948" s="3">
        <v>208.38481140136719</v>
      </c>
      <c r="C1948" s="3">
        <v>12.090000152587891</v>
      </c>
      <c r="D1948" s="4">
        <v>1.5626972118674141E-3</v>
      </c>
      <c r="E1948" s="4">
        <v>5.4054042818229682E-2</v>
      </c>
      <c r="F1948" s="2">
        <v>1</v>
      </c>
      <c r="G1948" s="4">
        <v>0.24148687811031769</v>
      </c>
      <c r="H1948" s="4">
        <v>0</v>
      </c>
      <c r="I1948" s="4">
        <v>0.1511700722739919</v>
      </c>
    </row>
    <row r="1949" spans="1:9" x14ac:dyDescent="0.25">
      <c r="A1949" t="s">
        <v>2156</v>
      </c>
      <c r="B1949" s="3">
        <v>208.05967712402341</v>
      </c>
      <c r="C1949" s="3">
        <v>11.47000026702881</v>
      </c>
      <c r="D1949" s="4">
        <v>1.2686771347767409E-3</v>
      </c>
      <c r="E1949" s="4">
        <v>-2.0495283547082081E-2</v>
      </c>
      <c r="F1949" s="2">
        <v>1</v>
      </c>
      <c r="G1949" s="4">
        <v>0.23669752379314629</v>
      </c>
      <c r="H1949" s="4">
        <v>0</v>
      </c>
      <c r="I1949" s="4">
        <v>0.14937394880879529</v>
      </c>
    </row>
    <row r="1950" spans="1:9" x14ac:dyDescent="0.25">
      <c r="A1950" t="s">
        <v>2157</v>
      </c>
      <c r="B1950" s="3">
        <v>207.7960510253906</v>
      </c>
      <c r="C1950" s="3">
        <v>11.710000038146971</v>
      </c>
      <c r="D1950" s="4">
        <v>6.774241832718797E-4</v>
      </c>
      <c r="E1950" s="4">
        <v>-2.5553435737702972E-3</v>
      </c>
      <c r="F1950" s="2">
        <v>1</v>
      </c>
      <c r="G1950" s="4">
        <v>0.25008979948529952</v>
      </c>
      <c r="H1950" s="4">
        <v>-2.1136478882866069E-4</v>
      </c>
      <c r="I1950" s="4">
        <v>0.1479176119818664</v>
      </c>
    </row>
    <row r="1951" spans="1:9" x14ac:dyDescent="0.25">
      <c r="A1951" t="s">
        <v>2158</v>
      </c>
      <c r="B1951" s="3">
        <v>207.65538024902341</v>
      </c>
      <c r="C1951" s="3">
        <v>11.739999771118161</v>
      </c>
      <c r="D1951" s="4">
        <v>-8.8818729254924733E-4</v>
      </c>
      <c r="E1951" s="4">
        <v>1.4693178978214981E-2</v>
      </c>
      <c r="F1951" s="2">
        <v>1</v>
      </c>
      <c r="G1951" s="4">
        <v>0.25495965731030062</v>
      </c>
      <c r="H1951" s="4">
        <v>-8.8818729254924733E-4</v>
      </c>
      <c r="I1951" s="4">
        <v>0.1471405112579296</v>
      </c>
    </row>
    <row r="1952" spans="1:9" x14ac:dyDescent="0.25">
      <c r="A1952" t="s">
        <v>2159</v>
      </c>
      <c r="B1952" s="3">
        <v>207.83998107910159</v>
      </c>
      <c r="C1952" s="3">
        <v>11.569999694824221</v>
      </c>
      <c r="D1952" s="4">
        <v>5.9553794828099971E-3</v>
      </c>
      <c r="E1952" s="4">
        <v>6.9625696518416103E-3</v>
      </c>
      <c r="F1952" s="2">
        <v>1</v>
      </c>
      <c r="G1952" s="4">
        <v>0.2402116071633438</v>
      </c>
      <c r="H1952" s="4">
        <v>0</v>
      </c>
      <c r="I1952" s="4">
        <v>0.14816029263966171</v>
      </c>
    </row>
    <row r="1953" spans="1:9" x14ac:dyDescent="0.25">
      <c r="A1953" t="s">
        <v>2160</v>
      </c>
      <c r="B1953" s="3">
        <v>206.60954284667969</v>
      </c>
      <c r="C1953" s="3">
        <v>11.489999771118161</v>
      </c>
      <c r="D1953" s="4">
        <v>1.5763679287570389E-3</v>
      </c>
      <c r="E1953" s="4">
        <v>-2.2959222152102329E-2</v>
      </c>
      <c r="F1953" s="2">
        <v>1</v>
      </c>
      <c r="G1953" s="4">
        <v>0.25072029951454139</v>
      </c>
      <c r="H1953" s="4">
        <v>0</v>
      </c>
      <c r="I1953" s="4">
        <v>0.1413630425933636</v>
      </c>
    </row>
    <row r="1954" spans="1:9" x14ac:dyDescent="0.25">
      <c r="A1954" t="s">
        <v>2161</v>
      </c>
      <c r="B1954" s="3">
        <v>206.28436279296881</v>
      </c>
      <c r="C1954" s="3">
        <v>11.760000228881839</v>
      </c>
      <c r="D1954" s="4">
        <v>-8.5147909109239972E-4</v>
      </c>
      <c r="E1954" s="4">
        <v>-1.7543862444632911E-2</v>
      </c>
      <c r="F1954" s="2">
        <v>1</v>
      </c>
      <c r="G1954" s="4">
        <v>0.24816715681282539</v>
      </c>
      <c r="H1954" s="4">
        <v>-8.5147909109239972E-4</v>
      </c>
      <c r="I1954" s="4">
        <v>0.13956666624800951</v>
      </c>
    </row>
    <row r="1955" spans="1:9" x14ac:dyDescent="0.25">
      <c r="A1955" t="s">
        <v>2162</v>
      </c>
      <c r="B1955" s="3">
        <v>206.46015930175781</v>
      </c>
      <c r="C1955" s="3">
        <v>11.97000026702881</v>
      </c>
      <c r="D1955" s="4">
        <v>5.2205362687600676E-3</v>
      </c>
      <c r="E1955" s="4">
        <v>0.11452518827964429</v>
      </c>
      <c r="F1955" s="2">
        <v>1</v>
      </c>
      <c r="G1955" s="4">
        <v>0.2441137430404301</v>
      </c>
      <c r="H1955" s="4">
        <v>0</v>
      </c>
      <c r="I1955" s="4">
        <v>0.1405378103461197</v>
      </c>
    </row>
    <row r="1956" spans="1:9" x14ac:dyDescent="0.25">
      <c r="A1956" t="s">
        <v>2163</v>
      </c>
      <c r="B1956" s="3">
        <v>205.38792419433591</v>
      </c>
      <c r="C1956" s="3">
        <v>10.739999771118161</v>
      </c>
      <c r="D1956" s="4">
        <v>3.995154377935739E-3</v>
      </c>
      <c r="E1956" s="4">
        <v>-2.981029203283048E-2</v>
      </c>
      <c r="F1956" s="2">
        <v>1</v>
      </c>
      <c r="G1956" s="4">
        <v>0.25786937984043368</v>
      </c>
      <c r="H1956" s="4">
        <v>0</v>
      </c>
      <c r="I1956" s="4">
        <v>0.1346145141240733</v>
      </c>
    </row>
    <row r="1957" spans="1:9" x14ac:dyDescent="0.25">
      <c r="A1957" t="s">
        <v>2164</v>
      </c>
      <c r="B1957" s="3">
        <v>204.57063293457031</v>
      </c>
      <c r="C1957" s="3">
        <v>11.069999694824221</v>
      </c>
      <c r="D1957" s="4">
        <v>5.4425588876216846E-3</v>
      </c>
      <c r="E1957" s="4">
        <v>2.0276433697663299E-2</v>
      </c>
      <c r="F1957" s="2">
        <v>1</v>
      </c>
      <c r="G1957" s="4">
        <v>0.2740099980405315</v>
      </c>
      <c r="H1957" s="4">
        <v>0</v>
      </c>
      <c r="I1957" s="4">
        <v>0.13009959179242039</v>
      </c>
    </row>
    <row r="1958" spans="1:9" x14ac:dyDescent="0.25">
      <c r="A1958" t="s">
        <v>2165</v>
      </c>
      <c r="B1958" s="3">
        <v>203.46327209472659</v>
      </c>
      <c r="C1958" s="3">
        <v>10.85000038146973</v>
      </c>
      <c r="D1958" s="4">
        <v>3.9460890644145152E-3</v>
      </c>
      <c r="E1958" s="4">
        <v>-2.7573283690846E-3</v>
      </c>
      <c r="F1958" s="2">
        <v>1</v>
      </c>
      <c r="G1958" s="4">
        <v>0.29323793714966562</v>
      </c>
      <c r="H1958" s="4">
        <v>0</v>
      </c>
      <c r="I1958" s="4">
        <v>0.12398225219620081</v>
      </c>
    </row>
    <row r="1959" spans="1:9" x14ac:dyDescent="0.25">
      <c r="A1959" t="s">
        <v>2166</v>
      </c>
      <c r="B1959" s="3">
        <v>202.6635437011719</v>
      </c>
      <c r="C1959" s="3">
        <v>10.88000011444092</v>
      </c>
      <c r="D1959" s="4">
        <v>5.9326264310015642E-3</v>
      </c>
      <c r="E1959" s="4">
        <v>-4.9781633565005423E-2</v>
      </c>
      <c r="F1959" s="2">
        <v>1</v>
      </c>
      <c r="G1959" s="4">
        <v>0.27139808570788299</v>
      </c>
      <c r="H1959" s="4">
        <v>0</v>
      </c>
      <c r="I1959" s="4">
        <v>0.1195643515516347</v>
      </c>
    </row>
    <row r="1960" spans="1:9" x14ac:dyDescent="0.25">
      <c r="A1960" t="s">
        <v>2167</v>
      </c>
      <c r="B1960" s="3">
        <v>201.46830749511719</v>
      </c>
      <c r="C1960" s="3">
        <v>11.44999980926514</v>
      </c>
      <c r="D1960" s="4">
        <v>1.3103902671196539E-3</v>
      </c>
      <c r="E1960" s="4">
        <v>1.417182001352724E-2</v>
      </c>
      <c r="F1960" s="2">
        <v>1</v>
      </c>
      <c r="G1960" s="4">
        <v>0.26280935820218021</v>
      </c>
      <c r="H1960" s="4">
        <v>-1.437330137148751E-3</v>
      </c>
      <c r="I1960" s="4">
        <v>0.1129615663464389</v>
      </c>
    </row>
    <row r="1961" spans="1:9" x14ac:dyDescent="0.25">
      <c r="A1961" t="s">
        <v>2168</v>
      </c>
      <c r="B1961" s="3">
        <v>201.20465087890619</v>
      </c>
      <c r="C1961" s="3">
        <v>11.289999961853029</v>
      </c>
      <c r="D1961" s="4">
        <v>4.3608267915162813E-5</v>
      </c>
      <c r="E1961" s="4">
        <v>-7.0360531672178928E-3</v>
      </c>
      <c r="F1961" s="2">
        <v>1</v>
      </c>
      <c r="G1961" s="4">
        <v>0.26122490478987492</v>
      </c>
      <c r="H1961" s="4">
        <v>-2.7441245301923489E-3</v>
      </c>
      <c r="I1961" s="4">
        <v>0.1115050609327384</v>
      </c>
    </row>
    <row r="1962" spans="1:9" x14ac:dyDescent="0.25">
      <c r="A1962" t="s">
        <v>2169</v>
      </c>
      <c r="B1962" s="3">
        <v>201.19587707519531</v>
      </c>
      <c r="C1962" s="3">
        <v>11.36999988555908</v>
      </c>
      <c r="D1962" s="4">
        <v>-1.7873929068891179E-3</v>
      </c>
      <c r="E1962" s="4">
        <v>3.6463045468877908E-2</v>
      </c>
      <c r="F1962" s="2">
        <v>1</v>
      </c>
      <c r="G1962" s="4">
        <v>0.24419323873346349</v>
      </c>
      <c r="H1962" s="4">
        <v>-2.7876112352099862E-3</v>
      </c>
      <c r="I1962" s="4">
        <v>0.1114565922358879</v>
      </c>
    </row>
    <row r="1963" spans="1:9" x14ac:dyDescent="0.25">
      <c r="A1963" t="s">
        <v>2170</v>
      </c>
      <c r="B1963" s="3">
        <v>201.55613708496091</v>
      </c>
      <c r="C1963" s="3">
        <v>10.97000026702881</v>
      </c>
      <c r="D1963" s="4">
        <v>6.8929553991248227E-3</v>
      </c>
      <c r="E1963" s="4">
        <v>-8.0469406000809651E-2</v>
      </c>
      <c r="F1963" s="2">
        <v>1</v>
      </c>
      <c r="G1963" s="4">
        <v>0.2226766018447546</v>
      </c>
      <c r="H1963" s="4">
        <v>-1.0020093126589249E-3</v>
      </c>
      <c r="I1963" s="4">
        <v>0.1134467590752577</v>
      </c>
    </row>
    <row r="1964" spans="1:9" x14ac:dyDescent="0.25">
      <c r="A1964" t="s">
        <v>2171</v>
      </c>
      <c r="B1964" s="3">
        <v>200.17633056640619</v>
      </c>
      <c r="C1964" s="3">
        <v>11.930000305175779</v>
      </c>
      <c r="D1964" s="4">
        <v>6.588040886585933E-4</v>
      </c>
      <c r="E1964" s="4">
        <v>1.016087055845993E-2</v>
      </c>
      <c r="F1964" s="2">
        <v>1</v>
      </c>
      <c r="G1964" s="4">
        <v>0.2162107715132349</v>
      </c>
      <c r="H1964" s="4">
        <v>-7.8409176163658501E-3</v>
      </c>
      <c r="I1964" s="4">
        <v>0.1058243610751015</v>
      </c>
    </row>
    <row r="1965" spans="1:9" x14ac:dyDescent="0.25">
      <c r="A1965" t="s">
        <v>2172</v>
      </c>
      <c r="B1965" s="3">
        <v>200.04454040527341</v>
      </c>
      <c r="C1965" s="3">
        <v>11.810000419616699</v>
      </c>
      <c r="D1965" s="4">
        <v>3.9557617035113068E-4</v>
      </c>
      <c r="E1965" s="4">
        <v>-1.501245662531636E-2</v>
      </c>
      <c r="F1965" s="2">
        <v>1</v>
      </c>
      <c r="G1965" s="4">
        <v>0.22269641562944381</v>
      </c>
      <c r="H1965" s="4">
        <v>-8.4941257402572079E-3</v>
      </c>
      <c r="I1965" s="4">
        <v>0.1050963191017158</v>
      </c>
    </row>
    <row r="1966" spans="1:9" x14ac:dyDescent="0.25">
      <c r="A1966" t="s">
        <v>2173</v>
      </c>
      <c r="B1966" s="3">
        <v>199.96543884277341</v>
      </c>
      <c r="C1966" s="3">
        <v>11.989999771118161</v>
      </c>
      <c r="D1966" s="4">
        <v>-8.7898088880433711E-5</v>
      </c>
      <c r="E1966" s="4">
        <v>9.2592302708427443E-3</v>
      </c>
      <c r="F1966" s="2">
        <v>1</v>
      </c>
      <c r="G1966" s="4">
        <v>0.2001857480967506</v>
      </c>
      <c r="H1966" s="4">
        <v>-8.8861867468859046E-3</v>
      </c>
      <c r="I1966" s="4">
        <v>0.1046593421895898</v>
      </c>
    </row>
    <row r="1967" spans="1:9" x14ac:dyDescent="0.25">
      <c r="A1967" t="s">
        <v>2174</v>
      </c>
      <c r="B1967" s="3">
        <v>199.98301696777341</v>
      </c>
      <c r="C1967" s="3">
        <v>11.88000011444092</v>
      </c>
      <c r="D1967" s="4">
        <v>-6.2015312250528476E-3</v>
      </c>
      <c r="E1967" s="4">
        <v>0.12287336484965559</v>
      </c>
      <c r="F1967" s="2">
        <v>1</v>
      </c>
      <c r="G1967" s="4">
        <v>0.1998577501452434</v>
      </c>
      <c r="H1967" s="4">
        <v>-8.7990620787461449E-3</v>
      </c>
      <c r="I1967" s="4">
        <v>0.1047564481700622</v>
      </c>
    </row>
    <row r="1968" spans="1:9" x14ac:dyDescent="0.25">
      <c r="A1968" t="s">
        <v>2175</v>
      </c>
      <c r="B1968" s="3">
        <v>201.23095703125</v>
      </c>
      <c r="C1968" s="3">
        <v>10.579999923706049</v>
      </c>
      <c r="D1968" s="4">
        <v>-1.570112103384647E-3</v>
      </c>
      <c r="E1968" s="4">
        <v>-4.7036867541456751E-3</v>
      </c>
      <c r="F1968" s="2">
        <v>1</v>
      </c>
      <c r="G1968" s="4">
        <v>0.23677666314455109</v>
      </c>
      <c r="H1968" s="4">
        <v>-2.6137400441915699E-3</v>
      </c>
      <c r="I1968" s="4">
        <v>0.1116503827299036</v>
      </c>
    </row>
    <row r="1969" spans="1:9" x14ac:dyDescent="0.25">
      <c r="A1969" t="s">
        <v>2176</v>
      </c>
      <c r="B1969" s="3">
        <v>201.54740905761719</v>
      </c>
      <c r="C1969" s="3">
        <v>10.63000011444092</v>
      </c>
      <c r="D1969" s="4">
        <v>-1.045269130520055E-3</v>
      </c>
      <c r="E1969" s="4">
        <v>-1.665127642818021E-2</v>
      </c>
      <c r="F1969" s="2">
        <v>1</v>
      </c>
      <c r="G1969" s="4">
        <v>0.24517453554866361</v>
      </c>
      <c r="H1969" s="4">
        <v>-1.045269130520055E-3</v>
      </c>
      <c r="I1969" s="4">
        <v>0.1133985432585649</v>
      </c>
    </row>
    <row r="1970" spans="1:9" x14ac:dyDescent="0.25">
      <c r="A1970" t="s">
        <v>2177</v>
      </c>
      <c r="B1970" s="3">
        <v>201.75830078125</v>
      </c>
      <c r="C1970" s="3">
        <v>10.810000419616699</v>
      </c>
      <c r="D1970" s="4">
        <v>8.6555256413416437E-3</v>
      </c>
      <c r="E1970" s="4">
        <v>-2.3486836709587511E-2</v>
      </c>
      <c r="F1970" s="2">
        <v>1</v>
      </c>
      <c r="G1970" s="4">
        <v>0.2329121782511587</v>
      </c>
      <c r="H1970" s="4">
        <v>0</v>
      </c>
      <c r="I1970" s="4">
        <v>0.1145635621440764</v>
      </c>
    </row>
    <row r="1971" spans="1:9" x14ac:dyDescent="0.25">
      <c r="A1971" t="s">
        <v>2178</v>
      </c>
      <c r="B1971" s="3">
        <v>200.02696228027341</v>
      </c>
      <c r="C1971" s="3">
        <v>11.069999694824221</v>
      </c>
      <c r="D1971" s="4">
        <v>6.4118322207677991E-3</v>
      </c>
      <c r="E1971" s="4">
        <v>-5.9473299550954713E-2</v>
      </c>
      <c r="F1971" s="2">
        <v>1</v>
      </c>
      <c r="G1971" s="4">
        <v>0.23900843915355921</v>
      </c>
      <c r="H1971" s="4">
        <v>0</v>
      </c>
      <c r="I1971" s="4">
        <v>0.1049992131212434</v>
      </c>
    </row>
    <row r="1972" spans="1:9" x14ac:dyDescent="0.25">
      <c r="A1972" t="s">
        <v>2179</v>
      </c>
      <c r="B1972" s="3">
        <v>198.7525939941406</v>
      </c>
      <c r="C1972" s="3">
        <v>11.77000045776367</v>
      </c>
      <c r="D1972" s="4">
        <v>-2.6022567287372622E-3</v>
      </c>
      <c r="E1972" s="4">
        <v>1.993071894895504E-2</v>
      </c>
      <c r="F1972" s="2">
        <v>1</v>
      </c>
      <c r="G1972" s="4">
        <v>0.21250453451720591</v>
      </c>
      <c r="H1972" s="4">
        <v>-4.6654931931787713E-3</v>
      </c>
      <c r="I1972" s="4">
        <v>9.7959282417150018E-2</v>
      </c>
    </row>
    <row r="1973" spans="1:9" x14ac:dyDescent="0.25">
      <c r="A1973" t="s">
        <v>2180</v>
      </c>
      <c r="B1973" s="3">
        <v>199.2711486816406</v>
      </c>
      <c r="C1973" s="3">
        <v>11.539999961853029</v>
      </c>
      <c r="D1973" s="4">
        <v>3.6740982757883511E-3</v>
      </c>
      <c r="E1973" s="4">
        <v>-9.7026588186780782E-2</v>
      </c>
      <c r="F1973" s="2">
        <v>1</v>
      </c>
      <c r="G1973" s="4">
        <v>0.24060766571071149</v>
      </c>
      <c r="H1973" s="4">
        <v>-2.0686195435679622E-3</v>
      </c>
      <c r="I1973" s="4">
        <v>0.1008239088410865</v>
      </c>
    </row>
    <row r="1974" spans="1:9" x14ac:dyDescent="0.25">
      <c r="A1974" t="s">
        <v>2181</v>
      </c>
      <c r="B1974" s="3">
        <v>198.54168701171881</v>
      </c>
      <c r="C1974" s="3">
        <v>12.77999973297119</v>
      </c>
      <c r="D1974" s="4">
        <v>-3.704362486176338E-3</v>
      </c>
      <c r="E1974" s="4">
        <v>2.4038477703429931E-2</v>
      </c>
      <c r="F1974" s="2">
        <v>1</v>
      </c>
      <c r="G1974" s="4">
        <v>0.2429908291937333</v>
      </c>
      <c r="H1974" s="4">
        <v>-5.721695746878197E-3</v>
      </c>
      <c r="I1974" s="4">
        <v>9.6794179238252509E-2</v>
      </c>
    </row>
    <row r="1975" spans="1:9" x14ac:dyDescent="0.25">
      <c r="A1975" t="s">
        <v>2182</v>
      </c>
      <c r="B1975" s="3">
        <v>199.27989196777341</v>
      </c>
      <c r="C1975" s="3">
        <v>12.47999954223633</v>
      </c>
      <c r="D1975" s="4">
        <v>2.2097716014266582E-3</v>
      </c>
      <c r="E1975" s="4">
        <v>5.1390030544091747E-2</v>
      </c>
      <c r="F1975" s="2">
        <v>1</v>
      </c>
      <c r="G1975" s="4">
        <v>0.23162403310256591</v>
      </c>
      <c r="H1975" s="4">
        <v>-2.0248339797371839E-3</v>
      </c>
      <c r="I1975" s="4">
        <v>0.1008722089511651</v>
      </c>
    </row>
    <row r="1976" spans="1:9" x14ac:dyDescent="0.25">
      <c r="A1976" t="s">
        <v>2183</v>
      </c>
      <c r="B1976" s="3">
        <v>198.84049987792969</v>
      </c>
      <c r="C1976" s="3">
        <v>11.86999988555908</v>
      </c>
      <c r="D1976" s="4">
        <v>-3.5235131685168448E-3</v>
      </c>
      <c r="E1976" s="4">
        <v>5.6990237703545388E-2</v>
      </c>
      <c r="F1976" s="2">
        <v>1</v>
      </c>
      <c r="G1976" s="4">
        <v>0.23054433353472209</v>
      </c>
      <c r="H1976" s="4">
        <v>-4.2252687023769386E-3</v>
      </c>
      <c r="I1976" s="4">
        <v>9.8444896612897903E-2</v>
      </c>
    </row>
    <row r="1977" spans="1:9" x14ac:dyDescent="0.25">
      <c r="A1977" t="s">
        <v>2184</v>
      </c>
      <c r="B1977" s="3">
        <v>199.54359436035159</v>
      </c>
      <c r="C1977" s="3">
        <v>11.22999954223633</v>
      </c>
      <c r="D1977" s="4">
        <v>2.2954104054926372E-3</v>
      </c>
      <c r="E1977" s="4">
        <v>-2.6863121372742271E-2</v>
      </c>
      <c r="F1977" s="2">
        <v>1</v>
      </c>
      <c r="G1977" s="4">
        <v>0.20838715066629379</v>
      </c>
      <c r="H1977" s="4">
        <v>-7.042369219283362E-4</v>
      </c>
      <c r="I1977" s="4">
        <v>0.1023289672450232</v>
      </c>
    </row>
    <row r="1978" spans="1:9" x14ac:dyDescent="0.25">
      <c r="A1978" t="s">
        <v>2185</v>
      </c>
      <c r="B1978" s="3">
        <v>199.08660888671881</v>
      </c>
      <c r="C1978" s="3">
        <v>11.539999961853029</v>
      </c>
      <c r="D1978" s="4">
        <v>-2.5097536973530681E-3</v>
      </c>
      <c r="E1978" s="4">
        <v>2.4866760859648451E-2</v>
      </c>
      <c r="F1978" s="2">
        <v>1</v>
      </c>
      <c r="G1978" s="4">
        <v>0.22541186459302881</v>
      </c>
      <c r="H1978" s="4">
        <v>-2.992777674405755E-3</v>
      </c>
      <c r="I1978" s="4">
        <v>9.9804464632897716E-2</v>
      </c>
    </row>
    <row r="1979" spans="1:9" x14ac:dyDescent="0.25">
      <c r="A1979" t="s">
        <v>2186</v>
      </c>
      <c r="B1979" s="3">
        <v>199.5875244140625</v>
      </c>
      <c r="C1979" s="3">
        <v>11.260000228881839</v>
      </c>
      <c r="D1979" s="4">
        <v>2.8261239903442088E-3</v>
      </c>
      <c r="E1979" s="4">
        <v>-2.00173669989504E-2</v>
      </c>
      <c r="F1979" s="2">
        <v>1</v>
      </c>
      <c r="G1979" s="4">
        <v>0.19785575584276871</v>
      </c>
      <c r="H1979" s="4">
        <v>-4.8423929842233981E-4</v>
      </c>
      <c r="I1979" s="4">
        <v>0.1025716479028185</v>
      </c>
    </row>
    <row r="1980" spans="1:9" x14ac:dyDescent="0.25">
      <c r="A1980" t="s">
        <v>2187</v>
      </c>
      <c r="B1980" s="3">
        <v>199.0250549316406</v>
      </c>
      <c r="C1980" s="3">
        <v>11.489999771118161</v>
      </c>
      <c r="D1980" s="4">
        <v>0</v>
      </c>
      <c r="E1980" s="4">
        <v>-6.0554192004826923E-3</v>
      </c>
      <c r="F1980" s="2">
        <v>1</v>
      </c>
      <c r="G1980" s="4">
        <v>0.2041174440702738</v>
      </c>
      <c r="H1980" s="4">
        <v>-3.301034156942606E-3</v>
      </c>
      <c r="I1980" s="4">
        <v>9.946442511447251E-2</v>
      </c>
    </row>
    <row r="1981" spans="1:9" x14ac:dyDescent="0.25">
      <c r="A1981" t="s">
        <v>2188</v>
      </c>
      <c r="B1981" s="3">
        <v>199.0250549316406</v>
      </c>
      <c r="C1981" s="3">
        <v>11.560000419616699</v>
      </c>
      <c r="D1981" s="4">
        <v>-3.301034156942606E-3</v>
      </c>
      <c r="E1981" s="4">
        <v>2.1201478026736661E-2</v>
      </c>
      <c r="F1981" s="2">
        <v>1</v>
      </c>
      <c r="G1981" s="4">
        <v>0.20530981825319089</v>
      </c>
      <c r="H1981" s="4">
        <v>-3.301034156942606E-3</v>
      </c>
      <c r="I1981" s="4">
        <v>9.946442511447251E-2</v>
      </c>
    </row>
    <row r="1982" spans="1:9" x14ac:dyDescent="0.25">
      <c r="A1982" t="s">
        <v>2189</v>
      </c>
      <c r="B1982" s="3">
        <v>199.68421936035159</v>
      </c>
      <c r="C1982" s="3">
        <v>11.319999694824221</v>
      </c>
      <c r="D1982" s="4">
        <v>3.5778016175185279E-3</v>
      </c>
      <c r="E1982" s="4">
        <v>-2.9991463511701792E-2</v>
      </c>
      <c r="F1982" s="2">
        <v>1</v>
      </c>
      <c r="G1982" s="4">
        <v>0.1960275249363852</v>
      </c>
      <c r="H1982" s="4">
        <v>0</v>
      </c>
      <c r="I1982" s="4">
        <v>0.1031058150888027</v>
      </c>
    </row>
    <row r="1983" spans="1:9" x14ac:dyDescent="0.25">
      <c r="A1983" t="s">
        <v>2190</v>
      </c>
      <c r="B1983" s="3">
        <v>198.97233581542969</v>
      </c>
      <c r="C1983" s="3">
        <v>11.670000076293951</v>
      </c>
      <c r="D1983" s="4">
        <v>-7.9439285995064335E-4</v>
      </c>
      <c r="E1983" s="4">
        <v>-1.518989868196585E-2</v>
      </c>
      <c r="F1983" s="2">
        <v>1</v>
      </c>
      <c r="G1983" s="4">
        <v>0.16317144816767629</v>
      </c>
      <c r="H1983" s="4">
        <v>-7.9439285995064335E-4</v>
      </c>
      <c r="I1983" s="4">
        <v>9.9173191466441102E-2</v>
      </c>
    </row>
    <row r="1984" spans="1:9" x14ac:dyDescent="0.25">
      <c r="A1984" t="s">
        <v>2191</v>
      </c>
      <c r="B1984" s="3">
        <v>199.1305236816406</v>
      </c>
      <c r="C1984" s="3">
        <v>11.85000038146973</v>
      </c>
      <c r="D1984" s="4">
        <v>5.9492618459917601E-3</v>
      </c>
      <c r="E1984" s="4">
        <v>-7.7821009362929239E-2</v>
      </c>
      <c r="F1984" s="2">
        <v>1</v>
      </c>
      <c r="G1984" s="4">
        <v>0.14941219337740019</v>
      </c>
      <c r="H1984" s="4">
        <v>0</v>
      </c>
      <c r="I1984" s="4">
        <v>0.10004706099730699</v>
      </c>
    </row>
    <row r="1985" spans="1:9" x14ac:dyDescent="0.25">
      <c r="A1985" t="s">
        <v>2192</v>
      </c>
      <c r="B1985" s="3">
        <v>197.9528503417969</v>
      </c>
      <c r="C1985" s="3">
        <v>12.85000038146973</v>
      </c>
      <c r="D1985" s="4">
        <v>7.6498990372400044E-3</v>
      </c>
      <c r="E1985" s="4">
        <v>-8.4757805100894146E-2</v>
      </c>
      <c r="F1985" s="2">
        <v>1</v>
      </c>
      <c r="G1985" s="4">
        <v>0.14454695509318369</v>
      </c>
      <c r="H1985" s="4">
        <v>-5.2354382974416644E-3</v>
      </c>
      <c r="I1985" s="4">
        <v>9.3541297479197816E-2</v>
      </c>
    </row>
    <row r="1986" spans="1:9" x14ac:dyDescent="0.25">
      <c r="A1986" t="s">
        <v>2193</v>
      </c>
      <c r="B1986" s="3">
        <v>196.45002746582031</v>
      </c>
      <c r="C1986" s="3">
        <v>14.039999961853029</v>
      </c>
      <c r="D1986" s="4">
        <v>-3.655069476114714E-3</v>
      </c>
      <c r="E1986" s="4">
        <v>5.0112197608738418E-2</v>
      </c>
      <c r="F1986" s="2">
        <v>2</v>
      </c>
      <c r="G1986" s="4">
        <v>0.1199789584465856</v>
      </c>
      <c r="H1986" s="4">
        <v>-1.2787514142553859E-2</v>
      </c>
      <c r="I1986" s="4">
        <v>8.5239326202506183E-2</v>
      </c>
    </row>
    <row r="1987" spans="1:9" x14ac:dyDescent="0.25">
      <c r="A1987" t="s">
        <v>2194</v>
      </c>
      <c r="B1987" s="3">
        <v>197.17070007324219</v>
      </c>
      <c r="C1987" s="3">
        <v>13.36999988555908</v>
      </c>
      <c r="D1987" s="4">
        <v>-2.2275250919601139E-4</v>
      </c>
      <c r="E1987" s="4">
        <v>3.2432438801540009E-2</v>
      </c>
      <c r="F1987" s="2">
        <v>2</v>
      </c>
      <c r="G1987" s="4">
        <v>0.1128427365789362</v>
      </c>
      <c r="H1987" s="4">
        <v>-9.1659468389498899E-3</v>
      </c>
      <c r="I1987" s="4">
        <v>8.9220502815104075E-2</v>
      </c>
    </row>
    <row r="1988" spans="1:9" x14ac:dyDescent="0.25">
      <c r="A1988" t="s">
        <v>2195</v>
      </c>
      <c r="B1988" s="3">
        <v>197.2146301269531</v>
      </c>
      <c r="C1988" s="3">
        <v>12.94999980926514</v>
      </c>
      <c r="D1988" s="4">
        <v>-8.2644260292626948E-3</v>
      </c>
      <c r="E1988" s="4">
        <v>8.0066726978548219E-2</v>
      </c>
      <c r="F1988" s="2">
        <v>1</v>
      </c>
      <c r="G1988" s="4">
        <v>0.1052017429214764</v>
      </c>
      <c r="H1988" s="4">
        <v>-8.9451868925795042E-3</v>
      </c>
      <c r="I1988" s="4">
        <v>8.9463183472899388E-2</v>
      </c>
    </row>
    <row r="1989" spans="1:9" x14ac:dyDescent="0.25">
      <c r="A1989" t="s">
        <v>2196</v>
      </c>
      <c r="B1989" s="3">
        <v>198.85807800292969</v>
      </c>
      <c r="C1989" s="3">
        <v>11.989999771118161</v>
      </c>
      <c r="D1989" s="4">
        <v>2.48113323366228E-3</v>
      </c>
      <c r="E1989" s="4">
        <v>4.807694151300268E-2</v>
      </c>
      <c r="F1989" s="2">
        <v>1</v>
      </c>
      <c r="G1989" s="4">
        <v>0.12630435971873261</v>
      </c>
      <c r="H1989" s="4">
        <v>-6.8643384505318039E-4</v>
      </c>
      <c r="I1989" s="4">
        <v>9.8542002593370315E-2</v>
      </c>
    </row>
    <row r="1990" spans="1:9" x14ac:dyDescent="0.25">
      <c r="A1990" t="s">
        <v>2197</v>
      </c>
      <c r="B1990" s="3">
        <v>198.36590576171881</v>
      </c>
      <c r="C1990" s="3">
        <v>11.439999580383301</v>
      </c>
      <c r="D1990" s="4">
        <v>1.4641283921812409E-3</v>
      </c>
      <c r="E1990" s="4">
        <v>8.7482720389697732E-4</v>
      </c>
      <c r="F1990" s="2">
        <v>1</v>
      </c>
      <c r="G1990" s="4">
        <v>0.1209490531163333</v>
      </c>
      <c r="H1990" s="4">
        <v>-3.159727374118293E-3</v>
      </c>
      <c r="I1990" s="4">
        <v>9.582311943352817E-2</v>
      </c>
    </row>
    <row r="1991" spans="1:9" x14ac:dyDescent="0.25">
      <c r="A1991" t="s">
        <v>2198</v>
      </c>
      <c r="B1991" s="3">
        <v>198.0758972167969</v>
      </c>
      <c r="C1991" s="3">
        <v>11.430000305175779</v>
      </c>
      <c r="D1991" s="4">
        <v>-1.7274493571570739E-3</v>
      </c>
      <c r="E1991" s="4">
        <v>1.419696902513334E-2</v>
      </c>
      <c r="F1991" s="2">
        <v>1</v>
      </c>
      <c r="G1991" s="4">
        <v>0.11746360395149109</v>
      </c>
      <c r="H1991" s="4">
        <v>-4.6170957453293138E-3</v>
      </c>
      <c r="I1991" s="4">
        <v>9.422103934250492E-2</v>
      </c>
    </row>
    <row r="1992" spans="1:9" x14ac:dyDescent="0.25">
      <c r="A1992" t="s">
        <v>2199</v>
      </c>
      <c r="B1992" s="3">
        <v>198.41865539550781</v>
      </c>
      <c r="C1992" s="3">
        <v>11.27000045776367</v>
      </c>
      <c r="D1992" s="4">
        <v>-2.7827005078508989E-3</v>
      </c>
      <c r="E1992" s="4">
        <v>-1.5720467641913149E-2</v>
      </c>
      <c r="F1992" s="2">
        <v>1</v>
      </c>
      <c r="G1992" s="4">
        <v>0.13325884344469219</v>
      </c>
      <c r="H1992" s="4">
        <v>-2.8946467438291101E-3</v>
      </c>
      <c r="I1992" s="4">
        <v>9.6114521668331232E-2</v>
      </c>
    </row>
    <row r="1993" spans="1:9" x14ac:dyDescent="0.25">
      <c r="A1993" t="s">
        <v>2200</v>
      </c>
      <c r="B1993" s="3">
        <v>198.97233581542969</v>
      </c>
      <c r="C1993" s="3">
        <v>11.44999980926514</v>
      </c>
      <c r="D1993" s="4">
        <v>3.85765967158247E-3</v>
      </c>
      <c r="E1993" s="4">
        <v>-2.2203264563180891E-2</v>
      </c>
      <c r="F1993" s="2">
        <v>1</v>
      </c>
      <c r="G1993" s="4">
        <v>0.1467336317513066</v>
      </c>
      <c r="H1993" s="4">
        <v>-1.122586180918317E-4</v>
      </c>
      <c r="I1993" s="4">
        <v>9.9173191466441102E-2</v>
      </c>
    </row>
    <row r="1994" spans="1:9" x14ac:dyDescent="0.25">
      <c r="A1994" t="s">
        <v>2201</v>
      </c>
      <c r="B1994" s="3">
        <v>198.20771789550781</v>
      </c>
      <c r="C1994" s="3">
        <v>11.710000038146971</v>
      </c>
      <c r="D1994" s="4">
        <v>2.1772136155933102E-3</v>
      </c>
      <c r="E1994" s="4">
        <v>-4.0163916293346147E-2</v>
      </c>
      <c r="F1994" s="2">
        <v>1</v>
      </c>
      <c r="G1994" s="4">
        <v>0.15174993671455669</v>
      </c>
      <c r="H1994" s="4">
        <v>-3.9546625474501376E-3</v>
      </c>
      <c r="I1994" s="4">
        <v>9.4949249902662292E-2</v>
      </c>
    </row>
    <row r="1995" spans="1:9" x14ac:dyDescent="0.25">
      <c r="A1995" t="s">
        <v>2202</v>
      </c>
      <c r="B1995" s="3">
        <v>197.77711486816409</v>
      </c>
      <c r="C1995" s="3">
        <v>12.19999980926514</v>
      </c>
      <c r="D1995" s="4">
        <v>-1.955737003076941E-3</v>
      </c>
      <c r="E1995" s="4">
        <v>-4.612980096541075E-2</v>
      </c>
      <c r="F1995" s="2">
        <v>1</v>
      </c>
      <c r="G1995" s="4">
        <v>0.1287738948022579</v>
      </c>
      <c r="H1995" s="4">
        <v>-6.1185547623073822E-3</v>
      </c>
      <c r="I1995" s="4">
        <v>9.257049055463118E-2</v>
      </c>
    </row>
    <row r="1996" spans="1:9" x14ac:dyDescent="0.25">
      <c r="A1996" t="s">
        <v>2203</v>
      </c>
      <c r="B1996" s="3">
        <v>198.1646728515625</v>
      </c>
      <c r="C1996" s="3">
        <v>12.789999961853029</v>
      </c>
      <c r="D1996" s="4">
        <v>4.117238503629661E-3</v>
      </c>
      <c r="E1996" s="4">
        <v>-3.0325976592536771E-2</v>
      </c>
      <c r="F1996" s="2">
        <v>1</v>
      </c>
      <c r="G1996" s="4">
        <v>0.1137515503170614</v>
      </c>
      <c r="H1996" s="4">
        <v>-4.1709750895518871E-3</v>
      </c>
      <c r="I1996" s="4">
        <v>9.4711458261244941E-2</v>
      </c>
    </row>
    <row r="1997" spans="1:9" x14ac:dyDescent="0.25">
      <c r="A1997" t="s">
        <v>2204</v>
      </c>
      <c r="B1997" s="3">
        <v>197.35212707519531</v>
      </c>
      <c r="C1997" s="3">
        <v>13.189999580383301</v>
      </c>
      <c r="D1997" s="4">
        <v>-8.2542289638736221E-3</v>
      </c>
      <c r="E1997" s="4">
        <v>3.6949630777348703E-2</v>
      </c>
      <c r="F1997" s="2">
        <v>1</v>
      </c>
      <c r="G1997" s="4">
        <v>0.12541483004748291</v>
      </c>
      <c r="H1997" s="4">
        <v>-8.2542289638736221E-3</v>
      </c>
      <c r="I1997" s="4">
        <v>9.0222751172584159E-2</v>
      </c>
    </row>
    <row r="1998" spans="1:9" x14ac:dyDescent="0.25">
      <c r="A1998" t="s">
        <v>2205</v>
      </c>
      <c r="B1998" s="3">
        <v>198.99467468261719</v>
      </c>
      <c r="C1998" s="3">
        <v>12.72000026702881</v>
      </c>
      <c r="D1998" s="4">
        <v>6.6741012036184433E-3</v>
      </c>
      <c r="E1998" s="4">
        <v>6.3291077162284104E-3</v>
      </c>
      <c r="F1998" s="2">
        <v>1</v>
      </c>
      <c r="G1998" s="4">
        <v>0.1466939723479419</v>
      </c>
      <c r="H1998" s="4">
        <v>0</v>
      </c>
      <c r="I1998" s="4">
        <v>9.9296596983291519E-2</v>
      </c>
    </row>
    <row r="1999" spans="1:9" x14ac:dyDescent="0.25">
      <c r="A1999" t="s">
        <v>2206</v>
      </c>
      <c r="B1999" s="3">
        <v>197.67536926269531</v>
      </c>
      <c r="C1999" s="3">
        <v>12.64000034332275</v>
      </c>
      <c r="D1999" s="4">
        <v>-1.1479026450874621E-3</v>
      </c>
      <c r="E1999" s="4">
        <v>7.5744710070021704E-2</v>
      </c>
      <c r="F1999" s="2">
        <v>1</v>
      </c>
      <c r="G1999" s="4">
        <v>0.14484671296241891</v>
      </c>
      <c r="H1999" s="4">
        <v>-1.1479026450874621E-3</v>
      </c>
      <c r="I1999" s="4">
        <v>9.200842225793826E-2</v>
      </c>
    </row>
    <row r="2000" spans="1:9" x14ac:dyDescent="0.25">
      <c r="A2000" t="s">
        <v>2207</v>
      </c>
      <c r="B2000" s="3">
        <v>197.90254211425781</v>
      </c>
      <c r="C2000" s="3">
        <v>11.75</v>
      </c>
      <c r="D2000" s="4">
        <v>6.0403184332451509E-3</v>
      </c>
      <c r="E2000" s="4">
        <v>-7.0411417654186126E-2</v>
      </c>
      <c r="F2000" s="2">
        <v>1</v>
      </c>
      <c r="G2000" s="4">
        <v>0.1239485195300571</v>
      </c>
      <c r="H2000" s="4">
        <v>0</v>
      </c>
      <c r="I2000" s="4">
        <v>9.3263382186127064E-2</v>
      </c>
    </row>
    <row r="2001" spans="1:9" x14ac:dyDescent="0.25">
      <c r="A2001" t="s">
        <v>2208</v>
      </c>
      <c r="B2001" s="3">
        <v>196.7143249511719</v>
      </c>
      <c r="C2001" s="3">
        <v>12.64000034332275</v>
      </c>
      <c r="D2001" s="4">
        <v>2.448761614938455E-3</v>
      </c>
      <c r="E2001" s="4">
        <v>3.4369890926038822E-2</v>
      </c>
      <c r="F2001" s="2">
        <v>1</v>
      </c>
      <c r="G2001" s="4">
        <v>0.12008399845869611</v>
      </c>
      <c r="H2001" s="4">
        <v>0</v>
      </c>
      <c r="I2001" s="4">
        <v>8.6699371938411485E-2</v>
      </c>
    </row>
    <row r="2002" spans="1:9" x14ac:dyDescent="0.25">
      <c r="A2002" t="s">
        <v>2209</v>
      </c>
      <c r="B2002" s="3">
        <v>196.2337951660156</v>
      </c>
      <c r="C2002" s="3">
        <v>12.22000026702881</v>
      </c>
      <c r="D2002" s="4">
        <v>1.308088456849821E-2</v>
      </c>
      <c r="E2002" s="4">
        <v>3.6471612092202177E-2</v>
      </c>
      <c r="F2002" s="2">
        <v>1</v>
      </c>
      <c r="G2002" s="4">
        <v>0.10865528291042589</v>
      </c>
      <c r="H2002" s="4">
        <v>0</v>
      </c>
      <c r="I2002" s="4">
        <v>8.4044804631955294E-2</v>
      </c>
    </row>
    <row r="2003" spans="1:9" x14ac:dyDescent="0.25">
      <c r="A2003" t="s">
        <v>2210</v>
      </c>
      <c r="B2003" s="3">
        <v>193.70002746582031</v>
      </c>
      <c r="C2003" s="3">
        <v>11.789999961853029</v>
      </c>
      <c r="D2003" s="4">
        <v>3.167395855493194E-3</v>
      </c>
      <c r="E2003" s="4">
        <v>-2.8830343622043949E-2</v>
      </c>
      <c r="F2003" s="2">
        <v>1</v>
      </c>
      <c r="G2003" s="4">
        <v>8.6986677604186546E-2</v>
      </c>
      <c r="H2003" s="4">
        <v>0</v>
      </c>
      <c r="I2003" s="4">
        <v>7.0047635035264566E-2</v>
      </c>
    </row>
    <row r="2004" spans="1:9" x14ac:dyDescent="0.25">
      <c r="A2004" t="s">
        <v>2211</v>
      </c>
      <c r="B2004" s="3">
        <v>193.08843994140619</v>
      </c>
      <c r="C2004" s="3">
        <v>12.14000034332275</v>
      </c>
      <c r="D2004" s="4">
        <v>6.008667216857555E-3</v>
      </c>
      <c r="E2004" s="4">
        <v>-0.14022659761218051</v>
      </c>
      <c r="F2004" s="2">
        <v>1</v>
      </c>
      <c r="G2004" s="4">
        <v>7.6989933308595049E-2</v>
      </c>
      <c r="H2004" s="4">
        <v>-2.347442084405627E-3</v>
      </c>
      <c r="I2004" s="4">
        <v>6.6669071837942351E-2</v>
      </c>
    </row>
    <row r="2005" spans="1:9" x14ac:dyDescent="0.25">
      <c r="A2005" t="s">
        <v>2212</v>
      </c>
      <c r="B2005" s="3">
        <v>191.93516540527341</v>
      </c>
      <c r="C2005" s="3">
        <v>14.11999988555908</v>
      </c>
      <c r="D2005" s="4">
        <v>5.0109911716678113E-4</v>
      </c>
      <c r="E2005" s="4">
        <v>3.5536739032948632E-3</v>
      </c>
      <c r="F2005" s="2">
        <v>2</v>
      </c>
      <c r="G2005" s="4">
        <v>9.143643268861168E-2</v>
      </c>
      <c r="H2005" s="4">
        <v>-8.3062001089717619E-3</v>
      </c>
      <c r="I2005" s="4">
        <v>6.0298093443770018E-2</v>
      </c>
    </row>
    <row r="2006" spans="1:9" x14ac:dyDescent="0.25">
      <c r="A2006" t="s">
        <v>2213</v>
      </c>
      <c r="B2006" s="3">
        <v>191.83903503417969</v>
      </c>
      <c r="C2006" s="3">
        <v>14.069999694824221</v>
      </c>
      <c r="D2006" s="4">
        <v>-3.6754849512348202E-3</v>
      </c>
      <c r="E2006" s="4">
        <v>5.5513861616919291E-2</v>
      </c>
      <c r="F2006" s="2">
        <v>2</v>
      </c>
      <c r="G2006" s="4">
        <v>7.5614398751734813E-2</v>
      </c>
      <c r="H2006" s="4">
        <v>-8.8028881066797293E-3</v>
      </c>
      <c r="I2006" s="4">
        <v>5.9767045113061412E-2</v>
      </c>
    </row>
    <row r="2007" spans="1:9" x14ac:dyDescent="0.25">
      <c r="A2007" t="s">
        <v>2214</v>
      </c>
      <c r="B2007" s="3">
        <v>192.54673767089841</v>
      </c>
      <c r="C2007" s="3">
        <v>13.329999923706049</v>
      </c>
      <c r="D2007" s="4">
        <v>-2.3992237861202299E-3</v>
      </c>
      <c r="E2007" s="4">
        <v>3.3333357976081279E-2</v>
      </c>
      <c r="F2007" s="2">
        <v>2</v>
      </c>
      <c r="G2007" s="4">
        <v>6.8564921700769332E-2</v>
      </c>
      <c r="H2007" s="4">
        <v>-5.1463183711724092E-3</v>
      </c>
      <c r="I2007" s="4">
        <v>6.3676572347706406E-2</v>
      </c>
    </row>
    <row r="2008" spans="1:9" x14ac:dyDescent="0.25">
      <c r="A2008" t="s">
        <v>2215</v>
      </c>
      <c r="B2008" s="3">
        <v>193.00981140136719</v>
      </c>
      <c r="C2008" s="3">
        <v>12.89999961853027</v>
      </c>
      <c r="D2008" s="4">
        <v>1.9503394558615379E-3</v>
      </c>
      <c r="E2008" s="4">
        <v>-1.9011407395610361E-2</v>
      </c>
      <c r="F2008" s="2">
        <v>1</v>
      </c>
      <c r="G2008" s="4">
        <v>8.1348744814389251E-2</v>
      </c>
      <c r="H2008" s="4">
        <v>-2.7537013307847862E-3</v>
      </c>
      <c r="I2008" s="4">
        <v>6.6234708020777022E-2</v>
      </c>
    </row>
    <row r="2009" spans="1:9" x14ac:dyDescent="0.25">
      <c r="A2009" t="s">
        <v>2216</v>
      </c>
      <c r="B2009" s="3">
        <v>192.63410949707031</v>
      </c>
      <c r="C2009" s="3">
        <v>13.14999961853027</v>
      </c>
      <c r="D2009" s="4">
        <v>-4.694884168811142E-3</v>
      </c>
      <c r="E2009" s="4">
        <v>6.5640150399229436E-2</v>
      </c>
      <c r="F2009" s="2">
        <v>1</v>
      </c>
      <c r="G2009" s="4">
        <v>7.4763250557900118E-2</v>
      </c>
      <c r="H2009" s="4">
        <v>-4.694884168811142E-3</v>
      </c>
      <c r="I2009" s="4">
        <v>6.4159236274950571E-2</v>
      </c>
    </row>
    <row r="2010" spans="1:9" x14ac:dyDescent="0.25">
      <c r="A2010" t="s">
        <v>2217</v>
      </c>
      <c r="B2010" s="3">
        <v>193.54277038574219</v>
      </c>
      <c r="C2010" s="3">
        <v>12.340000152587891</v>
      </c>
      <c r="D2010" s="4">
        <v>3.7153396658149429E-3</v>
      </c>
      <c r="E2010" s="4">
        <v>-7.2405591615645193E-3</v>
      </c>
      <c r="F2010" s="2">
        <v>1</v>
      </c>
      <c r="G2010" s="4">
        <v>8.1071459193704731E-2</v>
      </c>
      <c r="H2010" s="4">
        <v>0</v>
      </c>
      <c r="I2010" s="4">
        <v>6.9178907400933909E-2</v>
      </c>
    </row>
    <row r="2011" spans="1:9" x14ac:dyDescent="0.25">
      <c r="A2011" t="s">
        <v>2218</v>
      </c>
      <c r="B2011" s="3">
        <v>192.82635498046881</v>
      </c>
      <c r="C2011" s="3">
        <v>12.430000305175779</v>
      </c>
      <c r="D2011" s="4">
        <v>5.4433055773572825E-4</v>
      </c>
      <c r="E2011" s="4">
        <v>1.611640452021668E-3</v>
      </c>
      <c r="F2011" s="2">
        <v>1</v>
      </c>
      <c r="G2011" s="4">
        <v>7.6915302349779502E-2</v>
      </c>
      <c r="H2011" s="4">
        <v>0</v>
      </c>
      <c r="I2011" s="4">
        <v>6.5221248642981955E-2</v>
      </c>
    </row>
    <row r="2012" spans="1:9" x14ac:dyDescent="0.25">
      <c r="A2012" t="s">
        <v>2219</v>
      </c>
      <c r="B2012" s="3">
        <v>192.72145080566409</v>
      </c>
      <c r="C2012" s="3">
        <v>12.409999847412109</v>
      </c>
      <c r="D2012" s="4">
        <v>1.9530249078700821E-3</v>
      </c>
      <c r="E2012" s="4">
        <v>-8.0517140260916165E-4</v>
      </c>
      <c r="F2012" s="2">
        <v>1</v>
      </c>
      <c r="G2012" s="4">
        <v>7.7771043115388183E-2</v>
      </c>
      <c r="H2012" s="4">
        <v>0</v>
      </c>
      <c r="I2012" s="4">
        <v>6.4641731615422859E-2</v>
      </c>
    </row>
    <row r="2013" spans="1:9" x14ac:dyDescent="0.25">
      <c r="A2013" t="s">
        <v>2220</v>
      </c>
      <c r="B2013" s="3">
        <v>192.3457946777344</v>
      </c>
      <c r="C2013" s="3">
        <v>12.420000076293951</v>
      </c>
      <c r="D2013" s="4">
        <v>7.5513755866991614E-3</v>
      </c>
      <c r="E2013" s="4">
        <v>-3.3463057775146909E-2</v>
      </c>
      <c r="F2013" s="2">
        <v>1</v>
      </c>
      <c r="G2013" s="4">
        <v>7.4436613427723675E-2</v>
      </c>
      <c r="H2013" s="4">
        <v>0</v>
      </c>
      <c r="I2013" s="4">
        <v>6.2566512749753889E-2</v>
      </c>
    </row>
    <row r="2014" spans="1:9" x14ac:dyDescent="0.25">
      <c r="A2014" t="s">
        <v>2221</v>
      </c>
      <c r="B2014" s="3">
        <v>190.9042053222656</v>
      </c>
      <c r="C2014" s="3">
        <v>12.85000038146973</v>
      </c>
      <c r="D2014" s="4">
        <v>-2.23723280786714E-3</v>
      </c>
      <c r="E2014" s="4">
        <v>-3.7453182450392863E-2</v>
      </c>
      <c r="F2014" s="2">
        <v>1</v>
      </c>
      <c r="G2014" s="4">
        <v>7.0270020569451752E-2</v>
      </c>
      <c r="H2014" s="4">
        <v>-2.23723280786714E-3</v>
      </c>
      <c r="I2014" s="4">
        <v>5.4602810830385103E-2</v>
      </c>
    </row>
    <row r="2015" spans="1:9" x14ac:dyDescent="0.25">
      <c r="A2015" t="s">
        <v>2222</v>
      </c>
      <c r="B2015" s="3">
        <v>191.33226013183591</v>
      </c>
      <c r="C2015" s="3">
        <v>13.35000038146973</v>
      </c>
      <c r="D2015" s="4">
        <v>5.1405115645879462E-3</v>
      </c>
      <c r="E2015" s="4">
        <v>-2.696792116311009E-2</v>
      </c>
      <c r="F2015" s="2">
        <v>2</v>
      </c>
      <c r="G2015" s="4">
        <v>7.1745025022752706E-2</v>
      </c>
      <c r="H2015" s="4">
        <v>0</v>
      </c>
      <c r="I2015" s="4">
        <v>5.6967493182983109E-2</v>
      </c>
    </row>
    <row r="2016" spans="1:9" x14ac:dyDescent="0.25">
      <c r="A2016" t="s">
        <v>2223</v>
      </c>
      <c r="B2016" s="3">
        <v>190.35374450683591</v>
      </c>
      <c r="C2016" s="3">
        <v>13.72000026702881</v>
      </c>
      <c r="D2016" s="4">
        <v>-1.8783854062487391E-3</v>
      </c>
      <c r="E2016" s="4">
        <v>2.6178039227042978E-2</v>
      </c>
      <c r="F2016" s="2">
        <v>2</v>
      </c>
      <c r="G2016" s="4">
        <v>8.318121792411115E-2</v>
      </c>
      <c r="H2016" s="4">
        <v>-1.8783854062487391E-3</v>
      </c>
      <c r="I2016" s="4">
        <v>5.156192693668471E-2</v>
      </c>
    </row>
    <row r="2017" spans="1:9" x14ac:dyDescent="0.25">
      <c r="A2017" t="s">
        <v>2224</v>
      </c>
      <c r="B2017" s="3">
        <v>190.71197509765619</v>
      </c>
      <c r="C2017" s="3">
        <v>13.36999988555908</v>
      </c>
      <c r="D2017" s="4">
        <v>7.8031061477883412E-3</v>
      </c>
      <c r="E2017" s="4">
        <v>-7.6657437276811846E-2</v>
      </c>
      <c r="F2017" s="2">
        <v>2</v>
      </c>
      <c r="G2017" s="4">
        <v>8.4427804144104668E-2</v>
      </c>
      <c r="H2017" s="4">
        <v>0</v>
      </c>
      <c r="I2017" s="4">
        <v>5.3540882755739538E-2</v>
      </c>
    </row>
    <row r="2018" spans="1:9" x14ac:dyDescent="0.25">
      <c r="A2018" t="s">
        <v>2225</v>
      </c>
      <c r="B2018" s="3">
        <v>189.2353515625</v>
      </c>
      <c r="C2018" s="3">
        <v>14.47999954223633</v>
      </c>
      <c r="D2018" s="4">
        <v>7.8510335580239676E-4</v>
      </c>
      <c r="E2018" s="4">
        <v>2.1877167556336511E-2</v>
      </c>
      <c r="F2018" s="2">
        <v>2</v>
      </c>
      <c r="G2018" s="4">
        <v>9.2394925369873926E-2</v>
      </c>
      <c r="H2018" s="4">
        <v>-6.4173292565800066E-3</v>
      </c>
      <c r="I2018" s="4">
        <v>4.5383643222512537E-2</v>
      </c>
    </row>
    <row r="2019" spans="1:9" x14ac:dyDescent="0.25">
      <c r="A2019" t="s">
        <v>2226</v>
      </c>
      <c r="B2019" s="3">
        <v>189.08689880371091</v>
      </c>
      <c r="C2019" s="3">
        <v>14.170000076293951</v>
      </c>
      <c r="D2019" s="4">
        <v>-2.3050362425284239E-3</v>
      </c>
      <c r="E2019" s="4">
        <v>-3.8670264835491193E-2</v>
      </c>
      <c r="F2019" s="2">
        <v>2</v>
      </c>
      <c r="G2019" s="4">
        <v>7.9281375522972874E-2</v>
      </c>
      <c r="H2019" s="4">
        <v>-7.196782394373602E-3</v>
      </c>
      <c r="I2019" s="4">
        <v>4.4563552871804017E-2</v>
      </c>
    </row>
    <row r="2020" spans="1:9" x14ac:dyDescent="0.25">
      <c r="A2020" t="s">
        <v>2227</v>
      </c>
      <c r="B2020" s="3">
        <v>189.52375793457031</v>
      </c>
      <c r="C2020" s="3">
        <v>14.739999771118161</v>
      </c>
      <c r="D2020" s="4">
        <v>2.495376809404481E-3</v>
      </c>
      <c r="E2020" s="4">
        <v>2.503474644035086E-2</v>
      </c>
      <c r="F2020" s="2">
        <v>2</v>
      </c>
      <c r="G2020" s="4">
        <v>6.6674058005752102E-2</v>
      </c>
      <c r="H2020" s="4">
        <v>-4.9030478548495182E-3</v>
      </c>
      <c r="I2020" s="4">
        <v>4.6976872508024181E-2</v>
      </c>
    </row>
    <row r="2021" spans="1:9" x14ac:dyDescent="0.25">
      <c r="A2021" t="s">
        <v>2228</v>
      </c>
      <c r="B2021" s="3">
        <v>189.052001953125</v>
      </c>
      <c r="C2021" s="3">
        <v>14.38000011444092</v>
      </c>
      <c r="D2021" s="4">
        <v>1.060235421171596E-2</v>
      </c>
      <c r="E2021" s="4">
        <v>-0.2326574018104749</v>
      </c>
      <c r="F2021" s="2">
        <v>2</v>
      </c>
      <c r="G2021" s="4">
        <v>5.9835204198379399E-2</v>
      </c>
      <c r="H2021" s="4">
        <v>-7.3800087615372156E-3</v>
      </c>
      <c r="I2021" s="4">
        <v>4.4370773898418259E-2</v>
      </c>
    </row>
    <row r="2022" spans="1:9" x14ac:dyDescent="0.25">
      <c r="A2022" t="s">
        <v>2229</v>
      </c>
      <c r="B2022" s="3">
        <v>187.0686340332031</v>
      </c>
      <c r="C2022" s="3">
        <v>18.739999771118161</v>
      </c>
      <c r="D2022" s="4">
        <v>4.5038158056667221E-3</v>
      </c>
      <c r="E2022" s="4">
        <v>1.603457408525744E-3</v>
      </c>
      <c r="F2022" s="2">
        <v>3</v>
      </c>
      <c r="G2022" s="4">
        <v>5.1135525733667642E-2</v>
      </c>
      <c r="H2022" s="4">
        <v>-1.7793707780623169E-2</v>
      </c>
      <c r="I2022" s="4">
        <v>3.3414151021884608E-2</v>
      </c>
    </row>
    <row r="2023" spans="1:9" x14ac:dyDescent="0.25">
      <c r="A2023" t="s">
        <v>2230</v>
      </c>
      <c r="B2023" s="3">
        <v>186.2298889160156</v>
      </c>
      <c r="C2023" s="3">
        <v>18.70999908447266</v>
      </c>
      <c r="D2023" s="4">
        <v>2.2057186240538981E-2</v>
      </c>
      <c r="E2023" s="4">
        <v>-0.1688139096299752</v>
      </c>
      <c r="F2023" s="2">
        <v>3</v>
      </c>
      <c r="G2023" s="4">
        <v>3.6657801038172837E-2</v>
      </c>
      <c r="H2023" s="4">
        <v>-2.2197549910157429E-2</v>
      </c>
      <c r="I2023" s="4">
        <v>2.8780712189759191E-2</v>
      </c>
    </row>
    <row r="2024" spans="1:9" x14ac:dyDescent="0.25">
      <c r="A2024" t="s">
        <v>2231</v>
      </c>
      <c r="B2024" s="3">
        <v>182.21083068847659</v>
      </c>
      <c r="C2024" s="3">
        <v>22.510000228881839</v>
      </c>
      <c r="D2024" s="4">
        <v>-1.101590040535227E-3</v>
      </c>
      <c r="E2024" s="4">
        <v>1.9474651569817869E-2</v>
      </c>
      <c r="F2024" s="2">
        <v>4</v>
      </c>
      <c r="G2024" s="4">
        <v>1.375466621751897E-2</v>
      </c>
      <c r="H2024" s="4">
        <v>-4.3299667324369517E-2</v>
      </c>
      <c r="I2024" s="4">
        <v>6.5784244166919859E-3</v>
      </c>
    </row>
    <row r="2025" spans="1:9" x14ac:dyDescent="0.25">
      <c r="A2025" t="s">
        <v>2232</v>
      </c>
      <c r="B2025" s="3">
        <v>182.4117736816406</v>
      </c>
      <c r="C2025" s="3">
        <v>22.079999923706051</v>
      </c>
      <c r="D2025" s="4">
        <v>-4.5773724323473486E-3</v>
      </c>
      <c r="E2025" s="4">
        <v>0.1428571569605788</v>
      </c>
      <c r="F2025" s="2">
        <v>4</v>
      </c>
      <c r="G2025" s="4">
        <v>1.38595848162999E-2</v>
      </c>
      <c r="H2025" s="4">
        <v>-4.2244613529364483E-2</v>
      </c>
      <c r="I2025" s="4">
        <v>7.6884840146445033E-3</v>
      </c>
    </row>
    <row r="2026" spans="1:9" x14ac:dyDescent="0.25">
      <c r="A2026" t="s">
        <v>2233</v>
      </c>
      <c r="B2026" s="3">
        <v>183.2505798339844</v>
      </c>
      <c r="C2026" s="3">
        <v>19.319999694824219</v>
      </c>
      <c r="D2026" s="4">
        <v>-6.0183451309672176E-3</v>
      </c>
      <c r="E2026" s="4">
        <v>4.094828937233741E-2</v>
      </c>
      <c r="F2026" s="2">
        <v>3</v>
      </c>
      <c r="G2026" s="4">
        <v>1.5432326326085381E-2</v>
      </c>
      <c r="H2026" s="4">
        <v>-3.7840450933949721E-2</v>
      </c>
      <c r="I2026" s="4">
        <v>1.2322260020312999E-2</v>
      </c>
    </row>
    <row r="2027" spans="1:9" x14ac:dyDescent="0.25">
      <c r="A2027" t="s">
        <v>2234</v>
      </c>
      <c r="B2027" s="3">
        <v>184.36012268066409</v>
      </c>
      <c r="C2027" s="3">
        <v>18.559999465942379</v>
      </c>
      <c r="D2027" s="4">
        <v>-7.2457712801599072E-3</v>
      </c>
      <c r="E2027" s="4">
        <v>8.7924973444138521E-2</v>
      </c>
      <c r="F2027" s="2">
        <v>3</v>
      </c>
      <c r="G2027" s="4">
        <v>2.454243058964534E-2</v>
      </c>
      <c r="H2027" s="4">
        <v>-3.2014781809202919E-2</v>
      </c>
      <c r="I2027" s="4">
        <v>1.8451653570705769E-2</v>
      </c>
    </row>
    <row r="2028" spans="1:9" x14ac:dyDescent="0.25">
      <c r="A2028" t="s">
        <v>2235</v>
      </c>
      <c r="B2028" s="3">
        <v>185.70570373535159</v>
      </c>
      <c r="C2028" s="3">
        <v>17.059999465942379</v>
      </c>
      <c r="D2028" s="4">
        <v>4.7247973965713903E-5</v>
      </c>
      <c r="E2028" s="4">
        <v>5.3736806867585862E-2</v>
      </c>
      <c r="F2028" s="2">
        <v>3</v>
      </c>
      <c r="G2028" s="4">
        <v>4.4230289571544512E-2</v>
      </c>
      <c r="H2028" s="4">
        <v>-2.494979100817607E-2</v>
      </c>
      <c r="I2028" s="4">
        <v>2.5884981506452579E-2</v>
      </c>
    </row>
    <row r="2029" spans="1:9" x14ac:dyDescent="0.25">
      <c r="A2029" t="s">
        <v>2236</v>
      </c>
      <c r="B2029" s="3">
        <v>185.6969299316406</v>
      </c>
      <c r="C2029" s="3">
        <v>16.190000534057621</v>
      </c>
      <c r="D2029" s="4">
        <v>-2.9554540309496562E-3</v>
      </c>
      <c r="E2029" s="4">
        <v>5.4036516662261613E-2</v>
      </c>
      <c r="F2029" s="2">
        <v>3</v>
      </c>
      <c r="G2029" s="4">
        <v>3.9680631724377857E-2</v>
      </c>
      <c r="H2029" s="4">
        <v>-2.4995857978494799E-2</v>
      </c>
      <c r="I2029" s="4">
        <v>2.5836512809602311E-2</v>
      </c>
    </row>
    <row r="2030" spans="1:9" x14ac:dyDescent="0.25">
      <c r="A2030" t="s">
        <v>2237</v>
      </c>
      <c r="B2030" s="3">
        <v>186.24737548828119</v>
      </c>
      <c r="C2030" s="3">
        <v>15.35999965667725</v>
      </c>
      <c r="D2030" s="4">
        <v>-2.6667385706389268E-3</v>
      </c>
      <c r="E2030" s="4">
        <v>7.8651678620858423E-2</v>
      </c>
      <c r="F2030" s="2">
        <v>2</v>
      </c>
      <c r="G2030" s="4">
        <v>4.2163632023130893E-2</v>
      </c>
      <c r="H2030" s="4">
        <v>-2.2105736435400369E-2</v>
      </c>
      <c r="I2030" s="4">
        <v>2.8877312409916641E-2</v>
      </c>
    </row>
    <row r="2031" spans="1:9" x14ac:dyDescent="0.25">
      <c r="A2031" t="s">
        <v>2238</v>
      </c>
      <c r="B2031" s="3">
        <v>186.74537658691409</v>
      </c>
      <c r="C2031" s="3">
        <v>14.239999771118161</v>
      </c>
      <c r="D2031" s="4">
        <v>-2.007719703052246E-3</v>
      </c>
      <c r="E2031" s="4">
        <v>5.7949459937637122E-2</v>
      </c>
      <c r="F2031" s="2">
        <v>2</v>
      </c>
      <c r="G2031" s="4">
        <v>5.6836133447296433E-2</v>
      </c>
      <c r="H2031" s="4">
        <v>-1.94909752001069E-2</v>
      </c>
      <c r="I2031" s="4">
        <v>3.162839564314468E-2</v>
      </c>
    </row>
    <row r="2032" spans="1:9" x14ac:dyDescent="0.25">
      <c r="A2032" t="s">
        <v>2239</v>
      </c>
      <c r="B2032" s="3">
        <v>187.1210632324219</v>
      </c>
      <c r="C2032" s="3">
        <v>13.460000038146971</v>
      </c>
      <c r="D2032" s="4">
        <v>-3.3505919389928969E-3</v>
      </c>
      <c r="E2032" s="4">
        <v>3.379412940964488E-2</v>
      </c>
      <c r="F2032" s="2">
        <v>2</v>
      </c>
      <c r="G2032" s="4">
        <v>5.6915731869546793E-2</v>
      </c>
      <c r="H2032" s="4">
        <v>-1.7518427589292229E-2</v>
      </c>
      <c r="I2032" s="4">
        <v>3.3703783095585298E-2</v>
      </c>
    </row>
    <row r="2033" spans="1:9" x14ac:dyDescent="0.25">
      <c r="A2033" t="s">
        <v>2240</v>
      </c>
      <c r="B2033" s="3">
        <v>187.75013732910159</v>
      </c>
      <c r="C2033" s="3">
        <v>13.02000045776367</v>
      </c>
      <c r="D2033" s="4">
        <v>4.2528390212241973E-3</v>
      </c>
      <c r="E2033" s="4">
        <v>-2.398798284587278E-2</v>
      </c>
      <c r="F2033" s="2">
        <v>1</v>
      </c>
      <c r="G2033" s="4">
        <v>5.7862927215440292E-2</v>
      </c>
      <c r="H2033" s="4">
        <v>-1.4215465875671461E-2</v>
      </c>
      <c r="I2033" s="4">
        <v>3.717894651306497E-2</v>
      </c>
    </row>
    <row r="2034" spans="1:9" x14ac:dyDescent="0.25">
      <c r="A2034" t="s">
        <v>2241</v>
      </c>
      <c r="B2034" s="3">
        <v>186.9550476074219</v>
      </c>
      <c r="C2034" s="3">
        <v>13.340000152587891</v>
      </c>
      <c r="D2034" s="4">
        <v>4.6739648237603681E-4</v>
      </c>
      <c r="E2034" s="4">
        <v>-2.9818170720880669E-2</v>
      </c>
      <c r="F2034" s="2">
        <v>2</v>
      </c>
      <c r="G2034" s="4">
        <v>6.4930010212729039E-2</v>
      </c>
      <c r="H2034" s="4">
        <v>-1.8390094784193511E-2</v>
      </c>
      <c r="I2034" s="4">
        <v>3.2786671057790213E-2</v>
      </c>
    </row>
    <row r="2035" spans="1:9" x14ac:dyDescent="0.25">
      <c r="A2035" t="s">
        <v>2242</v>
      </c>
      <c r="B2035" s="3">
        <v>186.8677062988281</v>
      </c>
      <c r="C2035" s="3">
        <v>13.75</v>
      </c>
      <c r="D2035" s="4">
        <v>-1.866422504915088E-3</v>
      </c>
      <c r="E2035" s="4">
        <v>-4.5801516613522941E-2</v>
      </c>
      <c r="F2035" s="2">
        <v>2</v>
      </c>
      <c r="G2035" s="4">
        <v>8.2414775459178857E-2</v>
      </c>
      <c r="H2035" s="4">
        <v>-1.8848681459158079E-2</v>
      </c>
      <c r="I2035" s="4">
        <v>3.2304175717317703E-2</v>
      </c>
    </row>
    <row r="2036" spans="1:9" x14ac:dyDescent="0.25">
      <c r="A2036" t="s">
        <v>2243</v>
      </c>
      <c r="B2036" s="3">
        <v>187.2171325683594</v>
      </c>
      <c r="C2036" s="3">
        <v>14.409999847412109</v>
      </c>
      <c r="D2036" s="4">
        <v>2.6670314671468631E-3</v>
      </c>
      <c r="E2036" s="4">
        <v>-5.6937166280297553E-2</v>
      </c>
      <c r="F2036" s="2">
        <v>2</v>
      </c>
      <c r="G2036" s="4">
        <v>7.7710838293772788E-2</v>
      </c>
      <c r="H2036" s="4">
        <v>-1.70140142934192E-2</v>
      </c>
      <c r="I2036" s="4">
        <v>3.4234494252750602E-2</v>
      </c>
    </row>
    <row r="2037" spans="1:9" x14ac:dyDescent="0.25">
      <c r="A2037" t="s">
        <v>2244</v>
      </c>
      <c r="B2037" s="3">
        <v>186.7191467285156</v>
      </c>
      <c r="C2037" s="3">
        <v>15.27999973297119</v>
      </c>
      <c r="D2037" s="4">
        <v>6.2623183981938002E-3</v>
      </c>
      <c r="E2037" s="4">
        <v>-5.7371955831403983E-2</v>
      </c>
      <c r="F2037" s="2">
        <v>2</v>
      </c>
      <c r="G2037" s="4">
        <v>7.3470574364487895E-2</v>
      </c>
      <c r="H2037" s="4">
        <v>-1.9628695412242551E-2</v>
      </c>
      <c r="I2037" s="4">
        <v>3.1483495312908387E-2</v>
      </c>
    </row>
    <row r="2038" spans="1:9" x14ac:dyDescent="0.25">
      <c r="A2038" t="s">
        <v>2245</v>
      </c>
      <c r="B2038" s="3">
        <v>185.55712890625</v>
      </c>
      <c r="C2038" s="3">
        <v>16.20999908447266</v>
      </c>
      <c r="D2038" s="4">
        <v>-3.4720034129197548E-3</v>
      </c>
      <c r="E2038" s="4">
        <v>5.583017404082069E-3</v>
      </c>
      <c r="F2038" s="2">
        <v>3</v>
      </c>
      <c r="G2038" s="4">
        <v>6.7314790524277912E-2</v>
      </c>
      <c r="H2038" s="4">
        <v>-2.5729885077730549E-2</v>
      </c>
      <c r="I2038" s="4">
        <v>2.506421680865745E-2</v>
      </c>
    </row>
    <row r="2039" spans="1:9" x14ac:dyDescent="0.25">
      <c r="A2039" t="s">
        <v>2246</v>
      </c>
      <c r="B2039" s="3">
        <v>186.20362854003909</v>
      </c>
      <c r="C2039" s="3">
        <v>16.120000839233398</v>
      </c>
      <c r="D2039" s="4">
        <v>5.1620329850310398E-4</v>
      </c>
      <c r="E2039" s="4">
        <v>-3.4152167560514868E-2</v>
      </c>
      <c r="F2039" s="2">
        <v>3</v>
      </c>
      <c r="G2039" s="4">
        <v>7.5902871944800498E-2</v>
      </c>
      <c r="H2039" s="4">
        <v>-2.2335430355233221E-2</v>
      </c>
      <c r="I2039" s="4">
        <v>2.863564327275148E-2</v>
      </c>
    </row>
    <row r="2040" spans="1:9" x14ac:dyDescent="0.25">
      <c r="A2040" t="s">
        <v>2247</v>
      </c>
      <c r="B2040" s="3">
        <v>186.10755920410159</v>
      </c>
      <c r="C2040" s="3">
        <v>16.690000534057621</v>
      </c>
      <c r="D2040" s="4">
        <v>-3.2754408700426119E-3</v>
      </c>
      <c r="E2040" s="4">
        <v>4.9025813584302469E-2</v>
      </c>
      <c r="F2040" s="2">
        <v>3</v>
      </c>
      <c r="G2040" s="4">
        <v>9.1858976889650723E-2</v>
      </c>
      <c r="H2040" s="4">
        <v>-2.2839843651106251E-2</v>
      </c>
      <c r="I2040" s="4">
        <v>2.8104932115586179E-2</v>
      </c>
    </row>
    <row r="2041" spans="1:9" x14ac:dyDescent="0.25">
      <c r="A2041" t="s">
        <v>2248</v>
      </c>
      <c r="B2041" s="3">
        <v>186.7191467285156</v>
      </c>
      <c r="C2041" s="3">
        <v>15.909999847412109</v>
      </c>
      <c r="D2041" s="4">
        <v>1.3117804529083621E-3</v>
      </c>
      <c r="E2041" s="4">
        <v>3.5807304884656548E-2</v>
      </c>
      <c r="F2041" s="2">
        <v>2</v>
      </c>
      <c r="G2041" s="4">
        <v>9.0195760497415067E-2</v>
      </c>
      <c r="H2041" s="4">
        <v>-1.9628695412242551E-2</v>
      </c>
      <c r="I2041" s="4">
        <v>3.1483495312908387E-2</v>
      </c>
    </row>
    <row r="2042" spans="1:9" x14ac:dyDescent="0.25">
      <c r="A2042" t="s">
        <v>2249</v>
      </c>
      <c r="B2042" s="3">
        <v>186.47453308105469</v>
      </c>
      <c r="C2042" s="3">
        <v>15.35999965667725</v>
      </c>
      <c r="D2042" s="4">
        <v>-1.2629521329369901E-2</v>
      </c>
      <c r="E2042" s="4">
        <v>0.14798202730202761</v>
      </c>
      <c r="F2042" s="2">
        <v>2</v>
      </c>
      <c r="G2042" s="4">
        <v>8.1906024425759449E-2</v>
      </c>
      <c r="H2042" s="4">
        <v>-2.091304254472981E-2</v>
      </c>
      <c r="I2042" s="4">
        <v>3.0132188044719621E-2</v>
      </c>
    </row>
    <row r="2043" spans="1:9" x14ac:dyDescent="0.25">
      <c r="A2043" t="s">
        <v>2250</v>
      </c>
      <c r="B2043" s="3">
        <v>188.8597412109375</v>
      </c>
      <c r="C2043" s="3">
        <v>13.38000011444092</v>
      </c>
      <c r="D2043" s="4">
        <v>5.2084056655330446E-3</v>
      </c>
      <c r="E2043" s="4">
        <v>-7.4183554296189946E-3</v>
      </c>
      <c r="F2043" s="2">
        <v>2</v>
      </c>
      <c r="G2043" s="4">
        <v>9.6778847184829875E-2</v>
      </c>
      <c r="H2043" s="4">
        <v>-8.3894762850441618E-3</v>
      </c>
      <c r="I2043" s="4">
        <v>4.3308677237001048E-2</v>
      </c>
    </row>
    <row r="2044" spans="1:9" x14ac:dyDescent="0.25">
      <c r="A2044" t="s">
        <v>2251</v>
      </c>
      <c r="B2044" s="3">
        <v>187.88117980957031</v>
      </c>
      <c r="C2044" s="3">
        <v>13.47999954223633</v>
      </c>
      <c r="D2044" s="4">
        <v>-3.4291220749814721E-3</v>
      </c>
      <c r="E2044" s="4">
        <v>4.9844188632618192E-2</v>
      </c>
      <c r="F2044" s="2">
        <v>2</v>
      </c>
      <c r="G2044" s="4">
        <v>9.1746673239796239E-2</v>
      </c>
      <c r="H2044" s="4">
        <v>-1.352742563028431E-2</v>
      </c>
      <c r="I2044" s="4">
        <v>3.7902858110545168E-2</v>
      </c>
    </row>
    <row r="2045" spans="1:9" x14ac:dyDescent="0.25">
      <c r="A2045" t="s">
        <v>2252</v>
      </c>
      <c r="B2045" s="3">
        <v>188.52766418457031</v>
      </c>
      <c r="C2045" s="3">
        <v>12.840000152587891</v>
      </c>
      <c r="D2045" s="4">
        <v>6.952428429634061E-4</v>
      </c>
      <c r="E2045" s="4">
        <v>-1.1547314947901731E-2</v>
      </c>
      <c r="F2045" s="2">
        <v>1</v>
      </c>
      <c r="G2045" s="4">
        <v>0.1053915189743975</v>
      </c>
      <c r="H2045" s="4">
        <v>-1.0133051024256989E-2</v>
      </c>
      <c r="I2045" s="4">
        <v>4.1474200281253371E-2</v>
      </c>
    </row>
    <row r="2046" spans="1:9" x14ac:dyDescent="0.25">
      <c r="A2046" t="s">
        <v>2253</v>
      </c>
      <c r="B2046" s="3">
        <v>188.39668273925781</v>
      </c>
      <c r="C2046" s="3">
        <v>12.989999771118161</v>
      </c>
      <c r="D2046" s="4">
        <v>4.4251844375970961E-3</v>
      </c>
      <c r="E2046" s="4">
        <v>-4.6955270575873009E-2</v>
      </c>
      <c r="F2046" s="2">
        <v>1</v>
      </c>
      <c r="G2046" s="4">
        <v>0.1136715229754708</v>
      </c>
      <c r="H2046" s="4">
        <v>-1.082077080376365E-2</v>
      </c>
      <c r="I2046" s="4">
        <v>4.075062585731648E-2</v>
      </c>
    </row>
    <row r="2047" spans="1:9" x14ac:dyDescent="0.25">
      <c r="A2047" t="s">
        <v>2254</v>
      </c>
      <c r="B2047" s="3">
        <v>187.56666564941409</v>
      </c>
      <c r="C2047" s="3">
        <v>13.63000011444092</v>
      </c>
      <c r="D2047" s="4">
        <v>-5.0973873744886164E-3</v>
      </c>
      <c r="E2047" s="4">
        <v>4.4215490763483967E-3</v>
      </c>
      <c r="F2047" s="2">
        <v>2</v>
      </c>
      <c r="G2047" s="4">
        <v>0.104966013337219</v>
      </c>
      <c r="H2047" s="4">
        <v>-1.5178786312389451E-2</v>
      </c>
      <c r="I2047" s="4">
        <v>3.6165402841884083E-2</v>
      </c>
    </row>
    <row r="2048" spans="1:9" x14ac:dyDescent="0.25">
      <c r="A2048" t="s">
        <v>2255</v>
      </c>
      <c r="B2048" s="3">
        <v>188.52766418457031</v>
      </c>
      <c r="C2048" s="3">
        <v>13.569999694824221</v>
      </c>
      <c r="D2048" s="4">
        <v>-2.404335458166873E-3</v>
      </c>
      <c r="E2048" s="4">
        <v>2.1068452503753891E-2</v>
      </c>
      <c r="F2048" s="2">
        <v>2</v>
      </c>
      <c r="G2048" s="4">
        <v>0.13039070432467681</v>
      </c>
      <c r="H2048" s="4">
        <v>-1.0133051024256989E-2</v>
      </c>
      <c r="I2048" s="4">
        <v>4.1474200281253371E-2</v>
      </c>
    </row>
    <row r="2049" spans="1:9" x14ac:dyDescent="0.25">
      <c r="A2049" t="s">
        <v>2256</v>
      </c>
      <c r="B2049" s="3">
        <v>188.98204040527341</v>
      </c>
      <c r="C2049" s="3">
        <v>13.289999961853029</v>
      </c>
      <c r="D2049" s="4">
        <v>7.545982389562278E-3</v>
      </c>
      <c r="E2049" s="4">
        <v>-5.2068507280711329E-2</v>
      </c>
      <c r="F2049" s="2">
        <v>2</v>
      </c>
      <c r="G2049" s="4">
        <v>0.15004118191635649</v>
      </c>
      <c r="H2049" s="4">
        <v>-7.7473427770355929E-3</v>
      </c>
      <c r="I2049" s="4">
        <v>4.3984288724402631E-2</v>
      </c>
    </row>
    <row r="2050" spans="1:9" x14ac:dyDescent="0.25">
      <c r="A2050" t="s">
        <v>2257</v>
      </c>
      <c r="B2050" s="3">
        <v>187.56666564941409</v>
      </c>
      <c r="C2050" s="3">
        <v>14.02000045776367</v>
      </c>
      <c r="D2050" s="4">
        <v>-9.0472910970021969E-3</v>
      </c>
      <c r="E2050" s="4">
        <v>0.1315577134200292</v>
      </c>
      <c r="F2050" s="2">
        <v>2</v>
      </c>
      <c r="G2050" s="4">
        <v>0.14440661523880821</v>
      </c>
      <c r="H2050" s="4">
        <v>-1.5178786312389451E-2</v>
      </c>
      <c r="I2050" s="4">
        <v>3.6165402841884083E-2</v>
      </c>
    </row>
    <row r="2051" spans="1:9" x14ac:dyDescent="0.25">
      <c r="A2051" t="s">
        <v>2258</v>
      </c>
      <c r="B2051" s="3">
        <v>189.27912902832031</v>
      </c>
      <c r="C2051" s="3">
        <v>12.39000034332275</v>
      </c>
      <c r="D2051" s="4">
        <v>4.9638156714149062E-3</v>
      </c>
      <c r="E2051" s="4">
        <v>-5.4198474616175218E-2</v>
      </c>
      <c r="F2051" s="2">
        <v>1</v>
      </c>
      <c r="G2051" s="4">
        <v>0.17640235652285319</v>
      </c>
      <c r="H2051" s="4">
        <v>-6.1874751038069054E-3</v>
      </c>
      <c r="I2051" s="4">
        <v>4.5625480946449581E-2</v>
      </c>
    </row>
    <row r="2052" spans="1:9" x14ac:dyDescent="0.25">
      <c r="A2052" t="s">
        <v>2259</v>
      </c>
      <c r="B2052" s="3">
        <v>188.34422302246091</v>
      </c>
      <c r="C2052" s="3">
        <v>13.10000038146973</v>
      </c>
      <c r="D2052" s="4">
        <v>6.2081963484650338E-3</v>
      </c>
      <c r="E2052" s="4">
        <v>-9.6551697829673988E-2</v>
      </c>
      <c r="F2052" s="2">
        <v>1</v>
      </c>
      <c r="G2052" s="4">
        <v>0.17127644684583121</v>
      </c>
      <c r="H2052" s="4">
        <v>-1.1096211228034839E-2</v>
      </c>
      <c r="I2052" s="4">
        <v>4.046082519684413E-2</v>
      </c>
    </row>
    <row r="2053" spans="1:9" x14ac:dyDescent="0.25">
      <c r="A2053" t="s">
        <v>2260</v>
      </c>
      <c r="B2053" s="3">
        <v>187.1821594238281</v>
      </c>
      <c r="C2053" s="3">
        <v>14.5</v>
      </c>
      <c r="D2053" s="4">
        <v>-8.1023661043673201E-3</v>
      </c>
      <c r="E2053" s="4">
        <v>0.1798209963390236</v>
      </c>
      <c r="F2053" s="2">
        <v>2</v>
      </c>
      <c r="G2053" s="4">
        <v>0.134835497850716</v>
      </c>
      <c r="H2053" s="4">
        <v>-1.7197641242933329E-2</v>
      </c>
      <c r="I2053" s="4">
        <v>3.404129381243548E-2</v>
      </c>
    </row>
    <row r="2054" spans="1:9" x14ac:dyDescent="0.25">
      <c r="A2054" t="s">
        <v>2261</v>
      </c>
      <c r="B2054" s="3">
        <v>188.71116638183591</v>
      </c>
      <c r="C2054" s="3">
        <v>12.289999961853029</v>
      </c>
      <c r="D2054" s="4">
        <v>-5.4793875025994643E-3</v>
      </c>
      <c r="E2054" s="4">
        <v>2.2462520283430099E-2</v>
      </c>
      <c r="F2054" s="2">
        <v>1</v>
      </c>
      <c r="G2054" s="4">
        <v>0.14380907485604319</v>
      </c>
      <c r="H2054" s="4">
        <v>-9.169570354598755E-3</v>
      </c>
      <c r="I2054" s="4">
        <v>4.2487912539205919E-2</v>
      </c>
    </row>
    <row r="2055" spans="1:9" x14ac:dyDescent="0.25">
      <c r="A2055" t="s">
        <v>2262</v>
      </c>
      <c r="B2055" s="3">
        <v>189.7508850097656</v>
      </c>
      <c r="C2055" s="3">
        <v>12.02000045776367</v>
      </c>
      <c r="D2055" s="4">
        <v>6.3015258088880977E-3</v>
      </c>
      <c r="E2055" s="4">
        <v>-9.6240580046222379E-2</v>
      </c>
      <c r="F2055" s="2">
        <v>1</v>
      </c>
      <c r="G2055" s="4">
        <v>0.14595235670773701</v>
      </c>
      <c r="H2055" s="4">
        <v>-3.7105141971192079E-3</v>
      </c>
      <c r="I2055" s="4">
        <v>4.8231579556055497E-2</v>
      </c>
    </row>
    <row r="2056" spans="1:9" x14ac:dyDescent="0.25">
      <c r="A2056" t="s">
        <v>2263</v>
      </c>
      <c r="B2056" s="3">
        <v>188.5626525878906</v>
      </c>
      <c r="C2056" s="3">
        <v>13.30000019073486</v>
      </c>
      <c r="D2056" s="4">
        <v>1.124529488907822E-2</v>
      </c>
      <c r="E2056" s="4">
        <v>-0.1645728563444202</v>
      </c>
      <c r="F2056" s="2">
        <v>2</v>
      </c>
      <c r="G2056" s="4">
        <v>0.13695559589635289</v>
      </c>
      <c r="H2056" s="4">
        <v>-9.9493439582727383E-3</v>
      </c>
      <c r="I2056" s="4">
        <v>4.1667485014954098E-2</v>
      </c>
    </row>
    <row r="2057" spans="1:9" x14ac:dyDescent="0.25">
      <c r="A2057" t="s">
        <v>2264</v>
      </c>
      <c r="B2057" s="3">
        <v>186.4657897949219</v>
      </c>
      <c r="C2057" s="3">
        <v>15.920000076293951</v>
      </c>
      <c r="D2057" s="4">
        <v>4.6973529843175037E-5</v>
      </c>
      <c r="E2057" s="4">
        <v>2.5112707664428191E-2</v>
      </c>
      <c r="F2057" s="2">
        <v>2</v>
      </c>
      <c r="G2057" s="4">
        <v>0.10971927518304141</v>
      </c>
      <c r="H2057" s="4">
        <v>-2.09589492821084E-2</v>
      </c>
      <c r="I2057" s="4">
        <v>3.0083887934641011E-2</v>
      </c>
    </row>
    <row r="2058" spans="1:9" x14ac:dyDescent="0.25">
      <c r="A2058" t="s">
        <v>2265</v>
      </c>
      <c r="B2058" s="3">
        <v>186.45703125</v>
      </c>
      <c r="C2058" s="3">
        <v>15.52999973297119</v>
      </c>
      <c r="D2058" s="4">
        <v>1.8719263513622411E-4</v>
      </c>
      <c r="E2058" s="4">
        <v>1.040987954479022E-2</v>
      </c>
      <c r="F2058" s="2">
        <v>2</v>
      </c>
      <c r="G2058" s="4">
        <v>0.1154014634452238</v>
      </c>
      <c r="H2058" s="4">
        <v>-2.1004936135957001E-2</v>
      </c>
      <c r="I2058" s="4">
        <v>3.0035503531176341E-2</v>
      </c>
    </row>
    <row r="2059" spans="1:9" x14ac:dyDescent="0.25">
      <c r="A2059" t="s">
        <v>2266</v>
      </c>
      <c r="B2059" s="3">
        <v>186.42213439941409</v>
      </c>
      <c r="C2059" s="3">
        <v>15.36999988555908</v>
      </c>
      <c r="D2059" s="4">
        <v>-3.865380587274037E-3</v>
      </c>
      <c r="E2059" s="4">
        <v>-5.7055177609270591E-2</v>
      </c>
      <c r="F2059" s="2">
        <v>2</v>
      </c>
      <c r="G2059" s="4">
        <v>9.6968740322569413E-2</v>
      </c>
      <c r="H2059" s="4">
        <v>-2.11881625031205E-2</v>
      </c>
      <c r="I2059" s="4">
        <v>2.9842724557790579E-2</v>
      </c>
    </row>
    <row r="2060" spans="1:9" x14ac:dyDescent="0.25">
      <c r="A2060" t="s">
        <v>2267</v>
      </c>
      <c r="B2060" s="3">
        <v>187.14552307128909</v>
      </c>
      <c r="C2060" s="3">
        <v>16.29999923706055</v>
      </c>
      <c r="D2060" s="4">
        <v>9.9929006826000588E-3</v>
      </c>
      <c r="E2060" s="4">
        <v>-0.1014333084067183</v>
      </c>
      <c r="F2060" s="2">
        <v>3</v>
      </c>
      <c r="G2060" s="4">
        <v>9.8749569876010579E-2</v>
      </c>
      <c r="H2060" s="4">
        <v>-1.739000088769049E-2</v>
      </c>
      <c r="I2060" s="4">
        <v>3.3838905393065437E-2</v>
      </c>
    </row>
    <row r="2061" spans="1:9" x14ac:dyDescent="0.25">
      <c r="A2061" t="s">
        <v>2268</v>
      </c>
      <c r="B2061" s="3">
        <v>185.29389953613281</v>
      </c>
      <c r="C2061" s="3">
        <v>18.139999389648441</v>
      </c>
      <c r="D2061" s="4">
        <v>-3.7504186911119231E-4</v>
      </c>
      <c r="E2061" s="4">
        <v>1.624644268802156E-2</v>
      </c>
      <c r="F2061" s="2">
        <v>3</v>
      </c>
      <c r="G2061" s="4">
        <v>9.7307258151672071E-2</v>
      </c>
      <c r="H2061" s="4">
        <v>-2.711197430376389E-2</v>
      </c>
      <c r="I2061" s="4">
        <v>2.361007160976003E-2</v>
      </c>
    </row>
    <row r="2062" spans="1:9" x14ac:dyDescent="0.25">
      <c r="A2062" t="s">
        <v>2269</v>
      </c>
      <c r="B2062" s="3">
        <v>185.36341857910159</v>
      </c>
      <c r="C2062" s="3">
        <v>17.85000038146973</v>
      </c>
      <c r="D2062" s="4">
        <v>-1.437555607806407E-2</v>
      </c>
      <c r="E2062" s="4">
        <v>0.17744067025942711</v>
      </c>
      <c r="F2062" s="2">
        <v>3</v>
      </c>
      <c r="G2062" s="4">
        <v>0.11143959696789051</v>
      </c>
      <c r="H2062" s="4">
        <v>-2.6746963665898901E-2</v>
      </c>
      <c r="I2062" s="4">
        <v>2.399411227558668E-2</v>
      </c>
    </row>
    <row r="2063" spans="1:9" x14ac:dyDescent="0.25">
      <c r="A2063" t="s">
        <v>2270</v>
      </c>
      <c r="B2063" s="3">
        <v>188.0669860839844</v>
      </c>
      <c r="C2063" s="3">
        <v>15.159999847412109</v>
      </c>
      <c r="D2063" s="4">
        <v>1.434733737443028E-2</v>
      </c>
      <c r="E2063" s="4">
        <v>-0.1337142944335937</v>
      </c>
      <c r="F2063" s="2">
        <v>2</v>
      </c>
      <c r="G2063" s="4">
        <v>0.1234660100057836</v>
      </c>
      <c r="H2063" s="4">
        <v>-1.25518473736379E-2</v>
      </c>
      <c r="I2063" s="4">
        <v>3.8929298669757577E-2</v>
      </c>
    </row>
    <row r="2064" spans="1:9" x14ac:dyDescent="0.25">
      <c r="A2064" t="s">
        <v>2271</v>
      </c>
      <c r="B2064" s="3">
        <v>185.4068908691406</v>
      </c>
      <c r="C2064" s="3">
        <v>17.5</v>
      </c>
      <c r="D2064" s="4">
        <v>-2.3934785603574978E-2</v>
      </c>
      <c r="E2064" s="4">
        <v>0.39888086968997438</v>
      </c>
      <c r="F2064" s="2">
        <v>3</v>
      </c>
      <c r="G2064" s="4">
        <v>0.1126087730059722</v>
      </c>
      <c r="H2064" s="4">
        <v>-2.651871184252819E-2</v>
      </c>
      <c r="I2064" s="4">
        <v>2.4234264131807182E-2</v>
      </c>
    </row>
    <row r="2065" spans="1:9" x14ac:dyDescent="0.25">
      <c r="A2065" t="s">
        <v>2272</v>
      </c>
      <c r="B2065" s="3">
        <v>189.95338439941409</v>
      </c>
      <c r="C2065" s="3">
        <v>12.510000228881839</v>
      </c>
      <c r="D2065" s="4">
        <v>-2.282951318677839E-3</v>
      </c>
      <c r="E2065" s="4">
        <v>4.7738749458166703E-2</v>
      </c>
      <c r="F2065" s="2">
        <v>1</v>
      </c>
      <c r="G2065" s="4">
        <v>0.1460943369128109</v>
      </c>
      <c r="H2065" s="4">
        <v>-2.6472885221620062E-3</v>
      </c>
      <c r="I2065" s="4">
        <v>4.9350237079362369E-2</v>
      </c>
    </row>
    <row r="2066" spans="1:9" x14ac:dyDescent="0.25">
      <c r="A2066" t="s">
        <v>2273</v>
      </c>
      <c r="B2066" s="3">
        <v>190.3880310058594</v>
      </c>
      <c r="C2066" s="3">
        <v>11.939999580383301</v>
      </c>
      <c r="D2066" s="4">
        <v>-9.1518055342243443E-5</v>
      </c>
      <c r="E2066" s="4">
        <v>-6.6556467831662136E-3</v>
      </c>
      <c r="F2066" s="2">
        <v>1</v>
      </c>
      <c r="G2066" s="4">
        <v>0.13335689560125871</v>
      </c>
      <c r="H2066" s="4">
        <v>-3.6517087080512051E-4</v>
      </c>
      <c r="I2066" s="4">
        <v>5.175133417463762E-2</v>
      </c>
    </row>
    <row r="2067" spans="1:9" x14ac:dyDescent="0.25">
      <c r="A2067" t="s">
        <v>2274</v>
      </c>
      <c r="B2067" s="3">
        <v>190.40545654296881</v>
      </c>
      <c r="C2067" s="3">
        <v>12.02000045776367</v>
      </c>
      <c r="D2067" s="4">
        <v>3.0225526330320829E-3</v>
      </c>
      <c r="E2067" s="4">
        <v>3.3389747125045499E-3</v>
      </c>
      <c r="F2067" s="2">
        <v>1</v>
      </c>
      <c r="G2067" s="4">
        <v>0.16194564624178681</v>
      </c>
      <c r="H2067" s="4">
        <v>-2.7367786192855631E-4</v>
      </c>
      <c r="I2067" s="4">
        <v>5.1847597221251762E-2</v>
      </c>
    </row>
    <row r="2068" spans="1:9" x14ac:dyDescent="0.25">
      <c r="A2068" t="s">
        <v>2275</v>
      </c>
      <c r="B2068" s="3">
        <v>189.83168029785159</v>
      </c>
      <c r="C2068" s="3">
        <v>11.97999954223633</v>
      </c>
      <c r="D2068" s="4">
        <v>4.5082044977886593E-3</v>
      </c>
      <c r="E2068" s="4">
        <v>-0.1112759681704819</v>
      </c>
      <c r="F2068" s="2">
        <v>1</v>
      </c>
      <c r="G2068" s="4">
        <v>0.14090885455522731</v>
      </c>
      <c r="H2068" s="4">
        <v>-3.2862974878359319E-3</v>
      </c>
      <c r="I2068" s="4">
        <v>4.8677913034008043E-2</v>
      </c>
    </row>
    <row r="2069" spans="1:9" x14ac:dyDescent="0.25">
      <c r="A2069" t="s">
        <v>2276</v>
      </c>
      <c r="B2069" s="3">
        <v>188.97972106933591</v>
      </c>
      <c r="C2069" s="3">
        <v>13.47999954223633</v>
      </c>
      <c r="D2069" s="4">
        <v>4.5783375353991573E-5</v>
      </c>
      <c r="E2069" s="4">
        <v>4.4708990761013201E-3</v>
      </c>
      <c r="F2069" s="2">
        <v>2</v>
      </c>
      <c r="G2069" s="4">
        <v>0.13660245392827489</v>
      </c>
      <c r="H2069" s="4">
        <v>-7.7595204804937756E-3</v>
      </c>
      <c r="I2069" s="4">
        <v>4.3971476129756937E-2</v>
      </c>
    </row>
    <row r="2070" spans="1:9" x14ac:dyDescent="0.25">
      <c r="A2070" t="s">
        <v>2277</v>
      </c>
      <c r="B2070" s="3">
        <v>188.9710693359375</v>
      </c>
      <c r="C2070" s="3">
        <v>13.420000076293951</v>
      </c>
      <c r="D2070" s="4">
        <v>-2.8441837553337961E-3</v>
      </c>
      <c r="E2070" s="4">
        <v>2.2865868395705261E-2</v>
      </c>
      <c r="F2070" s="2">
        <v>2</v>
      </c>
      <c r="G2070" s="4">
        <v>0.1581230010669081</v>
      </c>
      <c r="H2070" s="4">
        <v>-7.8049465190515033E-3</v>
      </c>
      <c r="I2070" s="4">
        <v>4.3923681779993062E-2</v>
      </c>
    </row>
    <row r="2071" spans="1:9" x14ac:dyDescent="0.25">
      <c r="A2071" t="s">
        <v>2278</v>
      </c>
      <c r="B2071" s="3">
        <v>189.51007080078119</v>
      </c>
      <c r="C2071" s="3">
        <v>13.11999988555908</v>
      </c>
      <c r="D2071" s="4">
        <v>-1.648601502173497E-3</v>
      </c>
      <c r="E2071" s="4">
        <v>1.391037952185536E-2</v>
      </c>
      <c r="F2071" s="2">
        <v>1</v>
      </c>
      <c r="G2071" s="4">
        <v>0.12676088538462521</v>
      </c>
      <c r="H2071" s="4">
        <v>-4.9749123285467434E-3</v>
      </c>
      <c r="I2071" s="4">
        <v>4.6901261340937417E-2</v>
      </c>
    </row>
    <row r="2072" spans="1:9" x14ac:dyDescent="0.25">
      <c r="A2072" t="s">
        <v>2279</v>
      </c>
      <c r="B2072" s="3">
        <v>189.82301330566409</v>
      </c>
      <c r="C2072" s="3">
        <v>12.939999580383301</v>
      </c>
      <c r="D2072" s="4">
        <v>4.9242758990384328E-3</v>
      </c>
      <c r="E2072" s="4">
        <v>-5.201465626292967E-2</v>
      </c>
      <c r="F2072" s="2">
        <v>1</v>
      </c>
      <c r="G2072" s="4">
        <v>0.11950280999660649</v>
      </c>
      <c r="H2072" s="4">
        <v>-3.3318036428638949E-3</v>
      </c>
      <c r="I2072" s="4">
        <v>4.8630034390858563E-2</v>
      </c>
    </row>
    <row r="2073" spans="1:9" x14ac:dyDescent="0.25">
      <c r="A2073" t="s">
        <v>2280</v>
      </c>
      <c r="B2073" s="3">
        <v>188.8928527832031</v>
      </c>
      <c r="C2073" s="3">
        <v>13.64999961853027</v>
      </c>
      <c r="D2073" s="4">
        <v>-1.883308714918708E-3</v>
      </c>
      <c r="E2073" s="4">
        <v>1.467315034588079E-3</v>
      </c>
      <c r="F2073" s="2">
        <v>2</v>
      </c>
      <c r="G2073" s="4">
        <v>0.11407312559374171</v>
      </c>
      <c r="H2073" s="4">
        <v>-8.2156235448845871E-3</v>
      </c>
      <c r="I2073" s="4">
        <v>4.3491593884245061E-2</v>
      </c>
    </row>
    <row r="2074" spans="1:9" x14ac:dyDescent="0.25">
      <c r="A2074" t="s">
        <v>2281</v>
      </c>
      <c r="B2074" s="3">
        <v>189.249267578125</v>
      </c>
      <c r="C2074" s="3">
        <v>13.63000011444092</v>
      </c>
      <c r="D2074" s="4">
        <v>-6.8849187245212384E-4</v>
      </c>
      <c r="E2074" s="4">
        <v>1.338292250768558E-2</v>
      </c>
      <c r="F2074" s="2">
        <v>2</v>
      </c>
      <c r="G2074" s="4">
        <v>0.1437839903588467</v>
      </c>
      <c r="H2074" s="4">
        <v>-6.3442630358310206E-3</v>
      </c>
      <c r="I2074" s="4">
        <v>4.5460518790386477E-2</v>
      </c>
    </row>
    <row r="2075" spans="1:9" x14ac:dyDescent="0.25">
      <c r="A2075" t="s">
        <v>2282</v>
      </c>
      <c r="B2075" s="3">
        <v>189.37965393066409</v>
      </c>
      <c r="C2075" s="3">
        <v>13.44999980926514</v>
      </c>
      <c r="D2075" s="4">
        <v>-5.1147928591858127E-3</v>
      </c>
      <c r="E2075" s="4">
        <v>8.6429699913822766E-2</v>
      </c>
      <c r="F2075" s="2">
        <v>2</v>
      </c>
      <c r="G2075" s="4">
        <v>0.1885165406841314</v>
      </c>
      <c r="H2075" s="4">
        <v>-5.6596677986590072E-3</v>
      </c>
      <c r="I2075" s="4">
        <v>4.6180805772276123E-2</v>
      </c>
    </row>
    <row r="2076" spans="1:9" x14ac:dyDescent="0.25">
      <c r="A2076" t="s">
        <v>2283</v>
      </c>
      <c r="B2076" s="3">
        <v>190.353271484375</v>
      </c>
      <c r="C2076" s="3">
        <v>12.38000011444092</v>
      </c>
      <c r="D2076" s="4">
        <v>2.013506267186882E-3</v>
      </c>
      <c r="E2076" s="4">
        <v>8.9649268601001975E-3</v>
      </c>
      <c r="F2076" s="2">
        <v>1</v>
      </c>
      <c r="G2076" s="4">
        <v>0.180568855693511</v>
      </c>
      <c r="H2076" s="4">
        <v>-5.4767618973761145E-4</v>
      </c>
      <c r="I2076" s="4">
        <v>5.1559313841724068E-2</v>
      </c>
    </row>
    <row r="2077" spans="1:9" x14ac:dyDescent="0.25">
      <c r="A2077" t="s">
        <v>2284</v>
      </c>
      <c r="B2077" s="3">
        <v>189.97076416015619</v>
      </c>
      <c r="C2077" s="3">
        <v>12.27000045776367</v>
      </c>
      <c r="D2077" s="4">
        <v>-4.6102573567741167E-5</v>
      </c>
      <c r="E2077" s="4">
        <v>8.2010607818514547E-2</v>
      </c>
      <c r="F2077" s="2">
        <v>1</v>
      </c>
      <c r="G2077" s="4">
        <v>0.12858587688983761</v>
      </c>
      <c r="H2077" s="4">
        <v>-2.5560358626957051E-3</v>
      </c>
      <c r="I2077" s="4">
        <v>4.9446247245819031E-2</v>
      </c>
    </row>
    <row r="2078" spans="1:9" x14ac:dyDescent="0.25">
      <c r="A2078" t="s">
        <v>2285</v>
      </c>
      <c r="B2078" s="3">
        <v>189.9795227050781</v>
      </c>
      <c r="C2078" s="3">
        <v>11.340000152587891</v>
      </c>
      <c r="D2078" s="4">
        <v>-1.4619776341241451E-3</v>
      </c>
      <c r="E2078" s="4">
        <v>-7.8740288875702724E-3</v>
      </c>
      <c r="F2078" s="2">
        <v>1</v>
      </c>
      <c r="G2078" s="4">
        <v>9.4663600910583012E-2</v>
      </c>
      <c r="H2078" s="4">
        <v>-2.5100490088471039E-3</v>
      </c>
      <c r="I2078" s="4">
        <v>4.9494631649283471E-2</v>
      </c>
    </row>
    <row r="2079" spans="1:9" x14ac:dyDescent="0.25">
      <c r="A2079" t="s">
        <v>2286</v>
      </c>
      <c r="B2079" s="3">
        <v>190.25767517089841</v>
      </c>
      <c r="C2079" s="3">
        <v>11.430000305175779</v>
      </c>
      <c r="D2079" s="4">
        <v>2.244066282184765E-3</v>
      </c>
      <c r="E2079" s="4">
        <v>-6.2346128086053783E-2</v>
      </c>
      <c r="F2079" s="2">
        <v>1</v>
      </c>
      <c r="G2079" s="4">
        <v>7.3374487286530954E-2</v>
      </c>
      <c r="H2079" s="4">
        <v>-1.0496058750368851E-3</v>
      </c>
      <c r="I2079" s="4">
        <v>5.1031215779519412E-2</v>
      </c>
    </row>
    <row r="2080" spans="1:9" x14ac:dyDescent="0.25">
      <c r="A2080" t="s">
        <v>2287</v>
      </c>
      <c r="B2080" s="3">
        <v>189.83168029785159</v>
      </c>
      <c r="C2080" s="3">
        <v>12.189999580383301</v>
      </c>
      <c r="D2080" s="4">
        <v>1.8808203356339699E-3</v>
      </c>
      <c r="E2080" s="4">
        <v>-3.5601325214929418E-2</v>
      </c>
      <c r="F2080" s="2">
        <v>1</v>
      </c>
      <c r="G2080" s="4">
        <v>6.2504782668701742E-2</v>
      </c>
      <c r="H2080" s="4">
        <v>-3.2862974878359319E-3</v>
      </c>
      <c r="I2080" s="4">
        <v>4.8677913034008043E-2</v>
      </c>
    </row>
    <row r="2081" spans="1:9" x14ac:dyDescent="0.25">
      <c r="A2081" t="s">
        <v>2288</v>
      </c>
      <c r="B2081" s="3">
        <v>189.4753112792969</v>
      </c>
      <c r="C2081" s="3">
        <v>12.64000034332275</v>
      </c>
      <c r="D2081" s="4">
        <v>-5.1574176474792344E-3</v>
      </c>
      <c r="E2081" s="4">
        <v>7.0279415259579814E-2</v>
      </c>
      <c r="F2081" s="2">
        <v>1</v>
      </c>
      <c r="G2081" s="4">
        <v>5.7438158692527219E-2</v>
      </c>
      <c r="H2081" s="4">
        <v>-5.1574176474792344E-3</v>
      </c>
      <c r="I2081" s="4">
        <v>4.6709241008024087E-2</v>
      </c>
    </row>
    <row r="2082" spans="1:9" x14ac:dyDescent="0.25">
      <c r="A2082" t="s">
        <v>2289</v>
      </c>
      <c r="B2082" s="3">
        <v>190.45758056640619</v>
      </c>
      <c r="C2082" s="3">
        <v>11.810000419616699</v>
      </c>
      <c r="D2082" s="4">
        <v>2.883832923453955E-3</v>
      </c>
      <c r="E2082" s="4">
        <v>2.25108419556912E-2</v>
      </c>
      <c r="F2082" s="2">
        <v>1</v>
      </c>
      <c r="G2082" s="4">
        <v>6.8858579121244379E-2</v>
      </c>
      <c r="H2082" s="4">
        <v>0</v>
      </c>
      <c r="I2082" s="4">
        <v>5.213554342723592E-2</v>
      </c>
    </row>
    <row r="2083" spans="1:9" x14ac:dyDescent="0.25">
      <c r="A2083" t="s">
        <v>2290</v>
      </c>
      <c r="B2083" s="3">
        <v>189.909912109375</v>
      </c>
      <c r="C2083" s="3">
        <v>11.55000019073486</v>
      </c>
      <c r="D2083" s="4">
        <v>-8.690862039428815E-4</v>
      </c>
      <c r="E2083" s="4">
        <v>-1.1130146493515959E-2</v>
      </c>
      <c r="F2083" s="2">
        <v>1</v>
      </c>
      <c r="G2083" s="4">
        <v>6.9666722244472457E-2</v>
      </c>
      <c r="H2083" s="4">
        <v>-8.690862039428815E-4</v>
      </c>
      <c r="I2083" s="4">
        <v>4.9110085223141857E-2</v>
      </c>
    </row>
    <row r="2084" spans="1:9" x14ac:dyDescent="0.25">
      <c r="A2084" t="s">
        <v>2291</v>
      </c>
      <c r="B2084" s="3">
        <v>190.0751037597656</v>
      </c>
      <c r="C2084" s="3">
        <v>11.680000305175779</v>
      </c>
      <c r="D2084" s="4">
        <v>4.640532717251622E-3</v>
      </c>
      <c r="E2084" s="4">
        <v>-3.0705384207675879E-2</v>
      </c>
      <c r="F2084" s="2">
        <v>1</v>
      </c>
      <c r="G2084" s="4">
        <v>6.9264917612152033E-2</v>
      </c>
      <c r="H2084" s="4">
        <v>0</v>
      </c>
      <c r="I2084" s="4">
        <v>5.0022645418102307E-2</v>
      </c>
    </row>
    <row r="2085" spans="1:9" x14ac:dyDescent="0.25">
      <c r="A2085" t="s">
        <v>2292</v>
      </c>
      <c r="B2085" s="3">
        <v>189.19712829589841</v>
      </c>
      <c r="C2085" s="3">
        <v>12.05000019073486</v>
      </c>
      <c r="D2085" s="4">
        <v>-2.4749824758465429E-3</v>
      </c>
      <c r="E2085" s="4">
        <v>3.3447714273282081E-2</v>
      </c>
      <c r="F2085" s="2">
        <v>1</v>
      </c>
      <c r="G2085" s="4">
        <v>6.5600958825950517E-2</v>
      </c>
      <c r="H2085" s="4">
        <v>-2.4749824758465429E-3</v>
      </c>
      <c r="I2085" s="4">
        <v>4.5172488291016499E-2</v>
      </c>
    </row>
    <row r="2086" spans="1:9" x14ac:dyDescent="0.25">
      <c r="A2086" t="s">
        <v>2293</v>
      </c>
      <c r="B2086" s="3">
        <v>189.66654968261719</v>
      </c>
      <c r="C2086" s="3">
        <v>11.659999847412109</v>
      </c>
      <c r="D2086" s="4">
        <v>5.964945920640119E-4</v>
      </c>
      <c r="E2086" s="4">
        <v>1.391303020974854E-2</v>
      </c>
      <c r="F2086" s="2">
        <v>1</v>
      </c>
      <c r="G2086" s="4">
        <v>5.8606131933462313E-2</v>
      </c>
      <c r="H2086" s="4">
        <v>0</v>
      </c>
      <c r="I2086" s="4">
        <v>4.77656900125909E-2</v>
      </c>
    </row>
    <row r="2087" spans="1:9" x14ac:dyDescent="0.25">
      <c r="A2087" t="s">
        <v>2294</v>
      </c>
      <c r="B2087" s="3">
        <v>189.55348205566409</v>
      </c>
      <c r="C2087" s="3">
        <v>11.5</v>
      </c>
      <c r="D2087" s="4">
        <v>-5.9613899837540618E-4</v>
      </c>
      <c r="E2087" s="4">
        <v>9.6575639474614228E-3</v>
      </c>
      <c r="F2087" s="2">
        <v>1</v>
      </c>
      <c r="G2087" s="4">
        <v>7.1304498855959908E-2</v>
      </c>
      <c r="H2087" s="4">
        <v>-5.9613899837540618E-4</v>
      </c>
      <c r="I2087" s="4">
        <v>4.7141076023614607E-2</v>
      </c>
    </row>
    <row r="2088" spans="1:9" x14ac:dyDescent="0.25">
      <c r="A2088" t="s">
        <v>2295</v>
      </c>
      <c r="B2088" s="3">
        <v>189.66654968261719</v>
      </c>
      <c r="C2088" s="3">
        <v>11.39000034332275</v>
      </c>
      <c r="D2088" s="4">
        <v>8.179074203517489E-3</v>
      </c>
      <c r="E2088" s="4">
        <v>-8.293073483446689E-2</v>
      </c>
      <c r="F2088" s="2">
        <v>1</v>
      </c>
      <c r="G2088" s="4">
        <v>6.9885455860335899E-2</v>
      </c>
      <c r="H2088" s="4">
        <v>0</v>
      </c>
      <c r="I2088" s="4">
        <v>4.77656900125909E-2</v>
      </c>
    </row>
    <row r="2089" spans="1:9" x14ac:dyDescent="0.25">
      <c r="A2089" t="s">
        <v>2296</v>
      </c>
      <c r="B2089" s="3">
        <v>188.1278381347656</v>
      </c>
      <c r="C2089" s="3">
        <v>12.420000076293951</v>
      </c>
      <c r="D2089" s="4">
        <v>1.0639781839003599E-3</v>
      </c>
      <c r="E2089" s="4">
        <v>-3.4214587257383133E-2</v>
      </c>
      <c r="F2089" s="2">
        <v>1</v>
      </c>
      <c r="G2089" s="4">
        <v>5.251715858391881E-2</v>
      </c>
      <c r="H2089" s="4">
        <v>-3.8208097744470981E-3</v>
      </c>
      <c r="I2089" s="4">
        <v>3.926546069243475E-2</v>
      </c>
    </row>
    <row r="2090" spans="1:9" x14ac:dyDescent="0.25">
      <c r="A2090" t="s">
        <v>2297</v>
      </c>
      <c r="B2090" s="3">
        <v>187.9278869628906</v>
      </c>
      <c r="C2090" s="3">
        <v>12.85999965667725</v>
      </c>
      <c r="D2090" s="4">
        <v>2.9226022609492031E-3</v>
      </c>
      <c r="E2090" s="4">
        <v>-3.81451184178907E-2</v>
      </c>
      <c r="F2090" s="2">
        <v>1</v>
      </c>
      <c r="G2090" s="4">
        <v>5.4863236111692748E-2</v>
      </c>
      <c r="H2090" s="4">
        <v>-4.8795961744715344E-3</v>
      </c>
      <c r="I2090" s="4">
        <v>3.8160880164560977E-2</v>
      </c>
    </row>
    <row r="2091" spans="1:9" x14ac:dyDescent="0.25">
      <c r="A2091" t="s">
        <v>2298</v>
      </c>
      <c r="B2091" s="3">
        <v>187.3802490234375</v>
      </c>
      <c r="C2091" s="3">
        <v>13.36999988555908</v>
      </c>
      <c r="D2091" s="4">
        <v>-6.4073794213819202E-3</v>
      </c>
      <c r="E2091" s="4">
        <v>7.4758869497254965E-2</v>
      </c>
      <c r="F2091" s="2">
        <v>2</v>
      </c>
      <c r="G2091" s="4">
        <v>4.9733500923890839E-2</v>
      </c>
      <c r="H2091" s="4">
        <v>-7.7794621617179871E-3</v>
      </c>
      <c r="I2091" s="4">
        <v>3.5135590547238582E-2</v>
      </c>
    </row>
    <row r="2092" spans="1:9" x14ac:dyDescent="0.25">
      <c r="A2092" t="s">
        <v>2299</v>
      </c>
      <c r="B2092" s="3">
        <v>188.58860778808591</v>
      </c>
      <c r="C2092" s="3">
        <v>12.439999580383301</v>
      </c>
      <c r="D2092" s="4">
        <v>-8.2904876941025663E-4</v>
      </c>
      <c r="E2092" s="4">
        <v>4.8020193792729149E-2</v>
      </c>
      <c r="F2092" s="2">
        <v>1</v>
      </c>
      <c r="G2092" s="4">
        <v>5.2939698107163702E-2</v>
      </c>
      <c r="H2092" s="4">
        <v>-1.3809308884934479E-3</v>
      </c>
      <c r="I2092" s="4">
        <v>4.1810868064245277E-2</v>
      </c>
    </row>
    <row r="2093" spans="1:9" x14ac:dyDescent="0.25">
      <c r="A2093" t="s">
        <v>2300</v>
      </c>
      <c r="B2093" s="3">
        <v>188.7450866699219</v>
      </c>
      <c r="C2093" s="3">
        <v>11.86999988555908</v>
      </c>
      <c r="D2093" s="4">
        <v>1.6148629253205371E-3</v>
      </c>
      <c r="E2093" s="4">
        <v>-6.6823927958004181E-2</v>
      </c>
      <c r="F2093" s="2">
        <v>1</v>
      </c>
      <c r="G2093" s="4">
        <v>5.2213786847393528E-2</v>
      </c>
      <c r="H2093" s="4">
        <v>-5.5234003591020375E-4</v>
      </c>
      <c r="I2093" s="4">
        <v>4.267529673589876E-2</v>
      </c>
    </row>
    <row r="2094" spans="1:9" x14ac:dyDescent="0.25">
      <c r="A2094" t="s">
        <v>2301</v>
      </c>
      <c r="B2094" s="3">
        <v>188.44078063964841</v>
      </c>
      <c r="C2094" s="3">
        <v>12.72000026702881</v>
      </c>
      <c r="D2094" s="4">
        <v>1.154318589660752E-3</v>
      </c>
      <c r="E2094" s="4">
        <v>-8.5736287865442184E-3</v>
      </c>
      <c r="F2094" s="2">
        <v>1</v>
      </c>
      <c r="G2094" s="4">
        <v>5.0766455568737053E-2</v>
      </c>
      <c r="H2094" s="4">
        <v>-2.1637088679986589E-3</v>
      </c>
      <c r="I2094" s="4">
        <v>4.0994233742355668E-2</v>
      </c>
    </row>
    <row r="2095" spans="1:9" x14ac:dyDescent="0.25">
      <c r="A2095" t="s">
        <v>2302</v>
      </c>
      <c r="B2095" s="3">
        <v>188.2235107421875</v>
      </c>
      <c r="C2095" s="3">
        <v>12.829999923706049</v>
      </c>
      <c r="D2095" s="4">
        <v>-1.0607753239963991E-3</v>
      </c>
      <c r="E2095" s="4">
        <v>-1.685825776347516E-2</v>
      </c>
      <c r="F2095" s="2">
        <v>1</v>
      </c>
      <c r="G2095" s="4">
        <v>5.6774958387944441E-2</v>
      </c>
      <c r="H2095" s="4">
        <v>-3.314201812896989E-3</v>
      </c>
      <c r="I2095" s="4">
        <v>3.9793980221568548E-2</v>
      </c>
    </row>
    <row r="2096" spans="1:9" x14ac:dyDescent="0.25">
      <c r="A2096" t="s">
        <v>2303</v>
      </c>
      <c r="B2096" s="3">
        <v>188.42338562011719</v>
      </c>
      <c r="C2096" s="3">
        <v>13.05000019073486</v>
      </c>
      <c r="D2096" s="4">
        <v>4.6148290759195909E-4</v>
      </c>
      <c r="E2096" s="4">
        <v>1.3986037822560689E-2</v>
      </c>
      <c r="F2096" s="2">
        <v>1</v>
      </c>
      <c r="G2096" s="4">
        <v>7.0891388841721525E-2</v>
      </c>
      <c r="H2096" s="4">
        <v>-2.255819406462356E-3</v>
      </c>
      <c r="I2096" s="4">
        <v>4.089813928251318E-2</v>
      </c>
    </row>
    <row r="2097" spans="1:9" x14ac:dyDescent="0.25">
      <c r="A2097" t="s">
        <v>2304</v>
      </c>
      <c r="B2097" s="3">
        <v>188.33647155761719</v>
      </c>
      <c r="C2097" s="3">
        <v>12.86999988555908</v>
      </c>
      <c r="D2097" s="4">
        <v>-2.7160489039088631E-3</v>
      </c>
      <c r="E2097" s="4">
        <v>7.071542391218455E-2</v>
      </c>
      <c r="F2097" s="2">
        <v>1</v>
      </c>
      <c r="G2097" s="4">
        <v>6.4170334586163724E-2</v>
      </c>
      <c r="H2097" s="4">
        <v>-2.7160489039088631E-3</v>
      </c>
      <c r="I2097" s="4">
        <v>4.0418004156844052E-2</v>
      </c>
    </row>
    <row r="2098" spans="1:9" x14ac:dyDescent="0.25">
      <c r="A2098" t="s">
        <v>2305</v>
      </c>
      <c r="B2098" s="3">
        <v>188.8493957519531</v>
      </c>
      <c r="C2098" s="3">
        <v>12.02000045776367</v>
      </c>
      <c r="D2098" s="4">
        <v>4.4853698541105214E-3</v>
      </c>
      <c r="E2098" s="4">
        <v>-5.651486077627299E-2</v>
      </c>
      <c r="F2098" s="2">
        <v>1</v>
      </c>
      <c r="G2098" s="4">
        <v>5.6001077124282927E-2</v>
      </c>
      <c r="H2098" s="4">
        <v>0</v>
      </c>
      <c r="I2098" s="4">
        <v>4.3251526321410598E-2</v>
      </c>
    </row>
    <row r="2099" spans="1:9" x14ac:dyDescent="0.25">
      <c r="A2099" t="s">
        <v>2306</v>
      </c>
      <c r="B2099" s="3">
        <v>188.00611877441409</v>
      </c>
      <c r="C2099" s="3">
        <v>12.739999771118161</v>
      </c>
      <c r="D2099" s="4">
        <v>-3.777282552572037E-3</v>
      </c>
      <c r="E2099" s="4">
        <v>8.2412852644764945E-2</v>
      </c>
      <c r="F2099" s="2">
        <v>1</v>
      </c>
      <c r="G2099" s="4">
        <v>4.5366732799070331E-2</v>
      </c>
      <c r="H2099" s="4">
        <v>-3.777282552572037E-3</v>
      </c>
      <c r="I2099" s="4">
        <v>3.8593052353694812E-2</v>
      </c>
    </row>
    <row r="2100" spans="1:9" x14ac:dyDescent="0.25">
      <c r="A2100" t="s">
        <v>2307</v>
      </c>
      <c r="B2100" s="3">
        <v>188.7189636230469</v>
      </c>
      <c r="C2100" s="3">
        <v>11.77000045776367</v>
      </c>
      <c r="D2100" s="4">
        <v>4.162832414817963E-3</v>
      </c>
      <c r="E2100" s="4">
        <v>-1.6708421453927039E-2</v>
      </c>
      <c r="F2100" s="2">
        <v>1</v>
      </c>
      <c r="G2100" s="4">
        <v>4.7447576747330363E-2</v>
      </c>
      <c r="H2100" s="4">
        <v>0</v>
      </c>
      <c r="I2100" s="4">
        <v>4.2530986459363478E-2</v>
      </c>
    </row>
    <row r="2101" spans="1:9" x14ac:dyDescent="0.25">
      <c r="A2101" t="s">
        <v>2308</v>
      </c>
      <c r="B2101" s="3">
        <v>187.9366149902344</v>
      </c>
      <c r="C2101" s="3">
        <v>11.97000026702881</v>
      </c>
      <c r="D2101" s="4">
        <v>-1.0164532077079349E-3</v>
      </c>
      <c r="E2101" s="4">
        <v>-3.7781296560141057E-2</v>
      </c>
      <c r="F2101" s="2">
        <v>1</v>
      </c>
      <c r="G2101" s="4">
        <v>3.8983385698882163E-2</v>
      </c>
      <c r="H2101" s="4">
        <v>-1.0164532077079349E-3</v>
      </c>
      <c r="I2101" s="4">
        <v>3.8209095981253771E-2</v>
      </c>
    </row>
    <row r="2102" spans="1:9" x14ac:dyDescent="0.25">
      <c r="A2102" t="s">
        <v>2309</v>
      </c>
      <c r="B2102" s="3">
        <v>188.1278381347656</v>
      </c>
      <c r="C2102" s="3">
        <v>12.439999580383301</v>
      </c>
      <c r="D2102" s="4">
        <v>2.6872741713370729E-3</v>
      </c>
      <c r="E2102" s="4">
        <v>-1.8153156631860231E-2</v>
      </c>
      <c r="F2102" s="2">
        <v>1</v>
      </c>
      <c r="G2102" s="4">
        <v>4.0579240196250137E-2</v>
      </c>
      <c r="H2102" s="4">
        <v>0</v>
      </c>
      <c r="I2102" s="4">
        <v>3.926546069243475E-2</v>
      </c>
    </row>
    <row r="2103" spans="1:9" x14ac:dyDescent="0.25">
      <c r="A2103" t="s">
        <v>2310</v>
      </c>
      <c r="B2103" s="3">
        <v>187.62364196777341</v>
      </c>
      <c r="C2103" s="3">
        <v>12.670000076293951</v>
      </c>
      <c r="D2103" s="4">
        <v>-1.341874701779711E-3</v>
      </c>
      <c r="E2103" s="4">
        <v>-1.1700438541416889E-2</v>
      </c>
      <c r="F2103" s="2">
        <v>1</v>
      </c>
      <c r="G2103" s="4">
        <v>3.8670205797059147E-2</v>
      </c>
      <c r="H2103" s="4">
        <v>-1.341874701779711E-3</v>
      </c>
      <c r="I2103" s="4">
        <v>3.64801543445612E-2</v>
      </c>
    </row>
    <row r="2104" spans="1:9" x14ac:dyDescent="0.25">
      <c r="A2104" t="s">
        <v>2311</v>
      </c>
      <c r="B2104" s="3">
        <v>187.87574768066409</v>
      </c>
      <c r="C2104" s="3">
        <v>12.819999694824221</v>
      </c>
      <c r="D2104" s="4">
        <v>5.5835146904357202E-3</v>
      </c>
      <c r="E2104" s="4">
        <v>-1.6871186171195759E-2</v>
      </c>
      <c r="F2104" s="2">
        <v>1</v>
      </c>
      <c r="G2104" s="4">
        <v>4.8411824415600879E-2</v>
      </c>
      <c r="H2104" s="4">
        <v>0</v>
      </c>
      <c r="I2104" s="4">
        <v>3.7872849665190778E-2</v>
      </c>
    </row>
    <row r="2105" spans="1:9" x14ac:dyDescent="0.25">
      <c r="A2105" t="s">
        <v>2312</v>
      </c>
      <c r="B2105" s="3">
        <v>186.83256530761719</v>
      </c>
      <c r="C2105" s="3">
        <v>13.039999961853029</v>
      </c>
      <c r="D2105" s="4">
        <v>-1.396377861155873E-4</v>
      </c>
      <c r="E2105" s="4">
        <v>-3.7638392745600213E-2</v>
      </c>
      <c r="F2105" s="2">
        <v>1</v>
      </c>
      <c r="G2105" s="4">
        <v>4.224421655647026E-2</v>
      </c>
      <c r="H2105" s="4">
        <v>-1.396377861155873E-4</v>
      </c>
      <c r="I2105" s="4">
        <v>3.2110048049758699E-2</v>
      </c>
    </row>
    <row r="2106" spans="1:9" x14ac:dyDescent="0.25">
      <c r="A2106" t="s">
        <v>2313</v>
      </c>
      <c r="B2106" s="3">
        <v>186.85865783691409</v>
      </c>
      <c r="C2106" s="3">
        <v>13.55000019073486</v>
      </c>
      <c r="D2106" s="4">
        <v>7.2634025141180558E-3</v>
      </c>
      <c r="E2106" s="4">
        <v>7.3856934342764191E-4</v>
      </c>
      <c r="F2106" s="2">
        <v>2</v>
      </c>
      <c r="G2106" s="4">
        <v>4.6911338712837702E-2</v>
      </c>
      <c r="H2106" s="4">
        <v>0</v>
      </c>
      <c r="I2106" s="4">
        <v>3.2254189739522543E-2</v>
      </c>
    </row>
    <row r="2107" spans="1:9" x14ac:dyDescent="0.25">
      <c r="A2107" t="s">
        <v>2314</v>
      </c>
      <c r="B2107" s="3">
        <v>185.51121520996091</v>
      </c>
      <c r="C2107" s="3">
        <v>13.539999961853029</v>
      </c>
      <c r="D2107" s="4">
        <v>3.5271349438856792E-3</v>
      </c>
      <c r="E2107" s="4">
        <v>2.5757587689451581E-2</v>
      </c>
      <c r="F2107" s="2">
        <v>2</v>
      </c>
      <c r="G2107" s="4">
        <v>5.0833741013039502E-2</v>
      </c>
      <c r="H2107" s="4">
        <v>0</v>
      </c>
      <c r="I2107" s="4">
        <v>2.481057801070485E-2</v>
      </c>
    </row>
    <row r="2108" spans="1:9" x14ac:dyDescent="0.25">
      <c r="A2108" t="s">
        <v>2315</v>
      </c>
      <c r="B2108" s="3">
        <v>184.85919189453119</v>
      </c>
      <c r="C2108" s="3">
        <v>13.19999980926514</v>
      </c>
      <c r="D2108" s="4">
        <v>1.4890193961138999E-2</v>
      </c>
      <c r="E2108" s="4">
        <v>-0.1056910837009437</v>
      </c>
      <c r="F2108" s="2">
        <v>1</v>
      </c>
      <c r="G2108" s="4">
        <v>6.0325368989172963E-2</v>
      </c>
      <c r="H2108" s="4">
        <v>0</v>
      </c>
      <c r="I2108" s="4">
        <v>2.1208637340941468E-2</v>
      </c>
    </row>
    <row r="2109" spans="1:9" x14ac:dyDescent="0.25">
      <c r="A2109" t="s">
        <v>2316</v>
      </c>
      <c r="B2109" s="3">
        <v>182.14698791503909</v>
      </c>
      <c r="C2109" s="3">
        <v>14.760000228881839</v>
      </c>
      <c r="D2109" s="4">
        <v>-6.200296016832807E-4</v>
      </c>
      <c r="E2109" s="4">
        <v>-1.336897117347269E-2</v>
      </c>
      <c r="F2109" s="2">
        <v>2</v>
      </c>
      <c r="G2109" s="4">
        <v>4.6658482567755399E-2</v>
      </c>
      <c r="H2109" s="4">
        <v>-8.242006801209234E-3</v>
      </c>
      <c r="I2109" s="4">
        <v>6.2257408903927391E-3</v>
      </c>
    </row>
    <row r="2110" spans="1:9" x14ac:dyDescent="0.25">
      <c r="A2110" t="s">
        <v>2317</v>
      </c>
      <c r="B2110" s="3">
        <v>182.25999450683591</v>
      </c>
      <c r="C2110" s="3">
        <v>14.960000038146971</v>
      </c>
      <c r="D2110" s="4">
        <v>5.997703433681556E-3</v>
      </c>
      <c r="E2110" s="4">
        <v>-3.9794601321897938E-2</v>
      </c>
      <c r="F2110" s="2">
        <v>2</v>
      </c>
      <c r="G2110" s="4">
        <v>2.973710157314224E-2</v>
      </c>
      <c r="H2110" s="4">
        <v>-7.6267059829987494E-3</v>
      </c>
      <c r="I2110" s="4">
        <v>6.8500177058257172E-3</v>
      </c>
    </row>
    <row r="2111" spans="1:9" x14ac:dyDescent="0.25">
      <c r="A2111" t="s">
        <v>2318</v>
      </c>
      <c r="B2111" s="3">
        <v>181.1733703613281</v>
      </c>
      <c r="C2111" s="3">
        <v>15.579999923706049</v>
      </c>
      <c r="D2111" s="4">
        <v>-7.1930017905577071E-3</v>
      </c>
      <c r="E2111" s="4">
        <v>5.4840855845513348E-2</v>
      </c>
      <c r="F2111" s="2">
        <v>2</v>
      </c>
      <c r="G2111" s="4">
        <v>3.0034888902827021E-2</v>
      </c>
      <c r="H2111" s="4">
        <v>-1.354318143090927E-2</v>
      </c>
      <c r="I2111" s="4">
        <v>8.4723282094478769E-4</v>
      </c>
    </row>
    <row r="2112" spans="1:9" x14ac:dyDescent="0.25">
      <c r="A2112" t="s">
        <v>2319</v>
      </c>
      <c r="B2112" s="3">
        <v>182.4859924316406</v>
      </c>
      <c r="C2112" s="3">
        <v>14.77000045776367</v>
      </c>
      <c r="D2112" s="4">
        <v>2.1004942546438699E-3</v>
      </c>
      <c r="E2112" s="4">
        <v>-5.5022370465798831E-2</v>
      </c>
      <c r="F2112" s="2">
        <v>2</v>
      </c>
      <c r="G2112" s="4">
        <v>3.454506590321027E-2</v>
      </c>
      <c r="H2112" s="4">
        <v>-6.3961874279736541E-3</v>
      </c>
      <c r="I2112" s="4">
        <v>8.0984870433058465E-3</v>
      </c>
    </row>
    <row r="2113" spans="1:9" x14ac:dyDescent="0.25">
      <c r="A2113" t="s">
        <v>2320</v>
      </c>
      <c r="B2113" s="3">
        <v>182.1034851074219</v>
      </c>
      <c r="C2113" s="3">
        <v>15.63000011444092</v>
      </c>
      <c r="D2113" s="4">
        <v>1.3645525832373769E-2</v>
      </c>
      <c r="E2113" s="4">
        <v>-6.0697074053730371E-2</v>
      </c>
      <c r="F2113" s="2">
        <v>2</v>
      </c>
      <c r="G2113" s="4">
        <v>3.143106147136332E-2</v>
      </c>
      <c r="H2113" s="4">
        <v>-8.4788718609875025E-3</v>
      </c>
      <c r="I2113" s="4">
        <v>5.9854204474005801E-3</v>
      </c>
    </row>
    <row r="2114" spans="1:9" x14ac:dyDescent="0.25">
      <c r="A2114" t="s">
        <v>2321</v>
      </c>
      <c r="B2114" s="3">
        <v>179.65203857421881</v>
      </c>
      <c r="C2114" s="3">
        <v>16.639999389648441</v>
      </c>
      <c r="D2114" s="4">
        <v>1.7027428794243349E-2</v>
      </c>
      <c r="E2114" s="4">
        <v>-0.1125333658854166</v>
      </c>
      <c r="F2114" s="2">
        <v>3</v>
      </c>
      <c r="G2114" s="4">
        <v>2.570250881506397E-2</v>
      </c>
      <c r="H2114" s="4">
        <v>-2.1826562767288449E-2</v>
      </c>
      <c r="I2114" s="4">
        <v>-7.5569863327546996E-3</v>
      </c>
    </row>
    <row r="2115" spans="1:9" x14ac:dyDescent="0.25">
      <c r="A2115" t="s">
        <v>2322</v>
      </c>
      <c r="B2115" s="3">
        <v>176.64424133300781</v>
      </c>
      <c r="C2115" s="3">
        <v>18.75</v>
      </c>
      <c r="D2115" s="4">
        <v>1.8036028967605811E-2</v>
      </c>
      <c r="E2115" s="4">
        <v>-0.21383649056174339</v>
      </c>
      <c r="F2115" s="2">
        <v>3</v>
      </c>
      <c r="G2115" s="4">
        <v>1.0640724644121141E-2</v>
      </c>
      <c r="H2115" s="4">
        <v>-3.8203484450361369E-2</v>
      </c>
      <c r="I2115" s="4">
        <v>-2.4172814253539451E-2</v>
      </c>
    </row>
    <row r="2116" spans="1:9" x14ac:dyDescent="0.25">
      <c r="A2116" t="s">
        <v>2323</v>
      </c>
      <c r="B2116" s="3">
        <v>173.51472473144531</v>
      </c>
      <c r="C2116" s="3">
        <v>23.85000038146973</v>
      </c>
      <c r="D2116" s="4">
        <v>-1.7909746533222078E-2</v>
      </c>
      <c r="E2116" s="4">
        <v>-7.4145956150677317E-2</v>
      </c>
      <c r="F2116" s="2">
        <v>4</v>
      </c>
      <c r="G2116" s="4">
        <v>-2.8082000878459908E-2</v>
      </c>
      <c r="H2116" s="4">
        <v>-5.5243146428717083E-2</v>
      </c>
      <c r="I2116" s="4">
        <v>-4.1461050513064368E-2</v>
      </c>
    </row>
    <row r="2117" spans="1:9" x14ac:dyDescent="0.25">
      <c r="A2117" t="s">
        <v>2324</v>
      </c>
      <c r="B2117" s="3">
        <v>176.67900085449219</v>
      </c>
      <c r="C2117" s="3">
        <v>25.760000228881839</v>
      </c>
      <c r="D2117" s="4">
        <v>-3.5909249449776033E-2</v>
      </c>
      <c r="E2117" s="4">
        <v>0.49333334660184552</v>
      </c>
      <c r="F2117" s="2">
        <v>5</v>
      </c>
      <c r="G2117" s="4">
        <v>-1.0546685232888819E-2</v>
      </c>
      <c r="H2117" s="4">
        <v>-3.8014225030447268E-2</v>
      </c>
      <c r="I2117" s="4">
        <v>-2.3980793920626131E-2</v>
      </c>
    </row>
    <row r="2118" spans="1:9" x14ac:dyDescent="0.25">
      <c r="A2118" t="s">
        <v>2325</v>
      </c>
      <c r="B2118" s="3">
        <v>183.25971984863281</v>
      </c>
      <c r="C2118" s="3">
        <v>17.25</v>
      </c>
      <c r="D2118" s="4">
        <v>1.3022834390235881E-2</v>
      </c>
      <c r="E2118" s="4">
        <v>-0.18516769306408931</v>
      </c>
      <c r="F2118" s="2">
        <v>3</v>
      </c>
      <c r="G2118" s="4">
        <v>2.3187118012189419E-2</v>
      </c>
      <c r="H2118" s="4">
        <v>-2.1833790848734269E-3</v>
      </c>
      <c r="I2118" s="4">
        <v>1.2372751758423339E-2</v>
      </c>
    </row>
    <row r="2119" spans="1:9" x14ac:dyDescent="0.25">
      <c r="A2119" t="s">
        <v>2326</v>
      </c>
      <c r="B2119" s="3">
        <v>180.9038391113281</v>
      </c>
      <c r="C2119" s="3">
        <v>21.170000076293949</v>
      </c>
      <c r="D2119" s="4">
        <v>-1.631314501638115E-3</v>
      </c>
      <c r="E2119" s="4">
        <v>0.14556280306769359</v>
      </c>
      <c r="F2119" s="2">
        <v>4</v>
      </c>
      <c r="G2119" s="4">
        <v>2.6977754051653591E-3</v>
      </c>
      <c r="H2119" s="4">
        <v>-1.5010731208504491E-2</v>
      </c>
      <c r="I2119" s="4">
        <v>-6.4172554629915446E-4</v>
      </c>
    </row>
    <row r="2120" spans="1:9" x14ac:dyDescent="0.25">
      <c r="A2120" t="s">
        <v>2327</v>
      </c>
      <c r="B2120" s="3">
        <v>181.1994323730469</v>
      </c>
      <c r="C2120" s="3">
        <v>18.479999542236332</v>
      </c>
      <c r="D2120" s="4">
        <v>2.8383286002522379E-3</v>
      </c>
      <c r="E2120" s="4">
        <v>5.9879530744495479E-3</v>
      </c>
      <c r="F2120" s="2">
        <v>3</v>
      </c>
      <c r="G2120" s="4">
        <v>5.0472047152494426E-3</v>
      </c>
      <c r="H2120" s="4">
        <v>-1.34012784066716E-2</v>
      </c>
      <c r="I2120" s="4">
        <v>9.9120592393675544E-4</v>
      </c>
    </row>
    <row r="2121" spans="1:9" x14ac:dyDescent="0.25">
      <c r="A2121" t="s">
        <v>2328</v>
      </c>
      <c r="B2121" s="3">
        <v>180.68658447265619</v>
      </c>
      <c r="C2121" s="3">
        <v>18.370000839233398</v>
      </c>
      <c r="D2121" s="4">
        <v>6.4403302446662813E-3</v>
      </c>
      <c r="E2121" s="4">
        <v>-5.358057786473247E-2</v>
      </c>
      <c r="F2121" s="2">
        <v>3</v>
      </c>
      <c r="G2121" s="4">
        <v>7.3370765192368737E-3</v>
      </c>
      <c r="H2121" s="4">
        <v>-1.6193644123665311E-2</v>
      </c>
      <c r="I2121" s="4">
        <v>-1.8418947737004481E-3</v>
      </c>
    </row>
    <row r="2122" spans="1:9" x14ac:dyDescent="0.25">
      <c r="A2122" t="s">
        <v>2329</v>
      </c>
      <c r="B2122" s="3">
        <v>179.53034973144531</v>
      </c>
      <c r="C2122" s="3">
        <v>19.409999847412109</v>
      </c>
      <c r="D2122" s="4">
        <v>-3.7241476950861112E-3</v>
      </c>
      <c r="E2122" s="4">
        <v>2.0649977514557438E-3</v>
      </c>
      <c r="F2122" s="2">
        <v>3</v>
      </c>
      <c r="G2122" s="4">
        <v>-3.551852868142968E-3</v>
      </c>
      <c r="H2122" s="4">
        <v>-2.248913689977949E-2</v>
      </c>
      <c r="I2122" s="4">
        <v>-8.2292260847230958E-3</v>
      </c>
    </row>
    <row r="2123" spans="1:9" x14ac:dyDescent="0.25">
      <c r="A2123" t="s">
        <v>2330</v>
      </c>
      <c r="B2123" s="3">
        <v>180.2014465332031</v>
      </c>
      <c r="C2123" s="3">
        <v>19.370000839233398</v>
      </c>
      <c r="D2123" s="4">
        <v>2.984404828654919E-3</v>
      </c>
      <c r="E2123" s="4">
        <v>-3.8232302569522592E-2</v>
      </c>
      <c r="F2123" s="2">
        <v>3</v>
      </c>
      <c r="G2123" s="4">
        <v>1.0573657614415531E-2</v>
      </c>
      <c r="H2123" s="4">
        <v>-1.883513402566173E-2</v>
      </c>
      <c r="I2123" s="4">
        <v>-4.5219186826764854E-3</v>
      </c>
    </row>
    <row r="2124" spans="1:9" x14ac:dyDescent="0.25">
      <c r="A2124" t="s">
        <v>2331</v>
      </c>
      <c r="B2124" s="3">
        <v>179.6652526855469</v>
      </c>
      <c r="C2124" s="3">
        <v>20.139999389648441</v>
      </c>
      <c r="D2124" s="4">
        <v>-1.3941165195768821E-3</v>
      </c>
      <c r="E2124" s="4">
        <v>-1.7561005383003089E-2</v>
      </c>
      <c r="F2124" s="2">
        <v>4</v>
      </c>
      <c r="G2124" s="4">
        <v>9.1959108448083082E-3</v>
      </c>
      <c r="H2124" s="4">
        <v>-2.1754614278418519E-2</v>
      </c>
      <c r="I2124" s="4">
        <v>-7.4839882606287933E-3</v>
      </c>
    </row>
    <row r="2125" spans="1:9" x14ac:dyDescent="0.25">
      <c r="A2125" t="s">
        <v>2332</v>
      </c>
      <c r="B2125" s="3">
        <v>179.91607666015619</v>
      </c>
      <c r="C2125" s="3">
        <v>20.5</v>
      </c>
      <c r="D2125" s="4">
        <v>-1.966360682063351E-3</v>
      </c>
      <c r="E2125" s="4">
        <v>-2.2412938900535861E-2</v>
      </c>
      <c r="F2125" s="2">
        <v>4</v>
      </c>
      <c r="G2125" s="4">
        <v>1.6114459959799991E-2</v>
      </c>
      <c r="H2125" s="4">
        <v>-2.0388922292225661E-2</v>
      </c>
      <c r="I2125" s="4">
        <v>-6.0983735844084563E-3</v>
      </c>
    </row>
    <row r="2126" spans="1:9" x14ac:dyDescent="0.25">
      <c r="A2126" t="s">
        <v>2333</v>
      </c>
      <c r="B2126" s="3">
        <v>180.27055358886719</v>
      </c>
      <c r="C2126" s="3">
        <v>20.969999313354489</v>
      </c>
      <c r="D2126" s="4">
        <v>-7.7120578637834836E-3</v>
      </c>
      <c r="E2126" s="4">
        <v>0.23135633986196091</v>
      </c>
      <c r="F2126" s="2">
        <v>4</v>
      </c>
      <c r="G2126" s="4">
        <v>1.375338619675937E-2</v>
      </c>
      <c r="H2126" s="4">
        <v>-1.8458858383523461E-2</v>
      </c>
      <c r="I2126" s="4">
        <v>-4.1401539382670549E-3</v>
      </c>
    </row>
    <row r="2127" spans="1:9" x14ac:dyDescent="0.25">
      <c r="A2127" t="s">
        <v>2334</v>
      </c>
      <c r="B2127" s="3">
        <v>181.67161560058591</v>
      </c>
      <c r="C2127" s="3">
        <v>17.030000686645511</v>
      </c>
      <c r="D2127" s="4">
        <v>-9.4779056993141708E-3</v>
      </c>
      <c r="E2127" s="4">
        <v>0.16325138574281681</v>
      </c>
      <c r="F2127" s="2">
        <v>3</v>
      </c>
      <c r="G2127" s="4">
        <v>1.381167930834137E-2</v>
      </c>
      <c r="H2127" s="4">
        <v>-1.0830324609814481E-2</v>
      </c>
      <c r="I2127" s="4">
        <v>3.5996647483458322E-3</v>
      </c>
    </row>
    <row r="2128" spans="1:9" x14ac:dyDescent="0.25">
      <c r="A2128" t="s">
        <v>2335</v>
      </c>
      <c r="B2128" s="3">
        <v>183.40995788574219</v>
      </c>
      <c r="C2128" s="3">
        <v>14.64000034332275</v>
      </c>
      <c r="D2128" s="4">
        <v>-1.365359660609133E-3</v>
      </c>
      <c r="E2128" s="4">
        <v>3.9772757290562399E-2</v>
      </c>
      <c r="F2128" s="2">
        <v>2</v>
      </c>
      <c r="G2128" s="4">
        <v>2.681193689576333E-2</v>
      </c>
      <c r="H2128" s="4">
        <v>-1.365359660609133E-3</v>
      </c>
      <c r="I2128" s="4">
        <v>1.3202704435273599E-2</v>
      </c>
    </row>
    <row r="2129" spans="1:9" x14ac:dyDescent="0.25">
      <c r="A2129" t="s">
        <v>2336</v>
      </c>
      <c r="B2129" s="3">
        <v>183.66072082519531</v>
      </c>
      <c r="C2129" s="3">
        <v>14.079999923706049</v>
      </c>
      <c r="D2129" s="4">
        <v>3.2596549785193218E-3</v>
      </c>
      <c r="E2129" s="4">
        <v>2.135212282130317E-3</v>
      </c>
      <c r="F2129" s="2">
        <v>2</v>
      </c>
      <c r="G2129" s="4">
        <v>4.054780702732641E-2</v>
      </c>
      <c r="H2129" s="4">
        <v>0</v>
      </c>
      <c r="I2129" s="4">
        <v>1.458798193795041E-2</v>
      </c>
    </row>
    <row r="2130" spans="1:9" x14ac:dyDescent="0.25">
      <c r="A2130" t="s">
        <v>2337</v>
      </c>
      <c r="B2130" s="3">
        <v>183.0639953613281</v>
      </c>
      <c r="C2130" s="3">
        <v>14.05000019073486</v>
      </c>
      <c r="D2130" s="4">
        <v>1.5613705098076469E-3</v>
      </c>
      <c r="E2130" s="4">
        <v>2.9304072042725782E-2</v>
      </c>
      <c r="F2130" s="2">
        <v>2</v>
      </c>
      <c r="G2130" s="4">
        <v>3.701728442527763E-2</v>
      </c>
      <c r="H2130" s="4">
        <v>0</v>
      </c>
      <c r="I2130" s="4">
        <v>1.129152049842341E-2</v>
      </c>
    </row>
    <row r="2131" spans="1:9" x14ac:dyDescent="0.25">
      <c r="A2131" t="s">
        <v>2338</v>
      </c>
      <c r="B2131" s="3">
        <v>182.77861022949219</v>
      </c>
      <c r="C2131" s="3">
        <v>13.64999961853027</v>
      </c>
      <c r="D2131" s="4">
        <v>5.0886340777380754E-3</v>
      </c>
      <c r="E2131" s="4">
        <v>1.3362980544407099E-2</v>
      </c>
      <c r="F2131" s="2">
        <v>2</v>
      </c>
      <c r="G2131" s="4">
        <v>2.9033262334787539E-2</v>
      </c>
      <c r="H2131" s="4">
        <v>0</v>
      </c>
      <c r="I2131" s="4">
        <v>9.7149813033055032E-3</v>
      </c>
    </row>
    <row r="2132" spans="1:9" x14ac:dyDescent="0.25">
      <c r="A2132" t="s">
        <v>2339</v>
      </c>
      <c r="B2132" s="3">
        <v>181.85322570800781</v>
      </c>
      <c r="C2132" s="3">
        <v>13.47000026702881</v>
      </c>
      <c r="D2132" s="4">
        <v>-2.987290400699671E-3</v>
      </c>
      <c r="E2132" s="4">
        <v>-1.17388001517762E-2</v>
      </c>
      <c r="F2132" s="2">
        <v>2</v>
      </c>
      <c r="G2132" s="4">
        <v>2.2069466467820261E-2</v>
      </c>
      <c r="H2132" s="4">
        <v>-2.987290400699671E-3</v>
      </c>
      <c r="I2132" s="4">
        <v>4.6029246264560619E-3</v>
      </c>
    </row>
    <row r="2133" spans="1:9" x14ac:dyDescent="0.25">
      <c r="A2133" t="s">
        <v>2340</v>
      </c>
      <c r="B2133" s="3">
        <v>182.3981018066406</v>
      </c>
      <c r="C2133" s="3">
        <v>13.63000011444092</v>
      </c>
      <c r="D2133" s="4">
        <v>3.0438770577427832E-3</v>
      </c>
      <c r="E2133" s="4">
        <v>-4.0140824118343188E-2</v>
      </c>
      <c r="F2133" s="2">
        <v>2</v>
      </c>
      <c r="G2133" s="4">
        <v>1.6472811939329809E-2</v>
      </c>
      <c r="H2133" s="4">
        <v>0</v>
      </c>
      <c r="I2133" s="4">
        <v>7.6129571409437879E-3</v>
      </c>
    </row>
    <row r="2134" spans="1:9" x14ac:dyDescent="0.25">
      <c r="A2134" t="s">
        <v>2341</v>
      </c>
      <c r="B2134" s="3">
        <v>181.84458923339841</v>
      </c>
      <c r="C2134" s="3">
        <v>14.19999980926514</v>
      </c>
      <c r="D2134" s="4">
        <v>2.048852266038903E-3</v>
      </c>
      <c r="E2134" s="4">
        <v>7.0473778559243527E-4</v>
      </c>
      <c r="F2134" s="2">
        <v>2</v>
      </c>
      <c r="G2134" s="4">
        <v>1.6073191167043092E-2</v>
      </c>
      <c r="H2134" s="4">
        <v>0</v>
      </c>
      <c r="I2134" s="4">
        <v>4.5552145700780136E-3</v>
      </c>
    </row>
    <row r="2135" spans="1:9" x14ac:dyDescent="0.25">
      <c r="A2135" t="s">
        <v>2342</v>
      </c>
      <c r="B2135" s="3">
        <v>181.4727783203125</v>
      </c>
      <c r="C2135" s="3">
        <v>14.189999580383301</v>
      </c>
      <c r="D2135" s="4">
        <v>-1.902452980189318E-3</v>
      </c>
      <c r="E2135" s="4">
        <v>8.1554855499804235E-2</v>
      </c>
      <c r="F2135" s="2">
        <v>2</v>
      </c>
      <c r="G2135" s="4">
        <v>1.2988966486359169E-2</v>
      </c>
      <c r="H2135" s="4">
        <v>-1.902452980189318E-3</v>
      </c>
      <c r="I2135" s="4">
        <v>2.5012376376374319E-3</v>
      </c>
    </row>
    <row r="2136" spans="1:9" x14ac:dyDescent="0.25">
      <c r="A2136" t="s">
        <v>2343</v>
      </c>
      <c r="B2136" s="3">
        <v>181.81867980957031</v>
      </c>
      <c r="C2136" s="3">
        <v>13.11999988555908</v>
      </c>
      <c r="D2136" s="4">
        <v>4.2992382419724251E-3</v>
      </c>
      <c r="E2136" s="4">
        <v>-2.3082681502041961E-2</v>
      </c>
      <c r="F2136" s="2">
        <v>1</v>
      </c>
      <c r="G2136" s="4">
        <v>1.6987126937533459E-2</v>
      </c>
      <c r="H2136" s="4">
        <v>0</v>
      </c>
      <c r="I2136" s="4">
        <v>4.412084400944094E-3</v>
      </c>
    </row>
    <row r="2137" spans="1:9" x14ac:dyDescent="0.25">
      <c r="A2137" t="s">
        <v>2344</v>
      </c>
      <c r="B2137" s="3">
        <v>181.04034423828119</v>
      </c>
      <c r="C2137" s="3">
        <v>13.430000305175779</v>
      </c>
      <c r="D2137" s="4">
        <v>2.869847847479789E-4</v>
      </c>
      <c r="E2137" s="4">
        <v>-3.3812901169287042E-2</v>
      </c>
      <c r="F2137" s="2">
        <v>2</v>
      </c>
      <c r="G2137" s="4">
        <v>6.3420449795621447E-3</v>
      </c>
      <c r="H2137" s="4">
        <v>-3.6172292408639391E-3</v>
      </c>
      <c r="I2137" s="4">
        <v>1.123630833070877E-4</v>
      </c>
    </row>
    <row r="2138" spans="1:9" x14ac:dyDescent="0.25">
      <c r="A2138" t="s">
        <v>2345</v>
      </c>
      <c r="B2138" s="3">
        <v>180.9884033203125</v>
      </c>
      <c r="C2138" s="3">
        <v>13.89999961853027</v>
      </c>
      <c r="D2138" s="4">
        <v>6.782756401518153E-3</v>
      </c>
      <c r="E2138" s="4">
        <v>-3.6061057906548677E-2</v>
      </c>
      <c r="F2138" s="2">
        <v>2</v>
      </c>
      <c r="G2138" s="4">
        <v>4.918155287639614E-3</v>
      </c>
      <c r="H2138" s="4">
        <v>-3.9030938970499029E-3</v>
      </c>
      <c r="I2138" s="4">
        <v>-1.7457160204725761E-4</v>
      </c>
    </row>
    <row r="2139" spans="1:9" x14ac:dyDescent="0.25">
      <c r="A2139" t="s">
        <v>2346</v>
      </c>
      <c r="B2139" s="3">
        <v>179.7690734863281</v>
      </c>
      <c r="C2139" s="3">
        <v>14.420000076293951</v>
      </c>
      <c r="D2139" s="4">
        <v>1.29624606156955E-2</v>
      </c>
      <c r="E2139" s="4">
        <v>-8.8495552815232137E-2</v>
      </c>
      <c r="F2139" s="2">
        <v>2</v>
      </c>
      <c r="G2139" s="4">
        <v>7.6225032333461229E-3</v>
      </c>
      <c r="H2139" s="4">
        <v>-1.0613859077962201E-2</v>
      </c>
      <c r="I2139" s="4">
        <v>-6.9104560634635206E-3</v>
      </c>
    </row>
    <row r="2140" spans="1:9" x14ac:dyDescent="0.25">
      <c r="A2140" t="s">
        <v>2347</v>
      </c>
      <c r="B2140" s="3">
        <v>177.46864318847659</v>
      </c>
      <c r="C2140" s="3">
        <v>15.819999694824221</v>
      </c>
      <c r="D2140" s="4">
        <v>-1.36247490974295E-3</v>
      </c>
      <c r="E2140" s="4">
        <v>4.0789466667043188E-2</v>
      </c>
      <c r="F2140" s="2">
        <v>2</v>
      </c>
      <c r="G2140" s="4">
        <v>-1.5966348587936219E-2</v>
      </c>
      <c r="H2140" s="4">
        <v>-2.3274623305712391E-2</v>
      </c>
      <c r="I2140" s="4">
        <v>-1.9618611204091359E-2</v>
      </c>
    </row>
    <row r="2141" spans="1:9" x14ac:dyDescent="0.25">
      <c r="A2141" t="s">
        <v>2348</v>
      </c>
      <c r="B2141" s="3">
        <v>177.71076965332031</v>
      </c>
      <c r="C2141" s="3">
        <v>15.19999980926514</v>
      </c>
      <c r="D2141" s="4">
        <v>6.3172769211587987E-3</v>
      </c>
      <c r="E2141" s="4">
        <v>-6.9197802799772945E-2</v>
      </c>
      <c r="F2141" s="2">
        <v>2</v>
      </c>
      <c r="G2141" s="4">
        <v>-1.697795190773221E-2</v>
      </c>
      <c r="H2141" s="4">
        <v>-2.194204388022469E-2</v>
      </c>
      <c r="I2141" s="4">
        <v>-1.8281043757792381E-2</v>
      </c>
    </row>
    <row r="2142" spans="1:9" x14ac:dyDescent="0.25">
      <c r="A2142" t="s">
        <v>2349</v>
      </c>
      <c r="B2142" s="3">
        <v>176.59516906738281</v>
      </c>
      <c r="C2142" s="3">
        <v>16.329999923706051</v>
      </c>
      <c r="D2142" s="4">
        <v>-3.4647372700525869E-3</v>
      </c>
      <c r="E2142" s="4">
        <v>2.3824458870537409E-2</v>
      </c>
      <c r="F2142" s="2">
        <v>3</v>
      </c>
      <c r="G2142" s="4">
        <v>-2.030382299655786E-2</v>
      </c>
      <c r="H2142" s="4">
        <v>-2.8081919539176711E-2</v>
      </c>
      <c r="I2142" s="4">
        <v>-2.4443901782358331E-2</v>
      </c>
    </row>
    <row r="2143" spans="1:9" x14ac:dyDescent="0.25">
      <c r="A2143" t="s">
        <v>2350</v>
      </c>
      <c r="B2143" s="3">
        <v>177.20915222167969</v>
      </c>
      <c r="C2143" s="3">
        <v>15.94999980926514</v>
      </c>
      <c r="D2143" s="4">
        <v>2.924156929813293E-4</v>
      </c>
      <c r="E2143" s="4">
        <v>2.4405916627425309E-2</v>
      </c>
      <c r="F2143" s="2">
        <v>2</v>
      </c>
      <c r="G2143" s="4">
        <v>-1.75899560792484E-2</v>
      </c>
      <c r="H2143" s="4">
        <v>-2.4702770880065891E-2</v>
      </c>
      <c r="I2143" s="4">
        <v>-2.105210452346129E-2</v>
      </c>
    </row>
    <row r="2144" spans="1:9" x14ac:dyDescent="0.25">
      <c r="A2144" t="s">
        <v>2351</v>
      </c>
      <c r="B2144" s="3">
        <v>177.1573486328125</v>
      </c>
      <c r="C2144" s="3">
        <v>15.569999694824221</v>
      </c>
      <c r="D2144" s="4">
        <v>-9.3331962406454361E-3</v>
      </c>
      <c r="E2144" s="4">
        <v>6.0626660159853518E-2</v>
      </c>
      <c r="F2144" s="2">
        <v>2</v>
      </c>
      <c r="G2144" s="4">
        <v>-1.8199634989152998E-2</v>
      </c>
      <c r="H2144" s="4">
        <v>-2.498787972488126E-2</v>
      </c>
      <c r="I2144" s="4">
        <v>-2.1338280568343079E-2</v>
      </c>
    </row>
    <row r="2145" spans="1:9" x14ac:dyDescent="0.25">
      <c r="A2145" t="s">
        <v>2352</v>
      </c>
      <c r="B2145" s="3">
        <v>178.82637023925781</v>
      </c>
      <c r="C2145" s="3">
        <v>14.680000305175779</v>
      </c>
      <c r="D2145" s="4">
        <v>9.8650763286423082E-3</v>
      </c>
      <c r="E2145" s="4">
        <v>-2.3936147446166119E-2</v>
      </c>
      <c r="F2145" s="2">
        <v>2</v>
      </c>
      <c r="G2145" s="4">
        <v>-5.8711763109648976E-3</v>
      </c>
      <c r="H2145" s="4">
        <v>-1.5802168221272669E-2</v>
      </c>
      <c r="I2145" s="4">
        <v>-1.2118185733226429E-2</v>
      </c>
    </row>
    <row r="2146" spans="1:9" x14ac:dyDescent="0.25">
      <c r="A2146" t="s">
        <v>2353</v>
      </c>
      <c r="B2146" s="3">
        <v>177.0794677734375</v>
      </c>
      <c r="C2146" s="3">
        <v>15.039999961853029</v>
      </c>
      <c r="D2146" s="4">
        <v>-8.7142005644780252E-3</v>
      </c>
      <c r="E2146" s="4">
        <v>4.3719647544205882E-2</v>
      </c>
      <c r="F2146" s="2">
        <v>2</v>
      </c>
      <c r="G2146" s="4">
        <v>-1.451552159198166E-2</v>
      </c>
      <c r="H2146" s="4">
        <v>-2.541650875107793E-2</v>
      </c>
      <c r="I2146" s="4">
        <v>-2.1768514009602891E-2</v>
      </c>
    </row>
    <row r="2147" spans="1:9" x14ac:dyDescent="0.25">
      <c r="A2147" t="s">
        <v>2354</v>
      </c>
      <c r="B2147" s="3">
        <v>178.6361389160156</v>
      </c>
      <c r="C2147" s="3">
        <v>14.409999847412109</v>
      </c>
      <c r="D2147" s="4">
        <v>2.9067740652188872E-4</v>
      </c>
      <c r="E2147" s="4">
        <v>-1.9060567799137122E-2</v>
      </c>
      <c r="F2147" s="2">
        <v>2</v>
      </c>
      <c r="G2147" s="4">
        <v>4.5142270097344728E-3</v>
      </c>
      <c r="H2147" s="4">
        <v>-1.6849134927697799E-2</v>
      </c>
      <c r="I2147" s="4">
        <v>-1.3169071374328659E-2</v>
      </c>
    </row>
    <row r="2148" spans="1:9" x14ac:dyDescent="0.25">
      <c r="A2148" t="s">
        <v>2355</v>
      </c>
      <c r="B2148" s="3">
        <v>178.584228515625</v>
      </c>
      <c r="C2148" s="3">
        <v>14.689999580383301</v>
      </c>
      <c r="D2148" s="4">
        <v>-9.3544122413252717E-3</v>
      </c>
      <c r="E2148" s="4">
        <v>7.7769585989901691E-2</v>
      </c>
      <c r="F2148" s="2">
        <v>2</v>
      </c>
      <c r="G2148" s="4">
        <v>4.413561377064168E-3</v>
      </c>
      <c r="H2148" s="4">
        <v>-1.7134831625801539E-2</v>
      </c>
      <c r="I2148" s="4">
        <v>-1.345583747291124E-2</v>
      </c>
    </row>
    <row r="2149" spans="1:9" x14ac:dyDescent="0.25">
      <c r="A2149" t="s">
        <v>2356</v>
      </c>
      <c r="B2149" s="3">
        <v>180.27055358886719</v>
      </c>
      <c r="C2149" s="3">
        <v>13.63000011444092</v>
      </c>
      <c r="D2149" s="4">
        <v>1.2433236216662589E-2</v>
      </c>
      <c r="E2149" s="4">
        <v>-6.4516101583531382E-2</v>
      </c>
      <c r="F2149" s="2">
        <v>2</v>
      </c>
      <c r="G2149" s="4">
        <v>1.0865454448378831E-2</v>
      </c>
      <c r="H2149" s="4">
        <v>-7.8538878894915953E-3</v>
      </c>
      <c r="I2149" s="4">
        <v>-4.1401539382670549E-3</v>
      </c>
    </row>
    <row r="2150" spans="1:9" x14ac:dyDescent="0.25">
      <c r="A2150" t="s">
        <v>2357</v>
      </c>
      <c r="B2150" s="3">
        <v>178.0567321777344</v>
      </c>
      <c r="C2150" s="3">
        <v>14.569999694824221</v>
      </c>
      <c r="D2150" s="4">
        <v>8.2670875656876142E-4</v>
      </c>
      <c r="E2150" s="4">
        <v>-1.0190256079042E-2</v>
      </c>
      <c r="F2150" s="2">
        <v>2</v>
      </c>
      <c r="G2150" s="4">
        <v>-6.3140824270982998E-3</v>
      </c>
      <c r="H2150" s="4">
        <v>-2.0037987079488562E-2</v>
      </c>
      <c r="I2150" s="4">
        <v>-1.6369859820942301E-2</v>
      </c>
    </row>
    <row r="2151" spans="1:9" x14ac:dyDescent="0.25">
      <c r="A2151" t="s">
        <v>2358</v>
      </c>
      <c r="B2151" s="3">
        <v>177.90965270996091</v>
      </c>
      <c r="C2151" s="3">
        <v>14.72000026702881</v>
      </c>
      <c r="D2151" s="4">
        <v>3.6589540776557068E-3</v>
      </c>
      <c r="E2151" s="4">
        <v>-7.4795700301459433E-2</v>
      </c>
      <c r="F2151" s="2">
        <v>2</v>
      </c>
      <c r="G2151" s="4">
        <v>5.9371018349927418E-3</v>
      </c>
      <c r="H2151" s="4">
        <v>-2.084746105744895E-2</v>
      </c>
      <c r="I2151" s="4">
        <v>-1.718236376692639E-2</v>
      </c>
    </row>
    <row r="2152" spans="1:9" x14ac:dyDescent="0.25">
      <c r="A2152" t="s">
        <v>2359</v>
      </c>
      <c r="B2152" s="3">
        <v>177.26106262207031</v>
      </c>
      <c r="C2152" s="3">
        <v>15.909999847412109</v>
      </c>
      <c r="D2152" s="4">
        <v>-1.9519333822692891E-4</v>
      </c>
      <c r="E2152" s="4">
        <v>-8.7227038195222262E-3</v>
      </c>
      <c r="F2152" s="2">
        <v>2</v>
      </c>
      <c r="G2152" s="4">
        <v>6.2687257283939868E-3</v>
      </c>
      <c r="H2152" s="4">
        <v>-2.4417074181962262E-2</v>
      </c>
      <c r="I2152" s="4">
        <v>-2.0765338424878599E-2</v>
      </c>
    </row>
    <row r="2153" spans="1:9" x14ac:dyDescent="0.25">
      <c r="A2153" t="s">
        <v>2360</v>
      </c>
      <c r="B2153" s="3">
        <v>177.29566955566409</v>
      </c>
      <c r="C2153" s="3">
        <v>16.04999923706055</v>
      </c>
      <c r="D2153" s="4">
        <v>-5.5782790565357399E-3</v>
      </c>
      <c r="E2153" s="4">
        <v>2.8846079781212449E-2</v>
      </c>
      <c r="F2153" s="2">
        <v>2</v>
      </c>
      <c r="G2153" s="4">
        <v>2.3218794698185441E-3</v>
      </c>
      <c r="H2153" s="4">
        <v>-2.4226609716559769E-2</v>
      </c>
      <c r="I2153" s="4">
        <v>-2.0574161025823549E-2</v>
      </c>
    </row>
    <row r="2154" spans="1:9" x14ac:dyDescent="0.25">
      <c r="A2154" t="s">
        <v>2361</v>
      </c>
      <c r="B2154" s="3">
        <v>178.29022216796881</v>
      </c>
      <c r="C2154" s="3">
        <v>15.60000038146973</v>
      </c>
      <c r="D2154" s="4">
        <v>-8.7033909772745721E-3</v>
      </c>
      <c r="E2154" s="4">
        <v>6.2670303621831458E-2</v>
      </c>
      <c r="F2154" s="2">
        <v>2</v>
      </c>
      <c r="G2154" s="4">
        <v>-3.5984775160391451E-3</v>
      </c>
      <c r="H2154" s="4">
        <v>-1.875293979131043E-2</v>
      </c>
      <c r="I2154" s="4">
        <v>-1.5080002431021261E-2</v>
      </c>
    </row>
    <row r="2155" spans="1:9" x14ac:dyDescent="0.25">
      <c r="A2155" t="s">
        <v>2362</v>
      </c>
      <c r="B2155" s="3">
        <v>179.85557556152341</v>
      </c>
      <c r="C2155" s="3">
        <v>14.680000305175779</v>
      </c>
      <c r="D2155" s="4">
        <v>7.9488212007787773E-3</v>
      </c>
      <c r="E2155" s="4">
        <v>-6.496812206885616E-2</v>
      </c>
      <c r="F2155" s="2">
        <v>2</v>
      </c>
      <c r="G2155" s="4">
        <v>8.0117461825035541E-3</v>
      </c>
      <c r="H2155" s="4">
        <v>-1.013778189349723E-2</v>
      </c>
      <c r="I2155" s="4">
        <v>-6.4325968592116034E-3</v>
      </c>
    </row>
    <row r="2156" spans="1:9" x14ac:dyDescent="0.25">
      <c r="A2156" t="s">
        <v>2363</v>
      </c>
      <c r="B2156" s="3">
        <v>178.43721008300781</v>
      </c>
      <c r="C2156" s="3">
        <v>15.69999980926514</v>
      </c>
      <c r="D2156" s="4">
        <v>-5.398749755157084E-3</v>
      </c>
      <c r="E2156" s="4">
        <v>3.1537420092965007E-2</v>
      </c>
      <c r="F2156" s="2">
        <v>2</v>
      </c>
      <c r="G2156" s="4">
        <v>1.0904380389905819E-2</v>
      </c>
      <c r="H2156" s="4">
        <v>-1.794396968759715E-2</v>
      </c>
      <c r="I2156" s="4">
        <v>-1.426800424535213E-2</v>
      </c>
    </row>
    <row r="2157" spans="1:9" x14ac:dyDescent="0.25">
      <c r="A2157" t="s">
        <v>2364</v>
      </c>
      <c r="B2157" s="3">
        <v>179.40577697753909</v>
      </c>
      <c r="C2157" s="3">
        <v>15.22000026702881</v>
      </c>
      <c r="D2157" s="4">
        <v>-9.075850569698507E-3</v>
      </c>
      <c r="E2157" s="4">
        <v>0.1053013624591139</v>
      </c>
      <c r="F2157" s="2">
        <v>2</v>
      </c>
      <c r="G2157" s="4">
        <v>6.2072716271837081E-3</v>
      </c>
      <c r="H2157" s="4">
        <v>-1.2613316069481909E-2</v>
      </c>
      <c r="I2157" s="4">
        <v>-8.9173972866127826E-3</v>
      </c>
    </row>
    <row r="2158" spans="1:9" x14ac:dyDescent="0.25">
      <c r="A2158" t="s">
        <v>2365</v>
      </c>
      <c r="B2158" s="3">
        <v>181.0489501953125</v>
      </c>
      <c r="C2158" s="3">
        <v>13.77000045776367</v>
      </c>
      <c r="D2158" s="4">
        <v>2.05821320474131E-3</v>
      </c>
      <c r="E2158" s="4">
        <v>-1.3610285090552289E-2</v>
      </c>
      <c r="F2158" s="2">
        <v>2</v>
      </c>
      <c r="G2158" s="4">
        <v>1.124476127148011E-2</v>
      </c>
      <c r="H2158" s="4">
        <v>-3.5698650616368122E-3</v>
      </c>
      <c r="I2158" s="4">
        <v>1.599045529132592E-4</v>
      </c>
    </row>
    <row r="2159" spans="1:9" x14ac:dyDescent="0.25">
      <c r="A2159" t="s">
        <v>2366</v>
      </c>
      <c r="B2159" s="3">
        <v>180.67707824707031</v>
      </c>
      <c r="C2159" s="3">
        <v>13.960000038146971</v>
      </c>
      <c r="D2159" s="4">
        <v>1.4859661664221591E-3</v>
      </c>
      <c r="E2159" s="4">
        <v>-8.522719191002448E-3</v>
      </c>
      <c r="F2159" s="2">
        <v>2</v>
      </c>
      <c r="G2159" s="4">
        <v>1.237591700415086E-2</v>
      </c>
      <c r="H2159" s="4">
        <v>-5.6165182743012076E-3</v>
      </c>
      <c r="I2159" s="4">
        <v>-1.89440955307052E-3</v>
      </c>
    </row>
    <row r="2160" spans="1:9" x14ac:dyDescent="0.25">
      <c r="A2160" t="s">
        <v>2367</v>
      </c>
      <c r="B2160" s="3">
        <v>180.40899658203119</v>
      </c>
      <c r="C2160" s="3">
        <v>14.079999923706049</v>
      </c>
      <c r="D2160" s="4">
        <v>-1.722858477624656E-3</v>
      </c>
      <c r="E2160" s="4">
        <v>6.5052922791697609E-2</v>
      </c>
      <c r="F2160" s="2">
        <v>2</v>
      </c>
      <c r="G2160" s="4">
        <v>6.670532729033285E-3</v>
      </c>
      <c r="H2160" s="4">
        <v>-7.0919460488406694E-3</v>
      </c>
      <c r="I2160" s="4">
        <v>-3.375360048660903E-3</v>
      </c>
    </row>
    <row r="2161" spans="1:9" x14ac:dyDescent="0.25">
      <c r="A2161" t="s">
        <v>2368</v>
      </c>
      <c r="B2161" s="3">
        <v>180.72035217285159</v>
      </c>
      <c r="C2161" s="3">
        <v>13.22000026702881</v>
      </c>
      <c r="D2161" s="4">
        <v>0</v>
      </c>
      <c r="E2161" s="4">
        <v>-5.2329717004833687E-2</v>
      </c>
      <c r="F2161" s="2">
        <v>1</v>
      </c>
      <c r="G2161" s="4">
        <v>1.0747884320434281E-2</v>
      </c>
      <c r="H2161" s="4">
        <v>-5.3783537135070336E-3</v>
      </c>
      <c r="I2161" s="4">
        <v>-1.6553535108658759E-3</v>
      </c>
    </row>
    <row r="2162" spans="1:9" x14ac:dyDescent="0.25">
      <c r="A2162" t="s">
        <v>2369</v>
      </c>
      <c r="B2162" s="3">
        <v>180.72035217285159</v>
      </c>
      <c r="C2162" s="3">
        <v>13.94999980926514</v>
      </c>
      <c r="D2162" s="4">
        <v>-5.3783537135070336E-3</v>
      </c>
      <c r="E2162" s="4">
        <v>5.0451813988406043E-2</v>
      </c>
      <c r="F2162" s="2">
        <v>2</v>
      </c>
      <c r="G2162" s="4">
        <v>1.329119788383926E-2</v>
      </c>
      <c r="H2162" s="4">
        <v>-5.3783537135070336E-3</v>
      </c>
      <c r="I2162" s="4">
        <v>-1.6553535108658759E-3</v>
      </c>
    </row>
    <row r="2163" spans="1:9" x14ac:dyDescent="0.25">
      <c r="A2163" t="s">
        <v>2370</v>
      </c>
      <c r="B2163" s="3">
        <v>181.69758605957031</v>
      </c>
      <c r="C2163" s="3">
        <v>13.27999973297119</v>
      </c>
      <c r="D2163" s="4">
        <v>9.5297769173119384E-4</v>
      </c>
      <c r="E2163" s="4">
        <v>3.0211452072894658E-3</v>
      </c>
      <c r="F2163" s="2">
        <v>2</v>
      </c>
      <c r="G2163" s="4">
        <v>2.3776953308000781E-2</v>
      </c>
      <c r="H2163" s="4">
        <v>0</v>
      </c>
      <c r="I2163" s="4">
        <v>3.7431320910230599E-3</v>
      </c>
    </row>
    <row r="2164" spans="1:9" x14ac:dyDescent="0.25">
      <c r="A2164" t="s">
        <v>2371</v>
      </c>
      <c r="B2164" s="3">
        <v>181.52459716796881</v>
      </c>
      <c r="C2164" s="3">
        <v>13.239999771118161</v>
      </c>
      <c r="D2164" s="4">
        <v>3.1541469253160148E-3</v>
      </c>
      <c r="E2164" s="4">
        <v>-8.2397458583033378E-3</v>
      </c>
      <c r="F2164" s="2">
        <v>2</v>
      </c>
      <c r="G2164" s="4">
        <v>2.1583496170692221E-2</v>
      </c>
      <c r="H2164" s="4">
        <v>0</v>
      </c>
      <c r="I2164" s="4">
        <v>2.7874979759050511E-3</v>
      </c>
    </row>
    <row r="2165" spans="1:9" x14ac:dyDescent="0.25">
      <c r="A2165" t="s">
        <v>2372</v>
      </c>
      <c r="B2165" s="3">
        <v>180.95384216308591</v>
      </c>
      <c r="C2165" s="3">
        <v>13.35000038146973</v>
      </c>
      <c r="D2165" s="4">
        <v>7.02651821527156E-3</v>
      </c>
      <c r="E2165" s="4">
        <v>-1.9823752302349781E-2</v>
      </c>
      <c r="F2165" s="2">
        <v>2</v>
      </c>
      <c r="G2165" s="4">
        <v>2.7676308494467339E-2</v>
      </c>
      <c r="H2165" s="4">
        <v>0</v>
      </c>
      <c r="I2165" s="4">
        <v>-3.6549612094483042E-4</v>
      </c>
    </row>
    <row r="2166" spans="1:9" x14ac:dyDescent="0.25">
      <c r="A2166" t="s">
        <v>2373</v>
      </c>
      <c r="B2166" s="3">
        <v>179.69123840332031</v>
      </c>
      <c r="C2166" s="3">
        <v>13.61999988555908</v>
      </c>
      <c r="D2166" s="4">
        <v>-1.1054112987590741E-3</v>
      </c>
      <c r="E2166" s="4">
        <v>-7.2886573996679971E-3</v>
      </c>
      <c r="F2166" s="2">
        <v>2</v>
      </c>
      <c r="G2166" s="4">
        <v>8.766388150942106E-3</v>
      </c>
      <c r="H2166" s="4">
        <v>-6.6001174576443278E-3</v>
      </c>
      <c r="I2166" s="4">
        <v>-7.3404366245657382E-3</v>
      </c>
    </row>
    <row r="2167" spans="1:9" x14ac:dyDescent="0.25">
      <c r="A2167" t="s">
        <v>2374</v>
      </c>
      <c r="B2167" s="3">
        <v>179.89009094238281</v>
      </c>
      <c r="C2167" s="3">
        <v>13.72000026702881</v>
      </c>
      <c r="D2167" s="4">
        <v>4.7927203582487372E-5</v>
      </c>
      <c r="E2167" s="4">
        <v>-8.670511866767816E-3</v>
      </c>
      <c r="F2167" s="2">
        <v>2</v>
      </c>
      <c r="G2167" s="4">
        <v>9.5947354669601026E-3</v>
      </c>
      <c r="H2167" s="4">
        <v>-5.5007867907558286E-3</v>
      </c>
      <c r="I2167" s="4">
        <v>-6.2419252204715106E-3</v>
      </c>
    </row>
    <row r="2168" spans="1:9" x14ac:dyDescent="0.25">
      <c r="A2168" t="s">
        <v>2375</v>
      </c>
      <c r="B2168" s="3">
        <v>179.8814697265625</v>
      </c>
      <c r="C2168" s="3">
        <v>13.840000152587891</v>
      </c>
      <c r="D2168" s="4">
        <v>1.010108626434603E-2</v>
      </c>
      <c r="E2168" s="4">
        <v>-6.8013481679242482E-2</v>
      </c>
      <c r="F2168" s="2">
        <v>2</v>
      </c>
      <c r="G2168" s="4">
        <v>1.4076123029217239E-2</v>
      </c>
      <c r="H2168" s="4">
        <v>-5.5484480727380214E-3</v>
      </c>
      <c r="I2168" s="4">
        <v>-6.289550983463621E-3</v>
      </c>
    </row>
    <row r="2169" spans="1:9" x14ac:dyDescent="0.25">
      <c r="A2169" t="s">
        <v>2376</v>
      </c>
      <c r="B2169" s="3">
        <v>178.0826416015625</v>
      </c>
      <c r="C2169" s="3">
        <v>14.85000038146973</v>
      </c>
      <c r="D2169" s="4">
        <v>9.312608053469118E-3</v>
      </c>
      <c r="E2169" s="4">
        <v>-8.671585655377767E-2</v>
      </c>
      <c r="F2169" s="2">
        <v>2</v>
      </c>
      <c r="G2169" s="4">
        <v>5.8563076699789107E-3</v>
      </c>
      <c r="H2169" s="4">
        <v>-1.5493037825511809E-2</v>
      </c>
      <c r="I2169" s="4">
        <v>-1.6226729651808491E-2</v>
      </c>
    </row>
    <row r="2170" spans="1:9" x14ac:dyDescent="0.25">
      <c r="A2170" t="s">
        <v>2377</v>
      </c>
      <c r="B2170" s="3">
        <v>176.43952941894531</v>
      </c>
      <c r="C2170" s="3">
        <v>16.260000228881839</v>
      </c>
      <c r="D2170" s="4">
        <v>-2.3471259915041069E-3</v>
      </c>
      <c r="E2170" s="4">
        <v>5.8593788562576243E-2</v>
      </c>
      <c r="F2170" s="2">
        <v>3</v>
      </c>
      <c r="G2170" s="4">
        <v>-7.9323264179432806E-3</v>
      </c>
      <c r="H2170" s="4">
        <v>-2.4576772033810701E-2</v>
      </c>
      <c r="I2170" s="4">
        <v>-2.530369431779134E-2</v>
      </c>
    </row>
    <row r="2171" spans="1:9" x14ac:dyDescent="0.25">
      <c r="A2171" t="s">
        <v>2378</v>
      </c>
      <c r="B2171" s="3">
        <v>176.85462951660159</v>
      </c>
      <c r="C2171" s="3">
        <v>15.35999965667725</v>
      </c>
      <c r="D2171" s="4">
        <v>2.696906205470917E-3</v>
      </c>
      <c r="E2171" s="4">
        <v>-4.9504962765391181E-2</v>
      </c>
      <c r="F2171" s="2">
        <v>2</v>
      </c>
      <c r="G2171" s="4">
        <v>-1.7149265812155259E-4</v>
      </c>
      <c r="H2171" s="4">
        <v>-2.2281944573556371E-2</v>
      </c>
      <c r="I2171" s="4">
        <v>-2.3010577049760169E-2</v>
      </c>
    </row>
    <row r="2172" spans="1:9" x14ac:dyDescent="0.25">
      <c r="A2172" t="s">
        <v>2379</v>
      </c>
      <c r="B2172" s="3">
        <v>176.37895202636719</v>
      </c>
      <c r="C2172" s="3">
        <v>16.159999847412109</v>
      </c>
      <c r="D2172" s="4">
        <v>-1.196615313998906E-2</v>
      </c>
      <c r="E2172" s="4">
        <v>0.14691268079539549</v>
      </c>
      <c r="F2172" s="2">
        <v>3</v>
      </c>
      <c r="G2172" s="4">
        <v>1.5500011177267401E-3</v>
      </c>
      <c r="H2172" s="4">
        <v>-2.4911666351455471E-2</v>
      </c>
      <c r="I2172" s="4">
        <v>-2.5638339059523511E-2</v>
      </c>
    </row>
    <row r="2173" spans="1:9" x14ac:dyDescent="0.25">
      <c r="A2173" t="s">
        <v>2380</v>
      </c>
      <c r="B2173" s="3">
        <v>178.51509094238281</v>
      </c>
      <c r="C2173" s="3">
        <v>14.090000152587891</v>
      </c>
      <c r="D2173" s="4">
        <v>1.0921234455760759E-2</v>
      </c>
      <c r="E2173" s="4">
        <v>-8.6251615896600464E-2</v>
      </c>
      <c r="F2173" s="2">
        <v>2</v>
      </c>
      <c r="G2173" s="4">
        <v>1.710324665140495E-2</v>
      </c>
      <c r="H2173" s="4">
        <v>-1.3102297307534091E-2</v>
      </c>
      <c r="I2173" s="4">
        <v>-1.383777080409232E-2</v>
      </c>
    </row>
    <row r="2174" spans="1:9" x14ac:dyDescent="0.25">
      <c r="A2174" t="s">
        <v>2381</v>
      </c>
      <c r="B2174" s="3">
        <v>176.5865478515625</v>
      </c>
      <c r="C2174" s="3">
        <v>15.420000076293951</v>
      </c>
      <c r="D2174" s="4">
        <v>-9.9876581832609723E-3</v>
      </c>
      <c r="E2174" s="4">
        <v>9.2068002922890191E-2</v>
      </c>
      <c r="F2174" s="2">
        <v>2</v>
      </c>
      <c r="G2174" s="4">
        <v>3.452627110289264E-3</v>
      </c>
      <c r="H2174" s="4">
        <v>-2.376399955257447E-2</v>
      </c>
      <c r="I2174" s="4">
        <v>-2.4491527545350441E-2</v>
      </c>
    </row>
    <row r="2175" spans="1:9" x14ac:dyDescent="0.25">
      <c r="A2175" t="s">
        <v>2382</v>
      </c>
      <c r="B2175" s="3">
        <v>178.36802673339841</v>
      </c>
      <c r="C2175" s="3">
        <v>14.11999988555908</v>
      </c>
      <c r="D2175" s="4">
        <v>-3.238114988170504E-3</v>
      </c>
      <c r="E2175" s="4">
        <v>7.7862555296728919E-2</v>
      </c>
      <c r="F2175" s="2">
        <v>2</v>
      </c>
      <c r="G2175" s="4">
        <v>2.040045486037978E-2</v>
      </c>
      <c r="H2175" s="4">
        <v>-1.3915322857524171E-2</v>
      </c>
      <c r="I2175" s="4">
        <v>-1.465019045669058E-2</v>
      </c>
    </row>
    <row r="2176" spans="1:9" x14ac:dyDescent="0.25">
      <c r="A2176" t="s">
        <v>2383</v>
      </c>
      <c r="B2176" s="3">
        <v>178.9474792480469</v>
      </c>
      <c r="C2176" s="3">
        <v>13.10000038146973</v>
      </c>
      <c r="D2176" s="4">
        <v>6.8122394007221754E-3</v>
      </c>
      <c r="E2176" s="4">
        <v>-6.093185945643298E-2</v>
      </c>
      <c r="F2176" s="2">
        <v>1</v>
      </c>
      <c r="G2176" s="4">
        <v>2.7398305544305449E-2</v>
      </c>
      <c r="H2176" s="4">
        <v>-1.071189421456142E-2</v>
      </c>
      <c r="I2176" s="4">
        <v>-1.1449149129919459E-2</v>
      </c>
    </row>
    <row r="2177" spans="1:9" x14ac:dyDescent="0.25">
      <c r="A2177" t="s">
        <v>2384</v>
      </c>
      <c r="B2177" s="3">
        <v>177.7366943359375</v>
      </c>
      <c r="C2177" s="3">
        <v>13.94999980926514</v>
      </c>
      <c r="D2177" s="4">
        <v>-2.426927955233138E-3</v>
      </c>
      <c r="E2177" s="4">
        <v>2.8761016045710571E-2</v>
      </c>
      <c r="F2177" s="2">
        <v>2</v>
      </c>
      <c r="G2177" s="4">
        <v>1.683792846767718E-2</v>
      </c>
      <c r="H2177" s="4">
        <v>-1.7405562754892911E-2</v>
      </c>
      <c r="I2177" s="4">
        <v>-1.8137829295272741E-2</v>
      </c>
    </row>
    <row r="2178" spans="1:9" x14ac:dyDescent="0.25">
      <c r="A2178" t="s">
        <v>2385</v>
      </c>
      <c r="B2178" s="3">
        <v>178.1690979003906</v>
      </c>
      <c r="C2178" s="3">
        <v>13.560000419616699</v>
      </c>
      <c r="D2178" s="4">
        <v>4.3876030258358512E-3</v>
      </c>
      <c r="E2178" s="4">
        <v>-1.881326200787781E-2</v>
      </c>
      <c r="F2178" s="2">
        <v>2</v>
      </c>
      <c r="G2178" s="4">
        <v>1.040353526018434E-2</v>
      </c>
      <c r="H2178" s="4">
        <v>-1.5015075305669151E-2</v>
      </c>
      <c r="I2178" s="4">
        <v>-1.5749123327714051E-2</v>
      </c>
    </row>
    <row r="2179" spans="1:9" x14ac:dyDescent="0.25">
      <c r="A2179" t="s">
        <v>2386</v>
      </c>
      <c r="B2179" s="3">
        <v>177.3907775878906</v>
      </c>
      <c r="C2179" s="3">
        <v>13.819999694824221</v>
      </c>
      <c r="D2179" s="4">
        <v>9.2500771121903913E-3</v>
      </c>
      <c r="E2179" s="4">
        <v>-9.3175859423898055E-2</v>
      </c>
      <c r="F2179" s="2">
        <v>2</v>
      </c>
      <c r="G2179" s="4">
        <v>1.826235849915148E-2</v>
      </c>
      <c r="H2179" s="4">
        <v>-1.931791897177149E-2</v>
      </c>
      <c r="I2179" s="4">
        <v>-2.0048760351965341E-2</v>
      </c>
    </row>
    <row r="2180" spans="1:9" x14ac:dyDescent="0.25">
      <c r="A2180" t="s">
        <v>2387</v>
      </c>
      <c r="B2180" s="3">
        <v>175.76493835449219</v>
      </c>
      <c r="C2180" s="3">
        <v>15.239999771118161</v>
      </c>
      <c r="D2180" s="4">
        <v>5.9059433995378718E-4</v>
      </c>
      <c r="E2180" s="4">
        <v>3.3921303104746947E-2</v>
      </c>
      <c r="F2180" s="2">
        <v>2</v>
      </c>
      <c r="G2180" s="4">
        <v>1.1240116668609801E-2</v>
      </c>
      <c r="H2180" s="4">
        <v>-2.830616190360347E-2</v>
      </c>
      <c r="I2180" s="4">
        <v>-2.903030490519232E-2</v>
      </c>
    </row>
    <row r="2181" spans="1:9" x14ac:dyDescent="0.25">
      <c r="A2181" t="s">
        <v>2388</v>
      </c>
      <c r="B2181" s="3">
        <v>175.66119384765619</v>
      </c>
      <c r="C2181" s="3">
        <v>14.739999771118161</v>
      </c>
      <c r="D2181" s="4">
        <v>-4.4264115590297859E-4</v>
      </c>
      <c r="E2181" s="4">
        <v>-1.33868684660301E-2</v>
      </c>
      <c r="F2181" s="2">
        <v>2</v>
      </c>
      <c r="G2181" s="4">
        <v>8.2365818579401839E-3</v>
      </c>
      <c r="H2181" s="4">
        <v>-2.8879700056164359E-2</v>
      </c>
      <c r="I2181" s="4">
        <v>-2.960341563542845E-2</v>
      </c>
    </row>
    <row r="2182" spans="1:9" x14ac:dyDescent="0.25">
      <c r="A2182" t="s">
        <v>2389</v>
      </c>
      <c r="B2182" s="3">
        <v>175.7389831542969</v>
      </c>
      <c r="C2182" s="3">
        <v>14.939999580383301</v>
      </c>
      <c r="D2182" s="4">
        <v>-6.5997650802424026E-3</v>
      </c>
      <c r="E2182" s="4">
        <v>5.4340119967786427E-2</v>
      </c>
      <c r="F2182" s="2">
        <v>2</v>
      </c>
      <c r="G2182" s="4">
        <v>-6.0980024582553138E-3</v>
      </c>
      <c r="H2182" s="4">
        <v>-2.8449651887057729E-2</v>
      </c>
      <c r="I2182" s="4">
        <v>-2.917368795448361E-2</v>
      </c>
    </row>
    <row r="2183" spans="1:9" x14ac:dyDescent="0.25">
      <c r="A2183" t="s">
        <v>2390</v>
      </c>
      <c r="B2183" s="3">
        <v>176.9065246582031</v>
      </c>
      <c r="C2183" s="3">
        <v>14.170000076293951</v>
      </c>
      <c r="D2183" s="4">
        <v>-5.3724239821839603E-4</v>
      </c>
      <c r="E2183" s="4">
        <v>2.755620852009466E-2</v>
      </c>
      <c r="F2183" s="2">
        <v>2</v>
      </c>
      <c r="G2183" s="4">
        <v>-5.1169721117725331E-3</v>
      </c>
      <c r="H2183" s="4">
        <v>-2.1995048962898941E-2</v>
      </c>
      <c r="I2183" s="4">
        <v>-2.2723895244563311E-2</v>
      </c>
    </row>
    <row r="2184" spans="1:9" x14ac:dyDescent="0.25">
      <c r="A2184" t="s">
        <v>2391</v>
      </c>
      <c r="B2184" s="3">
        <v>177.0016174316406</v>
      </c>
      <c r="C2184" s="3">
        <v>13.789999961853029</v>
      </c>
      <c r="D2184" s="4">
        <v>1.4189096910082191E-3</v>
      </c>
      <c r="E2184" s="4">
        <v>-1.6405170356701419E-2</v>
      </c>
      <c r="F2184" s="2">
        <v>2</v>
      </c>
      <c r="G2184" s="4">
        <v>-6.5220239925386503E-3</v>
      </c>
      <c r="H2184" s="4">
        <v>-2.1469340804822771E-2</v>
      </c>
      <c r="I2184" s="4">
        <v>-2.2198578864091049E-2</v>
      </c>
    </row>
    <row r="2185" spans="1:9" x14ac:dyDescent="0.25">
      <c r="A2185" t="s">
        <v>2392</v>
      </c>
      <c r="B2185" s="3">
        <v>176.7508239746094</v>
      </c>
      <c r="C2185" s="3">
        <v>14.02000045776367</v>
      </c>
      <c r="D2185" s="4">
        <v>3.929468046280693E-3</v>
      </c>
      <c r="E2185" s="4">
        <v>-2.908581266097798E-2</v>
      </c>
      <c r="F2185" s="2">
        <v>2</v>
      </c>
      <c r="G2185" s="4">
        <v>8.273741256885625E-4</v>
      </c>
      <c r="H2185" s="4">
        <v>-2.285582015112253E-2</v>
      </c>
      <c r="I2185" s="4">
        <v>-2.3584024953539621E-2</v>
      </c>
    </row>
    <row r="2186" spans="1:9" x14ac:dyDescent="0.25">
      <c r="A2186" t="s">
        <v>2393</v>
      </c>
      <c r="B2186" s="3">
        <v>176.05900573730469</v>
      </c>
      <c r="C2186" s="3">
        <v>14.439999580383301</v>
      </c>
      <c r="D2186" s="4">
        <v>6.3441828433632441E-3</v>
      </c>
      <c r="E2186" s="4">
        <v>-3.6691140702655001E-2</v>
      </c>
      <c r="F2186" s="2">
        <v>2</v>
      </c>
      <c r="G2186" s="4">
        <v>-7.6373083964378363E-3</v>
      </c>
      <c r="H2186" s="4">
        <v>-2.6680448228628358E-2</v>
      </c>
      <c r="I2186" s="4">
        <v>-2.740580277353899E-2</v>
      </c>
    </row>
    <row r="2187" spans="1:9" x14ac:dyDescent="0.25">
      <c r="A2187" t="s">
        <v>2394</v>
      </c>
      <c r="B2187" s="3">
        <v>174.9490966796875</v>
      </c>
      <c r="C2187" s="3">
        <v>14.989999771118161</v>
      </c>
      <c r="D2187" s="4">
        <v>5.7870989712349719E-3</v>
      </c>
      <c r="E2187" s="4">
        <v>-0.10985750384244659</v>
      </c>
      <c r="F2187" s="2">
        <v>2</v>
      </c>
      <c r="G2187" s="4">
        <v>-2.038839616157806E-3</v>
      </c>
      <c r="H2187" s="4">
        <v>-3.2816437591642537E-2</v>
      </c>
      <c r="I2187" s="4">
        <v>-3.3537219365191613E-2</v>
      </c>
    </row>
    <row r="2188" spans="1:9" x14ac:dyDescent="0.25">
      <c r="A2188" t="s">
        <v>2395</v>
      </c>
      <c r="B2188" s="3">
        <v>173.9424743652344</v>
      </c>
      <c r="C2188" s="3">
        <v>16.840000152587891</v>
      </c>
      <c r="D2188" s="4">
        <v>-1.6296054834337159E-3</v>
      </c>
      <c r="E2188" s="4">
        <v>-4.7281278572888219E-3</v>
      </c>
      <c r="F2188" s="2">
        <v>3</v>
      </c>
      <c r="G2188" s="4">
        <v>-1.073040668942549E-2</v>
      </c>
      <c r="H2188" s="4">
        <v>-3.8381419489634583E-2</v>
      </c>
      <c r="I2188" s="4">
        <v>-3.9098054028182783E-2</v>
      </c>
    </row>
    <row r="2189" spans="1:9" x14ac:dyDescent="0.25">
      <c r="A2189" t="s">
        <v>2396</v>
      </c>
      <c r="B2189" s="3">
        <v>174.22639465332031</v>
      </c>
      <c r="C2189" s="3">
        <v>16.920000076293949</v>
      </c>
      <c r="D2189" s="4">
        <v>-1.2824546437287809E-3</v>
      </c>
      <c r="E2189" s="4">
        <v>2.5454550078420901E-2</v>
      </c>
      <c r="F2189" s="2">
        <v>3</v>
      </c>
      <c r="G2189" s="4">
        <v>4.1232181433559223E-3</v>
      </c>
      <c r="H2189" s="4">
        <v>-3.6811802721771307E-2</v>
      </c>
      <c r="I2189" s="4">
        <v>-3.752960699810437E-2</v>
      </c>
    </row>
    <row r="2190" spans="1:9" x14ac:dyDescent="0.25">
      <c r="A2190" t="s">
        <v>2397</v>
      </c>
      <c r="B2190" s="3">
        <v>174.45011901855469</v>
      </c>
      <c r="C2190" s="3">
        <v>16.5</v>
      </c>
      <c r="D2190" s="4">
        <v>1.613721203071683E-2</v>
      </c>
      <c r="E2190" s="4">
        <v>-8.587253753884172E-2</v>
      </c>
      <c r="F2190" s="2">
        <v>3</v>
      </c>
      <c r="G2190" s="4">
        <v>-7.528814057957689E-4</v>
      </c>
      <c r="H2190" s="4">
        <v>-3.5574971365270547E-2</v>
      </c>
      <c r="I2190" s="4">
        <v>-3.6293697375112337E-2</v>
      </c>
    </row>
    <row r="2191" spans="1:9" x14ac:dyDescent="0.25">
      <c r="A2191" t="s">
        <v>2398</v>
      </c>
      <c r="B2191" s="3">
        <v>171.6796875</v>
      </c>
      <c r="C2191" s="3">
        <v>18.04999923706055</v>
      </c>
      <c r="D2191" s="4">
        <v>8.0260255642650158E-4</v>
      </c>
      <c r="E2191" s="4">
        <v>-1.5812481631109598E-2</v>
      </c>
      <c r="F2191" s="2">
        <v>3</v>
      </c>
      <c r="G2191" s="4">
        <v>-4.1193198037235979E-3</v>
      </c>
      <c r="H2191" s="4">
        <v>-5.0890945419312161E-2</v>
      </c>
      <c r="I2191" s="4">
        <v>-5.1598257385976121E-2</v>
      </c>
    </row>
    <row r="2192" spans="1:9" x14ac:dyDescent="0.25">
      <c r="A2192" t="s">
        <v>2399</v>
      </c>
      <c r="B2192" s="3">
        <v>171.54200744628909</v>
      </c>
      <c r="C2192" s="3">
        <v>18.340000152587891</v>
      </c>
      <c r="D2192" s="4">
        <v>4.9395190936842859E-3</v>
      </c>
      <c r="E2192" s="4">
        <v>-1.7675410945770079E-2</v>
      </c>
      <c r="F2192" s="2">
        <v>3</v>
      </c>
      <c r="G2192" s="4">
        <v>-7.2478946516035814E-3</v>
      </c>
      <c r="H2192" s="4">
        <v>-5.1652091874755279E-2</v>
      </c>
      <c r="I2192" s="4">
        <v>-5.2358836606290933E-2</v>
      </c>
    </row>
    <row r="2193" spans="1:9" x14ac:dyDescent="0.25">
      <c r="A2193" t="s">
        <v>2400</v>
      </c>
      <c r="B2193" s="3">
        <v>170.69883728027341</v>
      </c>
      <c r="C2193" s="3">
        <v>18.670000076293949</v>
      </c>
      <c r="D2193" s="4">
        <v>-1.091764908090798E-2</v>
      </c>
      <c r="E2193" s="4">
        <v>7.6080672380504089E-2</v>
      </c>
      <c r="F2193" s="2">
        <v>3</v>
      </c>
      <c r="G2193" s="4">
        <v>-2.8152929023375631E-2</v>
      </c>
      <c r="H2193" s="4">
        <v>-5.6313449608865418E-2</v>
      </c>
      <c r="I2193" s="4">
        <v>-5.701672052030593E-2</v>
      </c>
    </row>
    <row r="2194" spans="1:9" x14ac:dyDescent="0.25">
      <c r="A2194" t="s">
        <v>2401</v>
      </c>
      <c r="B2194" s="3">
        <v>172.5830383300781</v>
      </c>
      <c r="C2194" s="3">
        <v>17.35000038146973</v>
      </c>
      <c r="D2194" s="4">
        <v>7.9813247618742977E-4</v>
      </c>
      <c r="E2194" s="4">
        <v>2.9062856072337159E-2</v>
      </c>
      <c r="F2194" s="2">
        <v>3</v>
      </c>
      <c r="G2194" s="4">
        <v>-1.335302021010387E-2</v>
      </c>
      <c r="H2194" s="4">
        <v>-4.5896886630090949E-2</v>
      </c>
      <c r="I2194" s="4">
        <v>-4.6607920358260342E-2</v>
      </c>
    </row>
    <row r="2195" spans="1:9" x14ac:dyDescent="0.25">
      <c r="A2195" t="s">
        <v>2402</v>
      </c>
      <c r="B2195" s="3">
        <v>172.4454040527344</v>
      </c>
      <c r="C2195" s="3">
        <v>16.860000610351559</v>
      </c>
      <c r="D2195" s="4">
        <v>3.253606322245917E-3</v>
      </c>
      <c r="E2195" s="4">
        <v>9.5808287486536248E-3</v>
      </c>
      <c r="F2195" s="2">
        <v>3</v>
      </c>
      <c r="G2195" s="4">
        <v>-2.800549961202381E-2</v>
      </c>
      <c r="H2195" s="4">
        <v>-4.6657780016780108E-2</v>
      </c>
      <c r="I2195" s="4">
        <v>-4.7368246698417771E-2</v>
      </c>
    </row>
    <row r="2196" spans="1:9" x14ac:dyDescent="0.25">
      <c r="A2196" t="s">
        <v>2403</v>
      </c>
      <c r="B2196" s="3">
        <v>171.88615417480469</v>
      </c>
      <c r="C2196" s="3">
        <v>16.70000076293945</v>
      </c>
      <c r="D2196" s="4">
        <v>3.9196132165852937E-3</v>
      </c>
      <c r="E2196" s="4">
        <v>-2.282032686754432E-2</v>
      </c>
      <c r="F2196" s="2">
        <v>3</v>
      </c>
      <c r="G2196" s="4">
        <v>-3.0097820823578151E-2</v>
      </c>
      <c r="H2196" s="4">
        <v>-4.9749520983026978E-2</v>
      </c>
      <c r="I2196" s="4">
        <v>-5.0457683582354251E-2</v>
      </c>
    </row>
    <row r="2197" spans="1:9" x14ac:dyDescent="0.25">
      <c r="A2197" t="s">
        <v>2404</v>
      </c>
      <c r="B2197" s="3">
        <v>171.2150573730469</v>
      </c>
      <c r="C2197" s="3">
        <v>17.090000152587891</v>
      </c>
      <c r="D2197" s="4">
        <v>4.4924308676541616E-3</v>
      </c>
      <c r="E2197" s="4">
        <v>-3.4463309833793421E-2</v>
      </c>
      <c r="F2197" s="2">
        <v>3</v>
      </c>
      <c r="G2197" s="4">
        <v>-3.7957251632726903E-2</v>
      </c>
      <c r="H2197" s="4">
        <v>-5.3459593271273032E-2</v>
      </c>
      <c r="I2197" s="4">
        <v>-5.4164990984400967E-2</v>
      </c>
    </row>
    <row r="2198" spans="1:9" x14ac:dyDescent="0.25">
      <c r="A2198" t="s">
        <v>2405</v>
      </c>
      <c r="B2198" s="3">
        <v>170.44932556152341</v>
      </c>
      <c r="C2198" s="3">
        <v>17.70000076293945</v>
      </c>
      <c r="D2198" s="4">
        <v>2.3506937687076009E-2</v>
      </c>
      <c r="E2198" s="4">
        <v>-0.1386860622837062</v>
      </c>
      <c r="F2198" s="2">
        <v>3</v>
      </c>
      <c r="G2198" s="4">
        <v>-4.6190471473918637E-2</v>
      </c>
      <c r="H2198" s="4">
        <v>-5.7692843030056278E-2</v>
      </c>
      <c r="I2198" s="4">
        <v>-5.839508596534515E-2</v>
      </c>
    </row>
    <row r="2199" spans="1:9" x14ac:dyDescent="0.25">
      <c r="A2199" t="s">
        <v>2406</v>
      </c>
      <c r="B2199" s="3">
        <v>166.53460693359381</v>
      </c>
      <c r="C2199" s="3">
        <v>20.54999923706055</v>
      </c>
      <c r="D2199" s="4">
        <v>-7.8426164126867981E-3</v>
      </c>
      <c r="E2199" s="4">
        <v>3.7354860730328683E-2</v>
      </c>
      <c r="F2199" s="2">
        <v>4</v>
      </c>
      <c r="G2199" s="4">
        <v>-6.221308017983429E-2</v>
      </c>
      <c r="H2199" s="4">
        <v>-7.9334861081281849E-2</v>
      </c>
      <c r="I2199" s="4">
        <v>-8.0020975566129082E-2</v>
      </c>
    </row>
    <row r="2200" spans="1:9" x14ac:dyDescent="0.25">
      <c r="A2200" t="s">
        <v>2407</v>
      </c>
      <c r="B2200" s="3">
        <v>167.85099792480469</v>
      </c>
      <c r="C2200" s="3">
        <v>19.809999465942379</v>
      </c>
      <c r="D2200" s="4">
        <v>-2.3010879898824892E-3</v>
      </c>
      <c r="E2200" s="4">
        <v>3.6629975574759673E-2</v>
      </c>
      <c r="F2200" s="2">
        <v>4</v>
      </c>
      <c r="G2200" s="4">
        <v>-5.8019698356552067E-2</v>
      </c>
      <c r="H2200" s="4">
        <v>-7.2057362925731283E-2</v>
      </c>
      <c r="I2200" s="4">
        <v>-7.2748900877468881E-2</v>
      </c>
    </row>
    <row r="2201" spans="1:9" x14ac:dyDescent="0.25">
      <c r="A2201" t="s">
        <v>2408</v>
      </c>
      <c r="B2201" s="3">
        <v>168.2381286621094</v>
      </c>
      <c r="C2201" s="3">
        <v>19.110000610351559</v>
      </c>
      <c r="D2201" s="4">
        <v>1.2111478958280131E-2</v>
      </c>
      <c r="E2201" s="4">
        <v>-7.7702642681327205E-2</v>
      </c>
      <c r="F2201" s="2">
        <v>3</v>
      </c>
      <c r="G2201" s="4">
        <v>-5.6962581810592883E-2</v>
      </c>
      <c r="H2201" s="4">
        <v>-6.9917160474102347E-2</v>
      </c>
      <c r="I2201" s="4">
        <v>-7.0610293385658163E-2</v>
      </c>
    </row>
    <row r="2202" spans="1:9" x14ac:dyDescent="0.25">
      <c r="A2202" t="s">
        <v>2409</v>
      </c>
      <c r="B2202" s="3">
        <v>166.22489929199219</v>
      </c>
      <c r="C2202" s="3">
        <v>20.719999313354489</v>
      </c>
      <c r="D2202" s="4">
        <v>4.5756695624974419E-3</v>
      </c>
      <c r="E2202" s="4">
        <v>-1.2392766184689871E-2</v>
      </c>
      <c r="F2202" s="2">
        <v>4</v>
      </c>
      <c r="G2202" s="4">
        <v>-6.9039285621502189E-2</v>
      </c>
      <c r="H2202" s="4">
        <v>-8.1047039913835106E-2</v>
      </c>
      <c r="I2202" s="4">
        <v>-8.17318784182548E-2</v>
      </c>
    </row>
    <row r="2203" spans="1:9" x14ac:dyDescent="0.25">
      <c r="A2203" t="s">
        <v>2410</v>
      </c>
      <c r="B2203" s="3">
        <v>165.4677734375</v>
      </c>
      <c r="C2203" s="3">
        <v>20.979999542236332</v>
      </c>
      <c r="D2203" s="4">
        <v>-1.2629561631073431E-2</v>
      </c>
      <c r="E2203" s="4">
        <v>8.2559362784122792E-2</v>
      </c>
      <c r="F2203" s="2">
        <v>4</v>
      </c>
      <c r="G2203" s="4">
        <v>-7.064715945698985E-2</v>
      </c>
      <c r="H2203" s="4">
        <v>-8.5232712746887596E-2</v>
      </c>
      <c r="I2203" s="4">
        <v>-8.5914431929592805E-2</v>
      </c>
    </row>
    <row r="2204" spans="1:9" x14ac:dyDescent="0.25">
      <c r="A2204" t="s">
        <v>2411</v>
      </c>
      <c r="B2204" s="3">
        <v>167.58428955078119</v>
      </c>
      <c r="C2204" s="3">
        <v>19.379999160766602</v>
      </c>
      <c r="D2204" s="4">
        <v>1.447914715355147E-2</v>
      </c>
      <c r="E2204" s="4">
        <v>-5.6015659396785433E-2</v>
      </c>
      <c r="F2204" s="2">
        <v>3</v>
      </c>
      <c r="G2204" s="4">
        <v>-5.88933509110251E-2</v>
      </c>
      <c r="H2204" s="4">
        <v>-7.3531825842132692E-2</v>
      </c>
      <c r="I2204" s="4">
        <v>-7.4222264968334728E-2</v>
      </c>
    </row>
    <row r="2205" spans="1:9" x14ac:dyDescent="0.25">
      <c r="A2205" t="s">
        <v>2412</v>
      </c>
      <c r="B2205" s="3">
        <v>165.19244384765619</v>
      </c>
      <c r="C2205" s="3">
        <v>20.530000686645511</v>
      </c>
      <c r="D2205" s="4">
        <v>-4.6818783241586731E-4</v>
      </c>
      <c r="E2205" s="4">
        <v>-5.1293841696405051E-2</v>
      </c>
      <c r="F2205" s="2">
        <v>4</v>
      </c>
      <c r="G2205" s="4">
        <v>-6.6758432968561099E-2</v>
      </c>
      <c r="H2205" s="4">
        <v>-8.6754836945271196E-2</v>
      </c>
      <c r="I2205" s="4">
        <v>-8.7435421783450762E-2</v>
      </c>
    </row>
    <row r="2206" spans="1:9" x14ac:dyDescent="0.25">
      <c r="A2206" t="s">
        <v>2413</v>
      </c>
      <c r="B2206" s="3">
        <v>165.26982116699219</v>
      </c>
      <c r="C2206" s="3">
        <v>21.639999389648441</v>
      </c>
      <c r="D2206" s="4">
        <v>-4.0962066527935326E-3</v>
      </c>
      <c r="E2206" s="4">
        <v>-3.0031380203156991E-2</v>
      </c>
      <c r="F2206" s="2">
        <v>4</v>
      </c>
      <c r="G2206" s="4">
        <v>-6.6988050071101424E-2</v>
      </c>
      <c r="H2206" s="4">
        <v>-8.6327066394949581E-2</v>
      </c>
      <c r="I2206" s="4">
        <v>-8.7007970023923353E-2</v>
      </c>
    </row>
    <row r="2207" spans="1:9" x14ac:dyDescent="0.25">
      <c r="A2207" t="s">
        <v>2414</v>
      </c>
      <c r="B2207" s="3">
        <v>165.9495849609375</v>
      </c>
      <c r="C2207" s="3">
        <v>22.309999465942379</v>
      </c>
      <c r="D2207" s="4">
        <v>1.6334832431927241E-2</v>
      </c>
      <c r="E2207" s="4">
        <v>-7.4657863908819455E-2</v>
      </c>
      <c r="F2207" s="2">
        <v>4</v>
      </c>
      <c r="G2207" s="4">
        <v>-6.3061256242210928E-2</v>
      </c>
      <c r="H2207" s="4">
        <v>-8.25690797559675E-2</v>
      </c>
      <c r="I2207" s="4">
        <v>-8.3252783978727041E-2</v>
      </c>
    </row>
    <row r="2208" spans="1:9" x14ac:dyDescent="0.25">
      <c r="A2208" t="s">
        <v>2415</v>
      </c>
      <c r="B2208" s="3">
        <v>163.28239440917969</v>
      </c>
      <c r="C2208" s="3">
        <v>24.110000610351559</v>
      </c>
      <c r="D2208" s="4">
        <v>1.6878131514733719E-2</v>
      </c>
      <c r="E2208" s="4">
        <v>-5.0787363289470533E-2</v>
      </c>
      <c r="F2208" s="2">
        <v>4</v>
      </c>
      <c r="G2208" s="4">
        <v>-7.6669908699612321E-2</v>
      </c>
      <c r="H2208" s="4">
        <v>-9.7314299413740923E-2</v>
      </c>
      <c r="I2208" s="4">
        <v>-9.798701494108697E-2</v>
      </c>
    </row>
    <row r="2209" spans="1:9" x14ac:dyDescent="0.25">
      <c r="A2209" t="s">
        <v>2416</v>
      </c>
      <c r="B2209" s="3">
        <v>160.5722351074219</v>
      </c>
      <c r="C2209" s="3">
        <v>25.39999961853027</v>
      </c>
      <c r="D2209" s="4">
        <v>2.06171558921644E-2</v>
      </c>
      <c r="E2209" s="4">
        <v>-9.737028537840331E-2</v>
      </c>
      <c r="F2209" s="2">
        <v>5</v>
      </c>
      <c r="G2209" s="4">
        <v>-8.8257634666660922E-2</v>
      </c>
      <c r="H2209" s="4">
        <v>-0.1122970662751637</v>
      </c>
      <c r="I2209" s="4">
        <v>-0.1120265803157995</v>
      </c>
    </row>
    <row r="2210" spans="1:9" x14ac:dyDescent="0.25">
      <c r="A2210" t="s">
        <v>2417</v>
      </c>
      <c r="B2210" s="3">
        <v>157.32856750488281</v>
      </c>
      <c r="C2210" s="3">
        <v>28.139999389648441</v>
      </c>
      <c r="D2210" s="4">
        <v>-1.3008280128505301E-2</v>
      </c>
      <c r="E2210" s="4">
        <v>7.0368901091534486E-2</v>
      </c>
      <c r="F2210" s="2">
        <v>5</v>
      </c>
      <c r="G2210" s="4">
        <v>-9.8084374505772565E-2</v>
      </c>
      <c r="H2210" s="4">
        <v>-0.130229265106897</v>
      </c>
      <c r="I2210" s="4">
        <v>-0.12996424314660321</v>
      </c>
    </row>
    <row r="2211" spans="1:9" x14ac:dyDescent="0.25">
      <c r="A2211" t="s">
        <v>2418</v>
      </c>
      <c r="B2211" s="3">
        <v>159.40211486816409</v>
      </c>
      <c r="C2211" s="3">
        <v>26.29000091552734</v>
      </c>
      <c r="D2211" s="4">
        <v>-8.6279139653222536E-4</v>
      </c>
      <c r="E2211" s="4">
        <v>-9.4197434580244321E-3</v>
      </c>
      <c r="F2211" s="2">
        <v>5</v>
      </c>
      <c r="G2211" s="4">
        <v>-8.5667184958366671E-2</v>
      </c>
      <c r="H2211" s="4">
        <v>-0.1187659254057916</v>
      </c>
      <c r="I2211" s="4">
        <v>-0.114629411172936</v>
      </c>
    </row>
    <row r="2212" spans="1:9" x14ac:dyDescent="0.25">
      <c r="A2212" t="s">
        <v>2419</v>
      </c>
      <c r="B2212" s="3">
        <v>159.5397644042969</v>
      </c>
      <c r="C2212" s="3">
        <v>26.54000091552734</v>
      </c>
      <c r="D2212" s="4">
        <v>5.4040958072487648E-5</v>
      </c>
      <c r="E2212" s="4">
        <v>2.0769265981820832E-2</v>
      </c>
      <c r="F2212" s="2">
        <v>5</v>
      </c>
      <c r="G2212" s="4">
        <v>-7.5128609921290002E-2</v>
      </c>
      <c r="H2212" s="4">
        <v>-0.118004947662851</v>
      </c>
      <c r="I2212" s="4">
        <v>-0.1097608480143438</v>
      </c>
    </row>
    <row r="2213" spans="1:9" x14ac:dyDescent="0.25">
      <c r="A2213" t="s">
        <v>2420</v>
      </c>
      <c r="B2213" s="3">
        <v>159.53114318847659</v>
      </c>
      <c r="C2213" s="3">
        <v>26</v>
      </c>
      <c r="D2213" s="4">
        <v>-1.3461047969986709E-2</v>
      </c>
      <c r="E2213" s="4">
        <v>0.1120616310213542</v>
      </c>
      <c r="F2213" s="2">
        <v>5</v>
      </c>
      <c r="G2213" s="4">
        <v>-7.9317575256854567E-2</v>
      </c>
      <c r="H2213" s="4">
        <v>-0.1180526089448332</v>
      </c>
      <c r="I2213" s="4">
        <v>-0.1023960669360586</v>
      </c>
    </row>
    <row r="2214" spans="1:9" x14ac:dyDescent="0.25">
      <c r="A2214" t="s">
        <v>2421</v>
      </c>
      <c r="B2214" s="3">
        <v>161.70790100097659</v>
      </c>
      <c r="C2214" s="3">
        <v>23.379999160766602</v>
      </c>
      <c r="D2214" s="4">
        <v>-1.9050127935426819E-2</v>
      </c>
      <c r="E2214" s="4">
        <v>7.0512774607111472E-2</v>
      </c>
      <c r="F2214" s="2">
        <v>4</v>
      </c>
      <c r="G2214" s="4">
        <v>-6.9335895735162301E-2</v>
      </c>
      <c r="H2214" s="4">
        <v>-0.106018683559962</v>
      </c>
      <c r="I2214" s="4">
        <v>-7.7115056075744648E-2</v>
      </c>
    </row>
    <row r="2215" spans="1:9" x14ac:dyDescent="0.25">
      <c r="A2215" t="s">
        <v>2422</v>
      </c>
      <c r="B2215" s="3">
        <v>164.84828186035159</v>
      </c>
      <c r="C2215" s="3">
        <v>21.840000152587891</v>
      </c>
      <c r="D2215" s="4">
        <v>1.568244840510546E-3</v>
      </c>
      <c r="E2215" s="4">
        <v>8.7760063466697513E-3</v>
      </c>
      <c r="F2215" s="2">
        <v>4</v>
      </c>
      <c r="G2215" s="4">
        <v>-4.1685091255714402E-2</v>
      </c>
      <c r="H2215" s="4">
        <v>-8.8657492193250698E-2</v>
      </c>
      <c r="I2215" s="4">
        <v>-5.1014475338271859E-2</v>
      </c>
    </row>
    <row r="2216" spans="1:9" x14ac:dyDescent="0.25">
      <c r="A2216" t="s">
        <v>2423</v>
      </c>
      <c r="B2216" s="3">
        <v>164.59016418457031</v>
      </c>
      <c r="C2216" s="3">
        <v>21.64999961853027</v>
      </c>
      <c r="D2216" s="4">
        <v>5.9949818607032412E-3</v>
      </c>
      <c r="E2216" s="4">
        <v>-1.5013645613228269E-2</v>
      </c>
      <c r="F2216" s="2">
        <v>4</v>
      </c>
      <c r="G2216" s="4">
        <v>-4.6829048109565119E-2</v>
      </c>
      <c r="H2216" s="4">
        <v>-9.008446254017255E-2</v>
      </c>
      <c r="I2216" s="4">
        <v>-5.2500386718186909E-2</v>
      </c>
    </row>
    <row r="2217" spans="1:9" x14ac:dyDescent="0.25">
      <c r="A2217" t="s">
        <v>2424</v>
      </c>
      <c r="B2217" s="3">
        <v>163.60932922363281</v>
      </c>
      <c r="C2217" s="3">
        <v>21.979999542236332</v>
      </c>
      <c r="D2217" s="4">
        <v>-1.802238263650013E-2</v>
      </c>
      <c r="E2217" s="4">
        <v>0.1001001023935031</v>
      </c>
      <c r="F2217" s="2">
        <v>4</v>
      </c>
      <c r="G2217" s="4">
        <v>-3.8807441117627017E-2</v>
      </c>
      <c r="H2217" s="4">
        <v>-9.5506882373474489E-2</v>
      </c>
      <c r="I2217" s="4">
        <v>-5.8146779689393968E-2</v>
      </c>
    </row>
    <row r="2218" spans="1:9" x14ac:dyDescent="0.25">
      <c r="A2218" t="s">
        <v>2425</v>
      </c>
      <c r="B2218" s="3">
        <v>166.61207580566409</v>
      </c>
      <c r="C2218" s="3">
        <v>19.979999542236332</v>
      </c>
      <c r="D2218" s="4">
        <v>-3.6116339105052297E-4</v>
      </c>
      <c r="E2218" s="4">
        <v>-1.0891149128407831E-2</v>
      </c>
      <c r="F2218" s="2">
        <v>4</v>
      </c>
      <c r="G2218" s="4">
        <v>-9.0443141170510888E-3</v>
      </c>
      <c r="H2218" s="4">
        <v>-7.8906584393452439E-2</v>
      </c>
      <c r="I2218" s="4">
        <v>-4.0860806135911032E-2</v>
      </c>
    </row>
    <row r="2219" spans="1:9" x14ac:dyDescent="0.25">
      <c r="A2219" t="s">
        <v>2426</v>
      </c>
      <c r="B2219" s="3">
        <v>166.6722717285156</v>
      </c>
      <c r="C2219" s="3">
        <v>20.20000076293945</v>
      </c>
      <c r="D2219" s="4">
        <v>2.437705961465797E-2</v>
      </c>
      <c r="E2219" s="4">
        <v>-9.9018702310435525E-2</v>
      </c>
      <c r="F2219" s="2">
        <v>4</v>
      </c>
      <c r="G2219" s="4">
        <v>-2.1152029590993719E-2</v>
      </c>
      <c r="H2219" s="4">
        <v>-7.8573798982089937E-2</v>
      </c>
      <c r="I2219" s="4">
        <v>-4.0514275017811907E-2</v>
      </c>
    </row>
    <row r="2220" spans="1:9" x14ac:dyDescent="0.25">
      <c r="A2220" t="s">
        <v>2427</v>
      </c>
      <c r="B2220" s="3">
        <v>162.70597839355469</v>
      </c>
      <c r="C2220" s="3">
        <v>22.420000076293949</v>
      </c>
      <c r="D2220" s="4">
        <v>5.2093550816523226E-3</v>
      </c>
      <c r="E2220" s="4">
        <v>-2.9857226994124301E-2</v>
      </c>
      <c r="F2220" s="2">
        <v>4</v>
      </c>
      <c r="G2220" s="4">
        <v>-3.5612981507329389E-2</v>
      </c>
      <c r="H2220" s="4">
        <v>-0.1005009411626957</v>
      </c>
      <c r="I2220" s="4">
        <v>-6.3347118156746096E-2</v>
      </c>
    </row>
    <row r="2221" spans="1:9" x14ac:dyDescent="0.25">
      <c r="A2221" t="s">
        <v>2428</v>
      </c>
      <c r="B2221" s="3">
        <v>161.86277770996091</v>
      </c>
      <c r="C2221" s="3">
        <v>23.110000610351559</v>
      </c>
      <c r="D2221" s="4">
        <v>-1.0882877822506959E-2</v>
      </c>
      <c r="E2221" s="4">
        <v>2.711113823784728E-2</v>
      </c>
      <c r="F2221" s="2">
        <v>4</v>
      </c>
      <c r="G2221" s="4">
        <v>-5.2914052163550163E-2</v>
      </c>
      <c r="H2221" s="4">
        <v>-0.1051624676093084</v>
      </c>
      <c r="I2221" s="4">
        <v>-6.8201189027761955E-2</v>
      </c>
    </row>
    <row r="2222" spans="1:9" x14ac:dyDescent="0.25">
      <c r="A2222" t="s">
        <v>2429</v>
      </c>
      <c r="B2222" s="3">
        <v>163.64369201660159</v>
      </c>
      <c r="C2222" s="3">
        <v>22.5</v>
      </c>
      <c r="D2222" s="4">
        <v>1.3642926490670121E-2</v>
      </c>
      <c r="E2222" s="4">
        <v>-6.8322966649830952E-2</v>
      </c>
      <c r="F2222" s="2">
        <v>4</v>
      </c>
      <c r="G2222" s="4">
        <v>-5.512369408907436E-2</v>
      </c>
      <c r="H2222" s="4">
        <v>-9.5316912095556039E-2</v>
      </c>
      <c r="I2222" s="4">
        <v>-5.794896268610894E-2</v>
      </c>
    </row>
    <row r="2223" spans="1:9" x14ac:dyDescent="0.25">
      <c r="A2223" t="s">
        <v>2430</v>
      </c>
      <c r="B2223" s="3">
        <v>161.441162109375</v>
      </c>
      <c r="C2223" s="3">
        <v>24.14999961853027</v>
      </c>
      <c r="D2223" s="4">
        <v>-1.5116546749999739E-2</v>
      </c>
      <c r="E2223" s="4">
        <v>8.1020566409114814E-2</v>
      </c>
      <c r="F2223" s="2">
        <v>4</v>
      </c>
      <c r="G2223" s="4">
        <v>-6.5658044632054935E-2</v>
      </c>
      <c r="H2223" s="4">
        <v>-0.1074933151888661</v>
      </c>
      <c r="I2223" s="4">
        <v>-7.0628312303857466E-2</v>
      </c>
    </row>
    <row r="2224" spans="1:9" x14ac:dyDescent="0.25">
      <c r="A2224" t="s">
        <v>2431</v>
      </c>
      <c r="B2224" s="3">
        <v>163.91905212402341</v>
      </c>
      <c r="C2224" s="3">
        <v>22.340000152587891</v>
      </c>
      <c r="D2224" s="4">
        <v>2.0515182285558708E-2</v>
      </c>
      <c r="E2224" s="4">
        <v>-0.16298240143978021</v>
      </c>
      <c r="F2224" s="2">
        <v>4</v>
      </c>
      <c r="G2224" s="4">
        <v>-5.6519018047568759E-2</v>
      </c>
      <c r="H2224" s="4">
        <v>-9.3794619184669803E-2</v>
      </c>
      <c r="I2224" s="4">
        <v>-5.636379144220105E-2</v>
      </c>
    </row>
    <row r="2225" spans="1:9" x14ac:dyDescent="0.25">
      <c r="A2225" t="s">
        <v>2432</v>
      </c>
      <c r="B2225" s="3">
        <v>160.62382507324219</v>
      </c>
      <c r="C2225" s="3">
        <v>26.690000534057621</v>
      </c>
      <c r="D2225" s="4">
        <v>5.6021207489491687E-3</v>
      </c>
      <c r="E2225" s="4">
        <v>-3.2620500672445818E-2</v>
      </c>
      <c r="F2225" s="2">
        <v>5</v>
      </c>
      <c r="G2225" s="4">
        <v>-6.1736900036517439E-2</v>
      </c>
      <c r="H2225" s="4">
        <v>-0.1120118577895322</v>
      </c>
      <c r="I2225" s="4">
        <v>-7.5333493378883953E-2</v>
      </c>
    </row>
    <row r="2226" spans="1:9" x14ac:dyDescent="0.25">
      <c r="A2226" t="s">
        <v>2433</v>
      </c>
      <c r="B2226" s="3">
        <v>159.72900390625</v>
      </c>
      <c r="C2226" s="3">
        <v>27.590000152587891</v>
      </c>
      <c r="D2226" s="4">
        <v>-1.281520151423665E-2</v>
      </c>
      <c r="E2226" s="4">
        <v>5.9117119409985763E-2</v>
      </c>
      <c r="F2226" s="2">
        <v>5</v>
      </c>
      <c r="G2226" s="4">
        <v>-6.2254041006050587E-2</v>
      </c>
      <c r="H2226" s="4">
        <v>-0.116958761434279</v>
      </c>
      <c r="I2226" s="4">
        <v>-8.0484728957765261E-2</v>
      </c>
    </row>
    <row r="2227" spans="1:9" x14ac:dyDescent="0.25">
      <c r="A2227" t="s">
        <v>2434</v>
      </c>
      <c r="B2227" s="3">
        <v>161.80253601074219</v>
      </c>
      <c r="C2227" s="3">
        <v>26.04999923706055</v>
      </c>
      <c r="D2227" s="4">
        <v>1.331187367761721E-3</v>
      </c>
      <c r="E2227" s="4">
        <v>-3.5899378396361703E-2</v>
      </c>
      <c r="F2227" s="2">
        <v>5</v>
      </c>
      <c r="G2227" s="4">
        <v>-4.8054614433019283E-2</v>
      </c>
      <c r="H2227" s="4">
        <v>-0.10549550608942471</v>
      </c>
      <c r="I2227" s="4">
        <v>-6.8547983667623824E-2</v>
      </c>
    </row>
    <row r="2228" spans="1:9" x14ac:dyDescent="0.25">
      <c r="A2228" t="s">
        <v>2435</v>
      </c>
      <c r="B2228" s="3">
        <v>161.5874328613281</v>
      </c>
      <c r="C2228" s="3">
        <v>27.020000457763668</v>
      </c>
      <c r="D2228" s="4">
        <v>-2.1466070085090719E-2</v>
      </c>
      <c r="E2228" s="4">
        <v>0.12818369924959569</v>
      </c>
      <c r="F2228" s="2">
        <v>5</v>
      </c>
      <c r="G2228" s="4">
        <v>-3.6852959965773542E-2</v>
      </c>
      <c r="H2228" s="4">
        <v>-0.10668467616394341</v>
      </c>
      <c r="I2228" s="4">
        <v>-6.9786272431082264E-2</v>
      </c>
    </row>
    <row r="2229" spans="1:9" x14ac:dyDescent="0.25">
      <c r="A2229" t="s">
        <v>2436</v>
      </c>
      <c r="B2229" s="3">
        <v>165.1321716308594</v>
      </c>
      <c r="C2229" s="3">
        <v>23.95000076293945</v>
      </c>
      <c r="D2229" s="4">
        <v>1.6416540891549088E-2</v>
      </c>
      <c r="E2229" s="4">
        <v>-5.035680352864047E-2</v>
      </c>
      <c r="F2229" s="2">
        <v>4</v>
      </c>
      <c r="G2229" s="4">
        <v>-2.4740817988000319E-2</v>
      </c>
      <c r="H2229" s="4">
        <v>-8.7088044137890064E-2</v>
      </c>
      <c r="I2229" s="4">
        <v>-4.9380201205893148E-2</v>
      </c>
    </row>
    <row r="2230" spans="1:9" x14ac:dyDescent="0.25">
      <c r="A2230" t="s">
        <v>2437</v>
      </c>
      <c r="B2230" s="3">
        <v>162.4650573730469</v>
      </c>
      <c r="C2230" s="3">
        <v>25.219999313354489</v>
      </c>
      <c r="D2230" s="4">
        <v>-2.4940538398110172E-2</v>
      </c>
      <c r="E2230" s="4">
        <v>0.1223854064991272</v>
      </c>
      <c r="F2230" s="2">
        <v>5</v>
      </c>
      <c r="G2230" s="4">
        <v>-4.6285557455703293E-2</v>
      </c>
      <c r="H2230" s="4">
        <v>-0.101832842014407</v>
      </c>
      <c r="I2230" s="4">
        <v>-6.4734033194431051E-2</v>
      </c>
    </row>
    <row r="2231" spans="1:9" x14ac:dyDescent="0.25">
      <c r="A2231" t="s">
        <v>2438</v>
      </c>
      <c r="B2231" s="3">
        <v>166.62066650390619</v>
      </c>
      <c r="C2231" s="3">
        <v>22.469999313354489</v>
      </c>
      <c r="D2231" s="4">
        <v>8.0683115443933584E-3</v>
      </c>
      <c r="E2231" s="4">
        <v>-7.5308641200081849E-2</v>
      </c>
      <c r="F2231" s="2">
        <v>4</v>
      </c>
      <c r="G2231" s="4">
        <v>-2.464206036461147E-2</v>
      </c>
      <c r="H2231" s="4">
        <v>-7.8859091823972771E-2</v>
      </c>
      <c r="I2231" s="4">
        <v>-4.0811351885089768E-2</v>
      </c>
    </row>
    <row r="2232" spans="1:9" x14ac:dyDescent="0.25">
      <c r="A2232" t="s">
        <v>2439</v>
      </c>
      <c r="B2232" s="3">
        <v>165.2870788574219</v>
      </c>
      <c r="C2232" s="3">
        <v>24.29999923706055</v>
      </c>
      <c r="D2232" s="4">
        <v>9.9024741215147927E-4</v>
      </c>
      <c r="E2232" s="4">
        <v>-0.10033324579255209</v>
      </c>
      <c r="F2232" s="2">
        <v>4</v>
      </c>
      <c r="G2232" s="4">
        <v>-4.0027997345250421E-2</v>
      </c>
      <c r="H2232" s="4">
        <v>-8.6231659474733879E-2</v>
      </c>
      <c r="I2232" s="4">
        <v>-4.8488443560533938E-2</v>
      </c>
    </row>
    <row r="2233" spans="1:9" x14ac:dyDescent="0.25">
      <c r="A2233" t="s">
        <v>2440</v>
      </c>
      <c r="B2233" s="3">
        <v>165.1235656738281</v>
      </c>
      <c r="C2233" s="3">
        <v>27.010000228881839</v>
      </c>
      <c r="D2233" s="4">
        <v>-1.0976780267532019E-2</v>
      </c>
      <c r="E2233" s="4">
        <v>8.0832351991385609E-2</v>
      </c>
      <c r="F2233" s="2">
        <v>5</v>
      </c>
      <c r="G2233" s="4">
        <v>-4.8662774357386973E-2</v>
      </c>
      <c r="H2233" s="4">
        <v>-8.7135621063620938E-2</v>
      </c>
      <c r="I2233" s="4">
        <v>-4.9429743297301987E-2</v>
      </c>
    </row>
    <row r="2234" spans="1:9" x14ac:dyDescent="0.25">
      <c r="A2234" t="s">
        <v>2441</v>
      </c>
      <c r="B2234" s="3">
        <v>166.9562072753906</v>
      </c>
      <c r="C2234" s="3">
        <v>24.989999771118161</v>
      </c>
      <c r="D2234" s="4">
        <v>-2.3991488056706371E-2</v>
      </c>
      <c r="E2234" s="4">
        <v>0.21369594880635551</v>
      </c>
      <c r="F2234" s="2">
        <v>5</v>
      </c>
      <c r="G2234" s="4">
        <v>-2.103562823976057E-2</v>
      </c>
      <c r="H2234" s="4">
        <v>-7.7004097857975462E-2</v>
      </c>
      <c r="I2234" s="4">
        <v>-3.8879737363670341E-2</v>
      </c>
    </row>
    <row r="2235" spans="1:9" x14ac:dyDescent="0.25">
      <c r="A2235" t="s">
        <v>2442</v>
      </c>
      <c r="B2235" s="3">
        <v>171.06019592285159</v>
      </c>
      <c r="C2235" s="3">
        <v>20.590000152587891</v>
      </c>
      <c r="D2235" s="4">
        <v>-1.2614081658338879E-2</v>
      </c>
      <c r="E2235" s="4">
        <v>6.463288470205808E-2</v>
      </c>
      <c r="F2235" s="2">
        <v>4</v>
      </c>
      <c r="G2235" s="4">
        <v>1.552768192733023E-2</v>
      </c>
      <c r="H2235" s="4">
        <v>-5.4315724865675367E-2</v>
      </c>
      <c r="I2235" s="4">
        <v>-1.525422076219451E-2</v>
      </c>
    </row>
    <row r="2236" spans="1:9" x14ac:dyDescent="0.25">
      <c r="A2236" t="s">
        <v>195</v>
      </c>
      <c r="B2236" s="3">
        <v>173.24552917480469</v>
      </c>
      <c r="C2236" s="3">
        <v>19.340000152587891</v>
      </c>
      <c r="D2236" s="4">
        <v>1.691274251192088E-3</v>
      </c>
      <c r="E2236" s="4">
        <v>-6.570051015584788E-2</v>
      </c>
      <c r="F2236" s="2">
        <v>3</v>
      </c>
      <c r="G2236" s="4">
        <v>1.8813808673694869E-2</v>
      </c>
      <c r="H2236" s="4">
        <v>-4.2234391267575888E-2</v>
      </c>
      <c r="I2236" s="4">
        <v>-2.6738674866760852E-3</v>
      </c>
    </row>
    <row r="2237" spans="1:9" x14ac:dyDescent="0.25">
      <c r="A2237" t="s">
        <v>2443</v>
      </c>
      <c r="B2237" s="3">
        <v>172.95301818847659</v>
      </c>
      <c r="C2237" s="3">
        <v>20.70000076293945</v>
      </c>
      <c r="D2237" s="4">
        <v>-1.3979566866564871E-2</v>
      </c>
      <c r="E2237" s="4">
        <v>0.13673815506064349</v>
      </c>
      <c r="F2237" s="2">
        <v>4</v>
      </c>
      <c r="G2237" s="4">
        <v>-1.2749008337035179E-3</v>
      </c>
      <c r="H2237" s="4">
        <v>-4.3851500604918707E-2</v>
      </c>
      <c r="I2237" s="4">
        <v>-4.357771551051326E-3</v>
      </c>
    </row>
    <row r="2238" spans="1:9" x14ac:dyDescent="0.25">
      <c r="A2238" t="s">
        <v>2444</v>
      </c>
      <c r="B2238" s="3">
        <v>175.40510559082031</v>
      </c>
      <c r="C2238" s="3">
        <v>18.20999908447266</v>
      </c>
      <c r="D2238" s="4">
        <v>-1.0003526674621449E-2</v>
      </c>
      <c r="E2238" s="4">
        <v>5.3209839226735063E-2</v>
      </c>
      <c r="F2238" s="2">
        <v>3</v>
      </c>
      <c r="G2238" s="4">
        <v>1.234280981901326E-2</v>
      </c>
      <c r="H2238" s="4">
        <v>-3.029545102166387E-2</v>
      </c>
      <c r="I2238" s="4">
        <v>9.7582108769662668E-3</v>
      </c>
    </row>
    <row r="2239" spans="1:9" x14ac:dyDescent="0.25">
      <c r="A2239" t="s">
        <v>2445</v>
      </c>
      <c r="B2239" s="3">
        <v>177.17750549316409</v>
      </c>
      <c r="C2239" s="3">
        <v>17.29000091552734</v>
      </c>
      <c r="D2239" s="4">
        <v>-7.0874166309515818E-3</v>
      </c>
      <c r="E2239" s="4">
        <v>7.5248818256363093E-2</v>
      </c>
      <c r="F2239" s="2">
        <v>3</v>
      </c>
      <c r="G2239" s="4">
        <v>1.2425233237422621E-2</v>
      </c>
      <c r="H2239" s="4">
        <v>-2.0496966296134619E-2</v>
      </c>
      <c r="I2239" s="4">
        <v>1.9961422170735821E-2</v>
      </c>
    </row>
    <row r="2240" spans="1:9" x14ac:dyDescent="0.25">
      <c r="A2240" t="s">
        <v>2446</v>
      </c>
      <c r="B2240" s="3">
        <v>178.44219970703119</v>
      </c>
      <c r="C2240" s="3">
        <v>16.079999923706051</v>
      </c>
      <c r="D2240" s="4">
        <v>1.0671678546893441E-2</v>
      </c>
      <c r="E2240" s="4">
        <v>-4.9083378544978351E-2</v>
      </c>
      <c r="F2240" s="2">
        <v>2</v>
      </c>
      <c r="G2240" s="4">
        <v>1.4180362359286439E-2</v>
      </c>
      <c r="H2240" s="4">
        <v>-1.3505267119974681E-2</v>
      </c>
      <c r="I2240" s="4">
        <v>2.7241913593146538E-2</v>
      </c>
    </row>
    <row r="2241" spans="1:9" x14ac:dyDescent="0.25">
      <c r="A2241" t="s">
        <v>2447</v>
      </c>
      <c r="B2241" s="3">
        <v>176.55802917480469</v>
      </c>
      <c r="C2241" s="3">
        <v>16.909999847412109</v>
      </c>
      <c r="D2241" s="4">
        <v>-2.28542367900697E-3</v>
      </c>
      <c r="E2241" s="4">
        <v>7.4332915712032932E-2</v>
      </c>
      <c r="F2241" s="2">
        <v>3</v>
      </c>
      <c r="G2241" s="4">
        <v>4.8198044271998697E-3</v>
      </c>
      <c r="H2241" s="4">
        <v>-2.3921661386246521E-2</v>
      </c>
      <c r="I2241" s="4">
        <v>1.6395269995174822E-2</v>
      </c>
    </row>
    <row r="2242" spans="1:9" x14ac:dyDescent="0.25">
      <c r="A2242" t="s">
        <v>2448</v>
      </c>
      <c r="B2242" s="3">
        <v>176.96246337890619</v>
      </c>
      <c r="C2242" s="3">
        <v>15.739999771118161</v>
      </c>
      <c r="D2242" s="4">
        <v>-1.6497975264141429E-3</v>
      </c>
      <c r="E2242" s="4">
        <v>1.0918437997815561E-2</v>
      </c>
      <c r="F2242" s="2">
        <v>2</v>
      </c>
      <c r="G2242" s="4">
        <v>1.0369048208146211E-2</v>
      </c>
      <c r="H2242" s="4">
        <v>-2.1685798945648042E-2</v>
      </c>
      <c r="I2242" s="4">
        <v>1.872348476962804E-2</v>
      </c>
    </row>
    <row r="2243" spans="1:9" x14ac:dyDescent="0.25">
      <c r="A2243" t="s">
        <v>2449</v>
      </c>
      <c r="B2243" s="3">
        <v>177.25489807128909</v>
      </c>
      <c r="C2243" s="3">
        <v>15.569999694824221</v>
      </c>
      <c r="D2243" s="4">
        <v>1.238303617555747E-2</v>
      </c>
      <c r="E2243" s="4">
        <v>-6.2048232709396738E-2</v>
      </c>
      <c r="F2243" s="2">
        <v>2</v>
      </c>
      <c r="G2243" s="4">
        <v>1.2136231509783711E-2</v>
      </c>
      <c r="H2243" s="4">
        <v>-2.0069111389561689E-2</v>
      </c>
      <c r="I2243" s="4">
        <v>2.0406949631065041E-2</v>
      </c>
    </row>
    <row r="2244" spans="1:9" x14ac:dyDescent="0.25">
      <c r="A2244" t="s">
        <v>2450</v>
      </c>
      <c r="B2244" s="3">
        <v>175.0867919921875</v>
      </c>
      <c r="C2244" s="3">
        <v>16.60000038146973</v>
      </c>
      <c r="D2244" s="4">
        <v>9.0745129470257702E-3</v>
      </c>
      <c r="E2244" s="4">
        <v>-0.1122994810583969</v>
      </c>
      <c r="F2244" s="2">
        <v>3</v>
      </c>
      <c r="G2244" s="4">
        <v>1.105409281494385E-3</v>
      </c>
      <c r="H2244" s="4">
        <v>-3.2055206779948109E-2</v>
      </c>
      <c r="I2244" s="4">
        <v>7.9257683789519806E-3</v>
      </c>
    </row>
    <row r="2245" spans="1:9" x14ac:dyDescent="0.25">
      <c r="A2245" t="s">
        <v>2451</v>
      </c>
      <c r="B2245" s="3">
        <v>173.51225280761719</v>
      </c>
      <c r="C2245" s="3">
        <v>18.70000076293945</v>
      </c>
      <c r="D2245" s="4">
        <v>8.2489638255529574E-3</v>
      </c>
      <c r="E2245" s="4">
        <v>-9.6618353926862133E-2</v>
      </c>
      <c r="F2245" s="2">
        <v>3</v>
      </c>
      <c r="G2245" s="4">
        <v>-3.3338487007482649E-3</v>
      </c>
      <c r="H2245" s="4">
        <v>-4.0759843994923051E-2</v>
      </c>
      <c r="I2245" s="4">
        <v>-1.138414015352196E-3</v>
      </c>
    </row>
    <row r="2246" spans="1:9" x14ac:dyDescent="0.25">
      <c r="A2246" t="s">
        <v>2452</v>
      </c>
      <c r="B2246" s="3">
        <v>172.09266662597659</v>
      </c>
      <c r="C2246" s="3">
        <v>20.70000076293945</v>
      </c>
      <c r="D2246" s="4">
        <v>-1.7815030299145659E-2</v>
      </c>
      <c r="E2246" s="4">
        <v>9.2925035863490546E-2</v>
      </c>
      <c r="F2246" s="2">
        <v>4</v>
      </c>
      <c r="G2246" s="4">
        <v>-7.2817578533848071E-3</v>
      </c>
      <c r="H2246" s="4">
        <v>-4.8607843477987973E-2</v>
      </c>
      <c r="I2246" s="4">
        <v>-9.3105752425344246E-3</v>
      </c>
    </row>
    <row r="2247" spans="1:9" x14ac:dyDescent="0.25">
      <c r="A2247" t="s">
        <v>2453</v>
      </c>
      <c r="B2247" s="3">
        <v>175.214111328125</v>
      </c>
      <c r="C2247" s="3">
        <v>18.940000534057621</v>
      </c>
      <c r="D2247" s="4">
        <v>-1.523825956960057E-2</v>
      </c>
      <c r="E2247" s="4">
        <v>6.0470318409736823E-2</v>
      </c>
      <c r="F2247" s="2">
        <v>3</v>
      </c>
      <c r="G2247" s="4">
        <v>3.5718235059074573E-2</v>
      </c>
      <c r="H2247" s="4">
        <v>-3.1351338219134939E-2</v>
      </c>
      <c r="I2247" s="4">
        <v>8.6587102419226625E-3</v>
      </c>
    </row>
    <row r="2248" spans="1:9" x14ac:dyDescent="0.25">
      <c r="A2248" t="s">
        <v>2454</v>
      </c>
      <c r="B2248" s="3">
        <v>177.9253845214844</v>
      </c>
      <c r="C2248" s="3">
        <v>17.860000610351559</v>
      </c>
      <c r="D2248" s="4">
        <v>1.4632420486067501E-2</v>
      </c>
      <c r="E2248" s="4">
        <v>-0.1474940353250058</v>
      </c>
      <c r="F2248" s="2">
        <v>3</v>
      </c>
      <c r="G2248" s="4">
        <v>7.2364168258051143E-2</v>
      </c>
      <c r="H2248" s="4">
        <v>-1.636241335136757E-2</v>
      </c>
      <c r="I2248" s="4">
        <v>2.426675289098745E-2</v>
      </c>
    </row>
    <row r="2249" spans="1:9" x14ac:dyDescent="0.25">
      <c r="A2249" t="s">
        <v>2455</v>
      </c>
      <c r="B2249" s="3">
        <v>175.35945129394531</v>
      </c>
      <c r="C2249" s="3">
        <v>20.95000076293945</v>
      </c>
      <c r="D2249" s="4">
        <v>1.049752267855464E-2</v>
      </c>
      <c r="E2249" s="4">
        <v>-7.8310550600290352E-2</v>
      </c>
      <c r="F2249" s="2">
        <v>4</v>
      </c>
      <c r="G2249" s="4">
        <v>4.8423395171545369E-2</v>
      </c>
      <c r="H2249" s="4">
        <v>-3.0547844925541301E-2</v>
      </c>
      <c r="I2249" s="4">
        <v>9.4953918388540615E-3</v>
      </c>
    </row>
    <row r="2250" spans="1:9" x14ac:dyDescent="0.25">
      <c r="A2250" t="s">
        <v>2456</v>
      </c>
      <c r="B2250" s="3">
        <v>173.53773498535159</v>
      </c>
      <c r="C2250" s="3">
        <v>22.729999542236332</v>
      </c>
      <c r="D2250" s="4">
        <v>5.0524059418881606E-3</v>
      </c>
      <c r="E2250" s="4">
        <v>-6.8060676053835589E-2</v>
      </c>
      <c r="F2250" s="2">
        <v>4</v>
      </c>
      <c r="G2250" s="4">
        <v>3.0404303193192869E-2</v>
      </c>
      <c r="H2250" s="4">
        <v>-4.0618969055258858E-2</v>
      </c>
      <c r="I2250" s="4">
        <v>-9.9172023405302845E-4</v>
      </c>
    </row>
    <row r="2251" spans="1:9" x14ac:dyDescent="0.25">
      <c r="A2251" t="s">
        <v>2457</v>
      </c>
      <c r="B2251" s="3">
        <v>172.66535949707031</v>
      </c>
      <c r="C2251" s="3">
        <v>24.389999389648441</v>
      </c>
      <c r="D2251" s="4">
        <v>-1.9381089764810119E-2</v>
      </c>
      <c r="E2251" s="4">
        <v>0.26111681474753268</v>
      </c>
      <c r="F2251" s="2">
        <v>5</v>
      </c>
      <c r="G2251" s="4">
        <v>8.6556436347482446E-3</v>
      </c>
      <c r="H2251" s="4">
        <v>-4.5441784654349449E-2</v>
      </c>
      <c r="I2251" s="4">
        <v>-6.0137423085683261E-3</v>
      </c>
    </row>
    <row r="2252" spans="1:9" x14ac:dyDescent="0.25">
      <c r="A2252" t="s">
        <v>2458</v>
      </c>
      <c r="B2252" s="3">
        <v>176.07794189453119</v>
      </c>
      <c r="C2252" s="3">
        <v>19.340000152587891</v>
      </c>
      <c r="D2252" s="4">
        <v>2.5812062571379801E-3</v>
      </c>
      <c r="E2252" s="4">
        <v>-1.376850838144017E-2</v>
      </c>
      <c r="F2252" s="2">
        <v>3</v>
      </c>
      <c r="G2252" s="4">
        <v>3.3805547216326559E-2</v>
      </c>
      <c r="H2252" s="4">
        <v>-2.6575762120770171E-2</v>
      </c>
      <c r="I2252" s="4">
        <v>1.363154158737956E-2</v>
      </c>
    </row>
    <row r="2253" spans="1:9" x14ac:dyDescent="0.25">
      <c r="A2253" t="s">
        <v>2459</v>
      </c>
      <c r="B2253" s="3">
        <v>175.62461853027341</v>
      </c>
      <c r="C2253" s="3">
        <v>19.610000610351559</v>
      </c>
      <c r="D2253" s="4">
        <v>-7.7796692562978054E-3</v>
      </c>
      <c r="E2253" s="4">
        <v>0.1142045559838782</v>
      </c>
      <c r="F2253" s="2">
        <v>4</v>
      </c>
      <c r="G2253" s="4">
        <v>1.461341413285888E-2</v>
      </c>
      <c r="H2253" s="4">
        <v>-2.9081901990520739E-2</v>
      </c>
      <c r="I2253" s="4">
        <v>1.1021885570242199E-2</v>
      </c>
    </row>
    <row r="2254" spans="1:9" x14ac:dyDescent="0.25">
      <c r="A2254" t="s">
        <v>2460</v>
      </c>
      <c r="B2254" s="3">
        <v>177.00163269042969</v>
      </c>
      <c r="C2254" s="3">
        <v>17.60000038146973</v>
      </c>
      <c r="D2254" s="4">
        <v>-6.7197244841034074E-3</v>
      </c>
      <c r="E2254" s="4">
        <v>0.1111111244903802</v>
      </c>
      <c r="F2254" s="2">
        <v>3</v>
      </c>
      <c r="G2254" s="4">
        <v>2.1875396693187721E-2</v>
      </c>
      <c r="H2254" s="4">
        <v>-2.146925644857145E-2</v>
      </c>
      <c r="I2254" s="4">
        <v>1.8948971558008228E-2</v>
      </c>
    </row>
    <row r="2255" spans="1:9" x14ac:dyDescent="0.25">
      <c r="A2255" t="s">
        <v>2461</v>
      </c>
      <c r="B2255" s="3">
        <v>178.19908142089841</v>
      </c>
      <c r="C2255" s="3">
        <v>15.840000152587891</v>
      </c>
      <c r="D2255" s="4">
        <v>-6.0584834939623189E-3</v>
      </c>
      <c r="E2255" s="4">
        <v>6.9547582970146182E-2</v>
      </c>
      <c r="F2255" s="2">
        <v>2</v>
      </c>
      <c r="G2255" s="4">
        <v>2.1913762169207821E-2</v>
      </c>
      <c r="H2255" s="4">
        <v>-1.484931527187261E-2</v>
      </c>
      <c r="I2255" s="4">
        <v>2.5842349510846411E-2</v>
      </c>
    </row>
    <row r="2256" spans="1:9" x14ac:dyDescent="0.25">
      <c r="A2256" t="s">
        <v>2462</v>
      </c>
      <c r="B2256" s="3">
        <v>179.2852783203125</v>
      </c>
      <c r="C2256" s="3">
        <v>14.810000419616699</v>
      </c>
      <c r="D2256" s="4">
        <v>1.9503039947522231E-2</v>
      </c>
      <c r="E2256" s="4">
        <v>-0.18221977247469581</v>
      </c>
      <c r="F2256" s="2">
        <v>2</v>
      </c>
      <c r="G2256" s="4">
        <v>2.9826079395975699E-2</v>
      </c>
      <c r="H2256" s="4">
        <v>-8.8444155233723398E-3</v>
      </c>
      <c r="I2256" s="4">
        <v>3.2095281739461523E-2</v>
      </c>
    </row>
    <row r="2257" spans="1:9" x14ac:dyDescent="0.25">
      <c r="A2257" t="s">
        <v>2463</v>
      </c>
      <c r="B2257" s="3">
        <v>175.8555603027344</v>
      </c>
      <c r="C2257" s="3">
        <v>18.110000610351559</v>
      </c>
      <c r="D2257" s="4">
        <v>-1.4002688616141181E-2</v>
      </c>
      <c r="E2257" s="4">
        <v>0.1382778619760516</v>
      </c>
      <c r="F2257" s="2">
        <v>3</v>
      </c>
      <c r="G2257" s="4">
        <v>9.0079820654578313E-3</v>
      </c>
      <c r="H2257" s="4">
        <v>-2.780517012715689E-2</v>
      </c>
      <c r="I2257" s="4">
        <v>1.235135286363387E-2</v>
      </c>
    </row>
    <row r="2258" spans="1:9" x14ac:dyDescent="0.25">
      <c r="A2258" t="s">
        <v>2464</v>
      </c>
      <c r="B2258" s="3">
        <v>178.35298156738281</v>
      </c>
      <c r="C2258" s="3">
        <v>15.909999847412109</v>
      </c>
      <c r="D2258" s="4">
        <v>-1.020530345524651E-2</v>
      </c>
      <c r="E2258" s="4">
        <v>8.4526227993819036E-2</v>
      </c>
      <c r="F2258" s="2">
        <v>2</v>
      </c>
      <c r="G2258" s="4">
        <v>2.7291123184680188E-2</v>
      </c>
      <c r="H2258" s="4">
        <v>-1.3998498121301941E-2</v>
      </c>
      <c r="I2258" s="4">
        <v>2.6728309677423789E-2</v>
      </c>
    </row>
    <row r="2259" spans="1:9" x14ac:dyDescent="0.25">
      <c r="A2259" t="s">
        <v>2465</v>
      </c>
      <c r="B2259" s="3">
        <v>180.19189453125</v>
      </c>
      <c r="C2259" s="3">
        <v>14.670000076293951</v>
      </c>
      <c r="D2259" s="4">
        <v>9.5356166733904235E-3</v>
      </c>
      <c r="E2259" s="4">
        <v>-9.0514517075974132E-2</v>
      </c>
      <c r="F2259" s="2">
        <v>2</v>
      </c>
      <c r="G2259" s="4">
        <v>4.4591524545307681E-2</v>
      </c>
      <c r="H2259" s="4">
        <v>-3.8323044963737281E-3</v>
      </c>
      <c r="I2259" s="4">
        <v>3.7314418092560857E-2</v>
      </c>
    </row>
    <row r="2260" spans="1:9" x14ac:dyDescent="0.25">
      <c r="A2260" t="s">
        <v>2466</v>
      </c>
      <c r="B2260" s="3">
        <v>178.48988342285159</v>
      </c>
      <c r="C2260" s="3">
        <v>16.129999160766602</v>
      </c>
      <c r="D2260" s="4">
        <v>-4.1516126085545668E-3</v>
      </c>
      <c r="E2260" s="4">
        <v>6.67988943685216E-2</v>
      </c>
      <c r="F2260" s="2">
        <v>3</v>
      </c>
      <c r="G2260" s="4">
        <v>2.7533564668309699E-2</v>
      </c>
      <c r="H2260" s="4">
        <v>-1.3241653834674899E-2</v>
      </c>
      <c r="I2260" s="4">
        <v>2.7516415429410079E-2</v>
      </c>
    </row>
    <row r="2261" spans="1:9" x14ac:dyDescent="0.25">
      <c r="A2261" t="s">
        <v>2467</v>
      </c>
      <c r="B2261" s="3">
        <v>179.23399353027341</v>
      </c>
      <c r="C2261" s="3">
        <v>15.11999988555908</v>
      </c>
      <c r="D2261" s="4">
        <v>1.1469533927983559E-3</v>
      </c>
      <c r="E2261" s="4">
        <v>-4.608274967605519E-3</v>
      </c>
      <c r="F2261" s="2">
        <v>2</v>
      </c>
      <c r="G2261" s="4">
        <v>2.963094576710423E-2</v>
      </c>
      <c r="H2261" s="4">
        <v>-9.1279368839779496E-3</v>
      </c>
      <c r="I2261" s="4">
        <v>3.18000495245232E-2</v>
      </c>
    </row>
    <row r="2262" spans="1:9" x14ac:dyDescent="0.25">
      <c r="A2262" t="s">
        <v>2468</v>
      </c>
      <c r="B2262" s="3">
        <v>179.0286560058594</v>
      </c>
      <c r="C2262" s="3">
        <v>15.189999580383301</v>
      </c>
      <c r="D2262" s="4">
        <v>-1.4342317805482449E-4</v>
      </c>
      <c r="E2262" s="4">
        <v>-4.6453277502577883E-2</v>
      </c>
      <c r="F2262" s="2">
        <v>2</v>
      </c>
      <c r="G2262" s="4">
        <v>3.1083060523815261E-2</v>
      </c>
      <c r="H2262" s="4">
        <v>-1.026311895766718E-2</v>
      </c>
      <c r="I2262" s="4">
        <v>3.0617978737131679E-2</v>
      </c>
    </row>
    <row r="2263" spans="1:9" x14ac:dyDescent="0.25">
      <c r="A2263" t="s">
        <v>2469</v>
      </c>
      <c r="B2263" s="3">
        <v>179.05433654785159</v>
      </c>
      <c r="C2263" s="3">
        <v>15.930000305175779</v>
      </c>
      <c r="D2263" s="4">
        <v>1.3393852566416791E-3</v>
      </c>
      <c r="E2263" s="4">
        <v>1.9846377841737262E-2</v>
      </c>
      <c r="F2263" s="2">
        <v>2</v>
      </c>
      <c r="G2263" s="4">
        <v>3.048466436265107E-2</v>
      </c>
      <c r="H2263" s="4">
        <v>-1.0121147386736079E-2</v>
      </c>
      <c r="I2263" s="4">
        <v>3.076581444606985E-2</v>
      </c>
    </row>
    <row r="2264" spans="1:9" x14ac:dyDescent="0.25">
      <c r="A2264" t="s">
        <v>2470</v>
      </c>
      <c r="B2264" s="3">
        <v>178.81483459472659</v>
      </c>
      <c r="C2264" s="3">
        <v>15.61999988555908</v>
      </c>
      <c r="D2264" s="4">
        <v>-1.1468374731424811E-3</v>
      </c>
      <c r="E2264" s="4">
        <v>9.6961613407315905E-3</v>
      </c>
      <c r="F2264" s="2">
        <v>2</v>
      </c>
      <c r="G2264" s="4">
        <v>3.19941906559984E-2</v>
      </c>
      <c r="H2264" s="4">
        <v>-1.144520310707697E-2</v>
      </c>
      <c r="I2264" s="4">
        <v>2.9387068583031969E-2</v>
      </c>
    </row>
    <row r="2265" spans="1:9" x14ac:dyDescent="0.25">
      <c r="A2265" t="s">
        <v>2471</v>
      </c>
      <c r="B2265" s="3">
        <v>179.0201416015625</v>
      </c>
      <c r="C2265" s="3">
        <v>15.47000026702881</v>
      </c>
      <c r="D2265" s="4">
        <v>3.6441591782143679E-3</v>
      </c>
      <c r="E2265" s="4">
        <v>-8.9464362834968947E-2</v>
      </c>
      <c r="F2265" s="2">
        <v>2</v>
      </c>
      <c r="G2265" s="4">
        <v>3.8707173328101467E-2</v>
      </c>
      <c r="H2265" s="4">
        <v>-1.031018974589026E-2</v>
      </c>
      <c r="I2265" s="4">
        <v>3.0568963689248552E-2</v>
      </c>
    </row>
    <row r="2266" spans="1:9" x14ac:dyDescent="0.25">
      <c r="A2266" t="s">
        <v>2472</v>
      </c>
      <c r="B2266" s="3">
        <v>178.37013244628909</v>
      </c>
      <c r="C2266" s="3">
        <v>16.989999771118161</v>
      </c>
      <c r="D2266" s="4">
        <v>-8.6215502687581047E-4</v>
      </c>
      <c r="E2266" s="4">
        <v>8.3085689305026911E-3</v>
      </c>
      <c r="F2266" s="2">
        <v>3</v>
      </c>
      <c r="G2266" s="4">
        <v>3.6751177464693807E-2</v>
      </c>
      <c r="H2266" s="4">
        <v>-1.3903681694845351E-2</v>
      </c>
      <c r="I2266" s="4">
        <v>2.682704249789114E-2</v>
      </c>
    </row>
    <row r="2267" spans="1:9" x14ac:dyDescent="0.25">
      <c r="A2267" t="s">
        <v>2473</v>
      </c>
      <c r="B2267" s="3">
        <v>178.5240478515625</v>
      </c>
      <c r="C2267" s="3">
        <v>16.85000038146973</v>
      </c>
      <c r="D2267" s="4">
        <v>1.5865992453084399E-2</v>
      </c>
      <c r="E2267" s="4">
        <v>-0.1056263139597063</v>
      </c>
      <c r="F2267" s="2">
        <v>3</v>
      </c>
      <c r="G2267" s="4">
        <v>3.5980085384277993E-2</v>
      </c>
      <c r="H2267" s="4">
        <v>-1.3052780188023361E-2</v>
      </c>
      <c r="I2267" s="4">
        <v>2.7713090505056211E-2</v>
      </c>
    </row>
    <row r="2268" spans="1:9" x14ac:dyDescent="0.25">
      <c r="A2268" t="s">
        <v>2474</v>
      </c>
      <c r="B2268" s="3">
        <v>175.73582458496091</v>
      </c>
      <c r="C2268" s="3">
        <v>18.840000152587891</v>
      </c>
      <c r="D2268" s="4">
        <v>-7.296905894988992E-4</v>
      </c>
      <c r="E2268" s="4">
        <v>3.7444951040166652E-2</v>
      </c>
      <c r="F2268" s="2">
        <v>3</v>
      </c>
      <c r="G2268" s="4">
        <v>2.5687922893928631E-2</v>
      </c>
      <c r="H2268" s="4">
        <v>-2.846711363107601E-2</v>
      </c>
      <c r="I2268" s="4">
        <v>1.1662067772702621E-2</v>
      </c>
    </row>
    <row r="2269" spans="1:9" x14ac:dyDescent="0.25">
      <c r="A2269" t="s">
        <v>2475</v>
      </c>
      <c r="B2269" s="3">
        <v>175.86415100097659</v>
      </c>
      <c r="C2269" s="3">
        <v>18.159999847412109</v>
      </c>
      <c r="D2269" s="4">
        <v>1.520727771891806E-2</v>
      </c>
      <c r="E2269" s="4">
        <v>-9.5617534043276109E-2</v>
      </c>
      <c r="F2269" s="2">
        <v>3</v>
      </c>
      <c r="G2269" s="4">
        <v>2.709028189873286E-2</v>
      </c>
      <c r="H2269" s="4">
        <v>-2.7757677557677329E-2</v>
      </c>
      <c r="I2269" s="4">
        <v>1.240080711445524E-2</v>
      </c>
    </row>
    <row r="2270" spans="1:9" x14ac:dyDescent="0.25">
      <c r="A2270" t="s">
        <v>2476</v>
      </c>
      <c r="B2270" s="3">
        <v>173.22979736328119</v>
      </c>
      <c r="C2270" s="3">
        <v>20.079999923706051</v>
      </c>
      <c r="D2270" s="4">
        <v>-1.122872519109297E-2</v>
      </c>
      <c r="E2270" s="4">
        <v>9.3086500073563228E-2</v>
      </c>
      <c r="F2270" s="2">
        <v>4</v>
      </c>
      <c r="G2270" s="4">
        <v>1.1952908592195889E-2</v>
      </c>
      <c r="H2270" s="4">
        <v>-4.2321362562661953E-2</v>
      </c>
      <c r="I2270" s="4">
        <v>-2.7644311324962478E-3</v>
      </c>
    </row>
    <row r="2271" spans="1:9" x14ac:dyDescent="0.25">
      <c r="A2271" t="s">
        <v>2477</v>
      </c>
      <c r="B2271" s="3">
        <v>175.19703674316409</v>
      </c>
      <c r="C2271" s="3">
        <v>18.370000839233398</v>
      </c>
      <c r="D2271" s="4">
        <v>-1.3959325363683489E-2</v>
      </c>
      <c r="E2271" s="4">
        <v>0.14383570673148019</v>
      </c>
      <c r="F2271" s="2">
        <v>3</v>
      </c>
      <c r="G2271" s="4">
        <v>2.4598748284186959E-2</v>
      </c>
      <c r="H2271" s="4">
        <v>-3.1445732864335052E-2</v>
      </c>
      <c r="I2271" s="4">
        <v>8.56041662439333E-3</v>
      </c>
    </row>
    <row r="2272" spans="1:9" x14ac:dyDescent="0.25">
      <c r="A2272" t="s">
        <v>2478</v>
      </c>
      <c r="B2272" s="3">
        <v>177.67729187011719</v>
      </c>
      <c r="C2272" s="3">
        <v>16.059999465942379</v>
      </c>
      <c r="D2272" s="4">
        <v>-3.9320030196168254E-3</v>
      </c>
      <c r="E2272" s="4">
        <v>5.035967992219903E-2</v>
      </c>
      <c r="F2272" s="2">
        <v>2</v>
      </c>
      <c r="G2272" s="4">
        <v>3.798435481088891E-2</v>
      </c>
      <c r="H2272" s="4">
        <v>-1.7733961641188008E-2</v>
      </c>
      <c r="I2272" s="4">
        <v>2.2838552777128429E-2</v>
      </c>
    </row>
    <row r="2273" spans="1:9" x14ac:dyDescent="0.25">
      <c r="A2273" t="s">
        <v>2479</v>
      </c>
      <c r="B2273" s="3">
        <v>178.37867736816409</v>
      </c>
      <c r="C2273" s="3">
        <v>15.289999961853029</v>
      </c>
      <c r="D2273" s="4">
        <v>2.3068045805139099E-3</v>
      </c>
      <c r="E2273" s="4">
        <v>-7.4455233766812512E-2</v>
      </c>
      <c r="F2273" s="2">
        <v>2</v>
      </c>
      <c r="G2273" s="4">
        <v>4.3103620579565398E-2</v>
      </c>
      <c r="H2273" s="4">
        <v>-1.385644219411963E-2</v>
      </c>
      <c r="I2273" s="4">
        <v>2.6876233226949649E-2</v>
      </c>
    </row>
    <row r="2274" spans="1:9" x14ac:dyDescent="0.25">
      <c r="A2274" t="s">
        <v>2480</v>
      </c>
      <c r="B2274" s="3">
        <v>177.9681396484375</v>
      </c>
      <c r="C2274" s="3">
        <v>16.520000457763668</v>
      </c>
      <c r="D2274" s="4">
        <v>-9.3316310465911823E-3</v>
      </c>
      <c r="E2274" s="4">
        <v>0.15282627674231231</v>
      </c>
      <c r="F2274" s="2">
        <v>3</v>
      </c>
      <c r="G2274" s="4">
        <v>4.3978642660918783E-2</v>
      </c>
      <c r="H2274" s="4">
        <v>-1.6126047135236351E-2</v>
      </c>
      <c r="I2274" s="4">
        <v>2.4512882217454731E-2</v>
      </c>
    </row>
    <row r="2275" spans="1:9" x14ac:dyDescent="0.25">
      <c r="A2275" t="s">
        <v>2481</v>
      </c>
      <c r="B2275" s="3">
        <v>179.64451599121091</v>
      </c>
      <c r="C2275" s="3">
        <v>14.329999923706049</v>
      </c>
      <c r="D2275" s="4">
        <v>-5.2337361966048324E-4</v>
      </c>
      <c r="E2275" s="4">
        <v>-4.7840548697936747E-2</v>
      </c>
      <c r="F2275" s="2">
        <v>2</v>
      </c>
      <c r="G2275" s="4">
        <v>5.4798213509772431E-2</v>
      </c>
      <c r="H2275" s="4">
        <v>-6.8584162991124353E-3</v>
      </c>
      <c r="I2275" s="4">
        <v>3.4163312693430432E-2</v>
      </c>
    </row>
    <row r="2276" spans="1:9" x14ac:dyDescent="0.25">
      <c r="A2276" t="s">
        <v>2482</v>
      </c>
      <c r="B2276" s="3">
        <v>179.73858642578119</v>
      </c>
      <c r="C2276" s="3">
        <v>15.05000019073486</v>
      </c>
      <c r="D2276" s="4">
        <v>-9.9820899086922044E-4</v>
      </c>
      <c r="E2276" s="4">
        <v>-2.9658286999273309E-2</v>
      </c>
      <c r="F2276" s="2">
        <v>2</v>
      </c>
      <c r="G2276" s="4">
        <v>5.9575072485513081E-2</v>
      </c>
      <c r="H2276" s="4">
        <v>-6.3383600098730897E-3</v>
      </c>
      <c r="I2276" s="4">
        <v>3.4704849916011193E-2</v>
      </c>
    </row>
    <row r="2277" spans="1:9" x14ac:dyDescent="0.25">
      <c r="A2277" t="s">
        <v>2483</v>
      </c>
      <c r="B2277" s="3">
        <v>179.9181823730469</v>
      </c>
      <c r="C2277" s="3">
        <v>15.510000228881839</v>
      </c>
      <c r="D2277" s="4">
        <v>-3.0332311039019681E-3</v>
      </c>
      <c r="E2277" s="4">
        <v>6.6712535734091416E-2</v>
      </c>
      <c r="F2277" s="2">
        <v>2</v>
      </c>
      <c r="G2277" s="4">
        <v>6.7332906500997991E-2</v>
      </c>
      <c r="H2277" s="4">
        <v>-5.3454869321200027E-3</v>
      </c>
      <c r="I2277" s="4">
        <v>3.5738733632114217E-2</v>
      </c>
    </row>
    <row r="2278" spans="1:9" x14ac:dyDescent="0.25">
      <c r="A2278" t="s">
        <v>2484</v>
      </c>
      <c r="B2278" s="3">
        <v>180.465576171875</v>
      </c>
      <c r="C2278" s="3">
        <v>14.539999961853029</v>
      </c>
      <c r="D2278" s="4">
        <v>2.899311198416799E-3</v>
      </c>
      <c r="E2278" s="4">
        <v>2.7561862461962461E-2</v>
      </c>
      <c r="F2278" s="2">
        <v>2</v>
      </c>
      <c r="G2278" s="4">
        <v>6.6865841552228966E-2</v>
      </c>
      <c r="H2278" s="4">
        <v>-2.3192907731300889E-3</v>
      </c>
      <c r="I2278" s="4">
        <v>3.8889926871832348E-2</v>
      </c>
    </row>
    <row r="2279" spans="1:9" x14ac:dyDescent="0.25">
      <c r="A2279" t="s">
        <v>2485</v>
      </c>
      <c r="B2279" s="3">
        <v>179.94386291503909</v>
      </c>
      <c r="C2279" s="3">
        <v>14.14999961853027</v>
      </c>
      <c r="D2279" s="4">
        <v>1.183123780717632E-2</v>
      </c>
      <c r="E2279" s="4">
        <v>-6.1048446909386378E-2</v>
      </c>
      <c r="F2279" s="2">
        <v>2</v>
      </c>
      <c r="G2279" s="4">
        <v>6.4362287490612236E-2</v>
      </c>
      <c r="H2279" s="4">
        <v>-5.203515361189015E-3</v>
      </c>
      <c r="I2279" s="4">
        <v>3.5886569341052388E-2</v>
      </c>
    </row>
    <row r="2280" spans="1:9" x14ac:dyDescent="0.25">
      <c r="A2280" t="s">
        <v>2486</v>
      </c>
      <c r="B2280" s="3">
        <v>177.83979797363281</v>
      </c>
      <c r="C2280" s="3">
        <v>15.069999694824221</v>
      </c>
      <c r="D2280" s="4">
        <v>-4.3099066256666596E-3</v>
      </c>
      <c r="E2280" s="4">
        <v>3.1485287402915008E-2</v>
      </c>
      <c r="F2280" s="2">
        <v>2</v>
      </c>
      <c r="G2280" s="4">
        <v>6.3945689142310691E-2</v>
      </c>
      <c r="H2280" s="4">
        <v>-1.6835567564886359E-2</v>
      </c>
      <c r="I2280" s="4">
        <v>2.377405503511465E-2</v>
      </c>
    </row>
    <row r="2281" spans="1:9" x14ac:dyDescent="0.25">
      <c r="A2281" t="s">
        <v>2487</v>
      </c>
      <c r="B2281" s="3">
        <v>178.6095886230469</v>
      </c>
      <c r="C2281" s="3">
        <v>14.60999965667725</v>
      </c>
      <c r="D2281" s="4">
        <v>-5.7427866808335004E-4</v>
      </c>
      <c r="E2281" s="4">
        <v>1.9539409243679581E-2</v>
      </c>
      <c r="F2281" s="2">
        <v>2</v>
      </c>
      <c r="G2281" s="4">
        <v>7.5401285591202738E-2</v>
      </c>
      <c r="H2281" s="4">
        <v>-1.2579879043258409E-2</v>
      </c>
      <c r="I2281" s="4">
        <v>2.8205524839166159E-2</v>
      </c>
    </row>
    <row r="2282" spans="1:9" x14ac:dyDescent="0.25">
      <c r="A2282" t="s">
        <v>2488</v>
      </c>
      <c r="B2282" s="3">
        <v>178.71221923828119</v>
      </c>
      <c r="C2282" s="3">
        <v>14.329999923706049</v>
      </c>
      <c r="D2282" s="4">
        <v>1.137460124303535E-2</v>
      </c>
      <c r="E2282" s="4">
        <v>-7.1289718711200933E-2</v>
      </c>
      <c r="F2282" s="2">
        <v>2</v>
      </c>
      <c r="G2282" s="4">
        <v>7.4392427275611794E-2</v>
      </c>
      <c r="H2282" s="4">
        <v>-1.2012498897042031E-2</v>
      </c>
      <c r="I2282" s="4">
        <v>2.879634063139291E-2</v>
      </c>
    </row>
    <row r="2283" spans="1:9" x14ac:dyDescent="0.25">
      <c r="A2283" t="s">
        <v>2489</v>
      </c>
      <c r="B2283" s="3">
        <v>176.7023010253906</v>
      </c>
      <c r="C2283" s="3">
        <v>15.430000305175779</v>
      </c>
      <c r="D2283" s="4">
        <v>-1.9325532619970389E-3</v>
      </c>
      <c r="E2283" s="4">
        <v>9.1563337915003817E-3</v>
      </c>
      <c r="F2283" s="2">
        <v>2</v>
      </c>
      <c r="G2283" s="4">
        <v>7.4493672283736156E-2</v>
      </c>
      <c r="H2283" s="4">
        <v>-2.3124073030243549E-2</v>
      </c>
      <c r="I2283" s="4">
        <v>1.7225802750973958E-2</v>
      </c>
    </row>
    <row r="2284" spans="1:9" x14ac:dyDescent="0.25">
      <c r="A2284" t="s">
        <v>2490</v>
      </c>
      <c r="B2284" s="3">
        <v>177.04444885253909</v>
      </c>
      <c r="C2284" s="3">
        <v>15.289999961853029</v>
      </c>
      <c r="D2284" s="4">
        <v>-2.4574065578528699E-3</v>
      </c>
      <c r="E2284" s="4">
        <v>5.739971794719434E-2</v>
      </c>
      <c r="F2284" s="2">
        <v>2</v>
      </c>
      <c r="G2284" s="4">
        <v>7.5094664381341714E-2</v>
      </c>
      <c r="H2284" s="4">
        <v>-2.1232552807435079E-2</v>
      </c>
      <c r="I2284" s="4">
        <v>1.9195452246826061E-2</v>
      </c>
    </row>
    <row r="2285" spans="1:9" x14ac:dyDescent="0.25">
      <c r="A2285" t="s">
        <v>2491</v>
      </c>
      <c r="B2285" s="3">
        <v>177.4805908203125</v>
      </c>
      <c r="C2285" s="3">
        <v>14.460000038146971</v>
      </c>
      <c r="D2285" s="4">
        <v>1.0961778318593801E-2</v>
      </c>
      <c r="E2285" s="4">
        <v>6.9205737119970578E-4</v>
      </c>
      <c r="F2285" s="2">
        <v>2</v>
      </c>
      <c r="G2285" s="4">
        <v>8.6036160657304128E-2</v>
      </c>
      <c r="H2285" s="4">
        <v>-1.882139807664374E-2</v>
      </c>
      <c r="I2285" s="4">
        <v>2.170619976232091E-2</v>
      </c>
    </row>
    <row r="2286" spans="1:9" x14ac:dyDescent="0.25">
      <c r="A2286" t="s">
        <v>2492</v>
      </c>
      <c r="B2286" s="3">
        <v>175.5561828613281</v>
      </c>
      <c r="C2286" s="3">
        <v>14.44999980926514</v>
      </c>
      <c r="D2286" s="4">
        <v>1.6893769480097021E-2</v>
      </c>
      <c r="E2286" s="4">
        <v>-0.13473058987323561</v>
      </c>
      <c r="F2286" s="2">
        <v>2</v>
      </c>
      <c r="G2286" s="4">
        <v>8.6748408899827378E-2</v>
      </c>
      <c r="H2286" s="4">
        <v>-2.9460239777582942E-2</v>
      </c>
      <c r="I2286" s="4">
        <v>1.062792053483674E-2</v>
      </c>
    </row>
    <row r="2287" spans="1:9" x14ac:dyDescent="0.25">
      <c r="A2287" t="s">
        <v>2493</v>
      </c>
      <c r="B2287" s="3">
        <v>172.6396484375</v>
      </c>
      <c r="C2287" s="3">
        <v>16.70000076293945</v>
      </c>
      <c r="D2287" s="4">
        <v>-6.204092072689571E-3</v>
      </c>
      <c r="E2287" s="4">
        <v>6.0317508758060523E-2</v>
      </c>
      <c r="F2287" s="2">
        <v>3</v>
      </c>
      <c r="G2287" s="4">
        <v>6.1095181190009118E-2</v>
      </c>
      <c r="H2287" s="4">
        <v>-4.5583924937783071E-2</v>
      </c>
      <c r="I2287" s="4">
        <v>-6.1617536986816601E-3</v>
      </c>
    </row>
    <row r="2288" spans="1:9" x14ac:dyDescent="0.25">
      <c r="A2288" t="s">
        <v>2494</v>
      </c>
      <c r="B2288" s="3">
        <v>173.7174072265625</v>
      </c>
      <c r="C2288" s="3">
        <v>15.75</v>
      </c>
      <c r="D2288" s="4">
        <v>-1.2779718635651529E-3</v>
      </c>
      <c r="E2288" s="4">
        <v>5.1401901287956957E-2</v>
      </c>
      <c r="F2288" s="2">
        <v>2</v>
      </c>
      <c r="G2288" s="4">
        <v>8.8871407468477326E-2</v>
      </c>
      <c r="H2288" s="4">
        <v>-3.9625674196249412E-2</v>
      </c>
      <c r="I2288" s="4">
        <v>4.2602684988013451E-5</v>
      </c>
    </row>
    <row r="2289" spans="1:9" x14ac:dyDescent="0.25">
      <c r="A2289" t="s">
        <v>2495</v>
      </c>
      <c r="B2289" s="3">
        <v>173.939697265625</v>
      </c>
      <c r="C2289" s="3">
        <v>14.97999954223633</v>
      </c>
      <c r="D2289" s="4">
        <v>4.9193822519755237E-4</v>
      </c>
      <c r="E2289" s="4">
        <v>-4.6512058213546981E-3</v>
      </c>
      <c r="F2289" s="2">
        <v>2</v>
      </c>
      <c r="G2289" s="4">
        <v>0.1008512024821251</v>
      </c>
      <c r="H2289" s="4">
        <v>-3.8396772327370383E-2</v>
      </c>
      <c r="I2289" s="4">
        <v>2.476530300230761E-3</v>
      </c>
    </row>
    <row r="2290" spans="1:9" x14ac:dyDescent="0.25">
      <c r="A2290" t="s">
        <v>2496</v>
      </c>
      <c r="B2290" s="3">
        <v>173.85417175292969</v>
      </c>
      <c r="C2290" s="3">
        <v>15.05000019073486</v>
      </c>
      <c r="D2290" s="4">
        <v>4.546496516530496E-3</v>
      </c>
      <c r="E2290" s="4">
        <v>-6.2305239492885238E-2</v>
      </c>
      <c r="F2290" s="2">
        <v>2</v>
      </c>
      <c r="G2290" s="4">
        <v>0.1133053276850413</v>
      </c>
      <c r="H2290" s="4">
        <v>-3.8869589115884118E-2</v>
      </c>
      <c r="I2290" s="4">
        <v>1.4673604930403931E-2</v>
      </c>
    </row>
    <row r="2291" spans="1:9" x14ac:dyDescent="0.25">
      <c r="A2291" t="s">
        <v>2497</v>
      </c>
      <c r="B2291" s="3">
        <v>173.06732177734381</v>
      </c>
      <c r="C2291" s="3">
        <v>16.04999923706055</v>
      </c>
      <c r="D2291" s="4">
        <v>1.5354291340778479E-2</v>
      </c>
      <c r="E2291" s="4">
        <v>-0.1098170479300931</v>
      </c>
      <c r="F2291" s="2">
        <v>2</v>
      </c>
      <c r="G2291" s="4">
        <v>0.1073158582914842</v>
      </c>
      <c r="H2291" s="4">
        <v>-4.3219587926460967E-2</v>
      </c>
      <c r="I2291" s="4">
        <v>1.4224814793585731E-2</v>
      </c>
    </row>
    <row r="2292" spans="1:9" x14ac:dyDescent="0.25">
      <c r="A2292" t="s">
        <v>2498</v>
      </c>
      <c r="B2292" s="3">
        <v>170.45018005371091</v>
      </c>
      <c r="C2292" s="3">
        <v>18.030000686645511</v>
      </c>
      <c r="D2292" s="4">
        <v>-4.7937400830153631E-3</v>
      </c>
      <c r="E2292" s="4">
        <v>2.0373548884956572E-2</v>
      </c>
      <c r="F2292" s="2">
        <v>3</v>
      </c>
      <c r="G2292" s="4">
        <v>8.3191760211591692E-2</v>
      </c>
      <c r="H2292" s="4">
        <v>-5.7688119079983717E-2</v>
      </c>
      <c r="I2292" s="4">
        <v>5.7837896143713152E-3</v>
      </c>
    </row>
    <row r="2293" spans="1:9" x14ac:dyDescent="0.25">
      <c r="A2293" t="s">
        <v>2499</v>
      </c>
      <c r="B2293" s="3">
        <v>171.2712097167969</v>
      </c>
      <c r="C2293" s="3">
        <v>17.670000076293949</v>
      </c>
      <c r="D2293" s="4">
        <v>-6.3020910059266022E-3</v>
      </c>
      <c r="E2293" s="4">
        <v>9.2764378040979478E-2</v>
      </c>
      <c r="F2293" s="2">
        <v>3</v>
      </c>
      <c r="G2293" s="4">
        <v>9.0093176864727065E-2</v>
      </c>
      <c r="H2293" s="4">
        <v>-5.3149162266504013E-2</v>
      </c>
      <c r="I2293" s="4">
        <v>1.295959227591958E-2</v>
      </c>
    </row>
    <row r="2294" spans="1:9" x14ac:dyDescent="0.25">
      <c r="A2294" t="s">
        <v>2500</v>
      </c>
      <c r="B2294" s="3">
        <v>172.357421875</v>
      </c>
      <c r="C2294" s="3">
        <v>16.170000076293949</v>
      </c>
      <c r="D2294" s="4">
        <v>9.4373345918818963E-4</v>
      </c>
      <c r="E2294" s="4">
        <v>-5.3278679828861253E-2</v>
      </c>
      <c r="F2294" s="2">
        <v>3</v>
      </c>
      <c r="G2294" s="4">
        <v>7.8986276272289047E-2</v>
      </c>
      <c r="H2294" s="4">
        <v>-4.7144178161752433E-2</v>
      </c>
      <c r="I2294" s="4">
        <v>2.1256251180438172E-2</v>
      </c>
    </row>
    <row r="2295" spans="1:9" x14ac:dyDescent="0.25">
      <c r="A2295" t="s">
        <v>2501</v>
      </c>
      <c r="B2295" s="3">
        <v>172.1949157714844</v>
      </c>
      <c r="C2295" s="3">
        <v>17.079999923706051</v>
      </c>
      <c r="D2295" s="4">
        <v>5.9636964632781009E-4</v>
      </c>
      <c r="E2295" s="4">
        <v>-1.9517804311067751E-2</v>
      </c>
      <c r="F2295" s="2">
        <v>3</v>
      </c>
      <c r="G2295" s="4">
        <v>6.5664690168271589E-2</v>
      </c>
      <c r="H2295" s="4">
        <v>-4.8042572238053971E-2</v>
      </c>
      <c r="I2295" s="4">
        <v>2.9689171624655449E-2</v>
      </c>
    </row>
    <row r="2296" spans="1:9" x14ac:dyDescent="0.25">
      <c r="A2296" t="s">
        <v>2502</v>
      </c>
      <c r="B2296" s="3">
        <v>172.09228515625</v>
      </c>
      <c r="C2296" s="3">
        <v>17.420000076293949</v>
      </c>
      <c r="D2296" s="4">
        <v>9.0261994993268146E-3</v>
      </c>
      <c r="E2296" s="4">
        <v>-5.3260845790963462E-2</v>
      </c>
      <c r="F2296" s="2">
        <v>3</v>
      </c>
      <c r="G2296" s="4">
        <v>4.3906545047385233E-2</v>
      </c>
      <c r="H2296" s="4">
        <v>-4.860995238427035E-2</v>
      </c>
      <c r="I2296" s="4">
        <v>4.5962963794203171E-2</v>
      </c>
    </row>
    <row r="2297" spans="1:9" x14ac:dyDescent="0.25">
      <c r="A2297" t="s">
        <v>2503</v>
      </c>
      <c r="B2297" s="3">
        <v>170.55284118652341</v>
      </c>
      <c r="C2297" s="3">
        <v>18.39999961853027</v>
      </c>
      <c r="D2297" s="4">
        <v>8.1910128686666361E-3</v>
      </c>
      <c r="E2297" s="4">
        <v>-5.1546392766154032E-2</v>
      </c>
      <c r="F2297" s="2">
        <v>3</v>
      </c>
      <c r="G2297" s="4">
        <v>5.2662652792336173E-2</v>
      </c>
      <c r="H2297" s="4">
        <v>-5.712057022126471E-2</v>
      </c>
      <c r="I2297" s="4">
        <v>3.6606348094037733E-2</v>
      </c>
    </row>
    <row r="2298" spans="1:9" x14ac:dyDescent="0.25">
      <c r="A2298" t="s">
        <v>2504</v>
      </c>
      <c r="B2298" s="3">
        <v>169.16719055175781</v>
      </c>
      <c r="C2298" s="3">
        <v>19.39999961853027</v>
      </c>
      <c r="D2298" s="4">
        <v>-3.426352522477583E-3</v>
      </c>
      <c r="E2298" s="4">
        <v>-7.164856214813109E-3</v>
      </c>
      <c r="F2298" s="2">
        <v>3</v>
      </c>
      <c r="G2298" s="4">
        <v>2.7993228149209241E-2</v>
      </c>
      <c r="H2298" s="4">
        <v>-6.4780961401447512E-2</v>
      </c>
      <c r="I2298" s="4">
        <v>2.818447582122308E-2</v>
      </c>
    </row>
    <row r="2299" spans="1:9" x14ac:dyDescent="0.25">
      <c r="A2299" t="s">
        <v>2505</v>
      </c>
      <c r="B2299" s="3">
        <v>169.7488098144531</v>
      </c>
      <c r="C2299" s="3">
        <v>19.54000091552734</v>
      </c>
      <c r="D2299" s="4">
        <v>1.7794802234331941E-2</v>
      </c>
      <c r="E2299" s="4">
        <v>-6.6857668711768237E-2</v>
      </c>
      <c r="F2299" s="2">
        <v>3</v>
      </c>
      <c r="G2299" s="4">
        <v>3.0319650638197301E-2</v>
      </c>
      <c r="H2299" s="4">
        <v>-6.1565554170800778E-2</v>
      </c>
      <c r="I2299" s="4">
        <v>3.1719510568749547E-2</v>
      </c>
    </row>
    <row r="2300" spans="1:9" x14ac:dyDescent="0.25">
      <c r="A2300" t="s">
        <v>2506</v>
      </c>
      <c r="B2300" s="3">
        <v>166.7809753417969</v>
      </c>
      <c r="C2300" s="3">
        <v>20.940000534057621</v>
      </c>
      <c r="D2300" s="4">
        <v>1.49376607000089E-2</v>
      </c>
      <c r="E2300" s="4">
        <v>-7.1396840686225982E-2</v>
      </c>
      <c r="F2300" s="2">
        <v>4</v>
      </c>
      <c r="G2300" s="4">
        <v>2.3450919870569461E-2</v>
      </c>
      <c r="H2300" s="4">
        <v>-7.7972845047857842E-2</v>
      </c>
      <c r="I2300" s="4">
        <v>1.368125314046531E-2</v>
      </c>
    </row>
    <row r="2301" spans="1:9" x14ac:dyDescent="0.25">
      <c r="A2301" t="s">
        <v>2507</v>
      </c>
      <c r="B2301" s="3">
        <v>164.3263244628906</v>
      </c>
      <c r="C2301" s="3">
        <v>22.54999923706055</v>
      </c>
      <c r="D2301" s="4">
        <v>2.609563496275058E-3</v>
      </c>
      <c r="E2301" s="4">
        <v>-7.9591867875079769E-2</v>
      </c>
      <c r="F2301" s="2">
        <v>4</v>
      </c>
      <c r="G2301" s="4">
        <v>8.5437812246589306E-3</v>
      </c>
      <c r="H2301" s="4">
        <v>-9.1543066481330371E-2</v>
      </c>
      <c r="I2301" s="4">
        <v>-1.2379159905024919E-3</v>
      </c>
    </row>
    <row r="2302" spans="1:9" x14ac:dyDescent="0.25">
      <c r="A2302" t="s">
        <v>2508</v>
      </c>
      <c r="B2302" s="3">
        <v>163.89862060546881</v>
      </c>
      <c r="C2302" s="3">
        <v>24.5</v>
      </c>
      <c r="D2302" s="4">
        <v>1.8658129403531731E-2</v>
      </c>
      <c r="E2302" s="4">
        <v>-8.6843083500993568E-2</v>
      </c>
      <c r="F2302" s="2">
        <v>5</v>
      </c>
      <c r="G2302" s="4">
        <v>-7.7135218832163899E-3</v>
      </c>
      <c r="H2302" s="4">
        <v>-9.390757220515511E-2</v>
      </c>
      <c r="I2302" s="4">
        <v>-3.8374653772110801E-3</v>
      </c>
    </row>
    <row r="2303" spans="1:9" x14ac:dyDescent="0.25">
      <c r="A2303" t="s">
        <v>2509</v>
      </c>
      <c r="B2303" s="3">
        <v>160.89659118652341</v>
      </c>
      <c r="C2303" s="3">
        <v>26.829999923706051</v>
      </c>
      <c r="D2303" s="4">
        <v>5.8491102264057737E-4</v>
      </c>
      <c r="E2303" s="4">
        <v>-2.895400873542231E-2</v>
      </c>
      <c r="F2303" s="2">
        <v>5</v>
      </c>
      <c r="G2303" s="4">
        <v>-2.8453200220282641E-2</v>
      </c>
      <c r="H2303" s="4">
        <v>-0.11050390544136619</v>
      </c>
      <c r="I2303" s="4">
        <v>-2.2083556918075179E-2</v>
      </c>
    </row>
    <row r="2304" spans="1:9" x14ac:dyDescent="0.25">
      <c r="A2304" t="s">
        <v>2510</v>
      </c>
      <c r="B2304" s="3">
        <v>160.80253601074219</v>
      </c>
      <c r="C2304" s="3">
        <v>27.629999160766602</v>
      </c>
      <c r="D2304" s="4">
        <v>-2.5097121589365608E-2</v>
      </c>
      <c r="E2304" s="4">
        <v>0.16977130309294911</v>
      </c>
      <c r="F2304" s="2">
        <v>5</v>
      </c>
      <c r="G2304" s="4">
        <v>-3.0786884775497399E-2</v>
      </c>
      <c r="H2304" s="4">
        <v>-0.1110238773743543</v>
      </c>
      <c r="I2304" s="4">
        <v>-2.2655216654774098E-2</v>
      </c>
    </row>
    <row r="2305" spans="1:9" x14ac:dyDescent="0.25">
      <c r="A2305" t="s">
        <v>2511</v>
      </c>
      <c r="B2305" s="3">
        <v>164.9421081542969</v>
      </c>
      <c r="C2305" s="3">
        <v>23.620000839233398</v>
      </c>
      <c r="D2305" s="4">
        <v>-2.5905329293174351E-4</v>
      </c>
      <c r="E2305" s="4">
        <v>6.3912028234935914E-3</v>
      </c>
      <c r="F2305" s="2">
        <v>4</v>
      </c>
      <c r="G2305" s="4">
        <v>2.0626851987899379E-3</v>
      </c>
      <c r="H2305" s="4">
        <v>-8.8138785604032099E-2</v>
      </c>
      <c r="I2305" s="4">
        <v>2.5047673862370612E-3</v>
      </c>
    </row>
    <row r="2306" spans="1:9" x14ac:dyDescent="0.25">
      <c r="A2306" t="s">
        <v>2512</v>
      </c>
      <c r="B2306" s="3">
        <v>164.98484802246091</v>
      </c>
      <c r="C2306" s="3">
        <v>23.469999313354489</v>
      </c>
      <c r="D2306" s="4">
        <v>-3.615843991048417E-3</v>
      </c>
      <c r="E2306" s="4">
        <v>6.0551297035904339E-2</v>
      </c>
      <c r="F2306" s="2">
        <v>4</v>
      </c>
      <c r="G2306" s="4">
        <v>-1.385039656405096E-2</v>
      </c>
      <c r="H2306" s="4">
        <v>-8.7902503744152205E-2</v>
      </c>
      <c r="I2306" s="4">
        <v>2.7645368415409881E-3</v>
      </c>
    </row>
    <row r="2307" spans="1:9" x14ac:dyDescent="0.25">
      <c r="A2307" t="s">
        <v>2513</v>
      </c>
      <c r="B2307" s="3">
        <v>165.58357238769531</v>
      </c>
      <c r="C2307" s="3">
        <v>22.129999160766602</v>
      </c>
      <c r="D2307" s="4">
        <v>-1.598849873259534E-3</v>
      </c>
      <c r="E2307" s="4">
        <v>-1.3814677625364589E-2</v>
      </c>
      <c r="F2307" s="2">
        <v>4</v>
      </c>
      <c r="G2307" s="4">
        <v>-2.524462161516472E-3</v>
      </c>
      <c r="H2307" s="4">
        <v>-8.459253315580284E-2</v>
      </c>
      <c r="I2307" s="4">
        <v>6.4035350161992799E-3</v>
      </c>
    </row>
    <row r="2308" spans="1:9" x14ac:dyDescent="0.25">
      <c r="A2308" t="s">
        <v>2514</v>
      </c>
      <c r="B2308" s="3">
        <v>165.84873962402341</v>
      </c>
      <c r="C2308" s="3">
        <v>22.440000534057621</v>
      </c>
      <c r="D2308" s="4">
        <v>-1.297957481633205E-2</v>
      </c>
      <c r="E2308" s="4">
        <v>0.1142006561127968</v>
      </c>
      <c r="F2308" s="2">
        <v>4</v>
      </c>
      <c r="G2308" s="4">
        <v>-6.6463555401284902E-3</v>
      </c>
      <c r="H2308" s="4">
        <v>-8.3126590220782282E-2</v>
      </c>
      <c r="I2308" s="4">
        <v>8.0151999909483518E-3</v>
      </c>
    </row>
    <row r="2309" spans="1:9" x14ac:dyDescent="0.25">
      <c r="A2309" t="s">
        <v>2515</v>
      </c>
      <c r="B2309" s="3">
        <v>168.0296936035156</v>
      </c>
      <c r="C2309" s="3">
        <v>20.139999389648441</v>
      </c>
      <c r="D2309" s="4">
        <v>5.1675975486384917E-3</v>
      </c>
      <c r="E2309" s="4">
        <v>-9.6050324553166311E-2</v>
      </c>
      <c r="F2309" s="2">
        <v>4</v>
      </c>
      <c r="G2309" s="4">
        <v>-1.3557700120722101E-3</v>
      </c>
      <c r="H2309" s="4">
        <v>-7.1069466866804709E-2</v>
      </c>
      <c r="I2309" s="4">
        <v>2.1270861546126341E-2</v>
      </c>
    </row>
    <row r="2310" spans="1:9" x14ac:dyDescent="0.25">
      <c r="A2310" t="s">
        <v>2516</v>
      </c>
      <c r="B2310" s="3">
        <v>167.16584777832031</v>
      </c>
      <c r="C2310" s="3">
        <v>22.280000686645511</v>
      </c>
      <c r="D2310" s="4">
        <v>-1.634154091674855E-2</v>
      </c>
      <c r="E2310" s="4">
        <v>5.3926269153786732E-2</v>
      </c>
      <c r="F2310" s="2">
        <v>4</v>
      </c>
      <c r="G2310" s="4">
        <v>-7.3850520740038617E-3</v>
      </c>
      <c r="H2310" s="4">
        <v>-7.5845127321420791E-2</v>
      </c>
      <c r="I2310" s="4">
        <v>1.602047662176909E-2</v>
      </c>
    </row>
    <row r="2311" spans="1:9" x14ac:dyDescent="0.25">
      <c r="A2311" t="s">
        <v>2517</v>
      </c>
      <c r="B2311" s="3">
        <v>169.94297790527341</v>
      </c>
      <c r="C2311" s="3">
        <v>21.139999389648441</v>
      </c>
      <c r="D2311" s="4">
        <v>-2.2482461109221141E-3</v>
      </c>
      <c r="E2311" s="4">
        <v>-9.8361118533540903E-3</v>
      </c>
      <c r="F2311" s="2">
        <v>4</v>
      </c>
      <c r="G2311" s="4">
        <v>1.448374645610118E-2</v>
      </c>
      <c r="H2311" s="4">
        <v>-6.0492120873060218E-2</v>
      </c>
      <c r="I2311" s="4">
        <v>3.2899648490471327E-2</v>
      </c>
    </row>
    <row r="2312" spans="1:9" x14ac:dyDescent="0.25">
      <c r="A2312" t="s">
        <v>2518</v>
      </c>
      <c r="B2312" s="3">
        <v>170.32591247558591</v>
      </c>
      <c r="C2312" s="3">
        <v>21.35000038146973</v>
      </c>
      <c r="D2312" s="4">
        <v>8.6670984779015914E-3</v>
      </c>
      <c r="E2312" s="4">
        <v>-5.2795052605248527E-2</v>
      </c>
      <c r="F2312" s="2">
        <v>4</v>
      </c>
      <c r="G2312" s="4">
        <v>1.8139378594962171E-2</v>
      </c>
      <c r="H2312" s="4">
        <v>-5.8375116390537718E-2</v>
      </c>
      <c r="I2312" s="4">
        <v>3.5227093777979057E-2</v>
      </c>
    </row>
    <row r="2313" spans="1:9" x14ac:dyDescent="0.25">
      <c r="A2313" t="s">
        <v>2519</v>
      </c>
      <c r="B2313" s="3">
        <v>168.86236572265619</v>
      </c>
      <c r="C2313" s="3">
        <v>22.54000091552734</v>
      </c>
      <c r="D2313" s="4">
        <v>1.2499236043940881E-2</v>
      </c>
      <c r="E2313" s="4">
        <v>-7.0515426163820893E-2</v>
      </c>
      <c r="F2313" s="2">
        <v>4</v>
      </c>
      <c r="G2313" s="4">
        <v>1.6999924091891879E-2</v>
      </c>
      <c r="H2313" s="4">
        <v>-6.6466146233586154E-2</v>
      </c>
      <c r="I2313" s="4">
        <v>2.6331775211223759E-2</v>
      </c>
    </row>
    <row r="2314" spans="1:9" x14ac:dyDescent="0.25">
      <c r="A2314" t="s">
        <v>2520</v>
      </c>
      <c r="B2314" s="3">
        <v>166.77777099609381</v>
      </c>
      <c r="C2314" s="3">
        <v>24.25</v>
      </c>
      <c r="D2314" s="4">
        <v>-3.710535059210263E-3</v>
      </c>
      <c r="E2314" s="4">
        <v>4.5258586315990668E-2</v>
      </c>
      <c r="F2314" s="2">
        <v>4</v>
      </c>
      <c r="G2314" s="4">
        <v>3.6882274248966058E-3</v>
      </c>
      <c r="H2314" s="4">
        <v>-7.7990559860629971E-2</v>
      </c>
      <c r="I2314" s="4">
        <v>1.366177738694363E-2</v>
      </c>
    </row>
    <row r="2315" spans="1:9" x14ac:dyDescent="0.25">
      <c r="A2315" t="s">
        <v>2521</v>
      </c>
      <c r="B2315" s="3">
        <v>167.39891052246091</v>
      </c>
      <c r="C2315" s="3">
        <v>23.20000076293945</v>
      </c>
      <c r="D2315" s="4">
        <v>4.5446291981987566E-3</v>
      </c>
      <c r="E2315" s="4">
        <v>-4.8009849651312053E-2</v>
      </c>
      <c r="F2315" s="2">
        <v>4</v>
      </c>
      <c r="G2315" s="4">
        <v>1.5421184482446999E-3</v>
      </c>
      <c r="H2315" s="4">
        <v>-7.4556669939126796E-2</v>
      </c>
      <c r="I2315" s="4">
        <v>1.743701309456935E-2</v>
      </c>
    </row>
    <row r="2316" spans="1:9" x14ac:dyDescent="0.25">
      <c r="A2316" t="s">
        <v>2522</v>
      </c>
      <c r="B2316" s="3">
        <v>166.64158630371091</v>
      </c>
      <c r="C2316" s="3">
        <v>24.370000839233398</v>
      </c>
      <c r="D2316" s="4">
        <v>5.4413031950153457E-3</v>
      </c>
      <c r="E2316" s="4">
        <v>-7.0911122206003263E-2</v>
      </c>
      <c r="F2316" s="2">
        <v>5</v>
      </c>
      <c r="G2316" s="4">
        <v>-1.8427620042984481E-3</v>
      </c>
      <c r="H2316" s="4">
        <v>-7.8743439403446081E-2</v>
      </c>
      <c r="I2316" s="4">
        <v>1.2834057862278311E-2</v>
      </c>
    </row>
    <row r="2317" spans="1:9" x14ac:dyDescent="0.25">
      <c r="A2317" t="s">
        <v>2523</v>
      </c>
      <c r="B2317" s="3">
        <v>165.73974609375</v>
      </c>
      <c r="C2317" s="3">
        <v>26.229999542236332</v>
      </c>
      <c r="D2317" s="4">
        <v>-1.337135996341943E-2</v>
      </c>
      <c r="E2317" s="4">
        <v>5.3413652372760863E-2</v>
      </c>
      <c r="F2317" s="2">
        <v>5</v>
      </c>
      <c r="G2317" s="4">
        <v>-3.5093024220168578E-3</v>
      </c>
      <c r="H2317" s="4">
        <v>-8.3729146923788966E-2</v>
      </c>
      <c r="I2317" s="4">
        <v>7.3527461461657673E-3</v>
      </c>
    </row>
    <row r="2318" spans="1:9" x14ac:dyDescent="0.25">
      <c r="A2318" t="s">
        <v>2524</v>
      </c>
      <c r="B2318" s="3">
        <v>167.98594665527341</v>
      </c>
      <c r="C2318" s="3">
        <v>24.89999961853027</v>
      </c>
      <c r="D2318" s="4">
        <v>2.5131017197773439E-2</v>
      </c>
      <c r="E2318" s="4">
        <v>-0.1043165359035063</v>
      </c>
      <c r="F2318" s="2">
        <v>5</v>
      </c>
      <c r="G2318" s="4">
        <v>3.6011261643973391E-3</v>
      </c>
      <c r="H2318" s="4">
        <v>-7.1311316239270117E-2</v>
      </c>
      <c r="I2318" s="4">
        <v>2.1004971139715559E-2</v>
      </c>
    </row>
    <row r="2319" spans="1:9" x14ac:dyDescent="0.25">
      <c r="A2319" t="s">
        <v>2525</v>
      </c>
      <c r="B2319" s="3">
        <v>163.86778259277341</v>
      </c>
      <c r="C2319" s="3">
        <v>27.79999923706055</v>
      </c>
      <c r="D2319" s="4">
        <v>-1.5136968481324399E-2</v>
      </c>
      <c r="E2319" s="4">
        <v>8.5513415639036916E-2</v>
      </c>
      <c r="F2319" s="2">
        <v>5</v>
      </c>
      <c r="G2319" s="4">
        <v>-2.3533509812910691E-2</v>
      </c>
      <c r="H2319" s="4">
        <v>-9.4078056189024095E-2</v>
      </c>
      <c r="I2319" s="4">
        <v>-3.7221130269224911E-3</v>
      </c>
    </row>
    <row r="2320" spans="1:9" x14ac:dyDescent="0.25">
      <c r="A2320" t="s">
        <v>2526</v>
      </c>
      <c r="B2320" s="3">
        <v>166.38636779785159</v>
      </c>
      <c r="C2320" s="3">
        <v>25.610000610351559</v>
      </c>
      <c r="D2320" s="4">
        <v>7.1665292523603874E-4</v>
      </c>
      <c r="E2320" s="4">
        <v>-1.8397835930587969E-2</v>
      </c>
      <c r="F2320" s="2">
        <v>5</v>
      </c>
      <c r="G2320" s="4">
        <v>-4.0685577462385991E-3</v>
      </c>
      <c r="H2320" s="4">
        <v>-8.015438206262171E-2</v>
      </c>
      <c r="I2320" s="4">
        <v>1.159029742115503E-2</v>
      </c>
    </row>
    <row r="2321" spans="1:9" x14ac:dyDescent="0.25">
      <c r="A2321" t="s">
        <v>2527</v>
      </c>
      <c r="B2321" s="3">
        <v>166.2672119140625</v>
      </c>
      <c r="C2321" s="3">
        <v>26.090000152587891</v>
      </c>
      <c r="D2321" s="4">
        <v>1.8980752543807711E-2</v>
      </c>
      <c r="E2321" s="4">
        <v>-0.16910826530102119</v>
      </c>
      <c r="F2321" s="2">
        <v>5</v>
      </c>
      <c r="G2321" s="4">
        <v>-6.2210548396216536E-3</v>
      </c>
      <c r="H2321" s="4">
        <v>-8.0813120028991547E-2</v>
      </c>
      <c r="I2321" s="4">
        <v>1.3021427939248211E-2</v>
      </c>
    </row>
    <row r="2322" spans="1:9" x14ac:dyDescent="0.25">
      <c r="A2322" t="s">
        <v>2528</v>
      </c>
      <c r="B2322" s="3">
        <v>163.17012023925781</v>
      </c>
      <c r="C2322" s="3">
        <v>31.39999961853027</v>
      </c>
      <c r="D2322" s="4">
        <v>-2.9847287945058639E-2</v>
      </c>
      <c r="E2322" s="4">
        <v>0.1044670869318913</v>
      </c>
      <c r="F2322" s="2">
        <v>5</v>
      </c>
      <c r="G2322" s="4">
        <v>-2.526726375313482E-2</v>
      </c>
      <c r="H2322" s="4">
        <v>-9.7934992710776325E-2</v>
      </c>
      <c r="I2322" s="4">
        <v>-3.236876718769377E-3</v>
      </c>
    </row>
    <row r="2323" spans="1:9" x14ac:dyDescent="0.25">
      <c r="A2323" t="s">
        <v>2529</v>
      </c>
      <c r="B2323" s="3">
        <v>168.19013977050781</v>
      </c>
      <c r="C2323" s="3">
        <v>28.430000305175781</v>
      </c>
      <c r="D2323" s="4">
        <v>-8.0795220355550645E-3</v>
      </c>
      <c r="E2323" s="4">
        <v>9.1362807593839745E-2</v>
      </c>
      <c r="F2323" s="2">
        <v>5</v>
      </c>
      <c r="G2323" s="4">
        <v>4.2202269330871012E-3</v>
      </c>
      <c r="H2323" s="4">
        <v>-7.0182460884428033E-2</v>
      </c>
      <c r="I2323" s="4">
        <v>3.0766327498298329E-2</v>
      </c>
    </row>
    <row r="2324" spans="1:9" x14ac:dyDescent="0.25">
      <c r="A2324" t="s">
        <v>2530</v>
      </c>
      <c r="B2324" s="3">
        <v>169.56010437011719</v>
      </c>
      <c r="C2324" s="3">
        <v>26.04999923706055</v>
      </c>
      <c r="D2324" s="4">
        <v>5.0307188834253218E-5</v>
      </c>
      <c r="E2324" s="4">
        <v>-1.9157526313554609E-3</v>
      </c>
      <c r="F2324" s="2">
        <v>5</v>
      </c>
      <c r="G2324" s="4">
        <v>1.528321201175031E-2</v>
      </c>
      <c r="H2324" s="4">
        <v>-6.2608787930577559E-2</v>
      </c>
      <c r="I2324" s="4">
        <v>3.9162261891769967E-2</v>
      </c>
    </row>
    <row r="2325" spans="1:9" x14ac:dyDescent="0.25">
      <c r="A2325" t="s">
        <v>2531</v>
      </c>
      <c r="B2325" s="3">
        <v>169.55157470703119</v>
      </c>
      <c r="C2325" s="3">
        <v>26.10000038146973</v>
      </c>
      <c r="D2325" s="4">
        <v>2.473515048071118E-2</v>
      </c>
      <c r="E2325" s="4">
        <v>-0.1391820368017638</v>
      </c>
      <c r="F2325" s="2">
        <v>5</v>
      </c>
      <c r="G2325" s="4">
        <v>1.467460138452736E-2</v>
      </c>
      <c r="H2325" s="4">
        <v>-6.2655943075051956E-2</v>
      </c>
      <c r="I2325" s="4">
        <v>3.9874710417574288E-2</v>
      </c>
    </row>
    <row r="2326" spans="1:9" x14ac:dyDescent="0.25">
      <c r="A2326" t="s">
        <v>2532</v>
      </c>
      <c r="B2326" s="3">
        <v>165.45892333984381</v>
      </c>
      <c r="C2326" s="3">
        <v>30.319999694824219</v>
      </c>
      <c r="D2326" s="4">
        <v>3.8393845968215823E-2</v>
      </c>
      <c r="E2326" s="4">
        <v>-0.15824543838146701</v>
      </c>
      <c r="F2326" s="2">
        <v>5</v>
      </c>
      <c r="G2326" s="4">
        <v>-1.0213403279914379E-2</v>
      </c>
      <c r="H2326" s="4">
        <v>-8.5281639372639217E-2</v>
      </c>
      <c r="I2326" s="4">
        <v>1.4774119858932179E-2</v>
      </c>
    </row>
    <row r="2327" spans="1:9" x14ac:dyDescent="0.25">
      <c r="A2327" t="s">
        <v>2533</v>
      </c>
      <c r="B2327" s="3">
        <v>159.34120178222659</v>
      </c>
      <c r="C2327" s="3">
        <v>36.020000457763672</v>
      </c>
      <c r="D2327" s="4">
        <v>-1.1767652922565101E-2</v>
      </c>
      <c r="E2327" s="4">
        <v>-0.11585667712914929</v>
      </c>
      <c r="F2327" s="2">
        <v>5</v>
      </c>
      <c r="G2327" s="4">
        <v>-4.6191102380378928E-2</v>
      </c>
      <c r="H2327" s="4">
        <v>-0.1191026755609649</v>
      </c>
      <c r="I2327" s="4">
        <v>-2.2746404171203549E-2</v>
      </c>
    </row>
    <row r="2328" spans="1:9" x14ac:dyDescent="0.25">
      <c r="A2328" t="s">
        <v>2534</v>
      </c>
      <c r="B2328" s="3">
        <v>161.23860168457031</v>
      </c>
      <c r="C2328" s="3">
        <v>40.740001678466797</v>
      </c>
      <c r="D2328" s="4">
        <v>-4.2107297535216803E-2</v>
      </c>
      <c r="E2328" s="4">
        <v>0.45344276419788981</v>
      </c>
      <c r="F2328" s="2">
        <v>5</v>
      </c>
      <c r="G2328" s="4">
        <v>-2.9939148423097191E-2</v>
      </c>
      <c r="H2328" s="4">
        <v>-0.1086131444248194</v>
      </c>
      <c r="I2328" s="4">
        <v>-1.11094837981236E-2</v>
      </c>
    </row>
    <row r="2329" spans="1:9" x14ac:dyDescent="0.25">
      <c r="A2329" t="s">
        <v>2535</v>
      </c>
      <c r="B2329" s="3">
        <v>168.32637023925781</v>
      </c>
      <c r="C2329" s="3">
        <v>28.030000686645511</v>
      </c>
      <c r="D2329" s="4">
        <v>-3.0102044943243311E-2</v>
      </c>
      <c r="E2329" s="4">
        <v>0.46447239187505329</v>
      </c>
      <c r="F2329" s="2">
        <v>5</v>
      </c>
      <c r="G2329" s="4">
        <v>1.1129592604518511E-2</v>
      </c>
      <c r="H2329" s="4">
        <v>-6.9429328272858082E-2</v>
      </c>
      <c r="I2329" s="4">
        <v>3.2360423727346273E-2</v>
      </c>
    </row>
    <row r="2330" spans="1:9" x14ac:dyDescent="0.25">
      <c r="A2330" t="s">
        <v>2536</v>
      </c>
      <c r="B2330" s="3">
        <v>173.55059814453119</v>
      </c>
      <c r="C2330" s="3">
        <v>19.139999389648441</v>
      </c>
      <c r="D2330" s="4">
        <v>-2.0881632584192959E-2</v>
      </c>
      <c r="E2330" s="4">
        <v>0.25508192719006151</v>
      </c>
      <c r="F2330" s="2">
        <v>3</v>
      </c>
      <c r="G2330" s="4">
        <v>4.5550787958813732E-2</v>
      </c>
      <c r="H2330" s="4">
        <v>-4.0547856735416499E-2</v>
      </c>
      <c r="I2330" s="4">
        <v>6.4401072654013847E-2</v>
      </c>
    </row>
    <row r="2331" spans="1:9" x14ac:dyDescent="0.25">
      <c r="A2331" t="s">
        <v>2537</v>
      </c>
      <c r="B2331" s="3">
        <v>177.25190734863281</v>
      </c>
      <c r="C2331" s="3">
        <v>15.25</v>
      </c>
      <c r="D2331" s="4">
        <v>-7.9053243400941664E-3</v>
      </c>
      <c r="E2331" s="4">
        <v>0.1058738246690165</v>
      </c>
      <c r="F2331" s="2">
        <v>2</v>
      </c>
      <c r="G2331" s="4">
        <v>7.0702185604228696E-2</v>
      </c>
      <c r="H2331" s="4">
        <v>-2.008564521481571E-2</v>
      </c>
      <c r="I2331" s="4">
        <v>8.710152732942178E-2</v>
      </c>
    </row>
    <row r="2332" spans="1:9" x14ac:dyDescent="0.25">
      <c r="A2332" t="s">
        <v>2538</v>
      </c>
      <c r="B2332" s="3">
        <v>178.664306640625</v>
      </c>
      <c r="C2332" s="3">
        <v>13.789999961853029</v>
      </c>
      <c r="D2332" s="4">
        <v>-2.896714286687474E-3</v>
      </c>
      <c r="E2332" s="4">
        <v>5.9139744778596633E-2</v>
      </c>
      <c r="F2332" s="2">
        <v>2</v>
      </c>
      <c r="G2332" s="4">
        <v>8.4866242736948427E-2</v>
      </c>
      <c r="H2332" s="4">
        <v>-1.227737752611124E-2</v>
      </c>
      <c r="I2332" s="4">
        <v>9.5763896330076426E-2</v>
      </c>
    </row>
    <row r="2333" spans="1:9" x14ac:dyDescent="0.25">
      <c r="A2333" t="s">
        <v>2539</v>
      </c>
      <c r="B2333" s="3">
        <v>179.183349609375</v>
      </c>
      <c r="C2333" s="3">
        <v>13.02000045776367</v>
      </c>
      <c r="D2333" s="4">
        <v>5.5869653289251087E-3</v>
      </c>
      <c r="E2333" s="4">
        <v>1.480908302318484E-2</v>
      </c>
      <c r="F2333" s="2">
        <v>1</v>
      </c>
      <c r="G2333" s="4">
        <v>9.7134426099013682E-2</v>
      </c>
      <c r="H2333" s="4">
        <v>-9.4079152820291112E-3</v>
      </c>
      <c r="I2333" s="4">
        <v>9.8947232478713287E-2</v>
      </c>
    </row>
    <row r="2334" spans="1:9" x14ac:dyDescent="0.25">
      <c r="A2334" t="s">
        <v>2540</v>
      </c>
      <c r="B2334" s="3">
        <v>178.18782043457031</v>
      </c>
      <c r="C2334" s="3">
        <v>12.829999923706049</v>
      </c>
      <c r="D2334" s="4">
        <v>3.6420938279413399E-3</v>
      </c>
      <c r="E2334" s="4">
        <v>-4.8925119244639048E-2</v>
      </c>
      <c r="F2334" s="2">
        <v>1</v>
      </c>
      <c r="G2334" s="4">
        <v>9.0815944121370284E-2</v>
      </c>
      <c r="H2334" s="4">
        <v>-1.491157018532896E-2</v>
      </c>
      <c r="I2334" s="4">
        <v>9.2841564547577526E-2</v>
      </c>
    </row>
    <row r="2335" spans="1:9" x14ac:dyDescent="0.25">
      <c r="A2335" t="s">
        <v>2541</v>
      </c>
      <c r="B2335" s="3">
        <v>177.54119873046881</v>
      </c>
      <c r="C2335" s="3">
        <v>13.489999771118161</v>
      </c>
      <c r="D2335" s="4">
        <v>-1.2443950932532479E-3</v>
      </c>
      <c r="E2335" s="4">
        <v>-8.8170381033190193E-3</v>
      </c>
      <c r="F2335" s="2">
        <v>2</v>
      </c>
      <c r="G2335" s="4">
        <v>9.1989778110594722E-2</v>
      </c>
      <c r="H2335" s="4">
        <v>-1.8486335046496331E-2</v>
      </c>
      <c r="I2335" s="4">
        <v>8.8875776801494055E-2</v>
      </c>
    </row>
    <row r="2336" spans="1:9" x14ac:dyDescent="0.25">
      <c r="A2336" t="s">
        <v>2542</v>
      </c>
      <c r="B2336" s="3">
        <v>177.76240539550781</v>
      </c>
      <c r="C2336" s="3">
        <v>13.60999965667725</v>
      </c>
      <c r="D2336" s="4">
        <v>1.198016792345324E-3</v>
      </c>
      <c r="E2336" s="4">
        <v>-7.2939738287004507E-3</v>
      </c>
      <c r="F2336" s="2">
        <v>2</v>
      </c>
      <c r="G2336" s="4">
        <v>0.100750713041329</v>
      </c>
      <c r="H2336" s="4">
        <v>-1.7263422471459289E-2</v>
      </c>
      <c r="I2336" s="4">
        <v>9.0232456721143217E-2</v>
      </c>
    </row>
    <row r="2337" spans="1:9" x14ac:dyDescent="0.25">
      <c r="A2337" t="s">
        <v>2543</v>
      </c>
      <c r="B2337" s="3">
        <v>177.54969787597659</v>
      </c>
      <c r="C2337" s="3">
        <v>13.710000038146971</v>
      </c>
      <c r="D2337" s="4">
        <v>-9.0229446944573022E-3</v>
      </c>
      <c r="E2337" s="4">
        <v>0.1210139453235022</v>
      </c>
      <c r="F2337" s="2">
        <v>2</v>
      </c>
      <c r="G2337" s="4">
        <v>9.7902521508880236E-2</v>
      </c>
      <c r="H2337" s="4">
        <v>-1.843934861452445E-2</v>
      </c>
      <c r="I2337" s="4">
        <v>8.8927902807925951E-2</v>
      </c>
    </row>
    <row r="2338" spans="1:9" x14ac:dyDescent="0.25">
      <c r="A2338" t="s">
        <v>2544</v>
      </c>
      <c r="B2338" s="3">
        <v>179.16630554199219</v>
      </c>
      <c r="C2338" s="3">
        <v>12.22999954223633</v>
      </c>
      <c r="D2338" s="4">
        <v>1.25990147423003E-2</v>
      </c>
      <c r="E2338" s="4">
        <v>-8.6631872393109211E-2</v>
      </c>
      <c r="F2338" s="2">
        <v>1</v>
      </c>
      <c r="G2338" s="4">
        <v>0.1111092921471097</v>
      </c>
      <c r="H2338" s="4">
        <v>-9.5021412147265893E-3</v>
      </c>
      <c r="I2338" s="4">
        <v>9.8842699715365745E-2</v>
      </c>
    </row>
    <row r="2339" spans="1:9" x14ac:dyDescent="0.25">
      <c r="A2339" t="s">
        <v>2545</v>
      </c>
      <c r="B2339" s="3">
        <v>176.93707275390619</v>
      </c>
      <c r="C2339" s="3">
        <v>13.39000034332275</v>
      </c>
      <c r="D2339" s="4">
        <v>-1.9199428751148771E-3</v>
      </c>
      <c r="E2339" s="4">
        <v>-2.7596231068145679E-2</v>
      </c>
      <c r="F2339" s="2">
        <v>2</v>
      </c>
      <c r="G2339" s="4">
        <v>0.10997894287045119</v>
      </c>
      <c r="H2339" s="4">
        <v>-2.1826167747804551E-2</v>
      </c>
      <c r="I2339" s="4">
        <v>8.5170619087570287E-2</v>
      </c>
    </row>
    <row r="2340" spans="1:9" x14ac:dyDescent="0.25">
      <c r="A2340" t="s">
        <v>2546</v>
      </c>
      <c r="B2340" s="3">
        <v>177.2774353027344</v>
      </c>
      <c r="C2340" s="3">
        <v>13.77000045776367</v>
      </c>
      <c r="D2340" s="4">
        <v>-8.1874945471054339E-3</v>
      </c>
      <c r="E2340" s="4">
        <v>0.10071944091358789</v>
      </c>
      <c r="F2340" s="2">
        <v>2</v>
      </c>
      <c r="G2340" s="4">
        <v>0.1060921995633155</v>
      </c>
      <c r="H2340" s="4">
        <v>-1.9944517206397672E-2</v>
      </c>
      <c r="I2340" s="4">
        <v>8.7258092515706709E-2</v>
      </c>
    </row>
    <row r="2341" spans="1:9" x14ac:dyDescent="0.25">
      <c r="A2341" t="s">
        <v>2547</v>
      </c>
      <c r="B2341" s="3">
        <v>178.7408752441406</v>
      </c>
      <c r="C2341" s="3">
        <v>12.510000228881839</v>
      </c>
      <c r="D2341" s="4">
        <v>3.2953657521952451E-3</v>
      </c>
      <c r="E2341" s="4">
        <v>-3.7692290086012603E-2</v>
      </c>
      <c r="F2341" s="2">
        <v>1</v>
      </c>
      <c r="G2341" s="4">
        <v>0.11557197438690241</v>
      </c>
      <c r="H2341" s="4">
        <v>-1.185407785710824E-2</v>
      </c>
      <c r="I2341" s="4">
        <v>9.6233498305436926E-2</v>
      </c>
    </row>
    <row r="2342" spans="1:9" x14ac:dyDescent="0.25">
      <c r="A2342" t="s">
        <v>2548</v>
      </c>
      <c r="B2342" s="3">
        <v>178.15379333496091</v>
      </c>
      <c r="C2342" s="3">
        <v>13</v>
      </c>
      <c r="D2342" s="4">
        <v>-1.9545488116616831E-3</v>
      </c>
      <c r="E2342" s="4">
        <v>3.5031812554408237E-2</v>
      </c>
      <c r="F2342" s="2">
        <v>1</v>
      </c>
      <c r="G2342" s="4">
        <v>0.1011261291848593</v>
      </c>
      <c r="H2342" s="4">
        <v>-1.5099684625718869E-2</v>
      </c>
      <c r="I2342" s="4">
        <v>9.2632873354860701E-2</v>
      </c>
    </row>
    <row r="2343" spans="1:9" x14ac:dyDescent="0.25">
      <c r="A2343" t="s">
        <v>2549</v>
      </c>
      <c r="B2343" s="3">
        <v>178.502685546875</v>
      </c>
      <c r="C2343" s="3">
        <v>12.560000419616699</v>
      </c>
      <c r="D2343" s="4">
        <v>-3.372653123120406E-3</v>
      </c>
      <c r="E2343" s="4">
        <v>3.6303674769986971E-2</v>
      </c>
      <c r="F2343" s="2">
        <v>1</v>
      </c>
      <c r="G2343" s="4">
        <v>0.1112495671928113</v>
      </c>
      <c r="H2343" s="4">
        <v>-1.317087893983759E-2</v>
      </c>
      <c r="I2343" s="4">
        <v>9.4772659956418259E-2</v>
      </c>
    </row>
    <row r="2344" spans="1:9" x14ac:dyDescent="0.25">
      <c r="A2344" t="s">
        <v>2550</v>
      </c>
      <c r="B2344" s="3">
        <v>179.10675048828119</v>
      </c>
      <c r="C2344" s="3">
        <v>12.11999988555908</v>
      </c>
      <c r="D2344" s="4">
        <v>-1.517891107900571E-3</v>
      </c>
      <c r="E2344" s="4">
        <v>-8.2442116961978229E-4</v>
      </c>
      <c r="F2344" s="2">
        <v>1</v>
      </c>
      <c r="G2344" s="4">
        <v>0.11160282336059769</v>
      </c>
      <c r="H2344" s="4">
        <v>-9.831383663534643E-3</v>
      </c>
      <c r="I2344" s="4">
        <v>9.8477443336363768E-2</v>
      </c>
    </row>
    <row r="2345" spans="1:9" x14ac:dyDescent="0.25">
      <c r="A2345" t="s">
        <v>2551</v>
      </c>
      <c r="B2345" s="3">
        <v>179.3790283203125</v>
      </c>
      <c r="C2345" s="3">
        <v>12.13000011444092</v>
      </c>
      <c r="D2345" s="4">
        <v>2.371310058191245E-4</v>
      </c>
      <c r="E2345" s="4">
        <v>-2.9599990844726531E-2</v>
      </c>
      <c r="F2345" s="2">
        <v>1</v>
      </c>
      <c r="G2345" s="4">
        <v>9.1306916029370688E-2</v>
      </c>
      <c r="H2345" s="4">
        <v>-8.3261307154102182E-3</v>
      </c>
      <c r="I2345" s="4">
        <v>0.10014734721207751</v>
      </c>
    </row>
    <row r="2346" spans="1:9" x14ac:dyDescent="0.25">
      <c r="A2346" t="s">
        <v>2552</v>
      </c>
      <c r="B2346" s="3">
        <v>179.33650207519531</v>
      </c>
      <c r="C2346" s="3">
        <v>12.5</v>
      </c>
      <c r="D2346" s="4">
        <v>6.8791288115970239E-3</v>
      </c>
      <c r="E2346" s="4">
        <v>-6.9940447152639917E-2</v>
      </c>
      <c r="F2346" s="2">
        <v>1</v>
      </c>
      <c r="G2346" s="4">
        <v>9.1215034315764498E-2</v>
      </c>
      <c r="H2346" s="4">
        <v>-8.5612315877718892E-3</v>
      </c>
      <c r="I2346" s="4">
        <v>9.9886530012928576E-2</v>
      </c>
    </row>
    <row r="2347" spans="1:9" x14ac:dyDescent="0.25">
      <c r="A2347" t="s">
        <v>2553</v>
      </c>
      <c r="B2347" s="3">
        <v>178.11125183105469</v>
      </c>
      <c r="C2347" s="3">
        <v>13.439999580383301</v>
      </c>
      <c r="D2347" s="4">
        <v>1.228308372637321E-2</v>
      </c>
      <c r="E2347" s="4">
        <v>-0.13846158642740519</v>
      </c>
      <c r="F2347" s="2">
        <v>2</v>
      </c>
      <c r="G2347" s="4">
        <v>7.9102379624010011E-2</v>
      </c>
      <c r="H2347" s="4">
        <v>-1.5334869854331971E-2</v>
      </c>
      <c r="I2347" s="4">
        <v>9.2371962572217248E-2</v>
      </c>
    </row>
    <row r="2348" spans="1:9" x14ac:dyDescent="0.25">
      <c r="A2348" t="s">
        <v>2554</v>
      </c>
      <c r="B2348" s="3">
        <v>175.9500427246094</v>
      </c>
      <c r="C2348" s="3">
        <v>15.60000038146973</v>
      </c>
      <c r="D2348" s="4">
        <v>-5.8175440574962378E-3</v>
      </c>
      <c r="E2348" s="4">
        <v>0.13537122571583529</v>
      </c>
      <c r="F2348" s="2">
        <v>2</v>
      </c>
      <c r="G2348" s="4">
        <v>6.6439439494800245E-2</v>
      </c>
      <c r="H2348" s="4">
        <v>-2.7282836219132519E-2</v>
      </c>
      <c r="I2348" s="4">
        <v>7.9117077162866645E-2</v>
      </c>
    </row>
    <row r="2349" spans="1:9" x14ac:dyDescent="0.25">
      <c r="A2349" t="s">
        <v>2555</v>
      </c>
      <c r="B2349" s="3">
        <v>176.97962951660159</v>
      </c>
      <c r="C2349" s="3">
        <v>13.739999771118161</v>
      </c>
      <c r="D2349" s="4">
        <v>-1.037184337056629E-2</v>
      </c>
      <c r="E2349" s="4">
        <v>8.70252688225992E-2</v>
      </c>
      <c r="F2349" s="2">
        <v>2</v>
      </c>
      <c r="G2349" s="4">
        <v>6.7658112265708059E-2</v>
      </c>
      <c r="H2349" s="4">
        <v>-2.1590898162940131E-2</v>
      </c>
      <c r="I2349" s="4">
        <v>8.543162345370825E-2</v>
      </c>
    </row>
    <row r="2350" spans="1:9" x14ac:dyDescent="0.25">
      <c r="A2350" t="s">
        <v>2556</v>
      </c>
      <c r="B2350" s="3">
        <v>178.83447265625</v>
      </c>
      <c r="C2350" s="3">
        <v>12.64000034332275</v>
      </c>
      <c r="D2350" s="4">
        <v>-5.6301911278504591E-3</v>
      </c>
      <c r="E2350" s="4">
        <v>4.2904328603439179E-2</v>
      </c>
      <c r="F2350" s="2">
        <v>1</v>
      </c>
      <c r="G2350" s="4">
        <v>7.8902176317499517E-2</v>
      </c>
      <c r="H2350" s="4">
        <v>-1.133663661165907E-2</v>
      </c>
      <c r="I2350" s="4">
        <v>9.6807539460650238E-2</v>
      </c>
    </row>
    <row r="2351" spans="1:9" x14ac:dyDescent="0.25">
      <c r="A2351" t="s">
        <v>2557</v>
      </c>
      <c r="B2351" s="3">
        <v>179.8470458984375</v>
      </c>
      <c r="C2351" s="3">
        <v>12.11999988555908</v>
      </c>
      <c r="D2351" s="4">
        <v>-1.7942617162681751E-3</v>
      </c>
      <c r="E2351" s="4">
        <v>-8.1833370936611471E-3</v>
      </c>
      <c r="F2351" s="2">
        <v>1</v>
      </c>
      <c r="G2351" s="4">
        <v>8.7419478854126043E-2</v>
      </c>
      <c r="H2351" s="4">
        <v>-5.7387557756616303E-3</v>
      </c>
      <c r="I2351" s="4">
        <v>0.10301774015513331</v>
      </c>
    </row>
    <row r="2352" spans="1:9" x14ac:dyDescent="0.25">
      <c r="A2352" t="s">
        <v>2558</v>
      </c>
      <c r="B2352" s="3">
        <v>180.1703186035156</v>
      </c>
      <c r="C2352" s="3">
        <v>12.22000026702881</v>
      </c>
      <c r="D2352" s="4">
        <v>-3.9515842357061848E-3</v>
      </c>
      <c r="E2352" s="4">
        <v>-2.4489577935666862E-3</v>
      </c>
      <c r="F2352" s="2">
        <v>1</v>
      </c>
      <c r="G2352" s="4">
        <v>9.412168821942335E-2</v>
      </c>
      <c r="H2352" s="4">
        <v>-3.9515842357061848E-3</v>
      </c>
      <c r="I2352" s="4">
        <v>0.10500040006943891</v>
      </c>
    </row>
    <row r="2353" spans="1:9" x14ac:dyDescent="0.25">
      <c r="A2353" t="s">
        <v>2559</v>
      </c>
      <c r="B2353" s="3">
        <v>180.8851013183594</v>
      </c>
      <c r="C2353" s="3">
        <v>12.25</v>
      </c>
      <c r="D2353" s="4">
        <v>5.1796246042390415E-4</v>
      </c>
      <c r="E2353" s="4">
        <v>2.5104618872233479E-2</v>
      </c>
      <c r="F2353" s="2">
        <v>1</v>
      </c>
      <c r="G2353" s="4">
        <v>9.6406267442795013E-2</v>
      </c>
      <c r="H2353" s="4">
        <v>0</v>
      </c>
      <c r="I2353" s="4">
        <v>0.109384225285418</v>
      </c>
    </row>
    <row r="2354" spans="1:9" x14ac:dyDescent="0.25">
      <c r="A2354" t="s">
        <v>2560</v>
      </c>
      <c r="B2354" s="3">
        <v>180.79145812988281</v>
      </c>
      <c r="C2354" s="3">
        <v>11.94999980926514</v>
      </c>
      <c r="D2354" s="4">
        <v>8.4775592603447691E-4</v>
      </c>
      <c r="E2354" s="4">
        <v>-1.321220907912146E-2</v>
      </c>
      <c r="F2354" s="2">
        <v>1</v>
      </c>
      <c r="G2354" s="4">
        <v>0.10703750707878611</v>
      </c>
      <c r="H2354" s="4">
        <v>0</v>
      </c>
      <c r="I2354" s="4">
        <v>0.1088099033797212</v>
      </c>
    </row>
    <row r="2355" spans="1:9" x14ac:dyDescent="0.25">
      <c r="A2355" t="s">
        <v>2561</v>
      </c>
      <c r="B2355" s="3">
        <v>180.63832092285159</v>
      </c>
      <c r="C2355" s="3">
        <v>12.10999965667725</v>
      </c>
      <c r="D2355" s="4">
        <v>8.0244732811181052E-3</v>
      </c>
      <c r="E2355" s="4">
        <v>-8.4656078935114065E-2</v>
      </c>
      <c r="F2355" s="2">
        <v>1</v>
      </c>
      <c r="G2355" s="4">
        <v>9.3527877249522273E-2</v>
      </c>
      <c r="H2355" s="4">
        <v>-7.8395617813264984E-4</v>
      </c>
      <c r="I2355" s="4">
        <v>0.10787069942900041</v>
      </c>
    </row>
    <row r="2356" spans="1:9" x14ac:dyDescent="0.25">
      <c r="A2356" t="s">
        <v>2562</v>
      </c>
      <c r="B2356" s="3">
        <v>179.20033264160159</v>
      </c>
      <c r="C2356" s="3">
        <v>13.22999954223633</v>
      </c>
      <c r="D2356" s="4">
        <v>-3.3214234793654818E-4</v>
      </c>
      <c r="E2356" s="4">
        <v>-1.047122995670091E-2</v>
      </c>
      <c r="F2356" s="2">
        <v>2</v>
      </c>
      <c r="G2356" s="4">
        <v>8.8838124970099797E-2</v>
      </c>
      <c r="H2356" s="4">
        <v>-8.7383091311059591E-3</v>
      </c>
      <c r="I2356" s="4">
        <v>9.9051390908082793E-2</v>
      </c>
    </row>
    <row r="2357" spans="1:9" x14ac:dyDescent="0.25">
      <c r="A2357" t="s">
        <v>2563</v>
      </c>
      <c r="B2357" s="3">
        <v>179.25987243652341</v>
      </c>
      <c r="C2357" s="3">
        <v>13.36999988555908</v>
      </c>
      <c r="D2357" s="4">
        <v>4.3376913999171318E-3</v>
      </c>
      <c r="E2357" s="4">
        <v>-3.8129478238592251E-2</v>
      </c>
      <c r="F2357" s="2">
        <v>2</v>
      </c>
      <c r="G2357" s="4">
        <v>8.7160512632252773E-2</v>
      </c>
      <c r="H2357" s="4">
        <v>-8.4089597548060446E-3</v>
      </c>
      <c r="I2357" s="4">
        <v>9.941655370359026E-2</v>
      </c>
    </row>
    <row r="2358" spans="1:9" x14ac:dyDescent="0.25">
      <c r="A2358" t="s">
        <v>2564</v>
      </c>
      <c r="B2358" s="3">
        <v>178.48565673828119</v>
      </c>
      <c r="C2358" s="3">
        <v>13.89999961853027</v>
      </c>
      <c r="D2358" s="4">
        <v>1.1037258179668269E-2</v>
      </c>
      <c r="E2358" s="4">
        <v>-0.17409389889828231</v>
      </c>
      <c r="F2358" s="2">
        <v>2</v>
      </c>
      <c r="G2358" s="4">
        <v>8.7915508700683764E-2</v>
      </c>
      <c r="H2358" s="4">
        <v>-1.2691598915257171E-2</v>
      </c>
      <c r="I2358" s="4">
        <v>9.4668220776565226E-2</v>
      </c>
    </row>
    <row r="2359" spans="1:9" x14ac:dyDescent="0.25">
      <c r="A2359" t="s">
        <v>2565</v>
      </c>
      <c r="B2359" s="3">
        <v>176.53717041015619</v>
      </c>
      <c r="C2359" s="3">
        <v>16.829999923706051</v>
      </c>
      <c r="D2359" s="4">
        <v>1.25914672517351E-2</v>
      </c>
      <c r="E2359" s="4">
        <v>-0.15723582862362109</v>
      </c>
      <c r="F2359" s="2">
        <v>3</v>
      </c>
      <c r="G2359" s="4">
        <v>7.7518475938996412E-2</v>
      </c>
      <c r="H2359" s="4">
        <v>-2.3469814690754709E-2</v>
      </c>
      <c r="I2359" s="4">
        <v>8.2717982863926398E-2</v>
      </c>
    </row>
    <row r="2360" spans="1:9" x14ac:dyDescent="0.25">
      <c r="A2360" t="s">
        <v>2566</v>
      </c>
      <c r="B2360" s="3">
        <v>174.3419494628906</v>
      </c>
      <c r="C2360" s="3">
        <v>19.969999313354489</v>
      </c>
      <c r="D2360" s="4">
        <v>1.808936625666391E-3</v>
      </c>
      <c r="E2360" s="4">
        <v>1.576802992616444E-2</v>
      </c>
      <c r="F2360" s="2">
        <v>4</v>
      </c>
      <c r="G2360" s="4">
        <v>5.9909410688952391E-2</v>
      </c>
      <c r="H2360" s="4">
        <v>-3.5612863735029587E-2</v>
      </c>
      <c r="I2360" s="4">
        <v>6.9254499845353257E-2</v>
      </c>
    </row>
    <row r="2361" spans="1:9" x14ac:dyDescent="0.25">
      <c r="A2361" t="s">
        <v>2567</v>
      </c>
      <c r="B2361" s="3">
        <v>174.02714538574219</v>
      </c>
      <c r="C2361" s="3">
        <v>19.659999847412109</v>
      </c>
      <c r="D2361" s="4">
        <v>-1.6777056482130352E-2</v>
      </c>
      <c r="E2361" s="4">
        <v>0.22187692112917889</v>
      </c>
      <c r="F2361" s="2">
        <v>4</v>
      </c>
      <c r="G2361" s="4">
        <v>6.273960471267559E-2</v>
      </c>
      <c r="H2361" s="4">
        <v>-3.7354228927864767E-2</v>
      </c>
      <c r="I2361" s="4">
        <v>6.7323778770490783E-2</v>
      </c>
    </row>
    <row r="2362" spans="1:9" x14ac:dyDescent="0.25">
      <c r="A2362" t="s">
        <v>2568</v>
      </c>
      <c r="B2362" s="3">
        <v>176.99662780761719</v>
      </c>
      <c r="C2362" s="3">
        <v>16.090000152587891</v>
      </c>
      <c r="D2362" s="4">
        <v>6.2886256208272151E-3</v>
      </c>
      <c r="E2362" s="4">
        <v>-5.4085835621086382E-2</v>
      </c>
      <c r="F2362" s="2">
        <v>3</v>
      </c>
      <c r="G2362" s="4">
        <v>7.3923627660216651E-2</v>
      </c>
      <c r="H2362" s="4">
        <v>-2.092828750731901E-2</v>
      </c>
      <c r="I2362" s="4">
        <v>8.5535875466572264E-2</v>
      </c>
    </row>
    <row r="2363" spans="1:9" x14ac:dyDescent="0.25">
      <c r="A2363" t="s">
        <v>2569</v>
      </c>
      <c r="B2363" s="3">
        <v>175.89051818847659</v>
      </c>
      <c r="C2363" s="3">
        <v>17.010000228881839</v>
      </c>
      <c r="D2363" s="4">
        <v>-2.8458332262837338E-3</v>
      </c>
      <c r="E2363" s="4">
        <v>1.310299591175346E-2</v>
      </c>
      <c r="F2363" s="2">
        <v>3</v>
      </c>
      <c r="G2363" s="4">
        <v>6.3496899092280623E-2</v>
      </c>
      <c r="H2363" s="4">
        <v>-2.704682576666784E-2</v>
      </c>
      <c r="I2363" s="4">
        <v>9.0455764790264404E-2</v>
      </c>
    </row>
    <row r="2364" spans="1:9" x14ac:dyDescent="0.25">
      <c r="A2364" t="s">
        <v>2570</v>
      </c>
      <c r="B2364" s="3">
        <v>176.39250183105469</v>
      </c>
      <c r="C2364" s="3">
        <v>16.79000091552734</v>
      </c>
      <c r="D2364" s="4">
        <v>-9.158512706626265E-4</v>
      </c>
      <c r="E2364" s="4">
        <v>4.3505329788754883E-2</v>
      </c>
      <c r="F2364" s="2">
        <v>3</v>
      </c>
      <c r="G2364" s="4">
        <v>7.1777480104536773E-2</v>
      </c>
      <c r="H2364" s="4">
        <v>-2.427006108662844E-2</v>
      </c>
      <c r="I2364" s="4">
        <v>0.10093933645696281</v>
      </c>
    </row>
    <row r="2365" spans="1:9" x14ac:dyDescent="0.25">
      <c r="A2365" t="s">
        <v>2571</v>
      </c>
      <c r="B2365" s="3">
        <v>176.55419921875</v>
      </c>
      <c r="C2365" s="3">
        <v>16.090000152587891</v>
      </c>
      <c r="D2365" s="4">
        <v>8.0157537744434126E-3</v>
      </c>
      <c r="E2365" s="4">
        <v>-0.1173888888307628</v>
      </c>
      <c r="F2365" s="2">
        <v>3</v>
      </c>
      <c r="G2365" s="4">
        <v>7.3849062876191196E-2</v>
      </c>
      <c r="H2365" s="4">
        <v>-2.3375618405785281E-2</v>
      </c>
      <c r="I2365" s="4">
        <v>0.1019485574435024</v>
      </c>
    </row>
    <row r="2366" spans="1:9" x14ac:dyDescent="0.25">
      <c r="A2366" t="s">
        <v>2572</v>
      </c>
      <c r="B2366" s="3">
        <v>175.1502380371094</v>
      </c>
      <c r="C2366" s="3">
        <v>18.229999542236332</v>
      </c>
      <c r="D2366" s="4">
        <v>2.093032615253732E-3</v>
      </c>
      <c r="E2366" s="4">
        <v>-3.2891290540390861E-2</v>
      </c>
      <c r="F2366" s="2">
        <v>3</v>
      </c>
      <c r="G2366" s="4">
        <v>7.2439801515439051E-2</v>
      </c>
      <c r="H2366" s="4">
        <v>-3.114174759936628E-2</v>
      </c>
      <c r="I2366" s="4">
        <v>9.3185848849419495E-2</v>
      </c>
    </row>
    <row r="2367" spans="1:9" x14ac:dyDescent="0.25">
      <c r="A2367" t="s">
        <v>2573</v>
      </c>
      <c r="B2367" s="3">
        <v>174.78440856933591</v>
      </c>
      <c r="C2367" s="3">
        <v>18.85000038146973</v>
      </c>
      <c r="D2367" s="4">
        <v>-2.0970047831538111E-2</v>
      </c>
      <c r="E2367" s="4">
        <v>0.34450782924414303</v>
      </c>
      <c r="F2367" s="2">
        <v>3</v>
      </c>
      <c r="G2367" s="4">
        <v>6.9653583834628163E-2</v>
      </c>
      <c r="H2367" s="4">
        <v>-3.3165364026016768E-2</v>
      </c>
      <c r="I2367" s="4">
        <v>9.3359238721396398E-2</v>
      </c>
    </row>
    <row r="2368" spans="1:9" x14ac:dyDescent="0.25">
      <c r="A2368" t="s">
        <v>2574</v>
      </c>
      <c r="B2368" s="3">
        <v>178.52815246582031</v>
      </c>
      <c r="C2368" s="3">
        <v>14.02000045776367</v>
      </c>
      <c r="D2368" s="4">
        <v>-1.9090337716964889E-4</v>
      </c>
      <c r="E2368" s="4">
        <v>7.1379219974754271E-4</v>
      </c>
      <c r="F2368" s="2">
        <v>2</v>
      </c>
      <c r="G2368" s="4">
        <v>9.4688822629666047E-2</v>
      </c>
      <c r="H2368" s="4">
        <v>-1.245653022920001E-2</v>
      </c>
      <c r="I2368" s="4">
        <v>0.11677812951453161</v>
      </c>
    </row>
    <row r="2369" spans="1:9" x14ac:dyDescent="0.25">
      <c r="A2369" t="s">
        <v>2575</v>
      </c>
      <c r="B2369" s="3">
        <v>178.56224060058591</v>
      </c>
      <c r="C2369" s="3">
        <v>14.010000228881839</v>
      </c>
      <c r="D2369" s="4">
        <v>-3.0401416262137988E-3</v>
      </c>
      <c r="E2369" s="4">
        <v>5.6561084996545663E-2</v>
      </c>
      <c r="F2369" s="2">
        <v>2</v>
      </c>
      <c r="G2369" s="4">
        <v>9.4114313100606806E-2</v>
      </c>
      <c r="H2369" s="4">
        <v>-1.226796884871462E-2</v>
      </c>
      <c r="I2369" s="4">
        <v>0.1212699566755788</v>
      </c>
    </row>
    <row r="2370" spans="1:9" x14ac:dyDescent="0.25">
      <c r="A2370" t="s">
        <v>2576</v>
      </c>
      <c r="B2370" s="3">
        <v>179.10675048828119</v>
      </c>
      <c r="C2370" s="3">
        <v>13.260000228881839</v>
      </c>
      <c r="D2370" s="4">
        <v>-7.2629682329291567E-3</v>
      </c>
      <c r="E2370" s="4">
        <v>9.4962890570397196E-2</v>
      </c>
      <c r="F2370" s="2">
        <v>2</v>
      </c>
      <c r="G2370" s="4">
        <v>0.1024107022104679</v>
      </c>
      <c r="H2370" s="4">
        <v>-9.2559666720714029E-3</v>
      </c>
      <c r="I2370" s="4">
        <v>0.1377636423045909</v>
      </c>
    </row>
    <row r="2371" spans="1:9" x14ac:dyDescent="0.25">
      <c r="A2371" t="s">
        <v>2577</v>
      </c>
      <c r="B2371" s="3">
        <v>180.4171142578125</v>
      </c>
      <c r="C2371" s="3">
        <v>12.10999965667725</v>
      </c>
      <c r="D2371" s="4">
        <v>7.0797128268740295E-4</v>
      </c>
      <c r="E2371" s="4">
        <v>-4.9450559321762337E-2</v>
      </c>
      <c r="F2371" s="2">
        <v>1</v>
      </c>
      <c r="G2371" s="4">
        <v>0.1037866895293971</v>
      </c>
      <c r="H2371" s="4">
        <v>-2.0075794247290668E-3</v>
      </c>
      <c r="I2371" s="4">
        <v>0.1585251345762915</v>
      </c>
    </row>
    <row r="2372" spans="1:9" x14ac:dyDescent="0.25">
      <c r="A2372" t="s">
        <v>2578</v>
      </c>
      <c r="B2372" s="3">
        <v>180.28947448730469</v>
      </c>
      <c r="C2372" s="3">
        <v>12.739999771118161</v>
      </c>
      <c r="D2372" s="4">
        <v>5.1231677618814864E-3</v>
      </c>
      <c r="E2372" s="4">
        <v>-8.7392569032596512E-2</v>
      </c>
      <c r="F2372" s="2">
        <v>1</v>
      </c>
      <c r="G2372" s="4">
        <v>0.1026678503911824</v>
      </c>
      <c r="H2372" s="4">
        <v>-2.7136295356333662E-3</v>
      </c>
      <c r="I2372" s="4">
        <v>0.15770551231976021</v>
      </c>
    </row>
    <row r="2373" spans="1:9" x14ac:dyDescent="0.25">
      <c r="A2373" t="s">
        <v>2579</v>
      </c>
      <c r="B2373" s="3">
        <v>179.37052917480469</v>
      </c>
      <c r="C2373" s="3">
        <v>13.960000038146971</v>
      </c>
      <c r="D2373" s="4">
        <v>-4.4389056576927821E-3</v>
      </c>
      <c r="E2373" s="4">
        <v>5.8377595319172533E-2</v>
      </c>
      <c r="F2373" s="2">
        <v>2</v>
      </c>
      <c r="G2373" s="4">
        <v>9.9274904033891609E-2</v>
      </c>
      <c r="H2373" s="4">
        <v>-7.7968527130513046E-3</v>
      </c>
      <c r="I2373" s="4">
        <v>0.15180462400208669</v>
      </c>
    </row>
    <row r="2374" spans="1:9" x14ac:dyDescent="0.25">
      <c r="A2374" t="s">
        <v>2580</v>
      </c>
      <c r="B2374" s="3">
        <v>180.1702880859375</v>
      </c>
      <c r="C2374" s="3">
        <v>13.189999580383301</v>
      </c>
      <c r="D2374" s="4">
        <v>1.039892035994505E-2</v>
      </c>
      <c r="E2374" s="4">
        <v>-9.0344856525289563E-2</v>
      </c>
      <c r="F2374" s="2">
        <v>1</v>
      </c>
      <c r="G2374" s="4">
        <v>0.1054137999505131</v>
      </c>
      <c r="H2374" s="4">
        <v>-3.372919125146145E-3</v>
      </c>
      <c r="I2374" s="4">
        <v>0.15694017227842541</v>
      </c>
    </row>
    <row r="2375" spans="1:9" x14ac:dyDescent="0.25">
      <c r="A2375" t="s">
        <v>2581</v>
      </c>
      <c r="B2375" s="3">
        <v>178.31599426269531</v>
      </c>
      <c r="C2375" s="3">
        <v>14.5</v>
      </c>
      <c r="D2375" s="4">
        <v>1.6170047254491231E-3</v>
      </c>
      <c r="E2375" s="4">
        <v>-2.093183057618864E-2</v>
      </c>
      <c r="F2375" s="2">
        <v>2</v>
      </c>
      <c r="G2375" s="4">
        <v>0.1020670198288032</v>
      </c>
      <c r="H2375" s="4">
        <v>-1.36301011487473E-2</v>
      </c>
      <c r="I2375" s="4">
        <v>0.14503306462983589</v>
      </c>
    </row>
    <row r="2376" spans="1:9" x14ac:dyDescent="0.25">
      <c r="A2376" t="s">
        <v>2582</v>
      </c>
      <c r="B2376" s="3">
        <v>178.02812194824219</v>
      </c>
      <c r="C2376" s="3">
        <v>14.810000419616699</v>
      </c>
      <c r="D2376" s="4">
        <v>5.4518325941046442E-3</v>
      </c>
      <c r="E2376" s="4">
        <v>-3.7686803818539172E-2</v>
      </c>
      <c r="F2376" s="2">
        <v>2</v>
      </c>
      <c r="G2376" s="4">
        <v>0.10334603504719771</v>
      </c>
      <c r="H2376" s="4">
        <v>-1.522249103426088E-2</v>
      </c>
      <c r="I2376" s="4">
        <v>0.14318452984301969</v>
      </c>
    </row>
    <row r="2377" spans="1:9" x14ac:dyDescent="0.25">
      <c r="A2377" t="s">
        <v>2583</v>
      </c>
      <c r="B2377" s="3">
        <v>177.06280517578119</v>
      </c>
      <c r="C2377" s="3">
        <v>15.39000034332275</v>
      </c>
      <c r="D2377" s="4">
        <v>-4.2854213128104002E-3</v>
      </c>
      <c r="E2377" s="4">
        <v>0.1168360407510995</v>
      </c>
      <c r="F2377" s="2">
        <v>2</v>
      </c>
      <c r="G2377" s="4">
        <v>9.8267708993585723E-2</v>
      </c>
      <c r="H2377" s="4">
        <v>-2.0562221837146621E-2</v>
      </c>
      <c r="I2377" s="4">
        <v>0.13698587320046871</v>
      </c>
    </row>
    <row r="2378" spans="1:9" x14ac:dyDescent="0.25">
      <c r="A2378" t="s">
        <v>2584</v>
      </c>
      <c r="B2378" s="3">
        <v>177.8248596191406</v>
      </c>
      <c r="C2378" s="3">
        <v>13.77999973297119</v>
      </c>
      <c r="D2378" s="4">
        <v>-7.6549990637636567E-3</v>
      </c>
      <c r="E2378" s="4">
        <v>7.2373488240713657E-2</v>
      </c>
      <c r="F2378" s="2">
        <v>2</v>
      </c>
      <c r="G2378" s="4">
        <v>0.1063571202492291</v>
      </c>
      <c r="H2378" s="4">
        <v>-1.6346853679491739E-2</v>
      </c>
      <c r="I2378" s="4">
        <v>0.14187930711985719</v>
      </c>
    </row>
    <row r="2379" spans="1:9" x14ac:dyDescent="0.25">
      <c r="A2379" t="s">
        <v>2585</v>
      </c>
      <c r="B2379" s="3">
        <v>179.19660949707031</v>
      </c>
      <c r="C2379" s="3">
        <v>12.85000038146973</v>
      </c>
      <c r="D2379" s="4">
        <v>3.223706083977484E-3</v>
      </c>
      <c r="E2379" s="4">
        <v>-2.7987887903593741E-2</v>
      </c>
      <c r="F2379" s="2">
        <v>1</v>
      </c>
      <c r="G2379" s="4">
        <v>0.10699836002742651</v>
      </c>
      <c r="H2379" s="4">
        <v>-8.7589040177838973E-3</v>
      </c>
      <c r="I2379" s="4">
        <v>0.1506878213147054</v>
      </c>
    </row>
    <row r="2380" spans="1:9" x14ac:dyDescent="0.25">
      <c r="A2380" t="s">
        <v>2586</v>
      </c>
      <c r="B2380" s="3">
        <v>178.62078857421881</v>
      </c>
      <c r="C2380" s="3">
        <v>13.22000026702881</v>
      </c>
      <c r="D2380" s="4">
        <v>1.199357709859061E-2</v>
      </c>
      <c r="E2380" s="4">
        <v>-8.6385623837771264E-2</v>
      </c>
      <c r="F2380" s="2">
        <v>1</v>
      </c>
      <c r="G2380" s="4">
        <v>9.9604855507271273E-2</v>
      </c>
      <c r="H2380" s="4">
        <v>-1.194410581517724E-2</v>
      </c>
      <c r="I2380" s="4">
        <v>0.14699026182938321</v>
      </c>
    </row>
    <row r="2381" spans="1:9" x14ac:dyDescent="0.25">
      <c r="A2381" t="s">
        <v>2587</v>
      </c>
      <c r="B2381" s="3">
        <v>176.5038757324219</v>
      </c>
      <c r="C2381" s="3">
        <v>14.47000026702881</v>
      </c>
      <c r="D2381" s="4">
        <v>-1.443509342358151E-4</v>
      </c>
      <c r="E2381" s="4">
        <v>-5.3629803588622238E-2</v>
      </c>
      <c r="F2381" s="2">
        <v>2</v>
      </c>
      <c r="G2381" s="4">
        <v>8.668422292692779E-2</v>
      </c>
      <c r="H2381" s="4">
        <v>-2.365398699703003E-2</v>
      </c>
      <c r="I2381" s="4">
        <v>0.13339678016320139</v>
      </c>
    </row>
    <row r="2382" spans="1:9" x14ac:dyDescent="0.25">
      <c r="A2382" t="s">
        <v>2588</v>
      </c>
      <c r="B2382" s="3">
        <v>176.52935791015619</v>
      </c>
      <c r="C2382" s="3">
        <v>15.289999961853029</v>
      </c>
      <c r="D2382" s="4">
        <v>-6.1496756098947669E-3</v>
      </c>
      <c r="E2382" s="4">
        <v>7.6002809346008338E-2</v>
      </c>
      <c r="F2382" s="2">
        <v>2</v>
      </c>
      <c r="G2382" s="4">
        <v>8.7953629909145015E-2</v>
      </c>
      <c r="H2382" s="4">
        <v>-2.3513030190668971E-2</v>
      </c>
      <c r="I2382" s="4">
        <v>0.13356041066749391</v>
      </c>
    </row>
    <row r="2383" spans="1:9" x14ac:dyDescent="0.25">
      <c r="A2383" t="s">
        <v>2589</v>
      </c>
      <c r="B2383" s="3">
        <v>177.6216735839844</v>
      </c>
      <c r="C2383" s="3">
        <v>14.210000038146971</v>
      </c>
      <c r="D2383" s="4">
        <v>-1.713120862666506E-3</v>
      </c>
      <c r="E2383" s="4">
        <v>-3.3990482576707448E-2</v>
      </c>
      <c r="F2383" s="2">
        <v>2</v>
      </c>
      <c r="G2383" s="4">
        <v>9.9921252060117594E-2</v>
      </c>
      <c r="H2383" s="4">
        <v>-1.7470794298356299E-2</v>
      </c>
      <c r="I2383" s="4">
        <v>0.14057457430838441</v>
      </c>
    </row>
    <row r="2384" spans="1:9" x14ac:dyDescent="0.25">
      <c r="A2384" t="s">
        <v>2590</v>
      </c>
      <c r="B2384" s="3">
        <v>177.9264831542969</v>
      </c>
      <c r="C2384" s="3">
        <v>14.710000038146971</v>
      </c>
      <c r="D2384" s="4">
        <v>-8.446738979498436E-3</v>
      </c>
      <c r="E2384" s="4">
        <v>7.6866779096910864E-2</v>
      </c>
      <c r="F2384" s="2">
        <v>2</v>
      </c>
      <c r="G2384" s="4">
        <v>0.1089949970307829</v>
      </c>
      <c r="H2384" s="4">
        <v>-1.578471455951291E-2</v>
      </c>
      <c r="I2384" s="4">
        <v>0.1425318694902695</v>
      </c>
    </row>
    <row r="2385" spans="1:9" x14ac:dyDescent="0.25">
      <c r="A2385" t="s">
        <v>2591</v>
      </c>
      <c r="B2385" s="3">
        <v>179.44218444824219</v>
      </c>
      <c r="C2385" s="3">
        <v>13.659999847412109</v>
      </c>
      <c r="D2385" s="4">
        <v>2.6495357983611361E-3</v>
      </c>
      <c r="E2385" s="4">
        <v>-4.073033237559609E-2</v>
      </c>
      <c r="F2385" s="2">
        <v>2</v>
      </c>
      <c r="G2385" s="4">
        <v>0.12070468771159271</v>
      </c>
      <c r="H2385" s="4">
        <v>-7.4004855497750146E-3</v>
      </c>
      <c r="I2385" s="4">
        <v>0.15226474906086371</v>
      </c>
    </row>
    <row r="2386" spans="1:9" x14ac:dyDescent="0.25">
      <c r="A2386" t="s">
        <v>2592</v>
      </c>
      <c r="B2386" s="3">
        <v>178.96800231933591</v>
      </c>
      <c r="C2386" s="3">
        <v>14.239999771118161</v>
      </c>
      <c r="D2386" s="4">
        <v>-9.9280243785127009E-4</v>
      </c>
      <c r="E2386" s="4">
        <v>1.9327093695666649E-2</v>
      </c>
      <c r="F2386" s="2">
        <v>2</v>
      </c>
      <c r="G2386" s="4">
        <v>0.1171634897560421</v>
      </c>
      <c r="H2386" s="4">
        <v>-1.002346382191632E-2</v>
      </c>
      <c r="I2386" s="4">
        <v>0.14921984992829171</v>
      </c>
    </row>
    <row r="2387" spans="1:9" x14ac:dyDescent="0.25">
      <c r="A2387" t="s">
        <v>2593</v>
      </c>
      <c r="B2387" s="3">
        <v>179.14585876464841</v>
      </c>
      <c r="C2387" s="3">
        <v>13.97000026702881</v>
      </c>
      <c r="D2387" s="4">
        <v>2.0369326112945618E-3</v>
      </c>
      <c r="E2387" s="4">
        <v>9.3930717491075288E-3</v>
      </c>
      <c r="F2387" s="2">
        <v>2</v>
      </c>
      <c r="G2387" s="4">
        <v>0.1195505778693213</v>
      </c>
      <c r="H2387" s="4">
        <v>-9.0396359566802253E-3</v>
      </c>
      <c r="I2387" s="4">
        <v>0.15036193205885101</v>
      </c>
    </row>
    <row r="2388" spans="1:9" x14ac:dyDescent="0.25">
      <c r="A2388" t="s">
        <v>2594</v>
      </c>
      <c r="B2388" s="3">
        <v>178.78169250488281</v>
      </c>
      <c r="C2388" s="3">
        <v>13.840000152587891</v>
      </c>
      <c r="D2388" s="4">
        <v>-6.2130361204448814E-3</v>
      </c>
      <c r="E2388" s="4">
        <v>3.9819663130142402E-2</v>
      </c>
      <c r="F2388" s="2">
        <v>2</v>
      </c>
      <c r="G2388" s="4">
        <v>0.1190753287964663</v>
      </c>
      <c r="H2388" s="4">
        <v>-1.1054052208544159E-2</v>
      </c>
      <c r="I2388" s="4">
        <v>0.148023485582536</v>
      </c>
    </row>
    <row r="2389" spans="1:9" x14ac:dyDescent="0.25">
      <c r="A2389" t="s">
        <v>2595</v>
      </c>
      <c r="B2389" s="3">
        <v>179.8994140625</v>
      </c>
      <c r="C2389" s="3">
        <v>13.310000419616699</v>
      </c>
      <c r="D2389" s="4">
        <v>-1.1283375042340229E-3</v>
      </c>
      <c r="E2389" s="4">
        <v>3.0143150318902019E-3</v>
      </c>
      <c r="F2389" s="2">
        <v>2</v>
      </c>
      <c r="G2389" s="4">
        <v>0.13189658226388579</v>
      </c>
      <c r="H2389" s="4">
        <v>-4.8712815362367268E-3</v>
      </c>
      <c r="I2389" s="4">
        <v>0.15520078981602919</v>
      </c>
    </row>
    <row r="2390" spans="1:9" x14ac:dyDescent="0.25">
      <c r="A2390" t="s">
        <v>2596</v>
      </c>
      <c r="B2390" s="3">
        <v>180.1026306152344</v>
      </c>
      <c r="C2390" s="3">
        <v>13.27000045776367</v>
      </c>
      <c r="D2390" s="4">
        <v>9.4921221988428783E-3</v>
      </c>
      <c r="E2390" s="4">
        <v>-5.6187762324018793E-2</v>
      </c>
      <c r="F2390" s="2">
        <v>2</v>
      </c>
      <c r="G2390" s="4">
        <v>0.13234669408120059</v>
      </c>
      <c r="H2390" s="4">
        <v>-3.7471721068256252E-3</v>
      </c>
      <c r="I2390" s="4">
        <v>0.1565057185921781</v>
      </c>
    </row>
    <row r="2391" spans="1:9" x14ac:dyDescent="0.25">
      <c r="A2391" t="s">
        <v>2597</v>
      </c>
      <c r="B2391" s="3">
        <v>178.4091491699219</v>
      </c>
      <c r="C2391" s="3">
        <v>14.060000419616699</v>
      </c>
      <c r="D2391" s="4">
        <v>-1.0751401775537239E-2</v>
      </c>
      <c r="E2391" s="4">
        <v>0.15910966916464339</v>
      </c>
      <c r="F2391" s="2">
        <v>2</v>
      </c>
      <c r="G2391" s="4">
        <v>0.12859416439478499</v>
      </c>
      <c r="H2391" s="4">
        <v>-1.311480695543343E-2</v>
      </c>
      <c r="I2391" s="4">
        <v>0.14563124680271389</v>
      </c>
    </row>
    <row r="2392" spans="1:9" x14ac:dyDescent="0.25">
      <c r="A2392" t="s">
        <v>2598</v>
      </c>
      <c r="B2392" s="3">
        <v>180.34814453125</v>
      </c>
      <c r="C2392" s="3">
        <v>12.13000011444092</v>
      </c>
      <c r="D2392" s="4">
        <v>-2.3890912599099372E-3</v>
      </c>
      <c r="E2392" s="4">
        <v>1.6515655103792599E-3</v>
      </c>
      <c r="F2392" s="2">
        <v>1</v>
      </c>
      <c r="G2392" s="4">
        <v>0.1454330115818703</v>
      </c>
      <c r="H2392" s="4">
        <v>-2.3890912599099372E-3</v>
      </c>
      <c r="I2392" s="4">
        <v>0.1580822544089848</v>
      </c>
    </row>
    <row r="2393" spans="1:9" x14ac:dyDescent="0.25">
      <c r="A2393" t="s">
        <v>2599</v>
      </c>
      <c r="B2393" s="3">
        <v>180.78004455566409</v>
      </c>
      <c r="C2393" s="3">
        <v>12.10999965667725</v>
      </c>
      <c r="D2393" s="4">
        <v>2.9125907862006528E-3</v>
      </c>
      <c r="E2393" s="4">
        <v>-5.9782643705131311E-2</v>
      </c>
      <c r="F2393" s="2">
        <v>1</v>
      </c>
      <c r="G2393" s="4">
        <v>0.15096891861526629</v>
      </c>
      <c r="H2393" s="4">
        <v>0</v>
      </c>
      <c r="I2393" s="4">
        <v>0.16085564448323669</v>
      </c>
    </row>
    <row r="2394" spans="1:9" x14ac:dyDescent="0.25">
      <c r="A2394" t="s">
        <v>2600</v>
      </c>
      <c r="B2394" s="3">
        <v>180.2550354003906</v>
      </c>
      <c r="C2394" s="3">
        <v>12.88000011444092</v>
      </c>
      <c r="D2394" s="4">
        <v>-7.0422422025462339E-4</v>
      </c>
      <c r="E2394" s="4">
        <v>2.334609500436402E-3</v>
      </c>
      <c r="F2394" s="2">
        <v>1</v>
      </c>
      <c r="G2394" s="4">
        <v>0.15729443053976649</v>
      </c>
      <c r="H2394" s="4">
        <v>-1.032353910674688E-3</v>
      </c>
      <c r="I2394" s="4">
        <v>0.1574843661831207</v>
      </c>
    </row>
    <row r="2395" spans="1:9" x14ac:dyDescent="0.25">
      <c r="A2395" t="s">
        <v>2601</v>
      </c>
      <c r="B2395" s="3">
        <v>180.38206481933591</v>
      </c>
      <c r="C2395" s="3">
        <v>12.85000038146973</v>
      </c>
      <c r="D2395" s="4">
        <v>-3.2836093014010359E-4</v>
      </c>
      <c r="E2395" s="4">
        <v>9.4266177178761179E-3</v>
      </c>
      <c r="F2395" s="2">
        <v>1</v>
      </c>
      <c r="G2395" s="4">
        <v>0.15080814414366001</v>
      </c>
      <c r="H2395" s="4">
        <v>-3.2836093014010359E-4</v>
      </c>
      <c r="I2395" s="4">
        <v>0.15830006914613581</v>
      </c>
    </row>
    <row r="2396" spans="1:9" x14ac:dyDescent="0.25">
      <c r="A2396" t="s">
        <v>2602</v>
      </c>
      <c r="B2396" s="3">
        <v>180.4413146972656</v>
      </c>
      <c r="C2396" s="3">
        <v>12.72999954223633</v>
      </c>
      <c r="D2396" s="4">
        <v>3.106598232098579E-3</v>
      </c>
      <c r="E2396" s="4">
        <v>2.8271359011309279E-2</v>
      </c>
      <c r="F2396" s="2">
        <v>1</v>
      </c>
      <c r="G2396" s="4">
        <v>0.1554100173818567</v>
      </c>
      <c r="H2396" s="4">
        <v>0</v>
      </c>
      <c r="I2396" s="4">
        <v>0.15868053456420059</v>
      </c>
    </row>
    <row r="2397" spans="1:9" x14ac:dyDescent="0.25">
      <c r="A2397" t="s">
        <v>2603</v>
      </c>
      <c r="B2397" s="3">
        <v>179.88249206542969</v>
      </c>
      <c r="C2397" s="3">
        <v>12.38000011444092</v>
      </c>
      <c r="D2397" s="4">
        <v>1.083898075877165E-3</v>
      </c>
      <c r="E2397" s="4">
        <v>-2.825743038813644E-2</v>
      </c>
      <c r="F2397" s="2">
        <v>1</v>
      </c>
      <c r="G2397" s="4">
        <v>0.15582701075903049</v>
      </c>
      <c r="H2397" s="4">
        <v>0</v>
      </c>
      <c r="I2397" s="4">
        <v>0.15509212740329861</v>
      </c>
    </row>
    <row r="2398" spans="1:9" x14ac:dyDescent="0.25">
      <c r="A2398" t="s">
        <v>2604</v>
      </c>
      <c r="B2398" s="3">
        <v>179.68772888183591</v>
      </c>
      <c r="C2398" s="3">
        <v>12.739999771118161</v>
      </c>
      <c r="D2398" s="4">
        <v>1.042757180131559E-2</v>
      </c>
      <c r="E2398" s="4">
        <v>-7.4127939011419564E-2</v>
      </c>
      <c r="F2398" s="2">
        <v>1</v>
      </c>
      <c r="G2398" s="4">
        <v>0.14443830998475479</v>
      </c>
      <c r="H2398" s="4">
        <v>0</v>
      </c>
      <c r="I2398" s="4">
        <v>0.15384148084234631</v>
      </c>
    </row>
    <row r="2399" spans="1:9" x14ac:dyDescent="0.25">
      <c r="A2399" t="s">
        <v>2605</v>
      </c>
      <c r="B2399" s="3">
        <v>177.83335876464841</v>
      </c>
      <c r="C2399" s="3">
        <v>13.760000228881839</v>
      </c>
      <c r="D2399" s="4">
        <v>1.904350294723578E-4</v>
      </c>
      <c r="E2399" s="4">
        <v>-7.2149661091249762E-3</v>
      </c>
      <c r="F2399" s="2">
        <v>2</v>
      </c>
      <c r="G2399" s="4">
        <v>0.1272612593982472</v>
      </c>
      <c r="H2399" s="4">
        <v>-7.7013597090627162E-3</v>
      </c>
      <c r="I2399" s="4">
        <v>0.14193388328206741</v>
      </c>
    </row>
    <row r="2400" spans="1:9" x14ac:dyDescent="0.25">
      <c r="A2400" t="s">
        <v>2606</v>
      </c>
      <c r="B2400" s="3">
        <v>177.79949951171881</v>
      </c>
      <c r="C2400" s="3">
        <v>13.85999965667725</v>
      </c>
      <c r="D2400" s="4">
        <v>-2.9909583319357451E-3</v>
      </c>
      <c r="E2400" s="4">
        <v>7.2196930917756141E-4</v>
      </c>
      <c r="F2400" s="2">
        <v>2</v>
      </c>
      <c r="G2400" s="4">
        <v>0.1280560010966636</v>
      </c>
      <c r="H2400" s="4">
        <v>-7.8902921505169532E-3</v>
      </c>
      <c r="I2400" s="4">
        <v>0.14171646047426781</v>
      </c>
    </row>
    <row r="2401" spans="1:9" x14ac:dyDescent="0.25">
      <c r="A2401" t="s">
        <v>2607</v>
      </c>
      <c r="B2401" s="3">
        <v>178.3328857421875</v>
      </c>
      <c r="C2401" s="3">
        <v>13.85000038146973</v>
      </c>
      <c r="D2401" s="4">
        <v>-4.7729449214929387E-3</v>
      </c>
      <c r="E2401" s="4">
        <v>7.6982951105946995E-2</v>
      </c>
      <c r="F2401" s="2">
        <v>2</v>
      </c>
      <c r="G2401" s="4">
        <v>0.1424559663856346</v>
      </c>
      <c r="H2401" s="4">
        <v>-4.914031481985548E-3</v>
      </c>
      <c r="I2401" s="4">
        <v>0.14514153107789099</v>
      </c>
    </row>
    <row r="2402" spans="1:9" x14ac:dyDescent="0.25">
      <c r="A2402" t="s">
        <v>2608</v>
      </c>
      <c r="B2402" s="3">
        <v>179.1881408691406</v>
      </c>
      <c r="C2402" s="3">
        <v>12.85999965667725</v>
      </c>
      <c r="D2402" s="4">
        <v>1.316593205294736E-2</v>
      </c>
      <c r="E2402" s="4">
        <v>-0.15003307604717439</v>
      </c>
      <c r="F2402" s="2">
        <v>1</v>
      </c>
      <c r="G2402" s="4">
        <v>0.14964802090013871</v>
      </c>
      <c r="H2402" s="4">
        <v>-1.417631883826598E-4</v>
      </c>
      <c r="I2402" s="4">
        <v>0.150633441117171</v>
      </c>
    </row>
    <row r="2403" spans="1:9" x14ac:dyDescent="0.25">
      <c r="A2403" t="s">
        <v>2609</v>
      </c>
      <c r="B2403" s="3">
        <v>176.859619140625</v>
      </c>
      <c r="C2403" s="3">
        <v>15.13000011444092</v>
      </c>
      <c r="D2403" s="4">
        <v>3.9898269417653074E-3</v>
      </c>
      <c r="E2403" s="4">
        <v>-1.320099313064871E-3</v>
      </c>
      <c r="F2403" s="2">
        <v>2</v>
      </c>
      <c r="G2403" s="4">
        <v>0.13350008542320271</v>
      </c>
      <c r="H2403" s="4">
        <v>-1.3134763833171029E-2</v>
      </c>
      <c r="I2403" s="4">
        <v>0.1356811403889957</v>
      </c>
    </row>
    <row r="2404" spans="1:9" x14ac:dyDescent="0.25">
      <c r="A2404" t="s">
        <v>2610</v>
      </c>
      <c r="B2404" s="3">
        <v>176.15678405761719</v>
      </c>
      <c r="C2404" s="3">
        <v>15.14999961853027</v>
      </c>
      <c r="D2404" s="4">
        <v>-4.1166864340421716E-3</v>
      </c>
      <c r="E2404" s="4">
        <v>5.8700151941440293E-2</v>
      </c>
      <c r="F2404" s="2">
        <v>2</v>
      </c>
      <c r="G2404" s="4">
        <v>0.13564527482853109</v>
      </c>
      <c r="H2404" s="4">
        <v>-1.7056538139534009E-2</v>
      </c>
      <c r="I2404" s="4">
        <v>0.13116797592299601</v>
      </c>
    </row>
    <row r="2405" spans="1:9" x14ac:dyDescent="0.25">
      <c r="A2405" t="s">
        <v>2611</v>
      </c>
      <c r="B2405" s="3">
        <v>176.88496398925781</v>
      </c>
      <c r="C2405" s="3">
        <v>14.310000419616699</v>
      </c>
      <c r="D2405" s="4">
        <v>-1.145197263049069E-2</v>
      </c>
      <c r="E2405" s="4">
        <v>0.11361867663851261</v>
      </c>
      <c r="F2405" s="2">
        <v>2</v>
      </c>
      <c r="G2405" s="4">
        <v>0.13041385103344269</v>
      </c>
      <c r="H2405" s="4">
        <v>-1.2993341217012681E-2</v>
      </c>
      <c r="I2405" s="4">
        <v>0.13584388905224731</v>
      </c>
    </row>
    <row r="2406" spans="1:9" x14ac:dyDescent="0.25">
      <c r="A2406" t="s">
        <v>2612</v>
      </c>
      <c r="B2406" s="3">
        <v>178.9341125488281</v>
      </c>
      <c r="C2406" s="3">
        <v>12.85000038146973</v>
      </c>
      <c r="D2406" s="4">
        <v>2.8473494849328151E-3</v>
      </c>
      <c r="E2406" s="4">
        <v>1.181106885491112E-2</v>
      </c>
      <c r="F2406" s="2">
        <v>1</v>
      </c>
      <c r="G2406" s="4">
        <v>0.14569835995870009</v>
      </c>
      <c r="H2406" s="4">
        <v>-1.559224786097269E-3</v>
      </c>
      <c r="I2406" s="4">
        <v>0.14900223115581629</v>
      </c>
    </row>
    <row r="2407" spans="1:9" x14ac:dyDescent="0.25">
      <c r="A2407" t="s">
        <v>2613</v>
      </c>
      <c r="B2407" s="3">
        <v>178.42607116699219</v>
      </c>
      <c r="C2407" s="3">
        <v>12.69999980926514</v>
      </c>
      <c r="D2407" s="4">
        <v>1.084127483592545E-2</v>
      </c>
      <c r="E2407" s="4">
        <v>-0.1271477908741038</v>
      </c>
      <c r="F2407" s="2">
        <v>1</v>
      </c>
      <c r="G2407" s="4">
        <v>0.14080710427684709</v>
      </c>
      <c r="H2407" s="4">
        <v>-4.3940628384702141E-3</v>
      </c>
      <c r="I2407" s="4">
        <v>0.14573990921544461</v>
      </c>
    </row>
    <row r="2408" spans="1:9" x14ac:dyDescent="0.25">
      <c r="A2408" t="s">
        <v>2614</v>
      </c>
      <c r="B2408" s="3">
        <v>176.512451171875</v>
      </c>
      <c r="C2408" s="3">
        <v>14.55000019073486</v>
      </c>
      <c r="D2408" s="4">
        <v>-1.002010696615019E-2</v>
      </c>
      <c r="E2408" s="4">
        <v>8.6631801170234501E-2</v>
      </c>
      <c r="F2408" s="2">
        <v>2</v>
      </c>
      <c r="G2408" s="4">
        <v>0.12869219205579799</v>
      </c>
      <c r="H2408" s="4">
        <v>-1.50719386452326E-2</v>
      </c>
      <c r="I2408" s="4">
        <v>0.13345184623710099</v>
      </c>
    </row>
    <row r="2409" spans="1:9" x14ac:dyDescent="0.25">
      <c r="A2409" t="s">
        <v>2615</v>
      </c>
      <c r="B2409" s="3">
        <v>178.29902648925781</v>
      </c>
      <c r="C2409" s="3">
        <v>13.39000034332275</v>
      </c>
      <c r="D2409" s="4">
        <v>-4.1148745543234666E-3</v>
      </c>
      <c r="E2409" s="4">
        <v>7.8968614662393133E-2</v>
      </c>
      <c r="F2409" s="2">
        <v>2</v>
      </c>
      <c r="G2409" s="4">
        <v>0.14351671804089891</v>
      </c>
      <c r="H2409" s="4">
        <v>-5.102963923439674E-3</v>
      </c>
      <c r="I2409" s="4">
        <v>0.14492410827009139</v>
      </c>
    </row>
    <row r="2410" spans="1:9" x14ac:dyDescent="0.25">
      <c r="A2410" t="s">
        <v>2616</v>
      </c>
      <c r="B2410" s="3">
        <v>179.0357360839844</v>
      </c>
      <c r="C2410" s="3">
        <v>12.409999847412109</v>
      </c>
      <c r="D2410" s="4">
        <v>3.179093070572403E-3</v>
      </c>
      <c r="E2410" s="4">
        <v>-5.4115857038112843E-2</v>
      </c>
      <c r="F2410" s="2">
        <v>1</v>
      </c>
      <c r="G2410" s="4">
        <v>0.15358703436352991</v>
      </c>
      <c r="H2410" s="4">
        <v>-9.9217203256651842E-4</v>
      </c>
      <c r="I2410" s="4">
        <v>0.14965479352622851</v>
      </c>
    </row>
    <row r="2411" spans="1:9" x14ac:dyDescent="0.25">
      <c r="A2411" t="s">
        <v>2617</v>
      </c>
      <c r="B2411" s="3">
        <v>178.46836853027341</v>
      </c>
      <c r="C2411" s="3">
        <v>13.11999988555908</v>
      </c>
      <c r="D2411" s="4">
        <v>-4.1580462870006718E-3</v>
      </c>
      <c r="E2411" s="4">
        <v>6.753457496194426E-2</v>
      </c>
      <c r="F2411" s="2">
        <v>1</v>
      </c>
      <c r="G2411" s="4">
        <v>0.15357343743018911</v>
      </c>
      <c r="H2411" s="4">
        <v>-4.1580462870006718E-3</v>
      </c>
      <c r="I2411" s="4">
        <v>0.14601151625610259</v>
      </c>
    </row>
    <row r="2412" spans="1:9" x14ac:dyDescent="0.25">
      <c r="A2412" t="s">
        <v>2618</v>
      </c>
      <c r="B2412" s="3">
        <v>179.21354675292969</v>
      </c>
      <c r="C2412" s="3">
        <v>12.289999961853029</v>
      </c>
      <c r="D2412" s="4">
        <v>2.320497078448946E-3</v>
      </c>
      <c r="E2412" s="4">
        <v>-1.522432590965095E-2</v>
      </c>
      <c r="F2412" s="2">
        <v>1</v>
      </c>
      <c r="G2412" s="4">
        <v>0.14889277756958361</v>
      </c>
      <c r="H2412" s="4">
        <v>0</v>
      </c>
      <c r="I2412" s="4">
        <v>0.15079658170977411</v>
      </c>
    </row>
    <row r="2413" spans="1:9" x14ac:dyDescent="0.25">
      <c r="A2413" t="s">
        <v>2619</v>
      </c>
      <c r="B2413" s="3">
        <v>178.79864501953119</v>
      </c>
      <c r="C2413" s="3">
        <v>12.47999954223633</v>
      </c>
      <c r="D2413" s="4">
        <v>2.5162689953242001E-3</v>
      </c>
      <c r="E2413" s="4">
        <v>-1.8096026374534668E-2</v>
      </c>
      <c r="F2413" s="2">
        <v>1</v>
      </c>
      <c r="G2413" s="4">
        <v>0.14855638804867949</v>
      </c>
      <c r="H2413" s="4">
        <v>0</v>
      </c>
      <c r="I2413" s="4">
        <v>0.14813234395994249</v>
      </c>
    </row>
    <row r="2414" spans="1:9" x14ac:dyDescent="0.25">
      <c r="A2414" t="s">
        <v>2620</v>
      </c>
      <c r="B2414" s="3">
        <v>178.34986877441409</v>
      </c>
      <c r="C2414" s="3">
        <v>12.710000038146971</v>
      </c>
      <c r="D2414" s="4">
        <v>4.9142051721497992E-3</v>
      </c>
      <c r="E2414" s="4">
        <v>-4.0754714102115293E-2</v>
      </c>
      <c r="F2414" s="2">
        <v>1</v>
      </c>
      <c r="G2414" s="4">
        <v>0.1429902336217195</v>
      </c>
      <c r="H2414" s="4">
        <v>-1.980185676881741E-3</v>
      </c>
      <c r="I2414" s="4">
        <v>0.14525058541997329</v>
      </c>
    </row>
    <row r="2415" spans="1:9" x14ac:dyDescent="0.25">
      <c r="A2415" t="s">
        <v>2621</v>
      </c>
      <c r="B2415" s="3">
        <v>177.47770690917969</v>
      </c>
      <c r="C2415" s="3">
        <v>13.25</v>
      </c>
      <c r="D2415" s="4">
        <v>-1.191578743080179E-3</v>
      </c>
      <c r="E2415" s="4">
        <v>-3.7594127832941688E-3</v>
      </c>
      <c r="F2415" s="2">
        <v>2</v>
      </c>
      <c r="G2415" s="4">
        <v>0.1425702592291016</v>
      </c>
      <c r="H2415" s="4">
        <v>-6.8606760791589672E-3</v>
      </c>
      <c r="I2415" s="4">
        <v>0.1468672498169932</v>
      </c>
    </row>
    <row r="2416" spans="1:9" x14ac:dyDescent="0.25">
      <c r="A2416" t="s">
        <v>2622</v>
      </c>
      <c r="B2416" s="3">
        <v>177.68943786621091</v>
      </c>
      <c r="C2416" s="3">
        <v>13.30000019073486</v>
      </c>
      <c r="D2416" s="4">
        <v>9.1370450163119621E-3</v>
      </c>
      <c r="E2416" s="4">
        <v>-4.2476611807394038E-2</v>
      </c>
      <c r="F2416" s="2">
        <v>2</v>
      </c>
      <c r="G2416" s="4">
        <v>0.1479226099762827</v>
      </c>
      <c r="H2416" s="4">
        <v>-5.6758605708836507E-3</v>
      </c>
      <c r="I2416" s="4">
        <v>0.15292916880189389</v>
      </c>
    </row>
    <row r="2417" spans="1:9" x14ac:dyDescent="0.25">
      <c r="A2417" t="s">
        <v>2623</v>
      </c>
      <c r="B2417" s="3">
        <v>176.08058166503909</v>
      </c>
      <c r="C2417" s="3">
        <v>13.89000034332275</v>
      </c>
      <c r="D2417" s="4">
        <v>-1.1503432398425001E-2</v>
      </c>
      <c r="E2417" s="4">
        <v>0.1023809462537932</v>
      </c>
      <c r="F2417" s="2">
        <v>2</v>
      </c>
      <c r="G2417" s="4">
        <v>0.1391179676750236</v>
      </c>
      <c r="H2417" s="4">
        <v>-1.467878486906238E-2</v>
      </c>
      <c r="I2417" s="4">
        <v>0.146731215665862</v>
      </c>
    </row>
    <row r="2418" spans="1:9" x14ac:dyDescent="0.25">
      <c r="A2418" t="s">
        <v>2624</v>
      </c>
      <c r="B2418" s="3">
        <v>178.12968444824219</v>
      </c>
      <c r="C2418" s="3">
        <v>12.60000038146973</v>
      </c>
      <c r="D2418" s="4">
        <v>-2.8517019908047558E-4</v>
      </c>
      <c r="E2418" s="4">
        <v>-1.8691570737231818E-2</v>
      </c>
      <c r="F2418" s="2">
        <v>1</v>
      </c>
      <c r="G2418" s="4">
        <v>0.1644483718539993</v>
      </c>
      <c r="H2418" s="4">
        <v>-3.212305004095084E-3</v>
      </c>
      <c r="I2418" s="4">
        <v>0.16007607234106791</v>
      </c>
    </row>
    <row r="2419" spans="1:9" x14ac:dyDescent="0.25">
      <c r="A2419" t="s">
        <v>2625</v>
      </c>
      <c r="B2419" s="3">
        <v>178.18049621582031</v>
      </c>
      <c r="C2419" s="3">
        <v>12.840000152587891</v>
      </c>
      <c r="D2419" s="4">
        <v>4.4869384079726524E-3</v>
      </c>
      <c r="E2419" s="4">
        <v>-6.0716892397492561E-2</v>
      </c>
      <c r="F2419" s="2">
        <v>1</v>
      </c>
      <c r="G2419" s="4">
        <v>0.17280287468970609</v>
      </c>
      <c r="H2419" s="4">
        <v>-2.9279697747381932E-3</v>
      </c>
      <c r="I2419" s="4">
        <v>0.16040698583223209</v>
      </c>
    </row>
    <row r="2420" spans="1:9" x14ac:dyDescent="0.25">
      <c r="A2420" t="s">
        <v>2626</v>
      </c>
      <c r="B2420" s="3">
        <v>177.38458251953119</v>
      </c>
      <c r="C2420" s="3">
        <v>13.670000076293951</v>
      </c>
      <c r="D2420" s="4">
        <v>1.913491433243264E-3</v>
      </c>
      <c r="E2420" s="4">
        <v>-1.9368688107373019E-2</v>
      </c>
      <c r="F2420" s="2">
        <v>2</v>
      </c>
      <c r="G2420" s="4">
        <v>0.1767626676028069</v>
      </c>
      <c r="H2420" s="4">
        <v>-7.3817865610704692E-3</v>
      </c>
      <c r="I2420" s="4">
        <v>0.1552235688314472</v>
      </c>
    </row>
    <row r="2421" spans="1:9" x14ac:dyDescent="0.25">
      <c r="A2421" t="s">
        <v>2627</v>
      </c>
      <c r="B2421" s="3">
        <v>177.0458068847656</v>
      </c>
      <c r="C2421" s="3">
        <v>13.939999580383301</v>
      </c>
      <c r="D2421" s="4">
        <v>-4.523406222778581E-3</v>
      </c>
      <c r="E2421" s="4">
        <v>0.1081080814725945</v>
      </c>
      <c r="F2421" s="2">
        <v>2</v>
      </c>
      <c r="G2421" s="4">
        <v>0.16393470579407629</v>
      </c>
      <c r="H2421" s="4">
        <v>-9.2775255286927649E-3</v>
      </c>
      <c r="I2421" s="4">
        <v>0.15301728014351099</v>
      </c>
    </row>
    <row r="2422" spans="1:9" x14ac:dyDescent="0.25">
      <c r="A2422" t="s">
        <v>2628</v>
      </c>
      <c r="B2422" s="3">
        <v>177.85029602050781</v>
      </c>
      <c r="C2422" s="3">
        <v>12.579999923706049</v>
      </c>
      <c r="D2422" s="4">
        <v>5.4574001626765964E-3</v>
      </c>
      <c r="E2422" s="4">
        <v>-3.8961055992119957E-2</v>
      </c>
      <c r="F2422" s="2">
        <v>1</v>
      </c>
      <c r="G2422" s="4">
        <v>0.1446627370720133</v>
      </c>
      <c r="H2422" s="4">
        <v>-4.7757218357843412E-3</v>
      </c>
      <c r="I2422" s="4">
        <v>0.15825654500676881</v>
      </c>
    </row>
    <row r="2423" spans="1:9" x14ac:dyDescent="0.25">
      <c r="A2423" t="s">
        <v>2629</v>
      </c>
      <c r="B2423" s="3">
        <v>176.88496398925781</v>
      </c>
      <c r="C2423" s="3">
        <v>13.090000152587891</v>
      </c>
      <c r="D2423" s="4">
        <v>4.4233387590737472E-3</v>
      </c>
      <c r="E2423" s="4">
        <v>-6.3662333246834124E-2</v>
      </c>
      <c r="F2423" s="2">
        <v>1</v>
      </c>
      <c r="G2423" s="4">
        <v>0.1506893167541685</v>
      </c>
      <c r="H2423" s="4">
        <v>-1.017757887783732E-2</v>
      </c>
      <c r="I2423" s="4">
        <v>0.15196978491517441</v>
      </c>
    </row>
    <row r="2424" spans="1:9" x14ac:dyDescent="0.25">
      <c r="A2424" t="s">
        <v>2630</v>
      </c>
      <c r="B2424" s="3">
        <v>176.1059875488281</v>
      </c>
      <c r="C2424" s="3">
        <v>13.97999954223633</v>
      </c>
      <c r="D2424" s="4">
        <v>3.3771976649119568E-3</v>
      </c>
      <c r="E2424" s="4">
        <v>-5.4127212800296857E-2</v>
      </c>
      <c r="F2424" s="2">
        <v>2</v>
      </c>
      <c r="G2424" s="4">
        <v>0.15034506020051849</v>
      </c>
      <c r="H2424" s="4">
        <v>-1.4536617254383931E-2</v>
      </c>
      <c r="I2424" s="4">
        <v>0.14689667241144419</v>
      </c>
    </row>
    <row r="2425" spans="1:9" x14ac:dyDescent="0.25">
      <c r="A2425" t="s">
        <v>2631</v>
      </c>
      <c r="B2425" s="3">
        <v>175.51324462890619</v>
      </c>
      <c r="C2425" s="3">
        <v>14.77999973297119</v>
      </c>
      <c r="D2425" s="4">
        <v>-2.646415832470383E-3</v>
      </c>
      <c r="E2425" s="4">
        <v>2.7137016603897561E-3</v>
      </c>
      <c r="F2425" s="2">
        <v>2</v>
      </c>
      <c r="G2425" s="4">
        <v>0.13380289117649519</v>
      </c>
      <c r="H2425" s="4">
        <v>-1.7853520053062288E-2</v>
      </c>
      <c r="I2425" s="4">
        <v>0.143036412508212</v>
      </c>
    </row>
    <row r="2426" spans="1:9" x14ac:dyDescent="0.25">
      <c r="A2426" t="s">
        <v>2632</v>
      </c>
      <c r="B2426" s="3">
        <v>175.97895812988281</v>
      </c>
      <c r="C2426" s="3">
        <v>14.739999771118161</v>
      </c>
      <c r="D2426" s="4">
        <v>6.7331696727506163E-3</v>
      </c>
      <c r="E2426" s="4">
        <v>4.7716219809252891E-3</v>
      </c>
      <c r="F2426" s="2">
        <v>2</v>
      </c>
      <c r="G2426" s="4">
        <v>0.123371881506374</v>
      </c>
      <c r="H2426" s="4">
        <v>-1.524745532777616E-2</v>
      </c>
      <c r="I2426" s="4">
        <v>0.14606938868353381</v>
      </c>
    </row>
    <row r="2427" spans="1:9" x14ac:dyDescent="0.25">
      <c r="A2427" t="s">
        <v>2633</v>
      </c>
      <c r="B2427" s="3">
        <v>174.80198669433591</v>
      </c>
      <c r="C2427" s="3">
        <v>14.670000076293951</v>
      </c>
      <c r="D2427" s="4">
        <v>3.5976236725845379E-3</v>
      </c>
      <c r="E2427" s="4">
        <v>-2.9119761110574242E-2</v>
      </c>
      <c r="F2427" s="2">
        <v>2</v>
      </c>
      <c r="G2427" s="4">
        <v>0.1143816205125652</v>
      </c>
      <c r="H2427" s="4">
        <v>-2.1833615562375841E-2</v>
      </c>
      <c r="I2427" s="4">
        <v>0.13840431924585911</v>
      </c>
    </row>
    <row r="2428" spans="1:9" x14ac:dyDescent="0.25">
      <c r="A2428" t="s">
        <v>2634</v>
      </c>
      <c r="B2428" s="3">
        <v>174.17536926269531</v>
      </c>
      <c r="C2428" s="3">
        <v>15.10999965667725</v>
      </c>
      <c r="D2428" s="4">
        <v>-3.5365385134125131E-3</v>
      </c>
      <c r="E2428" s="4">
        <v>-1.1772420250154569E-2</v>
      </c>
      <c r="F2428" s="2">
        <v>2</v>
      </c>
      <c r="G2428" s="4">
        <v>0.1141030786402715</v>
      </c>
      <c r="H2428" s="4">
        <v>-2.5340075180625421E-2</v>
      </c>
      <c r="I2428" s="4">
        <v>0.13432345034851759</v>
      </c>
    </row>
    <row r="2429" spans="1:9" x14ac:dyDescent="0.25">
      <c r="A2429" t="s">
        <v>2635</v>
      </c>
      <c r="B2429" s="3">
        <v>174.79353332519531</v>
      </c>
      <c r="C2429" s="3">
        <v>15.289999961853029</v>
      </c>
      <c r="D2429" s="4">
        <v>-8.7394161296419082E-3</v>
      </c>
      <c r="E2429" s="4">
        <v>5.3756011072874983E-2</v>
      </c>
      <c r="F2429" s="2">
        <v>2</v>
      </c>
      <c r="G2429" s="4">
        <v>0.12547034320193551</v>
      </c>
      <c r="H2429" s="4">
        <v>-2.1880919381313872E-2</v>
      </c>
      <c r="I2429" s="4">
        <v>0.1383492663707524</v>
      </c>
    </row>
    <row r="2430" spans="1:9" x14ac:dyDescent="0.25">
      <c r="A2430" t="s">
        <v>2636</v>
      </c>
      <c r="B2430" s="3">
        <v>176.3345947265625</v>
      </c>
      <c r="C2430" s="3">
        <v>14.510000228881839</v>
      </c>
      <c r="D2430" s="4">
        <v>1.219963491224174E-2</v>
      </c>
      <c r="E2430" s="4">
        <v>-3.7159885685645648E-2</v>
      </c>
      <c r="F2430" s="2">
        <v>2</v>
      </c>
      <c r="G2430" s="4">
        <v>0.14469717478431179</v>
      </c>
      <c r="H2430" s="4">
        <v>-1.3257364880142061E-2</v>
      </c>
      <c r="I2430" s="4">
        <v>0.1483854850014206</v>
      </c>
    </row>
    <row r="2431" spans="1:9" x14ac:dyDescent="0.25">
      <c r="A2431" t="s">
        <v>2637</v>
      </c>
      <c r="B2431" s="3">
        <v>174.20930480957031</v>
      </c>
      <c r="C2431" s="3">
        <v>15.069999694824221</v>
      </c>
      <c r="D2431" s="4">
        <v>2.2899866700565319E-3</v>
      </c>
      <c r="E2431" s="4">
        <v>-4.6202562474569997E-2</v>
      </c>
      <c r="F2431" s="2">
        <v>2</v>
      </c>
      <c r="G2431" s="4">
        <v>0.13647587968525829</v>
      </c>
      <c r="H2431" s="4">
        <v>-2.5150176817235081E-2</v>
      </c>
      <c r="I2431" s="4">
        <v>0.13454445683631011</v>
      </c>
    </row>
    <row r="2432" spans="1:9" x14ac:dyDescent="0.25">
      <c r="A2432" t="s">
        <v>2638</v>
      </c>
      <c r="B2432" s="3">
        <v>173.811279296875</v>
      </c>
      <c r="C2432" s="3">
        <v>15.80000019073486</v>
      </c>
      <c r="D2432" s="4">
        <v>-2.3813097922016362E-3</v>
      </c>
      <c r="E2432" s="4">
        <v>2.3316102340374959E-2</v>
      </c>
      <c r="F2432" s="2">
        <v>2</v>
      </c>
      <c r="G2432" s="4">
        <v>0.13148826185684581</v>
      </c>
      <c r="H2432" s="4">
        <v>-2.7377469447197659E-2</v>
      </c>
      <c r="I2432" s="4">
        <v>0.13195230115552409</v>
      </c>
    </row>
    <row r="2433" spans="1:9" x14ac:dyDescent="0.25">
      <c r="A2433" t="s">
        <v>2639</v>
      </c>
      <c r="B2433" s="3">
        <v>174.2261657714844</v>
      </c>
      <c r="C2433" s="3">
        <v>15.439999580383301</v>
      </c>
      <c r="D2433" s="4">
        <v>-1.465382878492238E-2</v>
      </c>
      <c r="E2433" s="4">
        <v>0.1336269978059188</v>
      </c>
      <c r="F2433" s="2">
        <v>2</v>
      </c>
      <c r="G2433" s="4">
        <v>0.12603187993344059</v>
      </c>
      <c r="H2433" s="4">
        <v>-2.5055825337223281E-2</v>
      </c>
      <c r="I2433" s="4">
        <v>0.13465426446626089</v>
      </c>
    </row>
    <row r="2434" spans="1:9" x14ac:dyDescent="0.25">
      <c r="A2434" t="s">
        <v>2640</v>
      </c>
      <c r="B2434" s="3">
        <v>176.81721496582031</v>
      </c>
      <c r="C2434" s="3">
        <v>13.61999988555908</v>
      </c>
      <c r="D2434" s="4">
        <v>-5.6192299982426031E-3</v>
      </c>
      <c r="E2434" s="4">
        <v>1.5659958280126229E-2</v>
      </c>
      <c r="F2434" s="2">
        <v>2</v>
      </c>
      <c r="G2434" s="4">
        <v>0.1482012767466088</v>
      </c>
      <c r="H2434" s="4">
        <v>-1.055669251697988E-2</v>
      </c>
      <c r="I2434" s="4">
        <v>0.15152856692695549</v>
      </c>
    </row>
    <row r="2435" spans="1:9" x14ac:dyDescent="0.25">
      <c r="A2435" t="s">
        <v>2641</v>
      </c>
      <c r="B2435" s="3">
        <v>177.81640625</v>
      </c>
      <c r="C2435" s="3">
        <v>13.409999847412109</v>
      </c>
      <c r="D2435" s="4">
        <v>-1.9487621326587099E-3</v>
      </c>
      <c r="E2435" s="4">
        <v>2.9953869119558E-2</v>
      </c>
      <c r="F2435" s="2">
        <v>2</v>
      </c>
      <c r="G2435" s="4">
        <v>0.14991494081380519</v>
      </c>
      <c r="H2435" s="4">
        <v>-4.9653640413104272E-3</v>
      </c>
      <c r="I2435" s="4">
        <v>0.1580358366392387</v>
      </c>
    </row>
    <row r="2436" spans="1:9" x14ac:dyDescent="0.25">
      <c r="A2436" t="s">
        <v>2642</v>
      </c>
      <c r="B2436" s="3">
        <v>178.1636047363281</v>
      </c>
      <c r="C2436" s="3">
        <v>13.02000045776367</v>
      </c>
      <c r="D2436" s="4">
        <v>8.8270520234809968E-3</v>
      </c>
      <c r="E2436" s="4">
        <v>-7.4626813065731601E-2</v>
      </c>
      <c r="F2436" s="2">
        <v>1</v>
      </c>
      <c r="G2436" s="4">
        <v>0.14769114752306511</v>
      </c>
      <c r="H2436" s="4">
        <v>-3.0224920266594961E-3</v>
      </c>
      <c r="I2436" s="4">
        <v>0.16029697945543961</v>
      </c>
    </row>
    <row r="2437" spans="1:9" x14ac:dyDescent="0.25">
      <c r="A2437" t="s">
        <v>2643</v>
      </c>
      <c r="B2437" s="3">
        <v>176.6047058105469</v>
      </c>
      <c r="C2437" s="3">
        <v>14.069999694824221</v>
      </c>
      <c r="D2437" s="4">
        <v>-4.5614510086090521E-3</v>
      </c>
      <c r="E2437" s="4">
        <v>7.1581550382231462E-3</v>
      </c>
      <c r="F2437" s="2">
        <v>2</v>
      </c>
      <c r="G2437" s="4">
        <v>0.14429250551459849</v>
      </c>
      <c r="H2437" s="4">
        <v>-1.174586270894795E-2</v>
      </c>
      <c r="I2437" s="4">
        <v>0.15014459329589139</v>
      </c>
    </row>
    <row r="2438" spans="1:9" x14ac:dyDescent="0.25">
      <c r="A2438" t="s">
        <v>2644</v>
      </c>
      <c r="B2438" s="3">
        <v>177.4139709472656</v>
      </c>
      <c r="C2438" s="3">
        <v>13.97000026702881</v>
      </c>
      <c r="D2438" s="4">
        <v>1.2021528976520649E-2</v>
      </c>
      <c r="E2438" s="4">
        <v>-0.10791823734676349</v>
      </c>
      <c r="F2438" s="2">
        <v>2</v>
      </c>
      <c r="G2438" s="4">
        <v>0.14340995925932759</v>
      </c>
      <c r="H2438" s="4">
        <v>-7.2173332121990841E-3</v>
      </c>
      <c r="I2438" s="4">
        <v>0.1554149620398502</v>
      </c>
    </row>
    <row r="2439" spans="1:9" x14ac:dyDescent="0.25">
      <c r="A2439" t="s">
        <v>2645</v>
      </c>
      <c r="B2439" s="3">
        <v>175.3065185546875</v>
      </c>
      <c r="C2439" s="3">
        <v>15.659999847412109</v>
      </c>
      <c r="D2439" s="4">
        <v>-2.9726267367008452E-3</v>
      </c>
      <c r="E2439" s="4">
        <v>3.2030872411630269E-3</v>
      </c>
      <c r="F2439" s="2">
        <v>2</v>
      </c>
      <c r="G2439" s="4">
        <v>0.13789288588652429</v>
      </c>
      <c r="H2439" s="4">
        <v>-1.9010328968175672E-2</v>
      </c>
      <c r="I2439" s="4">
        <v>0.14169010140361979</v>
      </c>
    </row>
    <row r="2440" spans="1:9" x14ac:dyDescent="0.25">
      <c r="A2440" t="s">
        <v>2646</v>
      </c>
      <c r="B2440" s="3">
        <v>175.8291931152344</v>
      </c>
      <c r="C2440" s="3">
        <v>15.60999965667725</v>
      </c>
      <c r="D2440" s="4">
        <v>1.33606655049614E-2</v>
      </c>
      <c r="E2440" s="4">
        <v>-2.4375021457672119E-2</v>
      </c>
      <c r="F2440" s="2">
        <v>2</v>
      </c>
      <c r="G2440" s="4">
        <v>0.1516069981424408</v>
      </c>
      <c r="H2440" s="4">
        <v>-1.6085518473763601E-2</v>
      </c>
      <c r="I2440" s="4">
        <v>0.14509403855867609</v>
      </c>
    </row>
    <row r="2441" spans="1:9" x14ac:dyDescent="0.25">
      <c r="A2441" t="s">
        <v>2647</v>
      </c>
      <c r="B2441" s="3">
        <v>173.51097106933591</v>
      </c>
      <c r="C2441" s="3">
        <v>16</v>
      </c>
      <c r="D2441" s="4">
        <v>-6.1323038302120159E-3</v>
      </c>
      <c r="E2441" s="4">
        <v>3.7613483841528739E-2</v>
      </c>
      <c r="F2441" s="2">
        <v>2</v>
      </c>
      <c r="G2441" s="4">
        <v>0.13323224692854119</v>
      </c>
      <c r="H2441" s="4">
        <v>-2.9057950422865408E-2</v>
      </c>
      <c r="I2441" s="4">
        <v>0.1299965328613493</v>
      </c>
    </row>
    <row r="2442" spans="1:9" x14ac:dyDescent="0.25">
      <c r="A2442" t="s">
        <v>2648</v>
      </c>
      <c r="B2442" s="3">
        <v>174.58155822753909</v>
      </c>
      <c r="C2442" s="3">
        <v>15.420000076293951</v>
      </c>
      <c r="D2442" s="4">
        <v>1.271387133301638E-2</v>
      </c>
      <c r="E2442" s="4">
        <v>-8.5951433954127965E-2</v>
      </c>
      <c r="F2442" s="2">
        <v>2</v>
      </c>
      <c r="G2442" s="4">
        <v>0.12743897584102351</v>
      </c>
      <c r="H2442" s="4">
        <v>-2.3067101064865311E-2</v>
      </c>
      <c r="I2442" s="4">
        <v>0.13696877080941541</v>
      </c>
    </row>
    <row r="2443" spans="1:9" x14ac:dyDescent="0.25">
      <c r="A2443" t="s">
        <v>2649</v>
      </c>
      <c r="B2443" s="3">
        <v>172.38981628417969</v>
      </c>
      <c r="C2443" s="3">
        <v>16.870000839233398</v>
      </c>
      <c r="D2443" s="4">
        <v>-2.3414345880973242E-3</v>
      </c>
      <c r="E2443" s="4">
        <v>1.0784919078251191E-2</v>
      </c>
      <c r="F2443" s="2">
        <v>3</v>
      </c>
      <c r="G2443" s="4">
        <v>0.1135820824466016</v>
      </c>
      <c r="H2443" s="4">
        <v>-3.5331768834946257E-2</v>
      </c>
      <c r="I2443" s="4">
        <v>0.1226949713968515</v>
      </c>
    </row>
    <row r="2444" spans="1:9" x14ac:dyDescent="0.25">
      <c r="A2444" t="s">
        <v>2650</v>
      </c>
      <c r="B2444" s="3">
        <v>172.7944030761719</v>
      </c>
      <c r="C2444" s="3">
        <v>16.690000534057621</v>
      </c>
      <c r="D2444" s="4">
        <v>-1.6222153669359529E-2</v>
      </c>
      <c r="E2444" s="4">
        <v>0.1082337363229904</v>
      </c>
      <c r="F2444" s="2">
        <v>3</v>
      </c>
      <c r="G2444" s="4">
        <v>0.1106788631980145</v>
      </c>
      <c r="H2444" s="4">
        <v>-3.3067760244436029E-2</v>
      </c>
      <c r="I2444" s="4">
        <v>0.12532985764856841</v>
      </c>
    </row>
    <row r="2445" spans="1:9" x14ac:dyDescent="0.25">
      <c r="A2445" t="s">
        <v>2651</v>
      </c>
      <c r="B2445" s="3">
        <v>175.64372253417969</v>
      </c>
      <c r="C2445" s="3">
        <v>15.060000419616699</v>
      </c>
      <c r="D2445" s="4">
        <v>4.1447295994216926E-3</v>
      </c>
      <c r="E2445" s="4">
        <v>-9.21048627665777E-3</v>
      </c>
      <c r="F2445" s="2">
        <v>2</v>
      </c>
      <c r="G2445" s="4">
        <v>0.12839383626301731</v>
      </c>
      <c r="H2445" s="4">
        <v>-1.7123384753893741E-2</v>
      </c>
      <c r="I2445" s="4">
        <v>0.1438861546292165</v>
      </c>
    </row>
    <row r="2446" spans="1:9" x14ac:dyDescent="0.25">
      <c r="A2446" t="s">
        <v>2652</v>
      </c>
      <c r="B2446" s="3">
        <v>174.9187316894531</v>
      </c>
      <c r="C2446" s="3">
        <v>15.19999980926514</v>
      </c>
      <c r="D2446" s="4">
        <v>-1.406450261210934E-2</v>
      </c>
      <c r="E2446" s="4">
        <v>8.2621071977482474E-2</v>
      </c>
      <c r="F2446" s="2">
        <v>2</v>
      </c>
      <c r="G2446" s="4">
        <v>0.1242139874367441</v>
      </c>
      <c r="H2446" s="4">
        <v>-2.1180327622493E-2</v>
      </c>
      <c r="I2446" s="4">
        <v>0.13916462528817039</v>
      </c>
    </row>
    <row r="2447" spans="1:9" x14ac:dyDescent="0.25">
      <c r="A2447" t="s">
        <v>2653</v>
      </c>
      <c r="B2447" s="3">
        <v>177.4139709472656</v>
      </c>
      <c r="C2447" s="3">
        <v>14.039999961853029</v>
      </c>
      <c r="D2447" s="4">
        <v>1.0939965711223021E-3</v>
      </c>
      <c r="E2447" s="4">
        <v>-1.3352044026379571E-2</v>
      </c>
      <c r="F2447" s="2">
        <v>2</v>
      </c>
      <c r="G2447" s="4">
        <v>0.1428621698827415</v>
      </c>
      <c r="H2447" s="4">
        <v>-7.2173332121990841E-3</v>
      </c>
      <c r="I2447" s="4">
        <v>0.1554149620398502</v>
      </c>
    </row>
    <row r="2448" spans="1:9" x14ac:dyDescent="0.25">
      <c r="A2448" t="s">
        <v>2654</v>
      </c>
      <c r="B2448" s="3">
        <v>177.2200927734375</v>
      </c>
      <c r="C2448" s="3">
        <v>14.22999954223633</v>
      </c>
      <c r="D2448" s="4">
        <v>-4.2154718542855019E-3</v>
      </c>
      <c r="E2448" s="4">
        <v>2.669551909987455E-2</v>
      </c>
      <c r="F2448" s="2">
        <v>2</v>
      </c>
      <c r="G2448" s="4">
        <v>0.14264789652482149</v>
      </c>
      <c r="H2448" s="4">
        <v>-8.3022471534029973E-3</v>
      </c>
      <c r="I2448" s="4">
        <v>0.15415232335554621</v>
      </c>
    </row>
    <row r="2449" spans="1:9" x14ac:dyDescent="0.25">
      <c r="A2449" t="s">
        <v>2655</v>
      </c>
      <c r="B2449" s="3">
        <v>177.97032165527341</v>
      </c>
      <c r="C2449" s="3">
        <v>13.85999965667725</v>
      </c>
      <c r="D2449" s="4">
        <v>-4.1040759156277806E-3</v>
      </c>
      <c r="E2449" s="4">
        <v>6.2883412363729407E-2</v>
      </c>
      <c r="F2449" s="2">
        <v>2</v>
      </c>
      <c r="G2449" s="4">
        <v>0.16361390183570951</v>
      </c>
      <c r="H2449" s="4">
        <v>-4.1040759156277806E-3</v>
      </c>
      <c r="I2449" s="4">
        <v>0.17456650367597629</v>
      </c>
    </row>
    <row r="2450" spans="1:9" x14ac:dyDescent="0.25">
      <c r="A2450" t="s">
        <v>2656</v>
      </c>
      <c r="B2450" s="3">
        <v>178.7037353515625</v>
      </c>
      <c r="C2450" s="3">
        <v>13.039999961853029</v>
      </c>
      <c r="D2450" s="4">
        <v>6.3135141786196947E-3</v>
      </c>
      <c r="E2450" s="4">
        <v>-2.2488769662919791E-2</v>
      </c>
      <c r="F2450" s="2">
        <v>1</v>
      </c>
      <c r="G2450" s="4">
        <v>0.1601926916802352</v>
      </c>
      <c r="H2450" s="4">
        <v>0</v>
      </c>
      <c r="I2450" s="4">
        <v>0.1881107040793242</v>
      </c>
    </row>
    <row r="2451" spans="1:9" x14ac:dyDescent="0.25">
      <c r="A2451" t="s">
        <v>2657</v>
      </c>
      <c r="B2451" s="3">
        <v>177.58256530761719</v>
      </c>
      <c r="C2451" s="3">
        <v>13.340000152587891</v>
      </c>
      <c r="D2451" s="4">
        <v>-3.4061131407410179E-3</v>
      </c>
      <c r="E2451" s="4">
        <v>-4.0977692385112729E-2</v>
      </c>
      <c r="F2451" s="2">
        <v>2</v>
      </c>
      <c r="G2451" s="4">
        <v>0.1558299886612364</v>
      </c>
      <c r="H2451" s="4">
        <v>-5.4294358780828667E-3</v>
      </c>
      <c r="I2451" s="4">
        <v>0.18065661182051421</v>
      </c>
    </row>
    <row r="2452" spans="1:9" x14ac:dyDescent="0.25">
      <c r="A2452" t="s">
        <v>2658</v>
      </c>
      <c r="B2452" s="3">
        <v>178.18949890136719</v>
      </c>
      <c r="C2452" s="3">
        <v>13.909999847412109</v>
      </c>
      <c r="D2452" s="4">
        <v>-1.181442466582916E-3</v>
      </c>
      <c r="E2452" s="4">
        <v>5.0577813621721654E-3</v>
      </c>
      <c r="F2452" s="2">
        <v>2</v>
      </c>
      <c r="G2452" s="4">
        <v>0.16586636545510139</v>
      </c>
      <c r="H2452" s="4">
        <v>-2.03023795752777E-3</v>
      </c>
      <c r="I2452" s="4">
        <v>0.1898337702812454</v>
      </c>
    </row>
    <row r="2453" spans="1:9" x14ac:dyDescent="0.25">
      <c r="A2453" t="s">
        <v>2659</v>
      </c>
      <c r="B2453" s="3">
        <v>178.4002685546875</v>
      </c>
      <c r="C2453" s="3">
        <v>13.840000152587891</v>
      </c>
      <c r="D2453" s="4">
        <v>-8.4979948013874651E-4</v>
      </c>
      <c r="E2453" s="4">
        <v>1.095694498190691E-2</v>
      </c>
      <c r="F2453" s="2">
        <v>2</v>
      </c>
      <c r="G2453" s="4">
        <v>0.16730879613031011</v>
      </c>
      <c r="H2453" s="4">
        <v>-8.4979948013874651E-4</v>
      </c>
      <c r="I2453" s="4">
        <v>0.19949084703466211</v>
      </c>
    </row>
    <row r="2454" spans="1:9" x14ac:dyDescent="0.25">
      <c r="A2454" t="s">
        <v>2660</v>
      </c>
      <c r="B2454" s="3">
        <v>178.552001953125</v>
      </c>
      <c r="C2454" s="3">
        <v>13.689999580383301</v>
      </c>
      <c r="D2454" s="4">
        <v>2.8406544217829399E-3</v>
      </c>
      <c r="E2454" s="4">
        <v>-5.9752803170338258E-2</v>
      </c>
      <c r="F2454" s="2">
        <v>2</v>
      </c>
      <c r="G2454" s="4">
        <v>0.1678590024101547</v>
      </c>
      <c r="H2454" s="4">
        <v>0</v>
      </c>
      <c r="I2454" s="4">
        <v>0.20051104069294379</v>
      </c>
    </row>
    <row r="2455" spans="1:9" x14ac:dyDescent="0.25">
      <c r="A2455" t="s">
        <v>2661</v>
      </c>
      <c r="B2455" s="3">
        <v>178.0462341308594</v>
      </c>
      <c r="C2455" s="3">
        <v>14.560000419616699</v>
      </c>
      <c r="D2455" s="4">
        <v>-1.4198684757926741E-4</v>
      </c>
      <c r="E2455" s="4">
        <v>1.818183394502992E-2</v>
      </c>
      <c r="F2455" s="2">
        <v>2</v>
      </c>
      <c r="G2455" s="4">
        <v>0.17101037200462971</v>
      </c>
      <c r="H2455" s="4">
        <v>-1.4198684757926741E-4</v>
      </c>
      <c r="I2455" s="4">
        <v>0.19711046356126591</v>
      </c>
    </row>
    <row r="2456" spans="1:9" x14ac:dyDescent="0.25">
      <c r="A2456" t="s">
        <v>2662</v>
      </c>
      <c r="B2456" s="3">
        <v>178.07151794433591</v>
      </c>
      <c r="C2456" s="3">
        <v>14.30000019073486</v>
      </c>
      <c r="D2456" s="4">
        <v>6.0008713431045626E-3</v>
      </c>
      <c r="E2456" s="4">
        <v>-6.4748186631007898E-2</v>
      </c>
      <c r="F2456" s="2">
        <v>2</v>
      </c>
      <c r="G2456" s="4">
        <v>0.16984074857971271</v>
      </c>
      <c r="H2456" s="4">
        <v>0</v>
      </c>
      <c r="I2456" s="4">
        <v>0.19728046163968219</v>
      </c>
    </row>
    <row r="2457" spans="1:9" x14ac:dyDescent="0.25">
      <c r="A2457" t="s">
        <v>2663</v>
      </c>
      <c r="B2457" s="3">
        <v>177.0093078613281</v>
      </c>
      <c r="C2457" s="3">
        <v>15.289999961853029</v>
      </c>
      <c r="D2457" s="4">
        <v>-7.141151536097512E-4</v>
      </c>
      <c r="E2457" s="4">
        <v>-1.035597730662496E-2</v>
      </c>
      <c r="F2457" s="2">
        <v>2</v>
      </c>
      <c r="G2457" s="4">
        <v>0.16972451208129</v>
      </c>
      <c r="H2457" s="4">
        <v>-7.141151536097512E-4</v>
      </c>
      <c r="I2457" s="4">
        <v>0.19013859306225231</v>
      </c>
    </row>
    <row r="2458" spans="1:9" x14ac:dyDescent="0.25">
      <c r="A2458" t="s">
        <v>2664</v>
      </c>
      <c r="B2458" s="3">
        <v>177.13580322265619</v>
      </c>
      <c r="C2458" s="3">
        <v>15.44999980926514</v>
      </c>
      <c r="D2458" s="4">
        <v>9.5281859419538151E-5</v>
      </c>
      <c r="E2458" s="4">
        <v>-2.2151922610416649E-2</v>
      </c>
      <c r="F2458" s="2">
        <v>2</v>
      </c>
      <c r="G2458" s="4">
        <v>0.16280920749825831</v>
      </c>
      <c r="H2458" s="4">
        <v>0</v>
      </c>
      <c r="I2458" s="4">
        <v>0.19098909642379239</v>
      </c>
    </row>
    <row r="2459" spans="1:9" x14ac:dyDescent="0.25">
      <c r="A2459" t="s">
        <v>2665</v>
      </c>
      <c r="B2459" s="3">
        <v>177.1189270019531</v>
      </c>
      <c r="C2459" s="3">
        <v>15.80000019073486</v>
      </c>
      <c r="D2459" s="4">
        <v>1.5729842245990611E-3</v>
      </c>
      <c r="E2459" s="4">
        <v>7.5561650242239153E-2</v>
      </c>
      <c r="F2459" s="2">
        <v>2</v>
      </c>
      <c r="G2459" s="4">
        <v>0.16408879300636081</v>
      </c>
      <c r="H2459" s="4">
        <v>0</v>
      </c>
      <c r="I2459" s="4">
        <v>0.19087562757965931</v>
      </c>
    </row>
    <row r="2460" spans="1:9" x14ac:dyDescent="0.25">
      <c r="A2460" t="s">
        <v>2666</v>
      </c>
      <c r="B2460" s="3">
        <v>176.84075927734381</v>
      </c>
      <c r="C2460" s="3">
        <v>14.689999580383301</v>
      </c>
      <c r="D2460" s="4">
        <v>4.1163843986162796E-3</v>
      </c>
      <c r="E2460" s="4">
        <v>-4.2372918235918933E-2</v>
      </c>
      <c r="F2460" s="2">
        <v>2</v>
      </c>
      <c r="G2460" s="4">
        <v>0.16867492234336881</v>
      </c>
      <c r="H2460" s="4">
        <v>0</v>
      </c>
      <c r="I2460" s="4">
        <v>0.189005340935404</v>
      </c>
    </row>
    <row r="2461" spans="1:9" x14ac:dyDescent="0.25">
      <c r="A2461" t="s">
        <v>2667</v>
      </c>
      <c r="B2461" s="3">
        <v>176.11579895019531</v>
      </c>
      <c r="C2461" s="3">
        <v>15.340000152587891</v>
      </c>
      <c r="D2461" s="4">
        <v>9.6169658739899688E-3</v>
      </c>
      <c r="E2461" s="4">
        <v>-9.5518810102290574E-2</v>
      </c>
      <c r="F2461" s="2">
        <v>2</v>
      </c>
      <c r="G2461" s="4">
        <v>0.1698919824476546</v>
      </c>
      <c r="H2461" s="4">
        <v>0</v>
      </c>
      <c r="I2461" s="4">
        <v>0.1841310025505867</v>
      </c>
    </row>
    <row r="2462" spans="1:9" x14ac:dyDescent="0.25">
      <c r="A2462" t="s">
        <v>2668</v>
      </c>
      <c r="B2462" s="3">
        <v>174.438232421875</v>
      </c>
      <c r="C2462" s="3">
        <v>16.95999908447266</v>
      </c>
      <c r="D2462" s="4">
        <v>5.8020079025999927E-4</v>
      </c>
      <c r="E2462" s="4">
        <v>-1.5670369410156541E-2</v>
      </c>
      <c r="F2462" s="2">
        <v>3</v>
      </c>
      <c r="G2462" s="4">
        <v>0.1593223714747074</v>
      </c>
      <c r="H2462" s="4">
        <v>-8.5762781596124826E-3</v>
      </c>
      <c r="I2462" s="4">
        <v>0.1728517275118551</v>
      </c>
    </row>
    <row r="2463" spans="1:9" x14ac:dyDescent="0.25">
      <c r="A2463" t="s">
        <v>2669</v>
      </c>
      <c r="B2463" s="3">
        <v>174.33708190917969</v>
      </c>
      <c r="C2463" s="3">
        <v>17.229999542236332</v>
      </c>
      <c r="D2463" s="4">
        <v>1.0653236762999009E-2</v>
      </c>
      <c r="E2463" s="4">
        <v>-7.1159016124756835E-2</v>
      </c>
      <c r="F2463" s="2">
        <v>3</v>
      </c>
      <c r="G2463" s="4">
        <v>0.1713298327464734</v>
      </c>
      <c r="H2463" s="4">
        <v>-9.1511694341349648E-3</v>
      </c>
      <c r="I2463" s="4">
        <v>0.17217163260429769</v>
      </c>
    </row>
    <row r="2464" spans="1:9" x14ac:dyDescent="0.25">
      <c r="A2464" t="s">
        <v>2670</v>
      </c>
      <c r="B2464" s="3">
        <v>172.49940490722659</v>
      </c>
      <c r="C2464" s="3">
        <v>18.54999923706055</v>
      </c>
      <c r="D2464" s="4">
        <v>-4.475444715506538E-3</v>
      </c>
      <c r="E2464" s="4">
        <v>7.2874392991018055E-2</v>
      </c>
      <c r="F2464" s="2">
        <v>3</v>
      </c>
      <c r="G2464" s="4">
        <v>0.16111165946046599</v>
      </c>
      <c r="H2464" s="4">
        <v>-1.959564910766531E-2</v>
      </c>
      <c r="I2464" s="4">
        <v>0.15981583986078429</v>
      </c>
    </row>
    <row r="2465" spans="1:9" x14ac:dyDescent="0.25">
      <c r="A2465" t="s">
        <v>2671</v>
      </c>
      <c r="B2465" s="3">
        <v>173.27488708496091</v>
      </c>
      <c r="C2465" s="3">
        <v>17.29000091552734</v>
      </c>
      <c r="D2465" s="4">
        <v>-2.7653776821814362E-3</v>
      </c>
      <c r="E2465" s="4">
        <v>2.611279074755957E-2</v>
      </c>
      <c r="F2465" s="2">
        <v>3</v>
      </c>
      <c r="G2465" s="4">
        <v>0.18078907527024829</v>
      </c>
      <c r="H2465" s="4">
        <v>-1.5188178244220141E-2</v>
      </c>
      <c r="I2465" s="4">
        <v>0.16502986662075919</v>
      </c>
    </row>
    <row r="2466" spans="1:9" x14ac:dyDescent="0.25">
      <c r="A2466" t="s">
        <v>2672</v>
      </c>
      <c r="B2466" s="3">
        <v>173.75538635253909</v>
      </c>
      <c r="C2466" s="3">
        <v>16.85000038146973</v>
      </c>
      <c r="D2466" s="4">
        <v>1.009470852307515E-2</v>
      </c>
      <c r="E2466" s="4">
        <v>-8.0741928444978073E-2</v>
      </c>
      <c r="F2466" s="2">
        <v>3</v>
      </c>
      <c r="G2466" s="4">
        <v>0.1996786102849977</v>
      </c>
      <c r="H2466" s="4">
        <v>-1.2457249561958711E-2</v>
      </c>
      <c r="I2466" s="4">
        <v>0.16826054826791251</v>
      </c>
    </row>
    <row r="2467" spans="1:9" x14ac:dyDescent="0.25">
      <c r="A2467" t="s">
        <v>2673</v>
      </c>
      <c r="B2467" s="3">
        <v>172.01890563964841</v>
      </c>
      <c r="C2467" s="3">
        <v>18.329999923706051</v>
      </c>
      <c r="D2467" s="4">
        <v>-3.8078833931588511E-3</v>
      </c>
      <c r="E2467" s="4">
        <v>5.7703404754900101E-2</v>
      </c>
      <c r="F2467" s="2">
        <v>3</v>
      </c>
      <c r="G2467" s="4">
        <v>0.18619872198892451</v>
      </c>
      <c r="H2467" s="4">
        <v>-2.2326577789926749E-2</v>
      </c>
      <c r="I2467" s="4">
        <v>0.15658515821363109</v>
      </c>
    </row>
    <row r="2468" spans="1:9" x14ac:dyDescent="0.25">
      <c r="A2468" t="s">
        <v>2674</v>
      </c>
      <c r="B2468" s="3">
        <v>172.67643737792969</v>
      </c>
      <c r="C2468" s="3">
        <v>17.329999923706051</v>
      </c>
      <c r="D2468" s="4">
        <v>1.446114038593271E-2</v>
      </c>
      <c r="E2468" s="4">
        <v>-0.1080803061495746</v>
      </c>
      <c r="F2468" s="2">
        <v>3</v>
      </c>
      <c r="G2468" s="4">
        <v>0.19907344176132311</v>
      </c>
      <c r="H2468" s="4">
        <v>-1.8589480972651121E-2</v>
      </c>
      <c r="I2468" s="4">
        <v>0.161006134191374</v>
      </c>
    </row>
    <row r="2469" spans="1:9" x14ac:dyDescent="0.25">
      <c r="A2469" t="s">
        <v>2675</v>
      </c>
      <c r="B2469" s="3">
        <v>170.2149353027344</v>
      </c>
      <c r="C2469" s="3">
        <v>19.430000305175781</v>
      </c>
      <c r="D2469" s="4">
        <v>1.2384349362441149E-2</v>
      </c>
      <c r="E2469" s="4">
        <v>-7.3438200219586136E-2</v>
      </c>
      <c r="F2469" s="2">
        <v>3</v>
      </c>
      <c r="G2469" s="4">
        <v>0.1553801762380542</v>
      </c>
      <c r="H2469" s="4">
        <v>-3.2579484854403103E-2</v>
      </c>
      <c r="I2469" s="4">
        <v>0.14445599537670881</v>
      </c>
    </row>
    <row r="2470" spans="1:9" x14ac:dyDescent="0.25">
      <c r="A2470" t="s">
        <v>2676</v>
      </c>
      <c r="B2470" s="3">
        <v>168.1327209472656</v>
      </c>
      <c r="C2470" s="3">
        <v>20.969999313354489</v>
      </c>
      <c r="D2470" s="4">
        <v>-1.257497151868647E-2</v>
      </c>
      <c r="E2470" s="4">
        <v>0.1178037877137266</v>
      </c>
      <c r="F2470" s="2">
        <v>4</v>
      </c>
      <c r="G2470" s="4">
        <v>0.1345603768075232</v>
      </c>
      <c r="H2470" s="4">
        <v>-4.4413798223135847E-2</v>
      </c>
      <c r="I2470" s="4">
        <v>0.13045603292607311</v>
      </c>
    </row>
    <row r="2471" spans="1:9" x14ac:dyDescent="0.25">
      <c r="A2471" t="s">
        <v>2677</v>
      </c>
      <c r="B2471" s="3">
        <v>170.27391052246091</v>
      </c>
      <c r="C2471" s="3">
        <v>18.760000228881839</v>
      </c>
      <c r="D2471" s="4">
        <v>9.2434864234145486E-3</v>
      </c>
      <c r="E2471" s="4">
        <v>-8.2191793604727392E-2</v>
      </c>
      <c r="F2471" s="2">
        <v>3</v>
      </c>
      <c r="G2471" s="4">
        <v>0.16118894002407269</v>
      </c>
      <c r="H2471" s="4">
        <v>-3.2244297831318318E-2</v>
      </c>
      <c r="I2471" s="4">
        <v>0.14485252076782509</v>
      </c>
    </row>
    <row r="2472" spans="1:9" x14ac:dyDescent="0.25">
      <c r="A2472" t="s">
        <v>2678</v>
      </c>
      <c r="B2472" s="3">
        <v>168.71440124511719</v>
      </c>
      <c r="C2472" s="3">
        <v>20.440000534057621</v>
      </c>
      <c r="D2472" s="4">
        <v>-1.2824066919137509E-2</v>
      </c>
      <c r="E2472" s="4">
        <v>0.18699194826366461</v>
      </c>
      <c r="F2472" s="2">
        <v>4</v>
      </c>
      <c r="G2472" s="4">
        <v>0.1395024610849096</v>
      </c>
      <c r="H2472" s="4">
        <v>-4.1107804818992122E-2</v>
      </c>
      <c r="I2472" s="4">
        <v>0.1343670146685669</v>
      </c>
    </row>
    <row r="2473" spans="1:9" x14ac:dyDescent="0.25">
      <c r="A2473" t="s">
        <v>2679</v>
      </c>
      <c r="B2473" s="3">
        <v>170.90611267089841</v>
      </c>
      <c r="C2473" s="3">
        <v>17.219999313354489</v>
      </c>
      <c r="D2473" s="4">
        <v>-1.3190582490082311E-2</v>
      </c>
      <c r="E2473" s="4">
        <v>0.10953600550574839</v>
      </c>
      <c r="F2473" s="2">
        <v>3</v>
      </c>
      <c r="G2473" s="4">
        <v>0.16117926973397759</v>
      </c>
      <c r="H2473" s="4">
        <v>-2.8651162322793189E-2</v>
      </c>
      <c r="I2473" s="4">
        <v>0.14910319088547649</v>
      </c>
    </row>
    <row r="2474" spans="1:9" x14ac:dyDescent="0.25">
      <c r="A2474" t="s">
        <v>2680</v>
      </c>
      <c r="B2474" s="3">
        <v>173.19059753417969</v>
      </c>
      <c r="C2474" s="3">
        <v>15.52000045776367</v>
      </c>
      <c r="D2474" s="4">
        <v>2.3419023817303759E-3</v>
      </c>
      <c r="E2474" s="4">
        <v>-6.8427334939352935E-2</v>
      </c>
      <c r="F2474" s="2">
        <v>2</v>
      </c>
      <c r="G2474" s="4">
        <v>0.17091211261997111</v>
      </c>
      <c r="H2474" s="4">
        <v>-1.56672398523755E-2</v>
      </c>
      <c r="I2474" s="4">
        <v>0.16446313796344361</v>
      </c>
    </row>
    <row r="2475" spans="1:9" x14ac:dyDescent="0.25">
      <c r="A2475" t="s">
        <v>2681</v>
      </c>
      <c r="B2475" s="3">
        <v>172.78594970703119</v>
      </c>
      <c r="C2475" s="3">
        <v>16.659999847412109</v>
      </c>
      <c r="D2475" s="4">
        <v>-5.483161445871132E-3</v>
      </c>
      <c r="E2475" s="4">
        <v>1.5853672861556811E-2</v>
      </c>
      <c r="F2475" s="2">
        <v>3</v>
      </c>
      <c r="G2475" s="4">
        <v>0.14325204458639559</v>
      </c>
      <c r="H2475" s="4">
        <v>-1.7967065121505029E-2</v>
      </c>
      <c r="I2475" s="4">
        <v>0.16174245055153971</v>
      </c>
    </row>
    <row r="2476" spans="1:9" x14ac:dyDescent="0.25">
      <c r="A2476" t="s">
        <v>2682</v>
      </c>
      <c r="B2476" s="3">
        <v>173.73858642578119</v>
      </c>
      <c r="C2476" s="3">
        <v>16.39999961853027</v>
      </c>
      <c r="D2476" s="4">
        <v>1.4871265883473759E-2</v>
      </c>
      <c r="E2476" s="4">
        <v>-0.12997351264501289</v>
      </c>
      <c r="F2476" s="2">
        <v>3</v>
      </c>
      <c r="G2476" s="4">
        <v>0.1401369930912664</v>
      </c>
      <c r="H2476" s="4">
        <v>-1.255273233360588E-2</v>
      </c>
      <c r="I2476" s="4">
        <v>0.1681475923932374</v>
      </c>
    </row>
    <row r="2477" spans="1:9" x14ac:dyDescent="0.25">
      <c r="A2477" t="s">
        <v>2683</v>
      </c>
      <c r="B2477" s="3">
        <v>171.19273376464841</v>
      </c>
      <c r="C2477" s="3">
        <v>18.85000038146973</v>
      </c>
      <c r="D2477" s="4">
        <v>5.0478646392195792E-3</v>
      </c>
      <c r="E2477" s="4">
        <v>-5.2287533438536427E-2</v>
      </c>
      <c r="F2477" s="2">
        <v>3</v>
      </c>
      <c r="G2477" s="4">
        <v>0.1241622980700354</v>
      </c>
      <c r="H2477" s="4">
        <v>-2.7022144718233051E-2</v>
      </c>
      <c r="I2477" s="4">
        <v>0.1568640269448898</v>
      </c>
    </row>
    <row r="2478" spans="1:9" x14ac:dyDescent="0.25">
      <c r="A2478" t="s">
        <v>2684</v>
      </c>
      <c r="B2478" s="3">
        <v>170.3329162597656</v>
      </c>
      <c r="C2478" s="3">
        <v>19.889999389648441</v>
      </c>
      <c r="D2478" s="4">
        <v>2.1328320397013818E-3</v>
      </c>
      <c r="E2478" s="4">
        <v>-5.0596722419512193E-2</v>
      </c>
      <c r="F2478" s="2">
        <v>4</v>
      </c>
      <c r="G2478" s="4">
        <v>0.12180500362179331</v>
      </c>
      <c r="H2478" s="4">
        <v>-3.1908937360873517E-2</v>
      </c>
      <c r="I2478" s="4">
        <v>0.15534779028546139</v>
      </c>
    </row>
    <row r="2479" spans="1:9" x14ac:dyDescent="0.25">
      <c r="A2479" t="s">
        <v>2685</v>
      </c>
      <c r="B2479" s="3">
        <v>169.97039794921881</v>
      </c>
      <c r="C2479" s="3">
        <v>20.95000076293945</v>
      </c>
      <c r="D2479" s="4">
        <v>1.3113970433084489E-2</v>
      </c>
      <c r="E2479" s="4">
        <v>-6.431436650126654E-2</v>
      </c>
      <c r="F2479" s="2">
        <v>4</v>
      </c>
      <c r="G2479" s="4">
        <v>0.1146827838580049</v>
      </c>
      <c r="H2479" s="4">
        <v>-3.3969318549605387E-2</v>
      </c>
      <c r="I2479" s="4">
        <v>0.15508260278140321</v>
      </c>
    </row>
    <row r="2480" spans="1:9" x14ac:dyDescent="0.25">
      <c r="A2480" t="s">
        <v>2686</v>
      </c>
      <c r="B2480" s="3">
        <v>167.770263671875</v>
      </c>
      <c r="C2480" s="3">
        <v>22.389999389648441</v>
      </c>
      <c r="D2480" s="4">
        <v>-9.1604288937139344E-3</v>
      </c>
      <c r="E2480" s="4">
        <v>4.2364984488140633E-2</v>
      </c>
      <c r="F2480" s="2">
        <v>4</v>
      </c>
      <c r="G2480" s="4">
        <v>9.8824411928634559E-2</v>
      </c>
      <c r="H2480" s="4">
        <v>-4.6473832517147873E-2</v>
      </c>
      <c r="I2480" s="4">
        <v>0.14433028424685371</v>
      </c>
    </row>
    <row r="2481" spans="1:9" x14ac:dyDescent="0.25">
      <c r="A2481" t="s">
        <v>2687</v>
      </c>
      <c r="B2481" s="3">
        <v>169.3213195800781</v>
      </c>
      <c r="C2481" s="3">
        <v>21.479999542236332</v>
      </c>
      <c r="D2481" s="4">
        <v>-6.0374179822293428E-3</v>
      </c>
      <c r="E2481" s="4">
        <v>4.4747086585188223E-2</v>
      </c>
      <c r="F2481" s="2">
        <v>4</v>
      </c>
      <c r="G2481" s="4">
        <v>0.114960485297259</v>
      </c>
      <c r="H2481" s="4">
        <v>-3.7658370448177547E-2</v>
      </c>
      <c r="I2481" s="4">
        <v>0.15814858491427591</v>
      </c>
    </row>
    <row r="2482" spans="1:9" x14ac:dyDescent="0.25">
      <c r="A2482" t="s">
        <v>2688</v>
      </c>
      <c r="B2482" s="3">
        <v>170.34979248046881</v>
      </c>
      <c r="C2482" s="3">
        <v>20.559999465942379</v>
      </c>
      <c r="D2482" s="4">
        <v>-2.8126396483311171E-3</v>
      </c>
      <c r="E2482" s="4">
        <v>4.8979544172879752E-2</v>
      </c>
      <c r="F2482" s="2">
        <v>4</v>
      </c>
      <c r="G2482" s="4">
        <v>0.1339573798658962</v>
      </c>
      <c r="H2482" s="4">
        <v>-3.18130209708265E-2</v>
      </c>
      <c r="I2482" s="4">
        <v>0.16518328342220201</v>
      </c>
    </row>
    <row r="2483" spans="1:9" x14ac:dyDescent="0.25">
      <c r="A2483" t="s">
        <v>2689</v>
      </c>
      <c r="B2483" s="3">
        <v>170.83027648925781</v>
      </c>
      <c r="C2483" s="3">
        <v>19.60000038146973</v>
      </c>
      <c r="D2483" s="4">
        <v>-7.8336203344810951E-3</v>
      </c>
      <c r="E2483" s="4">
        <v>0.11680918709558499</v>
      </c>
      <c r="F2483" s="2">
        <v>4</v>
      </c>
      <c r="G2483" s="4">
        <v>0.1220255711434575</v>
      </c>
      <c r="H2483" s="4">
        <v>-2.908217901224508E-2</v>
      </c>
      <c r="I2483" s="4">
        <v>0.1684697678190461</v>
      </c>
    </row>
    <row r="2484" spans="1:9" x14ac:dyDescent="0.25">
      <c r="A2484" t="s">
        <v>2690</v>
      </c>
      <c r="B2484" s="3">
        <v>172.17906188964841</v>
      </c>
      <c r="C2484" s="3">
        <v>17.54999923706055</v>
      </c>
      <c r="D2484" s="4">
        <v>-8.013481398506106E-3</v>
      </c>
      <c r="E2484" s="4">
        <v>3.1745973010736783E-2</v>
      </c>
      <c r="F2484" s="2">
        <v>3</v>
      </c>
      <c r="G2484" s="4">
        <v>0.1339636365536607</v>
      </c>
      <c r="H2484" s="4">
        <v>-2.1416326044959692E-2</v>
      </c>
      <c r="I2484" s="4">
        <v>0.17955100671211091</v>
      </c>
    </row>
    <row r="2485" spans="1:9" x14ac:dyDescent="0.25">
      <c r="A2485" t="s">
        <v>2691</v>
      </c>
      <c r="B2485" s="3">
        <v>173.56996154785159</v>
      </c>
      <c r="C2485" s="3">
        <v>17.010000228881839</v>
      </c>
      <c r="D2485" s="4">
        <v>1.7744779520919799E-2</v>
      </c>
      <c r="E2485" s="4">
        <v>-0.1191092335925292</v>
      </c>
      <c r="F2485" s="2">
        <v>3</v>
      </c>
      <c r="G2485" s="4">
        <v>0.1438713418877875</v>
      </c>
      <c r="H2485" s="4">
        <v>-1.3511115720956529E-2</v>
      </c>
      <c r="I2485" s="4">
        <v>0.1917739788193675</v>
      </c>
    </row>
    <row r="2486" spans="1:9" x14ac:dyDescent="0.25">
      <c r="A2486" t="s">
        <v>2692</v>
      </c>
      <c r="B2486" s="3">
        <v>170.543701171875</v>
      </c>
      <c r="C2486" s="3">
        <v>19.309999465942379</v>
      </c>
      <c r="D2486" s="4">
        <v>1.2461423793126871E-2</v>
      </c>
      <c r="E2486" s="4">
        <v>-8.5700819193561872E-2</v>
      </c>
      <c r="F2486" s="2">
        <v>3</v>
      </c>
      <c r="G2486" s="4">
        <v>0.1241729194745629</v>
      </c>
      <c r="H2486" s="4">
        <v>-3.071093644576528E-2</v>
      </c>
      <c r="I2486" s="4">
        <v>0.17632574284508751</v>
      </c>
    </row>
    <row r="2487" spans="1:9" x14ac:dyDescent="0.25">
      <c r="A2487" t="s">
        <v>2693</v>
      </c>
      <c r="B2487" s="3">
        <v>168.44464111328119</v>
      </c>
      <c r="C2487" s="3">
        <v>21.120000839233398</v>
      </c>
      <c r="D2487" s="4">
        <v>-9.4190183104955194E-3</v>
      </c>
      <c r="E2487" s="4">
        <v>6.0241001924870918E-2</v>
      </c>
      <c r="F2487" s="2">
        <v>4</v>
      </c>
      <c r="G2487" s="4">
        <v>0.1171554159458341</v>
      </c>
      <c r="H2487" s="4">
        <v>-4.2640992757185137E-2</v>
      </c>
      <c r="I2487" s="4">
        <v>0.16184746914904949</v>
      </c>
    </row>
    <row r="2488" spans="1:9" x14ac:dyDescent="0.25">
      <c r="A2488" t="s">
        <v>2694</v>
      </c>
      <c r="B2488" s="3">
        <v>170.04631042480469</v>
      </c>
      <c r="C2488" s="3">
        <v>19.920000076293949</v>
      </c>
      <c r="D2488" s="4">
        <v>-1.805981751181018E-2</v>
      </c>
      <c r="E2488" s="4">
        <v>0.1197301321613486</v>
      </c>
      <c r="F2488" s="2">
        <v>4</v>
      </c>
      <c r="G2488" s="4">
        <v>0.1245103417892766</v>
      </c>
      <c r="H2488" s="4">
        <v>-3.3537868241753747E-2</v>
      </c>
      <c r="I2488" s="4">
        <v>0.17289498852222859</v>
      </c>
    </row>
    <row r="2489" spans="1:9" x14ac:dyDescent="0.25">
      <c r="A2489" t="s">
        <v>2695</v>
      </c>
      <c r="B2489" s="3">
        <v>173.1737976074219</v>
      </c>
      <c r="C2489" s="3">
        <v>17.79000091552734</v>
      </c>
      <c r="D2489" s="4">
        <v>-5.3508553002268311E-4</v>
      </c>
      <c r="E2489" s="4">
        <v>-7.3437489134570377E-2</v>
      </c>
      <c r="F2489" s="2">
        <v>3</v>
      </c>
      <c r="G2489" s="4">
        <v>0.1450039795763842</v>
      </c>
      <c r="H2489" s="4">
        <v>-1.576272262402267E-2</v>
      </c>
      <c r="I2489" s="4">
        <v>0.19446684170737211</v>
      </c>
    </row>
    <row r="2490" spans="1:9" x14ac:dyDescent="0.25">
      <c r="A2490" t="s">
        <v>2696</v>
      </c>
      <c r="B2490" s="3">
        <v>173.2665100097656</v>
      </c>
      <c r="C2490" s="3">
        <v>19.20000076293945</v>
      </c>
      <c r="D2490" s="4">
        <v>-9.9229226610864085E-3</v>
      </c>
      <c r="E2490" s="4">
        <v>0.20603019289740271</v>
      </c>
      <c r="F2490" s="2">
        <v>3</v>
      </c>
      <c r="G2490" s="4">
        <v>0.13463846669445839</v>
      </c>
      <c r="H2490" s="4">
        <v>-1.5235789544523761E-2</v>
      </c>
      <c r="I2490" s="4">
        <v>0.19717069802135481</v>
      </c>
    </row>
    <row r="2491" spans="1:9" x14ac:dyDescent="0.25">
      <c r="A2491" t="s">
        <v>2697</v>
      </c>
      <c r="B2491" s="3">
        <v>175.0030517578125</v>
      </c>
      <c r="C2491" s="3">
        <v>15.920000076293951</v>
      </c>
      <c r="D2491" s="4">
        <v>-5.3661144218357659E-3</v>
      </c>
      <c r="E2491" s="4">
        <v>5.7104889290509941E-2</v>
      </c>
      <c r="F2491" s="2">
        <v>2</v>
      </c>
      <c r="G2491" s="4">
        <v>0.15143377047123049</v>
      </c>
      <c r="H2491" s="4">
        <v>-5.3661144218357659E-3</v>
      </c>
      <c r="I2491" s="4">
        <v>0.25414261271290978</v>
      </c>
    </row>
    <row r="2492" spans="1:9" x14ac:dyDescent="0.25">
      <c r="A2492" t="s">
        <v>2698</v>
      </c>
      <c r="B2492" s="3">
        <v>175.94720458984381</v>
      </c>
      <c r="C2492" s="3">
        <v>15.060000419616699</v>
      </c>
      <c r="D2492" s="4">
        <v>1.3435046357466169E-3</v>
      </c>
      <c r="E2492" s="4">
        <v>3.8620718594255088E-2</v>
      </c>
      <c r="F2492" s="2">
        <v>2</v>
      </c>
      <c r="G2492" s="4">
        <v>0.1574567678071184</v>
      </c>
      <c r="H2492" s="4">
        <v>0</v>
      </c>
      <c r="I2492" s="4">
        <v>0.26090879357473068</v>
      </c>
    </row>
    <row r="2493" spans="1:9" x14ac:dyDescent="0.25">
      <c r="A2493" t="s">
        <v>2699</v>
      </c>
      <c r="B2493" s="3">
        <v>175.71113586425781</v>
      </c>
      <c r="C2493" s="3">
        <v>14.5</v>
      </c>
      <c r="D2493" s="4">
        <v>3.224580585852177E-3</v>
      </c>
      <c r="E2493" s="4">
        <v>9.0466329489369279E-3</v>
      </c>
      <c r="F2493" s="2">
        <v>2</v>
      </c>
      <c r="G2493" s="4">
        <v>0.15584115376492849</v>
      </c>
      <c r="H2493" s="4">
        <v>0</v>
      </c>
      <c r="I2493" s="4">
        <v>0.25921702965797411</v>
      </c>
    </row>
    <row r="2494" spans="1:9" x14ac:dyDescent="0.25">
      <c r="A2494" t="s">
        <v>2700</v>
      </c>
      <c r="B2494" s="3">
        <v>175.1463623046875</v>
      </c>
      <c r="C2494" s="3">
        <v>14.36999988555908</v>
      </c>
      <c r="D2494" s="4">
        <v>9.636424499670504E-5</v>
      </c>
      <c r="E2494" s="4">
        <v>-2.9054074299605159E-2</v>
      </c>
      <c r="F2494" s="2">
        <v>2</v>
      </c>
      <c r="G2494" s="4">
        <v>0.1579831322384084</v>
      </c>
      <c r="H2494" s="4">
        <v>0</v>
      </c>
      <c r="I2494" s="4">
        <v>0.25516963402414872</v>
      </c>
    </row>
    <row r="2495" spans="1:9" x14ac:dyDescent="0.25">
      <c r="A2495" t="s">
        <v>2701</v>
      </c>
      <c r="B2495" s="3">
        <v>175.1294860839844</v>
      </c>
      <c r="C2495" s="3">
        <v>14.80000019073486</v>
      </c>
      <c r="D2495" s="4">
        <v>1.349524133082536E-3</v>
      </c>
      <c r="E2495" s="4">
        <v>-2.950818421410728E-2</v>
      </c>
      <c r="F2495" s="2">
        <v>2</v>
      </c>
      <c r="G2495" s="4">
        <v>0.1604092036547784</v>
      </c>
      <c r="H2495" s="4">
        <v>0</v>
      </c>
      <c r="I2495" s="4">
        <v>0.25504869220449061</v>
      </c>
    </row>
    <row r="2496" spans="1:9" x14ac:dyDescent="0.25">
      <c r="A2496" t="s">
        <v>2702</v>
      </c>
      <c r="B2496" s="3">
        <v>174.8934631347656</v>
      </c>
      <c r="C2496" s="3">
        <v>15.25</v>
      </c>
      <c r="D2496" s="4">
        <v>4.5999171205055589E-3</v>
      </c>
      <c r="E2496" s="4">
        <v>-7.5197076308636035E-2</v>
      </c>
      <c r="F2496" s="2">
        <v>2</v>
      </c>
      <c r="G2496" s="4">
        <v>0.16503639957988089</v>
      </c>
      <c r="H2496" s="4">
        <v>0</v>
      </c>
      <c r="I2496" s="4">
        <v>0.25335725633968598</v>
      </c>
    </row>
    <row r="2497" spans="1:9" x14ac:dyDescent="0.25">
      <c r="A2497" t="s">
        <v>2703</v>
      </c>
      <c r="B2497" s="3">
        <v>174.0926513671875</v>
      </c>
      <c r="C2497" s="3">
        <v>16.489999771118161</v>
      </c>
      <c r="D2497" s="4">
        <v>4.2551738215137469E-3</v>
      </c>
      <c r="E2497" s="4">
        <v>-1.903627037422273E-2</v>
      </c>
      <c r="F2497" s="2">
        <v>3</v>
      </c>
      <c r="G2497" s="4">
        <v>0.16644777884580589</v>
      </c>
      <c r="H2497" s="4">
        <v>-1.635278329832013E-3</v>
      </c>
      <c r="I2497" s="4">
        <v>0.2476183154904055</v>
      </c>
    </row>
    <row r="2498" spans="1:9" x14ac:dyDescent="0.25">
      <c r="A2498" t="s">
        <v>2704</v>
      </c>
      <c r="B2498" s="3">
        <v>173.35499572753909</v>
      </c>
      <c r="C2498" s="3">
        <v>16.809999465942379</v>
      </c>
      <c r="D2498" s="4">
        <v>2.4728709649196379E-2</v>
      </c>
      <c r="E2498" s="4">
        <v>-0.13528811707117211</v>
      </c>
      <c r="F2498" s="2">
        <v>3</v>
      </c>
      <c r="G2498" s="4">
        <v>0.16016281707026289</v>
      </c>
      <c r="H2498" s="4">
        <v>-5.8654934571366057E-3</v>
      </c>
      <c r="I2498" s="4">
        <v>0.24233197698431241</v>
      </c>
    </row>
    <row r="2499" spans="1:9" x14ac:dyDescent="0.25">
      <c r="A2499" t="s">
        <v>2705</v>
      </c>
      <c r="B2499" s="3">
        <v>169.1716003417969</v>
      </c>
      <c r="C2499" s="3">
        <v>19.440000534057621</v>
      </c>
      <c r="D2499" s="4">
        <v>1.960472352672582E-2</v>
      </c>
      <c r="E2499" s="4">
        <v>-0.1752227074348888</v>
      </c>
      <c r="F2499" s="2">
        <v>3</v>
      </c>
      <c r="G2499" s="4">
        <v>0.15149500867503329</v>
      </c>
      <c r="H2499" s="4">
        <v>-2.9855905097854189E-2</v>
      </c>
      <c r="I2499" s="4">
        <v>0.21235207454040189</v>
      </c>
    </row>
    <row r="2500" spans="1:9" x14ac:dyDescent="0.25">
      <c r="A2500" t="s">
        <v>2706</v>
      </c>
      <c r="B2500" s="3">
        <v>165.91880798339841</v>
      </c>
      <c r="C2500" s="3">
        <v>23.569999694824219</v>
      </c>
      <c r="D2500" s="4">
        <v>-8.0194782476692428E-3</v>
      </c>
      <c r="E2500" s="4">
        <v>0.15426050963570659</v>
      </c>
      <c r="F2500" s="2">
        <v>4</v>
      </c>
      <c r="G2500" s="4">
        <v>0.1257626756109351</v>
      </c>
      <c r="H2500" s="4">
        <v>-4.8509611110372219E-2</v>
      </c>
      <c r="I2500" s="4">
        <v>0.18904124958050361</v>
      </c>
    </row>
    <row r="2501" spans="1:9" x14ac:dyDescent="0.25">
      <c r="A2501" t="s">
        <v>2707</v>
      </c>
      <c r="B2501" s="3">
        <v>167.26014709472659</v>
      </c>
      <c r="C2501" s="3">
        <v>20.420000076293949</v>
      </c>
      <c r="D2501" s="4">
        <v>-6.8697431502117157E-3</v>
      </c>
      <c r="E2501" s="4">
        <v>-3.1309290787515098E-2</v>
      </c>
      <c r="F2501" s="2">
        <v>4</v>
      </c>
      <c r="G2501" s="4">
        <v>0.14193585151280799</v>
      </c>
      <c r="H2501" s="4">
        <v>-4.0817467656700801E-2</v>
      </c>
      <c r="I2501" s="4">
        <v>0.19865382787967009</v>
      </c>
    </row>
    <row r="2502" spans="1:9" x14ac:dyDescent="0.25">
      <c r="A2502" t="s">
        <v>2708</v>
      </c>
      <c r="B2502" s="3">
        <v>168.41712951660159</v>
      </c>
      <c r="C2502" s="3">
        <v>21.079999923706051</v>
      </c>
      <c r="D2502" s="4">
        <v>-1.6161153189694469E-2</v>
      </c>
      <c r="E2502" s="4">
        <v>4.9800797001967163E-2</v>
      </c>
      <c r="F2502" s="2">
        <v>4</v>
      </c>
      <c r="G2502" s="4">
        <v>0.1497056879019911</v>
      </c>
      <c r="H2502" s="4">
        <v>-3.4182549844137489E-2</v>
      </c>
      <c r="I2502" s="4">
        <v>0.20694523161725351</v>
      </c>
    </row>
    <row r="2503" spans="1:9" x14ac:dyDescent="0.25">
      <c r="A2503" t="s">
        <v>2709</v>
      </c>
      <c r="B2503" s="3">
        <v>171.18365478515619</v>
      </c>
      <c r="C2503" s="3">
        <v>20.079999923706051</v>
      </c>
      <c r="D2503" s="4">
        <v>5.0697435778903621E-3</v>
      </c>
      <c r="E2503" s="4">
        <v>8.3648093881487195E-2</v>
      </c>
      <c r="F2503" s="2">
        <v>4</v>
      </c>
      <c r="G2503" s="4">
        <v>0.164733972606665</v>
      </c>
      <c r="H2503" s="4">
        <v>-1.8317427404772709E-2</v>
      </c>
      <c r="I2503" s="4">
        <v>0.22677127004110381</v>
      </c>
    </row>
    <row r="2504" spans="1:9" x14ac:dyDescent="0.25">
      <c r="A2504" t="s">
        <v>2710</v>
      </c>
      <c r="B2504" s="3">
        <v>170.32017517089841</v>
      </c>
      <c r="C2504" s="3">
        <v>18.530000686645511</v>
      </c>
      <c r="D2504" s="4">
        <v>-1.6031261038362169E-2</v>
      </c>
      <c r="E2504" s="4">
        <v>0.20716613851128149</v>
      </c>
      <c r="F2504" s="2">
        <v>3</v>
      </c>
      <c r="G2504" s="4">
        <v>0.14584365014252601</v>
      </c>
      <c r="H2504" s="4">
        <v>-2.3269202094780339E-2</v>
      </c>
      <c r="I2504" s="4">
        <v>0.2205832260694576</v>
      </c>
    </row>
    <row r="2505" spans="1:9" x14ac:dyDescent="0.25">
      <c r="A2505" t="s">
        <v>2711</v>
      </c>
      <c r="B2505" s="3">
        <v>173.09510803222659</v>
      </c>
      <c r="C2505" s="3">
        <v>15.35000038146973</v>
      </c>
      <c r="D2505" s="4">
        <v>-6.7796269742825821E-4</v>
      </c>
      <c r="E2505" s="4">
        <v>8.0225217470964338E-2</v>
      </c>
      <c r="F2505" s="2">
        <v>2</v>
      </c>
      <c r="G2505" s="4">
        <v>0.16033907712016029</v>
      </c>
      <c r="H2505" s="4">
        <v>-7.3558648459260967E-3</v>
      </c>
      <c r="I2505" s="4">
        <v>0.24046951670183561</v>
      </c>
    </row>
    <row r="2506" spans="1:9" x14ac:dyDescent="0.25">
      <c r="A2506" t="s">
        <v>2712</v>
      </c>
      <c r="B2506" s="3">
        <v>173.21253967285159</v>
      </c>
      <c r="C2506" s="3">
        <v>14.210000038146971</v>
      </c>
      <c r="D2506" s="4">
        <v>-6.6824325885209701E-3</v>
      </c>
      <c r="E2506" s="4">
        <v>0.1951219199187908</v>
      </c>
      <c r="F2506" s="2">
        <v>2</v>
      </c>
      <c r="G2506" s="4">
        <v>0.1640784997372233</v>
      </c>
      <c r="H2506" s="4">
        <v>-6.6824325885209701E-3</v>
      </c>
      <c r="I2506" s="4">
        <v>0.2413110793095119</v>
      </c>
    </row>
    <row r="2507" spans="1:9" x14ac:dyDescent="0.25">
      <c r="A2507" t="s">
        <v>2713</v>
      </c>
      <c r="B2507" s="3">
        <v>174.3778076171875</v>
      </c>
      <c r="C2507" s="3">
        <v>11.89000034332275</v>
      </c>
      <c r="D2507" s="4">
        <v>1.6372545169993651E-3</v>
      </c>
      <c r="E2507" s="4">
        <v>-3.9579948835912648E-2</v>
      </c>
      <c r="F2507" s="2">
        <v>1</v>
      </c>
      <c r="G2507" s="4">
        <v>0.18500800044629531</v>
      </c>
      <c r="H2507" s="4">
        <v>0</v>
      </c>
      <c r="I2507" s="4">
        <v>0.24966186045041749</v>
      </c>
    </row>
    <row r="2508" spans="1:9" x14ac:dyDescent="0.25">
      <c r="A2508" t="s">
        <v>2714</v>
      </c>
      <c r="B2508" s="3">
        <v>174.0927734375</v>
      </c>
      <c r="C2508" s="3">
        <v>12.38000011444092</v>
      </c>
      <c r="D2508" s="4">
        <v>-1.106375505264823E-3</v>
      </c>
      <c r="E2508" s="4">
        <v>-9.5999908447265137E-3</v>
      </c>
      <c r="F2508" s="2">
        <v>1</v>
      </c>
      <c r="G2508" s="4">
        <v>0.17787114339872631</v>
      </c>
      <c r="H2508" s="4">
        <v>-1.106375505264823E-3</v>
      </c>
      <c r="I2508" s="4">
        <v>0.24761919029561091</v>
      </c>
    </row>
    <row r="2509" spans="1:9" x14ac:dyDescent="0.25">
      <c r="A2509" t="s">
        <v>2715</v>
      </c>
      <c r="B2509" s="3">
        <v>174.28559875488281</v>
      </c>
      <c r="C2509" s="3">
        <v>12.5</v>
      </c>
      <c r="D2509" s="4">
        <v>3.8635010549286091E-3</v>
      </c>
      <c r="E2509" s="4">
        <v>-2.7237382963384401E-2</v>
      </c>
      <c r="F2509" s="2">
        <v>1</v>
      </c>
      <c r="G2509" s="4">
        <v>0.1790438085387398</v>
      </c>
      <c r="H2509" s="4">
        <v>0</v>
      </c>
      <c r="I2509" s="4">
        <v>0.24900105446832449</v>
      </c>
    </row>
    <row r="2510" spans="1:9" x14ac:dyDescent="0.25">
      <c r="A2510" t="s">
        <v>2716</v>
      </c>
      <c r="B2510" s="3">
        <v>173.6148376464844</v>
      </c>
      <c r="C2510" s="3">
        <v>12.85000038146973</v>
      </c>
      <c r="D2510" s="4">
        <v>6.4636281926386818E-3</v>
      </c>
      <c r="E2510" s="4">
        <v>-9.2514087574781967E-2</v>
      </c>
      <c r="F2510" s="2">
        <v>1</v>
      </c>
      <c r="G2510" s="4">
        <v>0.16943254366811791</v>
      </c>
      <c r="H2510" s="4">
        <v>-2.6489620399006149E-3</v>
      </c>
      <c r="I2510" s="4">
        <v>0.2441941092148372</v>
      </c>
    </row>
    <row r="2511" spans="1:9" x14ac:dyDescent="0.25">
      <c r="A2511" t="s">
        <v>2717</v>
      </c>
      <c r="B2511" s="3">
        <v>172.49986267089841</v>
      </c>
      <c r="C2511" s="3">
        <v>14.159999847412109</v>
      </c>
      <c r="D2511" s="4">
        <v>-6.9498876017002331E-3</v>
      </c>
      <c r="E2511" s="4">
        <v>6.2265561024496652E-2</v>
      </c>
      <c r="F2511" s="2">
        <v>2</v>
      </c>
      <c r="G2511" s="4">
        <v>0.15890472213947149</v>
      </c>
      <c r="H2511" s="4">
        <v>-9.0540681026928249E-3</v>
      </c>
      <c r="I2511" s="4">
        <v>0.23620374781859119</v>
      </c>
    </row>
    <row r="2512" spans="1:9" x14ac:dyDescent="0.25">
      <c r="A2512" t="s">
        <v>2718</v>
      </c>
      <c r="B2512" s="3">
        <v>173.70710754394531</v>
      </c>
      <c r="C2512" s="3">
        <v>13.329999923706049</v>
      </c>
      <c r="D2512" s="4">
        <v>-2.118906664146825E-3</v>
      </c>
      <c r="E2512" s="4">
        <v>0.10439107379780151</v>
      </c>
      <c r="F2512" s="2">
        <v>2</v>
      </c>
      <c r="G2512" s="4">
        <v>0.16624206588326221</v>
      </c>
      <c r="H2512" s="4">
        <v>-2.118906664146825E-3</v>
      </c>
      <c r="I2512" s="4">
        <v>0.24485535259953289</v>
      </c>
    </row>
    <row r="2513" spans="1:9" x14ac:dyDescent="0.25">
      <c r="A2513" t="s">
        <v>2719</v>
      </c>
      <c r="B2513" s="3">
        <v>174.0759582519531</v>
      </c>
      <c r="C2513" s="3">
        <v>12.069999694824221</v>
      </c>
      <c r="D2513" s="4">
        <v>2.5588964493223898E-3</v>
      </c>
      <c r="E2513" s="4">
        <v>-1.469390246332913E-2</v>
      </c>
      <c r="F2513" s="2">
        <v>1</v>
      </c>
      <c r="G2513" s="4">
        <v>0.17156465055292819</v>
      </c>
      <c r="H2513" s="4">
        <v>0</v>
      </c>
      <c r="I2513" s="4">
        <v>0.25234502339534609</v>
      </c>
    </row>
    <row r="2514" spans="1:9" x14ac:dyDescent="0.25">
      <c r="A2514" t="s">
        <v>2720</v>
      </c>
      <c r="B2514" s="3">
        <v>173.63165283203119</v>
      </c>
      <c r="C2514" s="3">
        <v>12.25</v>
      </c>
      <c r="D2514" s="4">
        <v>-7.2369683416662056E-4</v>
      </c>
      <c r="E2514" s="4">
        <v>-2.931853319447875E-2</v>
      </c>
      <c r="F2514" s="2">
        <v>1</v>
      </c>
      <c r="G2514" s="4">
        <v>0.16889789609916561</v>
      </c>
      <c r="H2514" s="4">
        <v>-7.2369683416662056E-4</v>
      </c>
      <c r="I2514" s="4">
        <v>0.24914858152540459</v>
      </c>
    </row>
    <row r="2515" spans="1:9" x14ac:dyDescent="0.25">
      <c r="A2515" t="s">
        <v>2721</v>
      </c>
      <c r="B2515" s="3">
        <v>173.75740051269531</v>
      </c>
      <c r="C2515" s="3">
        <v>12.61999988555908</v>
      </c>
      <c r="D2515" s="4">
        <v>2.8062174986762671E-3</v>
      </c>
      <c r="E2515" s="4">
        <v>-2.1705406298538569E-2</v>
      </c>
      <c r="F2515" s="2">
        <v>1</v>
      </c>
      <c r="G2515" s="4">
        <v>0.1685796880740347</v>
      </c>
      <c r="H2515" s="4">
        <v>0</v>
      </c>
      <c r="I2515" s="4">
        <v>0.25005324109852739</v>
      </c>
    </row>
    <row r="2516" spans="1:9" x14ac:dyDescent="0.25">
      <c r="A2516" t="s">
        <v>2722</v>
      </c>
      <c r="B2516" s="3">
        <v>173.27116394042969</v>
      </c>
      <c r="C2516" s="3">
        <v>12.89999961853027</v>
      </c>
      <c r="D2516" s="4">
        <v>5.3505672920490799E-3</v>
      </c>
      <c r="E2516" s="4">
        <v>-5.0073660456266489E-2</v>
      </c>
      <c r="F2516" s="2">
        <v>1</v>
      </c>
      <c r="G2516" s="4">
        <v>0.17113942165684559</v>
      </c>
      <c r="H2516" s="4">
        <v>0</v>
      </c>
      <c r="I2516" s="4">
        <v>0.24655513626208411</v>
      </c>
    </row>
    <row r="2517" spans="1:9" x14ac:dyDescent="0.25">
      <c r="A2517" t="s">
        <v>2723</v>
      </c>
      <c r="B2517" s="3">
        <v>172.3489990234375</v>
      </c>
      <c r="C2517" s="3">
        <v>13.579999923706049</v>
      </c>
      <c r="D2517" s="4">
        <v>1.754190692297319E-3</v>
      </c>
      <c r="E2517" s="4">
        <v>-2.7220638495883409E-2</v>
      </c>
      <c r="F2517" s="2">
        <v>2</v>
      </c>
      <c r="G2517" s="4">
        <v>0.17430544826816141</v>
      </c>
      <c r="H2517" s="4">
        <v>0</v>
      </c>
      <c r="I2517" s="4">
        <v>0.23992085628372289</v>
      </c>
    </row>
    <row r="2518" spans="1:9" x14ac:dyDescent="0.25">
      <c r="A2518" t="s">
        <v>2724</v>
      </c>
      <c r="B2518" s="3">
        <v>172.04719543457031</v>
      </c>
      <c r="C2518" s="3">
        <v>13.960000038146971</v>
      </c>
      <c r="D2518" s="4">
        <v>-1.6052718867828331E-3</v>
      </c>
      <c r="E2518" s="4">
        <v>7.2150349167974248E-3</v>
      </c>
      <c r="F2518" s="2">
        <v>2</v>
      </c>
      <c r="G2518" s="4">
        <v>0.1685823159151085</v>
      </c>
      <c r="H2518" s="4">
        <v>-1.6052718867828331E-3</v>
      </c>
      <c r="I2518" s="4">
        <v>0.24599647416774781</v>
      </c>
    </row>
    <row r="2519" spans="1:9" x14ac:dyDescent="0.25">
      <c r="A2519" t="s">
        <v>2725</v>
      </c>
      <c r="B2519" s="3">
        <v>172.3238220214844</v>
      </c>
      <c r="C2519" s="3">
        <v>13.85999965667725</v>
      </c>
      <c r="D2519" s="4">
        <v>5.7736576579914267E-3</v>
      </c>
      <c r="E2519" s="4">
        <v>-9.2923600119921845E-3</v>
      </c>
      <c r="F2519" s="2">
        <v>2</v>
      </c>
      <c r="G2519" s="4">
        <v>0.16791699768328019</v>
      </c>
      <c r="H2519" s="4">
        <v>0</v>
      </c>
      <c r="I2519" s="4">
        <v>0.26327847954856992</v>
      </c>
    </row>
    <row r="2520" spans="1:9" x14ac:dyDescent="0.25">
      <c r="A2520" t="s">
        <v>2726</v>
      </c>
      <c r="B2520" s="3">
        <v>171.3345947265625</v>
      </c>
      <c r="C2520" s="3">
        <v>13.989999771118161</v>
      </c>
      <c r="D2520" s="4">
        <v>6.3654926314726801E-4</v>
      </c>
      <c r="E2520" s="4">
        <v>5.1089356127987928E-2</v>
      </c>
      <c r="F2520" s="2">
        <v>2</v>
      </c>
      <c r="G2520" s="4">
        <v>0.1571493642604955</v>
      </c>
      <c r="H2520" s="4">
        <v>0</v>
      </c>
      <c r="I2520" s="4">
        <v>0.27197177882934159</v>
      </c>
    </row>
    <row r="2521" spans="1:9" x14ac:dyDescent="0.25">
      <c r="A2521" t="s">
        <v>2727</v>
      </c>
      <c r="B2521" s="3">
        <v>171.22560119628909</v>
      </c>
      <c r="C2521" s="3">
        <v>13.310000419616699</v>
      </c>
      <c r="D2521" s="4">
        <v>2.4503747852255842E-4</v>
      </c>
      <c r="E2521" s="4">
        <v>-3.4807798663099347E-2</v>
      </c>
      <c r="F2521" s="2">
        <v>2</v>
      </c>
      <c r="G2521" s="4">
        <v>0.16144471793196649</v>
      </c>
      <c r="H2521" s="4">
        <v>0</v>
      </c>
      <c r="I2521" s="4">
        <v>0.27116262119947693</v>
      </c>
    </row>
    <row r="2522" spans="1:9" x14ac:dyDescent="0.25">
      <c r="A2522" t="s">
        <v>2728</v>
      </c>
      <c r="B2522" s="3">
        <v>171.18365478515619</v>
      </c>
      <c r="C2522" s="3">
        <v>13.789999961853029</v>
      </c>
      <c r="D2522" s="4">
        <v>1.1274258976707861E-3</v>
      </c>
      <c r="E2522" s="4">
        <v>5.9139744778596633E-2</v>
      </c>
      <c r="F2522" s="2">
        <v>2</v>
      </c>
      <c r="G2522" s="4">
        <v>0.16695363689384801</v>
      </c>
      <c r="H2522" s="4">
        <v>0</v>
      </c>
      <c r="I2522" s="4">
        <v>0.27085121502217052</v>
      </c>
    </row>
    <row r="2523" spans="1:9" x14ac:dyDescent="0.25">
      <c r="A2523" t="s">
        <v>2729</v>
      </c>
      <c r="B2523" s="3">
        <v>170.9908752441406</v>
      </c>
      <c r="C2523" s="3">
        <v>13.02000045776367</v>
      </c>
      <c r="D2523" s="4">
        <v>-1.077450861974083E-3</v>
      </c>
      <c r="E2523" s="4">
        <v>7.739967560310701E-3</v>
      </c>
      <c r="F2523" s="2">
        <v>1</v>
      </c>
      <c r="G2523" s="4">
        <v>0.17499280968098471</v>
      </c>
      <c r="H2523" s="4">
        <v>-1.077450861974083E-3</v>
      </c>
      <c r="I2523" s="4">
        <v>0.26942003799631142</v>
      </c>
    </row>
    <row r="2524" spans="1:9" x14ac:dyDescent="0.25">
      <c r="A2524" t="s">
        <v>2730</v>
      </c>
      <c r="B2524" s="3">
        <v>171.17530822753909</v>
      </c>
      <c r="C2524" s="3">
        <v>12.920000076293951</v>
      </c>
      <c r="D2524" s="4">
        <v>9.8053422295540926E-4</v>
      </c>
      <c r="E2524" s="4">
        <v>1.9731649447087159E-2</v>
      </c>
      <c r="F2524" s="2">
        <v>1</v>
      </c>
      <c r="G2524" s="4">
        <v>0.1738720881039364</v>
      </c>
      <c r="H2524" s="4">
        <v>0</v>
      </c>
      <c r="I2524" s="4">
        <v>0.2707892509701566</v>
      </c>
    </row>
    <row r="2525" spans="1:9" x14ac:dyDescent="0.25">
      <c r="A2525" t="s">
        <v>2731</v>
      </c>
      <c r="B2525" s="3">
        <v>171.00762939453119</v>
      </c>
      <c r="C2525" s="3">
        <v>12.670000076293951</v>
      </c>
      <c r="D2525" s="4">
        <v>3.1476036813848922E-3</v>
      </c>
      <c r="E2525" s="4">
        <v>-3.4298766249262091E-2</v>
      </c>
      <c r="F2525" s="2">
        <v>1</v>
      </c>
      <c r="G2525" s="4">
        <v>0.17292090183562131</v>
      </c>
      <c r="H2525" s="4">
        <v>0</v>
      </c>
      <c r="I2525" s="4">
        <v>0.26954441921954969</v>
      </c>
    </row>
    <row r="2526" spans="1:9" x14ac:dyDescent="0.25">
      <c r="A2526" t="s">
        <v>2732</v>
      </c>
      <c r="B2526" s="3">
        <v>170.47105407714841</v>
      </c>
      <c r="C2526" s="3">
        <v>13.11999988555908</v>
      </c>
      <c r="D2526" s="4">
        <v>9.3544355398678114E-4</v>
      </c>
      <c r="E2526" s="4">
        <v>-4.0234102974780139E-2</v>
      </c>
      <c r="F2526" s="2">
        <v>1</v>
      </c>
      <c r="G2526" s="4">
        <v>0.18501527251713809</v>
      </c>
      <c r="H2526" s="4">
        <v>0</v>
      </c>
      <c r="I2526" s="4">
        <v>0.26556093496164751</v>
      </c>
    </row>
    <row r="2527" spans="1:9" x14ac:dyDescent="0.25">
      <c r="A2527" t="s">
        <v>2733</v>
      </c>
      <c r="B2527" s="3">
        <v>170.3117370605469</v>
      </c>
      <c r="C2527" s="3">
        <v>13.670000076293951</v>
      </c>
      <c r="D2527" s="4">
        <v>4.0029507830721123E-3</v>
      </c>
      <c r="E2527" s="4">
        <v>-3.5285814912343387E-2</v>
      </c>
      <c r="F2527" s="2">
        <v>2</v>
      </c>
      <c r="G2527" s="4">
        <v>0.1689391486193981</v>
      </c>
      <c r="H2527" s="4">
        <v>0</v>
      </c>
      <c r="I2527" s="4">
        <v>0.26437818054285711</v>
      </c>
    </row>
    <row r="2528" spans="1:9" x14ac:dyDescent="0.25">
      <c r="A2528" t="s">
        <v>2734</v>
      </c>
      <c r="B2528" s="3">
        <v>169.63270568847659</v>
      </c>
      <c r="C2528" s="3">
        <v>14.170000076293951</v>
      </c>
      <c r="D2528" s="4">
        <v>6.3161288763300396E-3</v>
      </c>
      <c r="E2528" s="4">
        <v>-4.8354617221461949E-2</v>
      </c>
      <c r="F2528" s="2">
        <v>2</v>
      </c>
      <c r="G2528" s="4">
        <v>0.1702231982752731</v>
      </c>
      <c r="H2528" s="4">
        <v>0</v>
      </c>
      <c r="I2528" s="4">
        <v>0.25933711604802112</v>
      </c>
    </row>
    <row r="2529" spans="1:9" x14ac:dyDescent="0.25">
      <c r="A2529" t="s">
        <v>2735</v>
      </c>
      <c r="B2529" s="3">
        <v>168.56800842285159</v>
      </c>
      <c r="C2529" s="3">
        <v>14.89000034332275</v>
      </c>
      <c r="D2529" s="4">
        <v>-3.469503826313725E-3</v>
      </c>
      <c r="E2529" s="4">
        <v>1.0862240737186999E-2</v>
      </c>
      <c r="F2529" s="2">
        <v>2</v>
      </c>
      <c r="G2529" s="4">
        <v>0.15919558200736181</v>
      </c>
      <c r="H2529" s="4">
        <v>-3.469503826313725E-3</v>
      </c>
      <c r="I2529" s="4">
        <v>0.2514329045428485</v>
      </c>
    </row>
    <row r="2530" spans="1:9" x14ac:dyDescent="0.25">
      <c r="A2530" t="s">
        <v>2736</v>
      </c>
      <c r="B2530" s="3">
        <v>169.15489196777341</v>
      </c>
      <c r="C2530" s="3">
        <v>14.72999954223633</v>
      </c>
      <c r="D2530" s="4">
        <v>5.4586379561083476E-4</v>
      </c>
      <c r="E2530" s="4">
        <v>4.989307359857631E-2</v>
      </c>
      <c r="F2530" s="2">
        <v>2</v>
      </c>
      <c r="G2530" s="4">
        <v>0.167323613406789</v>
      </c>
      <c r="H2530" s="4">
        <v>0</v>
      </c>
      <c r="I2530" s="4">
        <v>0.25578987230987371</v>
      </c>
    </row>
    <row r="2531" spans="1:9" x14ac:dyDescent="0.25">
      <c r="A2531" t="s">
        <v>2737</v>
      </c>
      <c r="B2531" s="3">
        <v>169.06260681152341</v>
      </c>
      <c r="C2531" s="3">
        <v>14.02999973297119</v>
      </c>
      <c r="D2531" s="4">
        <v>1.143520045468405E-2</v>
      </c>
      <c r="E2531" s="4">
        <v>-3.3746605326756877E-2</v>
      </c>
      <c r="F2531" s="2">
        <v>2</v>
      </c>
      <c r="G2531" s="4">
        <v>0.16947476961065619</v>
      </c>
      <c r="H2531" s="4">
        <v>0</v>
      </c>
      <c r="I2531" s="4">
        <v>0.25510475606383948</v>
      </c>
    </row>
    <row r="2532" spans="1:9" x14ac:dyDescent="0.25">
      <c r="A2532" t="s">
        <v>2738</v>
      </c>
      <c r="B2532" s="3">
        <v>167.15119934082031</v>
      </c>
      <c r="C2532" s="3">
        <v>14.52000045776367</v>
      </c>
      <c r="D2532" s="4">
        <v>6.4107758436151574E-3</v>
      </c>
      <c r="E2532" s="4">
        <v>-4.1584104067965533E-2</v>
      </c>
      <c r="F2532" s="2">
        <v>2</v>
      </c>
      <c r="G2532" s="4">
        <v>0.1529735185191228</v>
      </c>
      <c r="H2532" s="4">
        <v>-7.4720331064306311E-3</v>
      </c>
      <c r="I2532" s="4">
        <v>0.24091464831322409</v>
      </c>
    </row>
    <row r="2533" spans="1:9" x14ac:dyDescent="0.25">
      <c r="A2533" t="s">
        <v>2739</v>
      </c>
      <c r="B2533" s="3">
        <v>166.0864562988281</v>
      </c>
      <c r="C2533" s="3">
        <v>15.14999961853027</v>
      </c>
      <c r="D2533" s="4">
        <v>-1.511862585166668E-3</v>
      </c>
      <c r="E2533" s="4">
        <v>5.281440285442196E-2</v>
      </c>
      <c r="F2533" s="2">
        <v>2</v>
      </c>
      <c r="G2533" s="4">
        <v>0.1399388214456723</v>
      </c>
      <c r="H2533" s="4">
        <v>-1.379437629571156E-2</v>
      </c>
      <c r="I2533" s="4">
        <v>0.23301009696864369</v>
      </c>
    </row>
    <row r="2534" spans="1:9" x14ac:dyDescent="0.25">
      <c r="A2534" t="s">
        <v>2740</v>
      </c>
      <c r="B2534" s="3">
        <v>166.33793640136719</v>
      </c>
      <c r="C2534" s="3">
        <v>14.39000034332275</v>
      </c>
      <c r="D2534" s="4">
        <v>1.146990778757173E-2</v>
      </c>
      <c r="E2534" s="4">
        <v>-0.1028678602260755</v>
      </c>
      <c r="F2534" s="2">
        <v>2</v>
      </c>
      <c r="G2534" s="4">
        <v>0.14775496460804161</v>
      </c>
      <c r="H2534" s="4">
        <v>-1.2301111300476061E-2</v>
      </c>
      <c r="I2534" s="4">
        <v>0.23487706139504749</v>
      </c>
    </row>
    <row r="2535" spans="1:9" x14ac:dyDescent="0.25">
      <c r="A2535" t="s">
        <v>2741</v>
      </c>
      <c r="B2535" s="3">
        <v>164.4516906738281</v>
      </c>
      <c r="C2535" s="3">
        <v>16.04000091552734</v>
      </c>
      <c r="D2535" s="4">
        <v>-1.3743083287420801E-3</v>
      </c>
      <c r="E2535" s="4">
        <v>-4.3451081422827276E-3</v>
      </c>
      <c r="F2535" s="2">
        <v>2</v>
      </c>
      <c r="G2535" s="4">
        <v>0.13654522081814349</v>
      </c>
      <c r="H2535" s="4">
        <v>-2.3501459514542519E-2</v>
      </c>
      <c r="I2535" s="4">
        <v>0.22087375203889481</v>
      </c>
    </row>
    <row r="2536" spans="1:9" x14ac:dyDescent="0.25">
      <c r="A2536" t="s">
        <v>2742</v>
      </c>
      <c r="B2536" s="3">
        <v>164.6780090332031</v>
      </c>
      <c r="C2536" s="3">
        <v>16.110000610351559</v>
      </c>
      <c r="D2536" s="4">
        <v>7.6948236902081302E-3</v>
      </c>
      <c r="E2536" s="4">
        <v>-2.5408352017387451E-2</v>
      </c>
      <c r="F2536" s="2">
        <v>3</v>
      </c>
      <c r="G2536" s="4">
        <v>0.14330725377765829</v>
      </c>
      <c r="H2536" s="4">
        <v>-2.2157602563548481E-2</v>
      </c>
      <c r="I2536" s="4">
        <v>0.2225539180708358</v>
      </c>
    </row>
    <row r="2537" spans="1:9" x14ac:dyDescent="0.25">
      <c r="A2537" t="s">
        <v>2743</v>
      </c>
      <c r="B2537" s="3">
        <v>163.42051696777341</v>
      </c>
      <c r="C2537" s="3">
        <v>16.530000686645511</v>
      </c>
      <c r="D2537" s="4">
        <v>1.1624791002655449E-2</v>
      </c>
      <c r="E2537" s="4">
        <v>-7.4986015089934077E-2</v>
      </c>
      <c r="F2537" s="2">
        <v>3</v>
      </c>
      <c r="G2537" s="4">
        <v>0.1383467415054149</v>
      </c>
      <c r="H2537" s="4">
        <v>-2.962447117117872E-2</v>
      </c>
      <c r="I2537" s="4">
        <v>0.21321841626000171</v>
      </c>
    </row>
    <row r="2538" spans="1:9" x14ac:dyDescent="0.25">
      <c r="A2538" t="s">
        <v>2744</v>
      </c>
      <c r="B2538" s="3">
        <v>161.54261779785159</v>
      </c>
      <c r="C2538" s="3">
        <v>17.870000839233398</v>
      </c>
      <c r="D2538" s="4">
        <v>-7.110505301015535E-3</v>
      </c>
      <c r="E2538" s="4">
        <v>0.1113184654241461</v>
      </c>
      <c r="F2538" s="2">
        <v>3</v>
      </c>
      <c r="G2538" s="4">
        <v>0.1198770117888561</v>
      </c>
      <c r="H2538" s="4">
        <v>-4.077525831781037E-2</v>
      </c>
      <c r="I2538" s="4">
        <v>0.19927707095586289</v>
      </c>
    </row>
    <row r="2539" spans="1:9" x14ac:dyDescent="0.25">
      <c r="A2539" t="s">
        <v>2745</v>
      </c>
      <c r="B2539" s="3">
        <v>162.6994934082031</v>
      </c>
      <c r="C2539" s="3">
        <v>16.079999923706051</v>
      </c>
      <c r="D2539" s="4">
        <v>1.9810445079620379E-2</v>
      </c>
      <c r="E2539" s="4">
        <v>-0.13408722735801501</v>
      </c>
      <c r="F2539" s="2">
        <v>2</v>
      </c>
      <c r="G2539" s="4">
        <v>0.1344288785078149</v>
      </c>
      <c r="H2539" s="4">
        <v>-3.3905840676661692E-2</v>
      </c>
      <c r="I2539" s="4">
        <v>0.20786560574845159</v>
      </c>
    </row>
    <row r="2540" spans="1:9" x14ac:dyDescent="0.25">
      <c r="A2540" t="s">
        <v>2746</v>
      </c>
      <c r="B2540" s="3">
        <v>159.53895568847659</v>
      </c>
      <c r="C2540" s="3">
        <v>18.569999694824219</v>
      </c>
      <c r="D2540" s="4">
        <v>9.7099970468366159E-3</v>
      </c>
      <c r="E2540" s="4">
        <v>-0.15552524383314459</v>
      </c>
      <c r="F2540" s="2">
        <v>3</v>
      </c>
      <c r="G2540" s="4">
        <v>0.1124555759155228</v>
      </c>
      <c r="H2540" s="4">
        <v>-5.2672813869922952E-2</v>
      </c>
      <c r="I2540" s="4">
        <v>0.18440207351881849</v>
      </c>
    </row>
    <row r="2541" spans="1:9" x14ac:dyDescent="0.25">
      <c r="A2541" t="s">
        <v>2747</v>
      </c>
      <c r="B2541" s="3">
        <v>158.0047302246094</v>
      </c>
      <c r="C2541" s="3">
        <v>21.989999771118161</v>
      </c>
      <c r="D2541" s="4">
        <v>1.181068124429974E-2</v>
      </c>
      <c r="E2541" s="4">
        <v>-0.12738098788243291</v>
      </c>
      <c r="F2541" s="2">
        <v>4</v>
      </c>
      <c r="G2541" s="4">
        <v>0.1091988540597169</v>
      </c>
      <c r="H2541" s="4">
        <v>-6.1782899148482888E-2</v>
      </c>
      <c r="I2541" s="4">
        <v>0.1730121292083022</v>
      </c>
    </row>
    <row r="2542" spans="1:9" x14ac:dyDescent="0.25">
      <c r="A2542" t="s">
        <v>2748</v>
      </c>
      <c r="B2542" s="3">
        <v>156.1603698730469</v>
      </c>
      <c r="C2542" s="3">
        <v>25.20000076293945</v>
      </c>
      <c r="D2542" s="4">
        <v>-8.5786143063015796E-4</v>
      </c>
      <c r="E2542" s="4">
        <v>-2.7700709757095821E-3</v>
      </c>
      <c r="F2542" s="2">
        <v>5</v>
      </c>
      <c r="G2542" s="4">
        <v>0.103578411925574</v>
      </c>
      <c r="H2542" s="4">
        <v>-7.2734535972953984E-2</v>
      </c>
      <c r="I2542" s="4">
        <v>0.15931977291024529</v>
      </c>
    </row>
    <row r="2543" spans="1:9" x14ac:dyDescent="0.25">
      <c r="A2543" t="s">
        <v>2749</v>
      </c>
      <c r="B2543" s="3">
        <v>156.29444885253909</v>
      </c>
      <c r="C2543" s="3">
        <v>25.270000457763668</v>
      </c>
      <c r="D2543" s="4">
        <v>-6.7663225082258416E-3</v>
      </c>
      <c r="E2543" s="4">
        <v>0.1088196332869231</v>
      </c>
      <c r="F2543" s="2">
        <v>5</v>
      </c>
      <c r="G2543" s="4">
        <v>0.1199517551781943</v>
      </c>
      <c r="H2543" s="4">
        <v>-7.1938387710522411E-2</v>
      </c>
      <c r="I2543" s="4">
        <v>0.16031516253555991</v>
      </c>
    </row>
    <row r="2544" spans="1:9" x14ac:dyDescent="0.25">
      <c r="A2544" t="s">
        <v>2750</v>
      </c>
      <c r="B2544" s="3">
        <v>157.35919189453119</v>
      </c>
      <c r="C2544" s="3">
        <v>22.79000091552734</v>
      </c>
      <c r="D2544" s="4">
        <v>1.547088298243571E-3</v>
      </c>
      <c r="E2544" s="4">
        <v>-7.5081108764081361E-2</v>
      </c>
      <c r="F2544" s="2">
        <v>4</v>
      </c>
      <c r="G2544" s="4">
        <v>0.1194017116839592</v>
      </c>
      <c r="H2544" s="4">
        <v>-6.5616044521241479E-2</v>
      </c>
      <c r="I2544" s="4">
        <v>0.1682197138801402</v>
      </c>
    </row>
    <row r="2545" spans="1:9" x14ac:dyDescent="0.25">
      <c r="A2545" t="s">
        <v>2751</v>
      </c>
      <c r="B2545" s="3">
        <v>157.1161193847656</v>
      </c>
      <c r="C2545" s="3">
        <v>24.639999389648441</v>
      </c>
      <c r="D2545" s="4">
        <v>-1.6426825412442558E-2</v>
      </c>
      <c r="E2545" s="4">
        <v>0.16007531333185529</v>
      </c>
      <c r="F2545" s="2">
        <v>5</v>
      </c>
      <c r="G2545" s="4">
        <v>0.12213654854990171</v>
      </c>
      <c r="H2545" s="4">
        <v>-6.7059386028073709E-2</v>
      </c>
      <c r="I2545" s="4">
        <v>0.16641516662496089</v>
      </c>
    </row>
    <row r="2546" spans="1:9" x14ac:dyDescent="0.25">
      <c r="A2546" t="s">
        <v>2752</v>
      </c>
      <c r="B2546" s="3">
        <v>159.7401428222656</v>
      </c>
      <c r="C2546" s="3">
        <v>21.239999771118161</v>
      </c>
      <c r="D2546" s="4">
        <v>-1.141430892168482E-2</v>
      </c>
      <c r="E2546" s="4">
        <v>0.13219613603299751</v>
      </c>
      <c r="F2546" s="2">
        <v>4</v>
      </c>
      <c r="G2546" s="4">
        <v>0.1482285083020303</v>
      </c>
      <c r="H2546" s="4">
        <v>-5.1478183752686091E-2</v>
      </c>
      <c r="I2546" s="4">
        <v>0.18589566771590199</v>
      </c>
    </row>
    <row r="2547" spans="1:9" x14ac:dyDescent="0.25">
      <c r="A2547" t="s">
        <v>2753</v>
      </c>
      <c r="B2547" s="3">
        <v>161.58451843261719</v>
      </c>
      <c r="C2547" s="3">
        <v>18.760000228881839</v>
      </c>
      <c r="D2547" s="4">
        <v>-1.9833246929181651E-2</v>
      </c>
      <c r="E2547" s="4">
        <v>0.2415619229078951</v>
      </c>
      <c r="F2547" s="2">
        <v>3</v>
      </c>
      <c r="G2547" s="4">
        <v>0.18652489683625209</v>
      </c>
      <c r="H2547" s="4">
        <v>-4.0526456322972908E-2</v>
      </c>
      <c r="I2547" s="4">
        <v>0.19958813729376129</v>
      </c>
    </row>
    <row r="2548" spans="1:9" x14ac:dyDescent="0.25">
      <c r="A2548" t="s">
        <v>2754</v>
      </c>
      <c r="B2548" s="3">
        <v>164.85411071777341</v>
      </c>
      <c r="C2548" s="3">
        <v>15.10999965667725</v>
      </c>
      <c r="D2548" s="4">
        <v>1.7489736932070121E-2</v>
      </c>
      <c r="E2548" s="4">
        <v>-0.1215116868346597</v>
      </c>
      <c r="F2548" s="2">
        <v>2</v>
      </c>
      <c r="G2548" s="4">
        <v>0.2114115030663497</v>
      </c>
      <c r="H2548" s="4">
        <v>-2.1111927464342539E-2</v>
      </c>
      <c r="I2548" s="4">
        <v>0.22386128027246949</v>
      </c>
    </row>
    <row r="2549" spans="1:9" x14ac:dyDescent="0.25">
      <c r="A2549" t="s">
        <v>2755</v>
      </c>
      <c r="B2549" s="3">
        <v>162.0204162597656</v>
      </c>
      <c r="C2549" s="3">
        <v>17.20000076293945</v>
      </c>
      <c r="D2549" s="4">
        <v>-1.543620725913619E-2</v>
      </c>
      <c r="E2549" s="4">
        <v>0.1125485588938611</v>
      </c>
      <c r="F2549" s="2">
        <v>3</v>
      </c>
      <c r="G2549" s="4">
        <v>0.17672228358043229</v>
      </c>
      <c r="H2549" s="4">
        <v>-3.7938136371580833E-2</v>
      </c>
      <c r="I2549" s="4">
        <v>0.20282420141420759</v>
      </c>
    </row>
    <row r="2550" spans="1:9" x14ac:dyDescent="0.25">
      <c r="A2550" t="s">
        <v>2756</v>
      </c>
      <c r="B2550" s="3">
        <v>164.56060791015619</v>
      </c>
      <c r="C2550" s="3">
        <v>15.460000038146971</v>
      </c>
      <c r="D2550" s="4">
        <v>-1.171034800590665E-3</v>
      </c>
      <c r="E2550" s="4">
        <v>6.2542944019449376E-2</v>
      </c>
      <c r="F2550" s="2">
        <v>2</v>
      </c>
      <c r="G2550" s="4">
        <v>0.18483926962712299</v>
      </c>
      <c r="H2550" s="4">
        <v>-2.285471929635241E-2</v>
      </c>
      <c r="I2550" s="4">
        <v>0.22168234326974681</v>
      </c>
    </row>
    <row r="2551" spans="1:9" x14ac:dyDescent="0.25">
      <c r="A2551" t="s">
        <v>2757</v>
      </c>
      <c r="B2551" s="3">
        <v>164.7535400390625</v>
      </c>
      <c r="C2551" s="3">
        <v>14.55000019073486</v>
      </c>
      <c r="D2551" s="4">
        <v>1.1009569642768341E-2</v>
      </c>
      <c r="E2551" s="4">
        <v>-9.9628692566793187E-2</v>
      </c>
      <c r="F2551" s="2">
        <v>2</v>
      </c>
      <c r="G2551" s="4">
        <v>0.1952163397888276</v>
      </c>
      <c r="H2551" s="4">
        <v>-2.170910661509784E-2</v>
      </c>
      <c r="I2551" s="4">
        <v>0.22311465309363171</v>
      </c>
    </row>
    <row r="2552" spans="1:9" x14ac:dyDescent="0.25">
      <c r="A2552" t="s">
        <v>2758</v>
      </c>
      <c r="B2552" s="3">
        <v>162.95942687988281</v>
      </c>
      <c r="C2552" s="3">
        <v>16.159999847412109</v>
      </c>
      <c r="D2552" s="4">
        <v>1.5452246517844159E-4</v>
      </c>
      <c r="E2552" s="4">
        <v>-3.2914378647190927E-2</v>
      </c>
      <c r="F2552" s="2">
        <v>3</v>
      </c>
      <c r="G2552" s="4">
        <v>0.17129929256201379</v>
      </c>
      <c r="H2552" s="4">
        <v>-3.2362380377296551E-2</v>
      </c>
      <c r="I2552" s="4">
        <v>0.2097953271854873</v>
      </c>
    </row>
    <row r="2553" spans="1:9" x14ac:dyDescent="0.25">
      <c r="A2553" t="s">
        <v>2759</v>
      </c>
      <c r="B2553" s="3">
        <v>162.93424987792969</v>
      </c>
      <c r="C2553" s="3">
        <v>16.70999908447266</v>
      </c>
      <c r="D2553" s="4">
        <v>-1.355208250864204E-2</v>
      </c>
      <c r="E2553" s="4">
        <v>2.4524808806127171E-2</v>
      </c>
      <c r="F2553" s="2">
        <v>3</v>
      </c>
      <c r="G2553" s="4">
        <v>0.17001181400793791</v>
      </c>
      <c r="H2553" s="4">
        <v>-3.2511879026780099E-2</v>
      </c>
      <c r="I2553" s="4">
        <v>0.20960841551122211</v>
      </c>
    </row>
    <row r="2554" spans="1:9" x14ac:dyDescent="0.25">
      <c r="A2554" t="s">
        <v>2760</v>
      </c>
      <c r="B2554" s="3">
        <v>165.17268371582031</v>
      </c>
      <c r="C2554" s="3">
        <v>16.309999465942379</v>
      </c>
      <c r="D2554" s="4">
        <v>-2.6327401237463688E-3</v>
      </c>
      <c r="E2554" s="4">
        <v>2.0650809334120449E-2</v>
      </c>
      <c r="F2554" s="2">
        <v>3</v>
      </c>
      <c r="G2554" s="4">
        <v>0.19547524824752641</v>
      </c>
      <c r="H2554" s="4">
        <v>-1.9220271219543839E-2</v>
      </c>
      <c r="I2554" s="4">
        <v>0.22622633599083961</v>
      </c>
    </row>
    <row r="2555" spans="1:9" x14ac:dyDescent="0.25">
      <c r="A2555" t="s">
        <v>2761</v>
      </c>
      <c r="B2555" s="3">
        <v>165.60868835449219</v>
      </c>
      <c r="C2555" s="3">
        <v>15.97999954223633</v>
      </c>
      <c r="D2555" s="4">
        <v>-1.8185239467957139E-3</v>
      </c>
      <c r="E2555" s="4">
        <v>7.6094217625519267E-2</v>
      </c>
      <c r="F2555" s="2">
        <v>2</v>
      </c>
      <c r="G2555" s="4">
        <v>0.19224465920232009</v>
      </c>
      <c r="H2555" s="4">
        <v>-1.663131703145693E-2</v>
      </c>
      <c r="I2555" s="4">
        <v>0.22946319306990429</v>
      </c>
    </row>
    <row r="2556" spans="1:9" x14ac:dyDescent="0.25">
      <c r="A2556" t="s">
        <v>2762</v>
      </c>
      <c r="B2556" s="3">
        <v>165.910400390625</v>
      </c>
      <c r="C2556" s="3">
        <v>14.85000038146973</v>
      </c>
      <c r="D2556" s="4">
        <v>7.9452917038822513E-3</v>
      </c>
      <c r="E2556" s="4">
        <v>-5.051150540353444E-2</v>
      </c>
      <c r="F2556" s="2">
        <v>2</v>
      </c>
      <c r="G2556" s="4">
        <v>0.18892639322459501</v>
      </c>
      <c r="H2556" s="4">
        <v>-1.483977957919125E-2</v>
      </c>
      <c r="I2556" s="4">
        <v>0.2317030746064179</v>
      </c>
    </row>
    <row r="2557" spans="1:9" x14ac:dyDescent="0.25">
      <c r="A2557" t="s">
        <v>2763</v>
      </c>
      <c r="B2557" s="3">
        <v>164.60258483886719</v>
      </c>
      <c r="C2557" s="3">
        <v>15.64000034332275</v>
      </c>
      <c r="D2557" s="4">
        <v>-1.6135265092449561E-2</v>
      </c>
      <c r="E2557" s="4">
        <v>0.17859832734010969</v>
      </c>
      <c r="F2557" s="2">
        <v>2</v>
      </c>
      <c r="G2557" s="4">
        <v>0.18409026022358699</v>
      </c>
      <c r="H2557" s="4">
        <v>-2.260546427530441E-2</v>
      </c>
      <c r="I2557" s="4">
        <v>0.22199397600665799</v>
      </c>
    </row>
    <row r="2558" spans="1:9" x14ac:dyDescent="0.25">
      <c r="A2558" t="s">
        <v>2764</v>
      </c>
      <c r="B2558" s="3">
        <v>167.30204772949219</v>
      </c>
      <c r="C2558" s="3">
        <v>13.27000045776367</v>
      </c>
      <c r="D2558" s="4">
        <v>7.8276343122059E-3</v>
      </c>
      <c r="E2558" s="4">
        <v>-0.11118551999202821</v>
      </c>
      <c r="F2558" s="2">
        <v>2</v>
      </c>
      <c r="G2558" s="4">
        <v>0.20003027353882569</v>
      </c>
      <c r="H2558" s="4">
        <v>-6.5763096829187786E-3</v>
      </c>
      <c r="I2558" s="4">
        <v>0.2420345324415796</v>
      </c>
    </row>
    <row r="2559" spans="1:9" x14ac:dyDescent="0.25">
      <c r="A2559" t="s">
        <v>2765</v>
      </c>
      <c r="B2559" s="3">
        <v>166.00263977050781</v>
      </c>
      <c r="C2559" s="3">
        <v>14.930000305175779</v>
      </c>
      <c r="D2559" s="4">
        <v>-5.7245681829273254E-3</v>
      </c>
      <c r="E2559" s="4">
        <v>9.0577119269551032E-2</v>
      </c>
      <c r="F2559" s="2">
        <v>2</v>
      </c>
      <c r="G2559" s="4">
        <v>0.18790709883515941</v>
      </c>
      <c r="H2559" s="4">
        <v>-1.429207089062867E-2</v>
      </c>
      <c r="I2559" s="4">
        <v>0.23238785101304441</v>
      </c>
    </row>
    <row r="2560" spans="1:9" x14ac:dyDescent="0.25">
      <c r="A2560" t="s">
        <v>2766</v>
      </c>
      <c r="B2560" s="3">
        <v>166.9584045410156</v>
      </c>
      <c r="C2560" s="3">
        <v>13.689999580383301</v>
      </c>
      <c r="D2560" s="4">
        <v>-7.7227199122440471E-3</v>
      </c>
      <c r="E2560" s="4">
        <v>0.1304706827827917</v>
      </c>
      <c r="F2560" s="2">
        <v>2</v>
      </c>
      <c r="G2560" s="4">
        <v>0.18921779414152609</v>
      </c>
      <c r="H2560" s="4">
        <v>-8.6168303405063096E-3</v>
      </c>
      <c r="I2560" s="4">
        <v>0.2394833580075624</v>
      </c>
    </row>
    <row r="2561" spans="1:9" x14ac:dyDescent="0.25">
      <c r="A2561" t="s">
        <v>2767</v>
      </c>
      <c r="B2561" s="3">
        <v>168.2578125</v>
      </c>
      <c r="C2561" s="3">
        <v>12.10999965667725</v>
      </c>
      <c r="D2561" s="4">
        <v>-9.0106913279641709E-4</v>
      </c>
      <c r="E2561" s="4">
        <v>6.6500353683962574E-3</v>
      </c>
      <c r="F2561" s="2">
        <v>1</v>
      </c>
      <c r="G2561" s="4">
        <v>0.19009446119216841</v>
      </c>
      <c r="H2561" s="4">
        <v>-9.0106913279641709E-4</v>
      </c>
      <c r="I2561" s="4">
        <v>0.2491300394360976</v>
      </c>
    </row>
    <row r="2562" spans="1:9" x14ac:dyDescent="0.25">
      <c r="A2562" t="s">
        <v>2768</v>
      </c>
      <c r="B2562" s="3">
        <v>168.40956115722659</v>
      </c>
      <c r="C2562" s="3">
        <v>12.02999973297119</v>
      </c>
      <c r="D2562" s="4">
        <v>5.3299327086202553E-3</v>
      </c>
      <c r="E2562" s="4">
        <v>-4.9011850138784063E-2</v>
      </c>
      <c r="F2562" s="2">
        <v>1</v>
      </c>
      <c r="G2562" s="4">
        <v>0.18917141706116669</v>
      </c>
      <c r="H2562" s="4">
        <v>0</v>
      </c>
      <c r="I2562" s="4">
        <v>0.25025660707280561</v>
      </c>
    </row>
    <row r="2563" spans="1:9" x14ac:dyDescent="0.25">
      <c r="A2563" t="s">
        <v>2769</v>
      </c>
      <c r="B2563" s="3">
        <v>167.51670837402341</v>
      </c>
      <c r="C2563" s="3">
        <v>12.64999961853027</v>
      </c>
      <c r="D2563" s="4">
        <v>1.3470932829946489E-3</v>
      </c>
      <c r="E2563" s="4">
        <v>-6.2843618682487667E-3</v>
      </c>
      <c r="F2563" s="2">
        <v>1</v>
      </c>
      <c r="G2563" s="4">
        <v>0.19655769804026499</v>
      </c>
      <c r="H2563" s="4">
        <v>-1.7900426456952669E-3</v>
      </c>
      <c r="I2563" s="4">
        <v>0.24362815270434579</v>
      </c>
    </row>
    <row r="2564" spans="1:9" x14ac:dyDescent="0.25">
      <c r="A2564" t="s">
        <v>2770</v>
      </c>
      <c r="B2564" s="3">
        <v>167.2913513183594</v>
      </c>
      <c r="C2564" s="3">
        <v>12.72999954223633</v>
      </c>
      <c r="D2564" s="4">
        <v>7.5382449126404349E-3</v>
      </c>
      <c r="E2564" s="4">
        <v>-9.8441951458111965E-2</v>
      </c>
      <c r="F2564" s="2">
        <v>1</v>
      </c>
      <c r="G2564" s="4">
        <v>0.20028013381787099</v>
      </c>
      <c r="H2564" s="4">
        <v>-3.1329155991300932E-3</v>
      </c>
      <c r="I2564" s="4">
        <v>0.24195512329996749</v>
      </c>
    </row>
    <row r="2565" spans="1:9" x14ac:dyDescent="0.25">
      <c r="A2565" t="s">
        <v>2771</v>
      </c>
      <c r="B2565" s="3">
        <v>166.0397033691406</v>
      </c>
      <c r="C2565" s="3">
        <v>14.11999988555908</v>
      </c>
      <c r="D2565" s="4">
        <v>-7.5355029998758205E-4</v>
      </c>
      <c r="E2565" s="4">
        <v>6.085645682990215E-2</v>
      </c>
      <c r="F2565" s="2">
        <v>2</v>
      </c>
      <c r="G2565" s="4">
        <v>0.1981944682715007</v>
      </c>
      <c r="H2565" s="4">
        <v>-1.0591320543564819E-2</v>
      </c>
      <c r="I2565" s="4">
        <v>0.23266300765352321</v>
      </c>
    </row>
    <row r="2566" spans="1:9" x14ac:dyDescent="0.25">
      <c r="A2566" t="s">
        <v>2772</v>
      </c>
      <c r="B2566" s="3">
        <v>166.1649169921875</v>
      </c>
      <c r="C2566" s="3">
        <v>13.310000419616699</v>
      </c>
      <c r="D2566" s="4">
        <v>-5.8408238337820384E-3</v>
      </c>
      <c r="E2566" s="4">
        <v>3.9843767287675018E-2</v>
      </c>
      <c r="F2566" s="2">
        <v>2</v>
      </c>
      <c r="G2566" s="4">
        <v>0.20179511359617</v>
      </c>
      <c r="H2566" s="4">
        <v>-9.8451890887685245E-3</v>
      </c>
      <c r="I2566" s="4">
        <v>0.233592581713536</v>
      </c>
    </row>
    <row r="2567" spans="1:9" x14ac:dyDescent="0.25">
      <c r="A2567" t="s">
        <v>2773</v>
      </c>
      <c r="B2567" s="3">
        <v>167.14115905761719</v>
      </c>
      <c r="C2567" s="3">
        <v>12.80000019073486</v>
      </c>
      <c r="D2567" s="4">
        <v>1.1496012543430469E-3</v>
      </c>
      <c r="E2567" s="4">
        <v>-6.2111741455933567E-3</v>
      </c>
      <c r="F2567" s="2">
        <v>1</v>
      </c>
      <c r="G2567" s="4">
        <v>0.20564441789635921</v>
      </c>
      <c r="H2567" s="4">
        <v>-4.0278914594226167E-3</v>
      </c>
      <c r="I2567" s="4">
        <v>0.24084011020312321</v>
      </c>
    </row>
    <row r="2568" spans="1:9" x14ac:dyDescent="0.25">
      <c r="A2568" t="s">
        <v>2774</v>
      </c>
      <c r="B2568" s="3">
        <v>166.94923400878909</v>
      </c>
      <c r="C2568" s="3">
        <v>12.88000011444092</v>
      </c>
      <c r="D2568" s="4">
        <v>3.762601177302427E-3</v>
      </c>
      <c r="E2568" s="4">
        <v>-4.5925917448820908E-2</v>
      </c>
      <c r="F2568" s="2">
        <v>1</v>
      </c>
      <c r="G2568" s="4">
        <v>0.20803979342327811</v>
      </c>
      <c r="H2568" s="4">
        <v>-5.171547496277018E-3</v>
      </c>
      <c r="I2568" s="4">
        <v>0.23941527684620881</v>
      </c>
    </row>
    <row r="2569" spans="1:9" x14ac:dyDescent="0.25">
      <c r="A2569" t="s">
        <v>2775</v>
      </c>
      <c r="B2569" s="3">
        <v>166.32342529296881</v>
      </c>
      <c r="C2569" s="3">
        <v>13.5</v>
      </c>
      <c r="D2569" s="4">
        <v>-6.33130178390795E-3</v>
      </c>
      <c r="E2569" s="4">
        <v>6.6350723752939045E-2</v>
      </c>
      <c r="F2569" s="2">
        <v>2</v>
      </c>
      <c r="G2569" s="4">
        <v>0.21241443853806491</v>
      </c>
      <c r="H2569" s="4">
        <v>-8.9006590433842181E-3</v>
      </c>
      <c r="I2569" s="4">
        <v>0.23476933230278929</v>
      </c>
    </row>
    <row r="2570" spans="1:9" x14ac:dyDescent="0.25">
      <c r="A2570" t="s">
        <v>2776</v>
      </c>
      <c r="B2570" s="3">
        <v>167.3831787109375</v>
      </c>
      <c r="C2570" s="3">
        <v>12.659999847412109</v>
      </c>
      <c r="D2570" s="4">
        <v>-2.5857282855834551E-3</v>
      </c>
      <c r="E2570" s="4">
        <v>4.714637614807704E-2</v>
      </c>
      <c r="F2570" s="2">
        <v>1</v>
      </c>
      <c r="G2570" s="4">
        <v>0.23182313602600901</v>
      </c>
      <c r="H2570" s="4">
        <v>-2.5857282855834551E-3</v>
      </c>
      <c r="I2570" s="4">
        <v>0.24263684115192419</v>
      </c>
    </row>
    <row r="2571" spans="1:9" x14ac:dyDescent="0.25">
      <c r="A2571" t="s">
        <v>2777</v>
      </c>
      <c r="B2571" s="3">
        <v>167.8171081542969</v>
      </c>
      <c r="C2571" s="3">
        <v>12.090000152587891</v>
      </c>
      <c r="D2571" s="4">
        <v>4.4953608340168039E-3</v>
      </c>
      <c r="E2571" s="4">
        <v>-4.351267213575738E-2</v>
      </c>
      <c r="F2571" s="2">
        <v>1</v>
      </c>
      <c r="G2571" s="4">
        <v>0.23561193735062599</v>
      </c>
      <c r="H2571" s="4">
        <v>0</v>
      </c>
      <c r="I2571" s="4">
        <v>0.24585829217783689</v>
      </c>
    </row>
    <row r="2572" spans="1:9" x14ac:dyDescent="0.25">
      <c r="A2572" t="s">
        <v>2778</v>
      </c>
      <c r="B2572" s="3">
        <v>167.06608581542969</v>
      </c>
      <c r="C2572" s="3">
        <v>12.64000034332275</v>
      </c>
      <c r="D2572" s="4">
        <v>-1.4461863981686249E-3</v>
      </c>
      <c r="E2572" s="4">
        <v>2.2653777865943692E-2</v>
      </c>
      <c r="F2572" s="2">
        <v>1</v>
      </c>
      <c r="G2572" s="4">
        <v>0.23164090240334831</v>
      </c>
      <c r="H2572" s="4">
        <v>-2.491211201121168E-3</v>
      </c>
      <c r="I2572" s="4">
        <v>0.24028277357440489</v>
      </c>
    </row>
    <row r="2573" spans="1:9" x14ac:dyDescent="0.25">
      <c r="A2573" t="s">
        <v>2779</v>
      </c>
      <c r="B2573" s="3">
        <v>167.30804443359381</v>
      </c>
      <c r="C2573" s="3">
        <v>12.35999965667725</v>
      </c>
      <c r="D2573" s="4">
        <v>-5.4846005051445434E-4</v>
      </c>
      <c r="E2573" s="4">
        <v>8.9795638103873365E-3</v>
      </c>
      <c r="F2573" s="2">
        <v>1</v>
      </c>
      <c r="G2573" s="4">
        <v>0.24362885061958561</v>
      </c>
      <c r="H2573" s="4">
        <v>-1.0465382923960931E-3</v>
      </c>
      <c r="I2573" s="4">
        <v>0.24207905140399541</v>
      </c>
    </row>
    <row r="2574" spans="1:9" x14ac:dyDescent="0.25">
      <c r="A2574" t="s">
        <v>2780</v>
      </c>
      <c r="B2574" s="3">
        <v>167.39985656738281</v>
      </c>
      <c r="C2574" s="3">
        <v>12.25</v>
      </c>
      <c r="D2574" s="4">
        <v>-4.9835156780764223E-4</v>
      </c>
      <c r="E2574" s="4">
        <v>1.32340649621796E-2</v>
      </c>
      <c r="F2574" s="2">
        <v>1</v>
      </c>
      <c r="G2574" s="4">
        <v>0.24993756417332011</v>
      </c>
      <c r="H2574" s="4">
        <v>-4.9835156780764223E-4</v>
      </c>
      <c r="I2574" s="4">
        <v>0.24276065597614971</v>
      </c>
    </row>
    <row r="2575" spans="1:9" x14ac:dyDescent="0.25">
      <c r="A2575" t="s">
        <v>2781</v>
      </c>
      <c r="B2575" s="3">
        <v>167.48332214355469</v>
      </c>
      <c r="C2575" s="3">
        <v>12.090000152587891</v>
      </c>
      <c r="D2575" s="4">
        <v>2.84796294496048E-3</v>
      </c>
      <c r="E2575" s="4">
        <v>3.3194988564217991E-3</v>
      </c>
      <c r="F2575" s="2">
        <v>1</v>
      </c>
      <c r="G2575" s="4">
        <v>0.24659970623179059</v>
      </c>
      <c r="H2575" s="4">
        <v>0</v>
      </c>
      <c r="I2575" s="4">
        <v>0.2433802964962897</v>
      </c>
    </row>
    <row r="2576" spans="1:9" x14ac:dyDescent="0.25">
      <c r="A2576" t="s">
        <v>2782</v>
      </c>
      <c r="B2576" s="3">
        <v>167.0076904296875</v>
      </c>
      <c r="C2576" s="3">
        <v>12.05000019073486</v>
      </c>
      <c r="D2576" s="4">
        <v>-5.4917208700921982E-4</v>
      </c>
      <c r="E2576" s="4">
        <v>2.292024311409491E-2</v>
      </c>
      <c r="F2576" s="2">
        <v>1</v>
      </c>
      <c r="G2576" s="4">
        <v>0.24503080437176369</v>
      </c>
      <c r="H2576" s="4">
        <v>-9.485726136352346E-4</v>
      </c>
      <c r="I2576" s="4">
        <v>0.23984925176991201</v>
      </c>
    </row>
    <row r="2577" spans="1:9" x14ac:dyDescent="0.25">
      <c r="A2577" t="s">
        <v>2783</v>
      </c>
      <c r="B2577" s="3">
        <v>167.0994567871094</v>
      </c>
      <c r="C2577" s="3">
        <v>11.77999973297119</v>
      </c>
      <c r="D2577" s="4">
        <v>-3.9961998676818489E-4</v>
      </c>
      <c r="E2577" s="4">
        <v>1.289764549047767E-2</v>
      </c>
      <c r="F2577" s="2">
        <v>1</v>
      </c>
      <c r="G2577" s="4">
        <v>0.25013927182298129</v>
      </c>
      <c r="H2577" s="4">
        <v>-3.9961998676818489E-4</v>
      </c>
      <c r="I2577" s="4">
        <v>0.2405305165026583</v>
      </c>
    </row>
    <row r="2578" spans="1:9" x14ac:dyDescent="0.25">
      <c r="A2578" t="s">
        <v>2784</v>
      </c>
      <c r="B2578" s="3">
        <v>167.166259765625</v>
      </c>
      <c r="C2578" s="3">
        <v>11.63000011444092</v>
      </c>
      <c r="D2578" s="4">
        <v>6.4932461197853009E-4</v>
      </c>
      <c r="E2578" s="4">
        <v>-5.982879997039503E-3</v>
      </c>
      <c r="F2578" s="2">
        <v>1</v>
      </c>
      <c r="G2578" s="4">
        <v>0.23052329943632779</v>
      </c>
      <c r="H2578" s="4">
        <v>0</v>
      </c>
      <c r="I2578" s="4">
        <v>0.2410264554783754</v>
      </c>
    </row>
    <row r="2579" spans="1:9" x14ac:dyDescent="0.25">
      <c r="A2579" t="s">
        <v>2785</v>
      </c>
      <c r="B2579" s="3">
        <v>167.05778503417969</v>
      </c>
      <c r="C2579" s="3">
        <v>11.69999980926514</v>
      </c>
      <c r="D2579" s="4">
        <v>5.0708423398306826E-3</v>
      </c>
      <c r="E2579" s="4">
        <v>2.0052269998412701E-2</v>
      </c>
      <c r="F2579" s="2">
        <v>1</v>
      </c>
      <c r="G2579" s="4">
        <v>0.22514845063462491</v>
      </c>
      <c r="H2579" s="4">
        <v>0</v>
      </c>
      <c r="I2579" s="4">
        <v>0.2402211493617985</v>
      </c>
    </row>
    <row r="2580" spans="1:9" x14ac:dyDescent="0.25">
      <c r="A2580" t="s">
        <v>2786</v>
      </c>
      <c r="B2580" s="3">
        <v>166.2149353027344</v>
      </c>
      <c r="C2580" s="3">
        <v>11.47000026702881</v>
      </c>
      <c r="D2580" s="4">
        <v>-1.553710339300185E-3</v>
      </c>
      <c r="E2580" s="4">
        <v>-2.4659860221839521E-2</v>
      </c>
      <c r="F2580" s="2">
        <v>1</v>
      </c>
      <c r="G2580" s="4">
        <v>0.2230784483643313</v>
      </c>
      <c r="H2580" s="4">
        <v>-1.553710339300185E-3</v>
      </c>
      <c r="I2580" s="4">
        <v>0.23396391290640969</v>
      </c>
    </row>
    <row r="2581" spans="1:9" x14ac:dyDescent="0.25">
      <c r="A2581" t="s">
        <v>2787</v>
      </c>
      <c r="B2581" s="3">
        <v>166.47358703613281</v>
      </c>
      <c r="C2581" s="3">
        <v>11.760000228881839</v>
      </c>
      <c r="D2581" s="4">
        <v>2.9155298848708711E-3</v>
      </c>
      <c r="E2581" s="4">
        <v>-1.697750810076726E-3</v>
      </c>
      <c r="F2581" s="2">
        <v>1</v>
      </c>
      <c r="G2581" s="4">
        <v>0.23614793647952051</v>
      </c>
      <c r="H2581" s="4">
        <v>0</v>
      </c>
      <c r="I2581" s="4">
        <v>0.23588411884002849</v>
      </c>
    </row>
    <row r="2582" spans="1:9" x14ac:dyDescent="0.25">
      <c r="A2582" t="s">
        <v>2788</v>
      </c>
      <c r="B2582" s="3">
        <v>165.98963928222659</v>
      </c>
      <c r="C2582" s="3">
        <v>11.77999973297119</v>
      </c>
      <c r="D2582" s="4">
        <v>2.671690395823267E-3</v>
      </c>
      <c r="E2582" s="4">
        <v>-3.5217060100930182E-2</v>
      </c>
      <c r="F2582" s="2">
        <v>1</v>
      </c>
      <c r="G2582" s="4">
        <v>0.22496102426376829</v>
      </c>
      <c r="H2582" s="4">
        <v>0</v>
      </c>
      <c r="I2582" s="4">
        <v>0.2322913366212418</v>
      </c>
    </row>
    <row r="2583" spans="1:9" x14ac:dyDescent="0.25">
      <c r="A2583" t="s">
        <v>2789</v>
      </c>
      <c r="B2583" s="3">
        <v>165.54734802246091</v>
      </c>
      <c r="C2583" s="3">
        <v>12.210000038146971</v>
      </c>
      <c r="D2583" s="4">
        <v>5.2188532846892946E-3</v>
      </c>
      <c r="E2583" s="4">
        <v>-8.9285437826316372E-3</v>
      </c>
      <c r="F2583" s="2">
        <v>1</v>
      </c>
      <c r="G2583" s="4">
        <v>0.22770301641458299</v>
      </c>
      <c r="H2583" s="4">
        <v>-1.308966670229061E-3</v>
      </c>
      <c r="I2583" s="4">
        <v>0.2290078082635123</v>
      </c>
    </row>
    <row r="2584" spans="1:9" x14ac:dyDescent="0.25">
      <c r="A2584" t="s">
        <v>2790</v>
      </c>
      <c r="B2584" s="3">
        <v>164.6878662109375</v>
      </c>
      <c r="C2584" s="3">
        <v>12.319999694824221</v>
      </c>
      <c r="D2584" s="4">
        <v>8.3790038232129938E-3</v>
      </c>
      <c r="E2584" s="4">
        <v>-6.3117866751605356E-2</v>
      </c>
      <c r="F2584" s="2">
        <v>1</v>
      </c>
      <c r="G2584" s="4">
        <v>0.21352220817519171</v>
      </c>
      <c r="H2584" s="4">
        <v>-6.4939290917473969E-3</v>
      </c>
      <c r="I2584" s="4">
        <v>0.2226270968233057</v>
      </c>
    </row>
    <row r="2585" spans="1:9" x14ac:dyDescent="0.25">
      <c r="A2585" t="s">
        <v>2791</v>
      </c>
      <c r="B2585" s="3">
        <v>163.31941223144531</v>
      </c>
      <c r="C2585" s="3">
        <v>13.14999961853027</v>
      </c>
      <c r="D2585" s="4">
        <v>-2.0428774475300671E-4</v>
      </c>
      <c r="E2585" s="4">
        <v>5.8776130253789471E-2</v>
      </c>
      <c r="F2585" s="2">
        <v>1</v>
      </c>
      <c r="G2585" s="4">
        <v>0.1994605436990646</v>
      </c>
      <c r="H2585" s="4">
        <v>-1.474934807108297E-2</v>
      </c>
      <c r="I2585" s="4">
        <v>0.21246782428807329</v>
      </c>
    </row>
    <row r="2586" spans="1:9" x14ac:dyDescent="0.25">
      <c r="A2586" t="s">
        <v>2792</v>
      </c>
      <c r="B2586" s="3">
        <v>163.352783203125</v>
      </c>
      <c r="C2586" s="3">
        <v>12.420000076293951</v>
      </c>
      <c r="D2586" s="4">
        <v>4.7221194813074066E-3</v>
      </c>
      <c r="E2586" s="4">
        <v>-3.7209267940351731E-2</v>
      </c>
      <c r="F2586" s="2">
        <v>1</v>
      </c>
      <c r="G2586" s="4">
        <v>0.1829265894084886</v>
      </c>
      <c r="H2586" s="4">
        <v>-1.45480323110414E-2</v>
      </c>
      <c r="I2586" s="4">
        <v>0.21271556721632681</v>
      </c>
    </row>
    <row r="2587" spans="1:9" x14ac:dyDescent="0.25">
      <c r="A2587" t="s">
        <v>2793</v>
      </c>
      <c r="B2587" s="3">
        <v>162.58503723144531</v>
      </c>
      <c r="C2587" s="3">
        <v>12.89999961853027</v>
      </c>
      <c r="D2587" s="4">
        <v>6.7685305235356541E-3</v>
      </c>
      <c r="E2587" s="4">
        <v>-8.7048866663035573E-2</v>
      </c>
      <c r="F2587" s="2">
        <v>1</v>
      </c>
      <c r="G2587" s="4">
        <v>0.1713279191122985</v>
      </c>
      <c r="H2587" s="4">
        <v>-1.9179583507424991E-2</v>
      </c>
      <c r="I2587" s="4">
        <v>0.2070158939492612</v>
      </c>
    </row>
    <row r="2588" spans="1:9" x14ac:dyDescent="0.25">
      <c r="A2588" t="s">
        <v>2794</v>
      </c>
      <c r="B2588" s="3">
        <v>161.4919738769531</v>
      </c>
      <c r="C2588" s="3">
        <v>14.13000011444092</v>
      </c>
      <c r="D2588" s="4">
        <v>-1.392582223351591E-3</v>
      </c>
      <c r="E2588" s="4">
        <v>-7.0273669017767437E-3</v>
      </c>
      <c r="F2588" s="2">
        <v>2</v>
      </c>
      <c r="G2588" s="4">
        <v>0.16689267194915189</v>
      </c>
      <c r="H2588" s="4">
        <v>-2.5773664198132321E-2</v>
      </c>
      <c r="I2588" s="4">
        <v>0.19890109529108321</v>
      </c>
    </row>
    <row r="2589" spans="1:9" x14ac:dyDescent="0.25">
      <c r="A2589" t="s">
        <v>2795</v>
      </c>
      <c r="B2589" s="3">
        <v>161.71717834472659</v>
      </c>
      <c r="C2589" s="3">
        <v>14.22999954223633</v>
      </c>
      <c r="D2589" s="4">
        <v>2.897609654194611E-3</v>
      </c>
      <c r="E2589" s="4">
        <v>-9.7653828207036719E-2</v>
      </c>
      <c r="F2589" s="2">
        <v>2</v>
      </c>
      <c r="G2589" s="4">
        <v>0.1671399298568339</v>
      </c>
      <c r="H2589" s="4">
        <v>-2.4415081983933159E-2</v>
      </c>
      <c r="I2589" s="4">
        <v>0.20057299189743549</v>
      </c>
    </row>
    <row r="2590" spans="1:9" x14ac:dyDescent="0.25">
      <c r="A2590" t="s">
        <v>2796</v>
      </c>
      <c r="B2590" s="3">
        <v>161.24993896484381</v>
      </c>
      <c r="C2590" s="3">
        <v>15.77000045776367</v>
      </c>
      <c r="D2590" s="4">
        <v>1.156888154842939E-2</v>
      </c>
      <c r="E2590" s="4">
        <v>-5.3421332400953592E-2</v>
      </c>
      <c r="F2590" s="2">
        <v>2</v>
      </c>
      <c r="G2590" s="4">
        <v>0.16040894469056541</v>
      </c>
      <c r="H2590" s="4">
        <v>-2.7233778777820961E-2</v>
      </c>
      <c r="I2590" s="4">
        <v>0.19710425106247961</v>
      </c>
    </row>
    <row r="2591" spans="1:9" x14ac:dyDescent="0.25">
      <c r="A2591" t="s">
        <v>2797</v>
      </c>
      <c r="B2591" s="3">
        <v>159.4057922363281</v>
      </c>
      <c r="C2591" s="3">
        <v>16.659999847412109</v>
      </c>
      <c r="D2591" s="4">
        <v>-5.4148569065320951E-3</v>
      </c>
      <c r="E2591" s="4">
        <v>1.7715271430144289E-2</v>
      </c>
      <c r="F2591" s="2">
        <v>3</v>
      </c>
      <c r="G2591" s="4">
        <v>0.15134188164744281</v>
      </c>
      <c r="H2591" s="4">
        <v>-3.8358890861543982E-2</v>
      </c>
      <c r="I2591" s="4">
        <v>0.183413480681659</v>
      </c>
    </row>
    <row r="2592" spans="1:9" x14ac:dyDescent="0.25">
      <c r="A2592" t="s">
        <v>2798</v>
      </c>
      <c r="B2592" s="3">
        <v>160.2736511230469</v>
      </c>
      <c r="C2592" s="3">
        <v>16.370000839233398</v>
      </c>
      <c r="D2592" s="4">
        <v>3.1284495680128371E-4</v>
      </c>
      <c r="E2592" s="4">
        <v>-2.963840990672539E-2</v>
      </c>
      <c r="F2592" s="2">
        <v>3</v>
      </c>
      <c r="G2592" s="4">
        <v>0.15385901506080349</v>
      </c>
      <c r="H2592" s="4">
        <v>-3.312339238503581E-2</v>
      </c>
      <c r="I2592" s="4">
        <v>0.18985638273348471</v>
      </c>
    </row>
    <row r="2593" spans="1:9" x14ac:dyDescent="0.25">
      <c r="A2593" t="s">
        <v>2799</v>
      </c>
      <c r="B2593" s="3">
        <v>160.22352600097659</v>
      </c>
      <c r="C2593" s="3">
        <v>16.870000839233398</v>
      </c>
      <c r="D2593" s="4">
        <v>-9.6965790782124195E-3</v>
      </c>
      <c r="E2593" s="4">
        <v>0.1157408046904629</v>
      </c>
      <c r="F2593" s="2">
        <v>3</v>
      </c>
      <c r="G2593" s="4">
        <v>0.14694339475904419</v>
      </c>
      <c r="H2593" s="4">
        <v>-3.3425780255057047E-2</v>
      </c>
      <c r="I2593" s="4">
        <v>0.18948425858199289</v>
      </c>
    </row>
    <row r="2594" spans="1:9" x14ac:dyDescent="0.25">
      <c r="A2594" t="s">
        <v>2800</v>
      </c>
      <c r="B2594" s="3">
        <v>161.7923583984375</v>
      </c>
      <c r="C2594" s="3">
        <v>15.11999988555908</v>
      </c>
      <c r="D2594" s="4">
        <v>7.2211949895533154E-3</v>
      </c>
      <c r="E2594" s="4">
        <v>-0.1121550630696215</v>
      </c>
      <c r="F2594" s="2">
        <v>2</v>
      </c>
      <c r="G2594" s="4">
        <v>0.1564802645571319</v>
      </c>
      <c r="H2594" s="4">
        <v>-2.3961546204452341E-2</v>
      </c>
      <c r="I2594" s="4">
        <v>0.201131121484772</v>
      </c>
    </row>
    <row r="2595" spans="1:9" x14ac:dyDescent="0.25">
      <c r="A2595" t="s">
        <v>2801</v>
      </c>
      <c r="B2595" s="3">
        <v>160.63240051269531</v>
      </c>
      <c r="C2595" s="3">
        <v>17.030000686645511</v>
      </c>
      <c r="D2595" s="4">
        <v>-3.0558343205195899E-3</v>
      </c>
      <c r="E2595" s="4">
        <v>4.7197592982397563E-3</v>
      </c>
      <c r="F2595" s="2">
        <v>3</v>
      </c>
      <c r="G2595" s="4">
        <v>0.15014025494443059</v>
      </c>
      <c r="H2595" s="4">
        <v>-3.0959178926262539E-2</v>
      </c>
      <c r="I2595" s="4">
        <v>0.19251970417206121</v>
      </c>
    </row>
    <row r="2596" spans="1:9" x14ac:dyDescent="0.25">
      <c r="A2596" t="s">
        <v>2802</v>
      </c>
      <c r="B2596" s="3">
        <v>161.12477111816409</v>
      </c>
      <c r="C2596" s="3">
        <v>16.95000076293945</v>
      </c>
      <c r="D2596" s="4">
        <v>-1.9748413672332928E-2</v>
      </c>
      <c r="E2596" s="4">
        <v>0.27156795648555071</v>
      </c>
      <c r="F2596" s="2">
        <v>3</v>
      </c>
      <c r="G2596" s="4">
        <v>0.16699969077385449</v>
      </c>
      <c r="H2596" s="4">
        <v>-2.798887396740524E-2</v>
      </c>
      <c r="I2596" s="4">
        <v>0.19617501684187449</v>
      </c>
    </row>
    <row r="2597" spans="1:9" x14ac:dyDescent="0.25">
      <c r="A2597" t="s">
        <v>2803</v>
      </c>
      <c r="B2597" s="3">
        <v>164.37083435058591</v>
      </c>
      <c r="C2597" s="3">
        <v>13.329999923706049</v>
      </c>
      <c r="D2597" s="4">
        <v>1.5291683997853409E-4</v>
      </c>
      <c r="E2597" s="4">
        <v>3.765074679235481E-3</v>
      </c>
      <c r="F2597" s="2">
        <v>2</v>
      </c>
      <c r="G2597" s="4">
        <v>0.1913585694770332</v>
      </c>
      <c r="H2597" s="4">
        <v>-8.4064748376931897E-3</v>
      </c>
      <c r="I2597" s="4">
        <v>0.2202734823649968</v>
      </c>
    </row>
    <row r="2598" spans="1:9" x14ac:dyDescent="0.25">
      <c r="A2598" t="s">
        <v>2804</v>
      </c>
      <c r="B2598" s="3">
        <v>164.345703125</v>
      </c>
      <c r="C2598" s="3">
        <v>13.27999973297119</v>
      </c>
      <c r="D2598" s="4">
        <v>-4.2973843595917049E-3</v>
      </c>
      <c r="E2598" s="4">
        <v>5.7324784179940691E-2</v>
      </c>
      <c r="F2598" s="2">
        <v>2</v>
      </c>
      <c r="G2598" s="4">
        <v>0.19117641854325251</v>
      </c>
      <c r="H2598" s="4">
        <v>-8.5580830026628085E-3</v>
      </c>
      <c r="I2598" s="4">
        <v>0.22008691053013929</v>
      </c>
    </row>
    <row r="2599" spans="1:9" x14ac:dyDescent="0.25">
      <c r="A2599" t="s">
        <v>2805</v>
      </c>
      <c r="B2599" s="3">
        <v>165.05500793457031</v>
      </c>
      <c r="C2599" s="3">
        <v>12.560000419616699</v>
      </c>
      <c r="D2599" s="4">
        <v>4.0424782990777791E-4</v>
      </c>
      <c r="E2599" s="4">
        <v>-1.024422104533085E-2</v>
      </c>
      <c r="F2599" s="2">
        <v>1</v>
      </c>
      <c r="G2599" s="4">
        <v>0.19263808970537211</v>
      </c>
      <c r="H2599" s="4">
        <v>-4.2790875268823303E-3</v>
      </c>
      <c r="I2599" s="4">
        <v>0.2386867387209779</v>
      </c>
    </row>
    <row r="2600" spans="1:9" x14ac:dyDescent="0.25">
      <c r="A2600" t="s">
        <v>2806</v>
      </c>
      <c r="B2600" s="3">
        <v>164.9883117675781</v>
      </c>
      <c r="C2600" s="3">
        <v>12.689999580383301</v>
      </c>
      <c r="D2600" s="4">
        <v>-4.6814428936595709E-3</v>
      </c>
      <c r="E2600" s="4">
        <v>7.1790491287250902E-2</v>
      </c>
      <c r="F2600" s="2">
        <v>1</v>
      </c>
      <c r="G2600" s="4">
        <v>0.19342645349828641</v>
      </c>
      <c r="H2600" s="4">
        <v>-4.6814428936595709E-3</v>
      </c>
      <c r="I2600" s="4">
        <v>0.2402338816923664</v>
      </c>
    </row>
    <row r="2601" spans="1:9" x14ac:dyDescent="0.25">
      <c r="A2601" t="s">
        <v>2807</v>
      </c>
      <c r="B2601" s="3">
        <v>165.76432800292969</v>
      </c>
      <c r="C2601" s="3">
        <v>11.840000152587891</v>
      </c>
      <c r="D2601" s="4">
        <v>5.0446548613747311E-5</v>
      </c>
      <c r="E2601" s="4">
        <v>2.7777750183035851E-2</v>
      </c>
      <c r="F2601" s="2">
        <v>1</v>
      </c>
      <c r="G2601" s="4">
        <v>0.2019572257797764</v>
      </c>
      <c r="H2601" s="4">
        <v>0</v>
      </c>
      <c r="I2601" s="4">
        <v>0.24606727447950011</v>
      </c>
    </row>
    <row r="2602" spans="1:9" x14ac:dyDescent="0.25">
      <c r="A2602" t="s">
        <v>2808</v>
      </c>
      <c r="B2602" s="3">
        <v>165.75596618652341</v>
      </c>
      <c r="C2602" s="3">
        <v>11.52000045776367</v>
      </c>
      <c r="D2602" s="4">
        <v>2.219777739910223E-3</v>
      </c>
      <c r="E2602" s="4">
        <v>-5.8823474413244869E-2</v>
      </c>
      <c r="F2602" s="2">
        <v>1</v>
      </c>
      <c r="G2602" s="4">
        <v>0.19749096423693091</v>
      </c>
      <c r="H2602" s="4">
        <v>0</v>
      </c>
      <c r="I2602" s="4">
        <v>0.2460044178570617</v>
      </c>
    </row>
    <row r="2603" spans="1:9" x14ac:dyDescent="0.25">
      <c r="A2603" t="s">
        <v>2809</v>
      </c>
      <c r="B2603" s="3">
        <v>165.38883972167969</v>
      </c>
      <c r="C2603" s="3">
        <v>12.239999771118161</v>
      </c>
      <c r="D2603" s="4">
        <v>4.35808701181295E-3</v>
      </c>
      <c r="E2603" s="4">
        <v>-4.4496536286264272E-2</v>
      </c>
      <c r="F2603" s="2">
        <v>1</v>
      </c>
      <c r="G2603" s="4">
        <v>0.19230042796178329</v>
      </c>
      <c r="H2603" s="4">
        <v>0</v>
      </c>
      <c r="I2603" s="4">
        <v>0.24324469096679219</v>
      </c>
    </row>
    <row r="2604" spans="1:9" x14ac:dyDescent="0.25">
      <c r="A2604" t="s">
        <v>2810</v>
      </c>
      <c r="B2604" s="3">
        <v>164.67118835449219</v>
      </c>
      <c r="C2604" s="3">
        <v>12.810000419616699</v>
      </c>
      <c r="D2604" s="4">
        <v>-1.8717867683598619E-3</v>
      </c>
      <c r="E2604" s="4">
        <v>6.2189052562556801E-2</v>
      </c>
      <c r="F2604" s="2">
        <v>1</v>
      </c>
      <c r="G2604" s="4">
        <v>0.18944296981074649</v>
      </c>
      <c r="H2604" s="4">
        <v>-4.3391765030529328E-3</v>
      </c>
      <c r="I2604" s="4">
        <v>0.2378500328162039</v>
      </c>
    </row>
    <row r="2605" spans="1:9" x14ac:dyDescent="0.25">
      <c r="A2605" t="s">
        <v>2811</v>
      </c>
      <c r="B2605" s="3">
        <v>164.97999572753909</v>
      </c>
      <c r="C2605" s="3">
        <v>12.060000419616699</v>
      </c>
      <c r="D2605" s="4">
        <v>1.021942672133047E-2</v>
      </c>
      <c r="E2605" s="4">
        <v>-0.17056393044998799</v>
      </c>
      <c r="F2605" s="2">
        <v>1</v>
      </c>
      <c r="G2605" s="4">
        <v>0.19379044259153219</v>
      </c>
      <c r="H2605" s="4">
        <v>-2.472016823073631E-3</v>
      </c>
      <c r="I2605" s="4">
        <v>0.2401713691755252</v>
      </c>
    </row>
    <row r="2606" spans="1:9" x14ac:dyDescent="0.25">
      <c r="A2606" t="s">
        <v>2812</v>
      </c>
      <c r="B2606" s="3">
        <v>163.31105041503909</v>
      </c>
      <c r="C2606" s="3">
        <v>14.539999961853029</v>
      </c>
      <c r="D2606" s="4">
        <v>-1.1365997096380641E-2</v>
      </c>
      <c r="E2606" s="4">
        <v>0.32181817835027521</v>
      </c>
      <c r="F2606" s="2">
        <v>2</v>
      </c>
      <c r="G2606" s="4">
        <v>0.1881869312185642</v>
      </c>
      <c r="H2606" s="4">
        <v>-1.256305631103749E-2</v>
      </c>
      <c r="I2606" s="4">
        <v>0.227625737905778</v>
      </c>
    </row>
    <row r="2607" spans="1:9" x14ac:dyDescent="0.25">
      <c r="A2607" t="s">
        <v>2813</v>
      </c>
      <c r="B2607" s="3">
        <v>165.18858337402341</v>
      </c>
      <c r="C2607" s="3">
        <v>11</v>
      </c>
      <c r="D2607" s="4">
        <v>3.7014147019676091E-3</v>
      </c>
      <c r="E2607" s="4">
        <v>-8.0267561461957238E-2</v>
      </c>
      <c r="F2607" s="2">
        <v>1</v>
      </c>
      <c r="G2607" s="4">
        <v>0.2049323451205789</v>
      </c>
      <c r="H2607" s="4">
        <v>-1.210821407256035E-3</v>
      </c>
      <c r="I2607" s="4">
        <v>0.2417393436805122</v>
      </c>
    </row>
    <row r="2608" spans="1:9" x14ac:dyDescent="0.25">
      <c r="A2608" t="s">
        <v>2814</v>
      </c>
      <c r="B2608" s="3">
        <v>164.57940673828119</v>
      </c>
      <c r="C2608" s="3">
        <v>11.960000038146971</v>
      </c>
      <c r="D2608" s="4">
        <v>-1.872366825098615E-3</v>
      </c>
      <c r="E2608" s="4">
        <v>1.184436099300901E-2</v>
      </c>
      <c r="F2608" s="2">
        <v>1</v>
      </c>
      <c r="G2608" s="4">
        <v>0.19599111057689211</v>
      </c>
      <c r="H2608" s="4">
        <v>-4.8941209380304329E-3</v>
      </c>
      <c r="I2608" s="4">
        <v>0.2411719393873977</v>
      </c>
    </row>
    <row r="2609" spans="1:9" x14ac:dyDescent="0.25">
      <c r="A2609" t="s">
        <v>2815</v>
      </c>
      <c r="B2609" s="3">
        <v>164.88813781738281</v>
      </c>
      <c r="C2609" s="3">
        <v>11.819999694824221</v>
      </c>
      <c r="D2609" s="4">
        <v>5.0351698307222748E-3</v>
      </c>
      <c r="E2609" s="4">
        <v>-2.1523197891053392E-2</v>
      </c>
      <c r="F2609" s="2">
        <v>1</v>
      </c>
      <c r="G2609" s="4">
        <v>0.2028125672721186</v>
      </c>
      <c r="H2609" s="4">
        <v>-3.0274225584958629E-3</v>
      </c>
      <c r="I2609" s="4">
        <v>0.2435002279612348</v>
      </c>
    </row>
    <row r="2610" spans="1:9" x14ac:dyDescent="0.25">
      <c r="A2610" t="s">
        <v>2816</v>
      </c>
      <c r="B2610" s="3">
        <v>164.06205749511719</v>
      </c>
      <c r="C2610" s="3">
        <v>12.079999923706049</v>
      </c>
      <c r="D2610" s="4">
        <v>1.3749384383723311E-3</v>
      </c>
      <c r="E2610" s="4">
        <v>-4.0508357641044553E-2</v>
      </c>
      <c r="F2610" s="2">
        <v>1</v>
      </c>
      <c r="G2610" s="4">
        <v>0.19728643295539811</v>
      </c>
      <c r="H2610" s="4">
        <v>-8.0221992535605136E-3</v>
      </c>
      <c r="I2610" s="4">
        <v>0.23727036156423981</v>
      </c>
    </row>
    <row r="2611" spans="1:9" x14ac:dyDescent="0.25">
      <c r="A2611" t="s">
        <v>2817</v>
      </c>
      <c r="B2611" s="3">
        <v>163.8367919921875</v>
      </c>
      <c r="C2611" s="3">
        <v>12.590000152587891</v>
      </c>
      <c r="D2611" s="4">
        <v>-3.956545257224553E-3</v>
      </c>
      <c r="E2611" s="4">
        <v>8.0686743762846902E-2</v>
      </c>
      <c r="F2611" s="2">
        <v>1</v>
      </c>
      <c r="G2611" s="4">
        <v>0.2119286595653711</v>
      </c>
      <c r="H2611" s="4">
        <v>-9.3842349465901309E-3</v>
      </c>
      <c r="I2611" s="4">
        <v>0.23557152677871329</v>
      </c>
    </row>
    <row r="2612" spans="1:9" x14ac:dyDescent="0.25">
      <c r="A2612" t="s">
        <v>2818</v>
      </c>
      <c r="B2612" s="3">
        <v>164.48759460449219</v>
      </c>
      <c r="C2612" s="3">
        <v>11.64999961853027</v>
      </c>
      <c r="D2612" s="4">
        <v>4.4839894525938728E-3</v>
      </c>
      <c r="E2612" s="4">
        <v>-2.754590453385386E-2</v>
      </c>
      <c r="F2612" s="2">
        <v>1</v>
      </c>
      <c r="G2612" s="4">
        <v>0.21718486524864661</v>
      </c>
      <c r="H2612" s="4">
        <v>-5.449249893185848E-3</v>
      </c>
      <c r="I2612" s="4">
        <v>0.240479540220256</v>
      </c>
    </row>
    <row r="2613" spans="1:9" x14ac:dyDescent="0.25">
      <c r="A2613" t="s">
        <v>2819</v>
      </c>
      <c r="B2613" s="3">
        <v>163.7533264160156</v>
      </c>
      <c r="C2613" s="3">
        <v>11.97999954223633</v>
      </c>
      <c r="D2613" s="4">
        <v>-6.4298482722455752E-3</v>
      </c>
      <c r="E2613" s="4">
        <v>5.7369781368688422E-2</v>
      </c>
      <c r="F2613" s="2">
        <v>1</v>
      </c>
      <c r="G2613" s="4">
        <v>0.2204722269260351</v>
      </c>
      <c r="H2613" s="4">
        <v>-9.888897633095084E-3</v>
      </c>
      <c r="I2613" s="4">
        <v>0.2349420729904026</v>
      </c>
    </row>
    <row r="2614" spans="1:9" x14ac:dyDescent="0.25">
      <c r="A2614" t="s">
        <v>2820</v>
      </c>
      <c r="B2614" s="3">
        <v>164.81304931640619</v>
      </c>
      <c r="C2614" s="3">
        <v>11.329999923706049</v>
      </c>
      <c r="D2614" s="4">
        <v>-3.4814344561724391E-3</v>
      </c>
      <c r="E2614" s="4">
        <v>9.7868242126826877E-2</v>
      </c>
      <c r="F2614" s="2">
        <v>1</v>
      </c>
      <c r="G2614" s="4">
        <v>0.235378021267896</v>
      </c>
      <c r="H2614" s="4">
        <v>-3.4814344561724391E-3</v>
      </c>
      <c r="I2614" s="4">
        <v>0.24293394969939269</v>
      </c>
    </row>
    <row r="2615" spans="1:9" x14ac:dyDescent="0.25">
      <c r="A2615" t="s">
        <v>2821</v>
      </c>
      <c r="B2615" s="3">
        <v>165.38883972167969</v>
      </c>
      <c r="C2615" s="3">
        <v>10.319999694824221</v>
      </c>
      <c r="D2615" s="4">
        <v>4.9181911603657369E-3</v>
      </c>
      <c r="E2615" s="4">
        <v>-4.6210722190609399E-2</v>
      </c>
      <c r="F2615" s="2">
        <v>1</v>
      </c>
      <c r="G2615" s="4">
        <v>0.25306887869943512</v>
      </c>
      <c r="H2615" s="4">
        <v>0</v>
      </c>
      <c r="I2615" s="4">
        <v>0.24727626024818661</v>
      </c>
    </row>
    <row r="2616" spans="1:9" x14ac:dyDescent="0.25">
      <c r="A2616" t="s">
        <v>2822</v>
      </c>
      <c r="B2616" s="3">
        <v>164.57940673828119</v>
      </c>
      <c r="C2616" s="3">
        <v>10.819999694824221</v>
      </c>
      <c r="D2616" s="4">
        <v>1.0152263535276871E-3</v>
      </c>
      <c r="E2616" s="4">
        <v>-2.9596406726115521E-2</v>
      </c>
      <c r="F2616" s="2">
        <v>1</v>
      </c>
      <c r="G2616" s="4">
        <v>0.24747803790012779</v>
      </c>
      <c r="H2616" s="4">
        <v>0</v>
      </c>
      <c r="I2616" s="4">
        <v>0.2411719393873977</v>
      </c>
    </row>
    <row r="2617" spans="1:9" x14ac:dyDescent="0.25">
      <c r="A2617" t="s">
        <v>2823</v>
      </c>
      <c r="B2617" s="3">
        <v>164.41249084472659</v>
      </c>
      <c r="C2617" s="3">
        <v>11.14999961853027</v>
      </c>
      <c r="D2617" s="4">
        <v>6.692888483655679E-3</v>
      </c>
      <c r="E2617" s="4">
        <v>-3.630078542541626E-2</v>
      </c>
      <c r="F2617" s="2">
        <v>1</v>
      </c>
      <c r="G2617" s="4">
        <v>0.24505436095116931</v>
      </c>
      <c r="H2617" s="4">
        <v>0</v>
      </c>
      <c r="I2617" s="4">
        <v>0.25238035019432647</v>
      </c>
    </row>
    <row r="2618" spans="1:9" x14ac:dyDescent="0.25">
      <c r="A2618" t="s">
        <v>2824</v>
      </c>
      <c r="B2618" s="3">
        <v>163.31941223144531</v>
      </c>
      <c r="C2618" s="3">
        <v>11.569999694824221</v>
      </c>
      <c r="D2618" s="4">
        <v>-5.1042290863179129E-4</v>
      </c>
      <c r="E2618" s="4">
        <v>2.7531035492098569E-2</v>
      </c>
      <c r="F2618" s="2">
        <v>1</v>
      </c>
      <c r="G2618" s="4">
        <v>0.24402367053721519</v>
      </c>
      <c r="H2618" s="4">
        <v>-1.122690470317766E-3</v>
      </c>
      <c r="I2618" s="4">
        <v>0.24405403526863159</v>
      </c>
    </row>
    <row r="2619" spans="1:9" x14ac:dyDescent="0.25">
      <c r="A2619" t="s">
        <v>2825</v>
      </c>
      <c r="B2619" s="3">
        <v>163.40281677246091</v>
      </c>
      <c r="C2619" s="3">
        <v>11.260000228881839</v>
      </c>
      <c r="D2619" s="4">
        <v>1.9441451468695801E-3</v>
      </c>
      <c r="E2619" s="4">
        <v>-3.1814263277577637E-2</v>
      </c>
      <c r="F2619" s="2">
        <v>1</v>
      </c>
      <c r="G2619" s="4">
        <v>0.23955912914822641</v>
      </c>
      <c r="H2619" s="4">
        <v>-6.1258023667210004E-4</v>
      </c>
      <c r="I2619" s="4">
        <v>0.2480166952815108</v>
      </c>
    </row>
    <row r="2620" spans="1:9" x14ac:dyDescent="0.25">
      <c r="A2620" t="s">
        <v>2826</v>
      </c>
      <c r="B2620" s="3">
        <v>163.08575439453119</v>
      </c>
      <c r="C2620" s="3">
        <v>11.63000011444092</v>
      </c>
      <c r="D2620" s="4">
        <v>-7.1561856688917569E-4</v>
      </c>
      <c r="E2620" s="4">
        <v>3.4512477417090182E-3</v>
      </c>
      <c r="F2620" s="2">
        <v>1</v>
      </c>
      <c r="G2620" s="4">
        <v>0.24441586962679951</v>
      </c>
      <c r="H2620" s="4">
        <v>-2.5517643832001502E-3</v>
      </c>
      <c r="I2620" s="4">
        <v>0.24635649054165021</v>
      </c>
    </row>
    <row r="2621" spans="1:9" x14ac:dyDescent="0.25">
      <c r="A2621" t="s">
        <v>2827</v>
      </c>
      <c r="B2621" s="3">
        <v>163.2025451660156</v>
      </c>
      <c r="C2621" s="3">
        <v>11.590000152587891</v>
      </c>
      <c r="D2621" s="4">
        <v>4.5195500924157814E-3</v>
      </c>
      <c r="E2621" s="4">
        <v>-4.4517721084779797E-2</v>
      </c>
      <c r="F2621" s="2">
        <v>1</v>
      </c>
      <c r="G2621" s="4">
        <v>0.25763613873028118</v>
      </c>
      <c r="H2621" s="4">
        <v>-1.837460737330487E-3</v>
      </c>
      <c r="I2621" s="4">
        <v>0.24724904511587001</v>
      </c>
    </row>
    <row r="2622" spans="1:9" x14ac:dyDescent="0.25">
      <c r="A2622" t="s">
        <v>2828</v>
      </c>
      <c r="B2622" s="3">
        <v>162.46826171875</v>
      </c>
      <c r="C2622" s="3">
        <v>12.13000011444092</v>
      </c>
      <c r="D2622" s="4">
        <v>-6.02387143896288E-3</v>
      </c>
      <c r="E2622" s="4">
        <v>0.1047359399042713</v>
      </c>
      <c r="F2622" s="2">
        <v>1</v>
      </c>
      <c r="G2622" s="4">
        <v>0.26401468830388253</v>
      </c>
      <c r="H2622" s="4">
        <v>-6.3284092670585768E-3</v>
      </c>
      <c r="I2622" s="4">
        <v>0.2416374026778503</v>
      </c>
    </row>
    <row r="2623" spans="1:9" x14ac:dyDescent="0.25">
      <c r="A2623" t="s">
        <v>2829</v>
      </c>
      <c r="B2623" s="3">
        <v>163.452880859375</v>
      </c>
      <c r="C2623" s="3">
        <v>10.97999954223633</v>
      </c>
      <c r="D2623" s="4">
        <v>-3.0638344256472832E-4</v>
      </c>
      <c r="E2623" s="4">
        <v>1.1981489050324919E-2</v>
      </c>
      <c r="F2623" s="2">
        <v>1</v>
      </c>
      <c r="G2623" s="4">
        <v>0.2556064240062621</v>
      </c>
      <c r="H2623" s="4">
        <v>-3.0638344256472832E-4</v>
      </c>
      <c r="I2623" s="4">
        <v>0.24916219514783361</v>
      </c>
    </row>
    <row r="2624" spans="1:9" x14ac:dyDescent="0.25">
      <c r="A2624" t="s">
        <v>2830</v>
      </c>
      <c r="B2624" s="3">
        <v>163.50297546386719</v>
      </c>
      <c r="C2624" s="3">
        <v>10.85000038146973</v>
      </c>
      <c r="D2624" s="4">
        <v>2.030369699911772E-3</v>
      </c>
      <c r="E2624" s="4">
        <v>2.1657297400105909E-2</v>
      </c>
      <c r="F2624" s="2">
        <v>1</v>
      </c>
      <c r="G2624" s="4">
        <v>0.26002369923769453</v>
      </c>
      <c r="H2624" s="4">
        <v>0</v>
      </c>
      <c r="I2624" s="4">
        <v>0.2495450350573141</v>
      </c>
    </row>
    <row r="2625" spans="1:9" x14ac:dyDescent="0.25">
      <c r="A2625" t="s">
        <v>2831</v>
      </c>
      <c r="B2625" s="3">
        <v>163.17167663574219</v>
      </c>
      <c r="C2625" s="3">
        <v>10.61999988555908</v>
      </c>
      <c r="D2625" s="4">
        <v>1.1208009401546539E-3</v>
      </c>
      <c r="E2625" s="4">
        <v>9.4252867157651465E-4</v>
      </c>
      <c r="F2625" s="2">
        <v>1</v>
      </c>
      <c r="G2625" s="4">
        <v>0.22631234373106041</v>
      </c>
      <c r="H2625" s="4">
        <v>0</v>
      </c>
      <c r="I2625" s="4">
        <v>0.24701313736781061</v>
      </c>
    </row>
    <row r="2626" spans="1:9" x14ac:dyDescent="0.25">
      <c r="A2626" t="s">
        <v>2832</v>
      </c>
      <c r="B2626" s="3">
        <v>162.98899841308591</v>
      </c>
      <c r="C2626" s="3">
        <v>10.60999965667725</v>
      </c>
      <c r="D2626" s="4">
        <v>7.3398098062236183E-3</v>
      </c>
      <c r="E2626" s="4">
        <v>-0.1202322315495855</v>
      </c>
      <c r="F2626" s="2">
        <v>1</v>
      </c>
      <c r="G2626" s="4">
        <v>0.20801475631664321</v>
      </c>
      <c r="H2626" s="4">
        <v>0</v>
      </c>
      <c r="I2626" s="4">
        <v>0.2456170486086573</v>
      </c>
    </row>
    <row r="2627" spans="1:9" x14ac:dyDescent="0.25">
      <c r="A2627" t="s">
        <v>2833</v>
      </c>
      <c r="B2627" s="3">
        <v>161.80140686035159</v>
      </c>
      <c r="C2627" s="3">
        <v>12.060000419616699</v>
      </c>
      <c r="D2627" s="4">
        <v>2.779441645343272E-3</v>
      </c>
      <c r="E2627" s="4">
        <v>-4.6640254285013387E-2</v>
      </c>
      <c r="F2627" s="2">
        <v>1</v>
      </c>
      <c r="G2627" s="4">
        <v>0.20869318907187551</v>
      </c>
      <c r="H2627" s="4">
        <v>-3.936697224782959E-3</v>
      </c>
      <c r="I2627" s="4">
        <v>0.23654107232024299</v>
      </c>
    </row>
    <row r="2628" spans="1:9" x14ac:dyDescent="0.25">
      <c r="A2628" t="s">
        <v>2834</v>
      </c>
      <c r="B2628" s="3">
        <v>161.3529357910156</v>
      </c>
      <c r="C2628" s="3">
        <v>12.64999961853027</v>
      </c>
      <c r="D2628" s="4">
        <v>8.2408021640545392E-4</v>
      </c>
      <c r="E2628" s="4">
        <v>3.8587791591004228E-2</v>
      </c>
      <c r="F2628" s="2">
        <v>1</v>
      </c>
      <c r="G2628" s="4">
        <v>0.21465029324915269</v>
      </c>
      <c r="H2628" s="4">
        <v>-6.697523494405222E-3</v>
      </c>
      <c r="I2628" s="4">
        <v>0.23311370473585671</v>
      </c>
    </row>
    <row r="2629" spans="1:9" x14ac:dyDescent="0.25">
      <c r="A2629" t="s">
        <v>2835</v>
      </c>
      <c r="B2629" s="3">
        <v>161.22007751464841</v>
      </c>
      <c r="C2629" s="3">
        <v>12.180000305175779</v>
      </c>
      <c r="D2629" s="4">
        <v>3.0486236147431178E-3</v>
      </c>
      <c r="E2629" s="4">
        <v>-3.0254785170820479E-2</v>
      </c>
      <c r="F2629" s="2">
        <v>1</v>
      </c>
      <c r="G2629" s="4">
        <v>0.20603689685279461</v>
      </c>
      <c r="H2629" s="4">
        <v>-7.5154104097738816E-3</v>
      </c>
      <c r="I2629" s="4">
        <v>0.23209835685530661</v>
      </c>
    </row>
    <row r="2630" spans="1:9" x14ac:dyDescent="0.25">
      <c r="A2630" t="s">
        <v>2836</v>
      </c>
      <c r="B2630" s="3">
        <v>160.7300720214844</v>
      </c>
      <c r="C2630" s="3">
        <v>12.560000419616699</v>
      </c>
      <c r="D2630" s="4">
        <v>-7.0798402143746886E-3</v>
      </c>
      <c r="E2630" s="4">
        <v>8.275862125664335E-2</v>
      </c>
      <c r="F2630" s="2">
        <v>1</v>
      </c>
      <c r="G2630" s="4">
        <v>0.2206582878369843</v>
      </c>
      <c r="H2630" s="4">
        <v>-1.053192614576026E-2</v>
      </c>
      <c r="I2630" s="4">
        <v>0.2283535691571201</v>
      </c>
    </row>
    <row r="2631" spans="1:9" x14ac:dyDescent="0.25">
      <c r="A2631" t="s">
        <v>2837</v>
      </c>
      <c r="B2631" s="3">
        <v>161.8761291503906</v>
      </c>
      <c r="C2631" s="3">
        <v>11.60000038146973</v>
      </c>
      <c r="D2631" s="4">
        <v>-3.4767004147955301E-3</v>
      </c>
      <c r="E2631" s="4">
        <v>5.5505061242553388E-2</v>
      </c>
      <c r="F2631" s="2">
        <v>1</v>
      </c>
      <c r="G2631" s="4">
        <v>0.21918641333016151</v>
      </c>
      <c r="H2631" s="4">
        <v>-3.4767004147955301E-3</v>
      </c>
      <c r="I2631" s="4">
        <v>0.23711212533173431</v>
      </c>
    </row>
    <row r="2632" spans="1:9" x14ac:dyDescent="0.25">
      <c r="A2632" t="s">
        <v>2838</v>
      </c>
      <c r="B2632" s="3">
        <v>162.4408874511719</v>
      </c>
      <c r="C2632" s="3">
        <v>10.989999771118161</v>
      </c>
      <c r="D2632" s="4">
        <v>1.023989923187862E-4</v>
      </c>
      <c r="E2632" s="4">
        <v>-1.4349762590682441E-2</v>
      </c>
      <c r="F2632" s="2">
        <v>1</v>
      </c>
      <c r="G2632" s="4">
        <v>0.21081990859359651</v>
      </c>
      <c r="H2632" s="4">
        <v>0</v>
      </c>
      <c r="I2632" s="4">
        <v>0.24142819926706499</v>
      </c>
    </row>
    <row r="2633" spans="1:9" x14ac:dyDescent="0.25">
      <c r="A2633" t="s">
        <v>2839</v>
      </c>
      <c r="B2633" s="3">
        <v>162.42425537109381</v>
      </c>
      <c r="C2633" s="3">
        <v>11.14999961853027</v>
      </c>
      <c r="D2633" s="4">
        <v>1.023627504537217E-3</v>
      </c>
      <c r="E2633" s="4">
        <v>3.9142599646971643E-2</v>
      </c>
      <c r="F2633" s="2">
        <v>1</v>
      </c>
      <c r="G2633" s="4">
        <v>0.21069593454989399</v>
      </c>
      <c r="H2633" s="4">
        <v>0</v>
      </c>
      <c r="I2633" s="4">
        <v>0.25009054511683487</v>
      </c>
    </row>
    <row r="2634" spans="1:9" x14ac:dyDescent="0.25">
      <c r="A2634" t="s">
        <v>2840</v>
      </c>
      <c r="B2634" s="3">
        <v>162.25816345214841</v>
      </c>
      <c r="C2634" s="3">
        <v>10.72999954223633</v>
      </c>
      <c r="D2634" s="4">
        <v>4.7827987437369934E-3</v>
      </c>
      <c r="E2634" s="4">
        <v>-8.1335679633371072E-2</v>
      </c>
      <c r="F2634" s="2">
        <v>1</v>
      </c>
      <c r="G2634" s="4">
        <v>0.2248428221712109</v>
      </c>
      <c r="H2634" s="4">
        <v>0</v>
      </c>
      <c r="I2634" s="4">
        <v>0.26982442481004137</v>
      </c>
    </row>
    <row r="2635" spans="1:9" x14ac:dyDescent="0.25">
      <c r="A2635" t="s">
        <v>2841</v>
      </c>
      <c r="B2635" s="3">
        <v>161.4858093261719</v>
      </c>
      <c r="C2635" s="3">
        <v>11.680000305175779</v>
      </c>
      <c r="D2635" s="4">
        <v>6.5221964674495592E-3</v>
      </c>
      <c r="E2635" s="4">
        <v>-3.3112551411966902E-2</v>
      </c>
      <c r="F2635" s="2">
        <v>1</v>
      </c>
      <c r="G2635" s="4">
        <v>0.23004788908765031</v>
      </c>
      <c r="H2635" s="4">
        <v>0</v>
      </c>
      <c r="I2635" s="4">
        <v>0.27014165566623261</v>
      </c>
    </row>
    <row r="2636" spans="1:9" x14ac:dyDescent="0.25">
      <c r="A2636" t="s">
        <v>2842</v>
      </c>
      <c r="B2636" s="3">
        <v>160.43939208984381</v>
      </c>
      <c r="C2636" s="3">
        <v>12.079999923706049</v>
      </c>
      <c r="D2636" s="4">
        <v>2.0229042661294989E-3</v>
      </c>
      <c r="E2636" s="4">
        <v>1.7691663030465321E-2</v>
      </c>
      <c r="F2636" s="2">
        <v>1</v>
      </c>
      <c r="G2636" s="4">
        <v>0.2049668044271766</v>
      </c>
      <c r="H2636" s="4">
        <v>0</v>
      </c>
      <c r="I2636" s="4">
        <v>0.2619112227469973</v>
      </c>
    </row>
    <row r="2637" spans="1:9" x14ac:dyDescent="0.25">
      <c r="A2637" t="s">
        <v>2843</v>
      </c>
      <c r="B2637" s="3">
        <v>160.11549377441409</v>
      </c>
      <c r="C2637" s="3">
        <v>11.86999988555908</v>
      </c>
      <c r="D2637" s="4">
        <v>-5.1863198502988261E-4</v>
      </c>
      <c r="E2637" s="4">
        <v>2.5043174763702099E-2</v>
      </c>
      <c r="F2637" s="2">
        <v>1</v>
      </c>
      <c r="G2637" s="4">
        <v>0.19675423238885889</v>
      </c>
      <c r="H2637" s="4">
        <v>-5.1863198502988261E-4</v>
      </c>
      <c r="I2637" s="4">
        <v>0.25936365064549821</v>
      </c>
    </row>
    <row r="2638" spans="1:9" x14ac:dyDescent="0.25">
      <c r="A2638" t="s">
        <v>2844</v>
      </c>
      <c r="B2638" s="3">
        <v>160.1985778808594</v>
      </c>
      <c r="C2638" s="3">
        <v>11.579999923706049</v>
      </c>
      <c r="D2638" s="4">
        <v>1.141816378685601E-3</v>
      </c>
      <c r="E2638" s="4">
        <v>1.578950098236831E-2</v>
      </c>
      <c r="F2638" s="2">
        <v>1</v>
      </c>
      <c r="G2638" s="4">
        <v>0.20396810006441399</v>
      </c>
      <c r="H2638" s="4">
        <v>0</v>
      </c>
      <c r="I2638" s="4">
        <v>0.26001713583382718</v>
      </c>
    </row>
    <row r="2639" spans="1:9" x14ac:dyDescent="0.25">
      <c r="A2639" t="s">
        <v>2845</v>
      </c>
      <c r="B2639" s="3">
        <v>160.015869140625</v>
      </c>
      <c r="C2639" s="3">
        <v>11.39999961853027</v>
      </c>
      <c r="D2639" s="4">
        <v>1.6115680653743249E-3</v>
      </c>
      <c r="E2639" s="4">
        <v>-1.4693178978214981E-2</v>
      </c>
      <c r="F2639" s="2">
        <v>1</v>
      </c>
      <c r="G2639" s="4">
        <v>0.18533502262148849</v>
      </c>
      <c r="H2639" s="4">
        <v>0</v>
      </c>
      <c r="I2639" s="4">
        <v>0.2585800684977293</v>
      </c>
    </row>
    <row r="2640" spans="1:9" x14ac:dyDescent="0.25">
      <c r="A2640" t="s">
        <v>2846</v>
      </c>
      <c r="B2640" s="3">
        <v>159.75840759277341</v>
      </c>
      <c r="C2640" s="3">
        <v>11.569999694824221</v>
      </c>
      <c r="D2640" s="4">
        <v>5.1727877187959237E-3</v>
      </c>
      <c r="E2640" s="4">
        <v>-9.4178602292345204E-3</v>
      </c>
      <c r="F2640" s="2">
        <v>1</v>
      </c>
      <c r="G2640" s="4">
        <v>0.18779741230800401</v>
      </c>
      <c r="H2640" s="4">
        <v>0</v>
      </c>
      <c r="I2640" s="4">
        <v>0.25655504451560313</v>
      </c>
    </row>
    <row r="2641" spans="1:9" x14ac:dyDescent="0.25">
      <c r="A2641" t="s">
        <v>2847</v>
      </c>
      <c r="B2641" s="3">
        <v>158.93626403808591</v>
      </c>
      <c r="C2641" s="3">
        <v>11.680000305175779</v>
      </c>
      <c r="D2641" s="4">
        <v>-7.3112459069113456E-4</v>
      </c>
      <c r="E2641" s="4">
        <v>1.476977175616101E-2</v>
      </c>
      <c r="F2641" s="2">
        <v>1</v>
      </c>
      <c r="G2641" s="4">
        <v>0.17401068123984251</v>
      </c>
      <c r="H2641" s="4">
        <v>-7.3112459069113456E-4</v>
      </c>
      <c r="I2641" s="4">
        <v>0.25008860155009799</v>
      </c>
    </row>
    <row r="2642" spans="1:9" x14ac:dyDescent="0.25">
      <c r="A2642" t="s">
        <v>2848</v>
      </c>
      <c r="B2642" s="3">
        <v>159.05255126953119</v>
      </c>
      <c r="C2642" s="3">
        <v>11.510000228881839</v>
      </c>
      <c r="D2642" s="4">
        <v>6.1467252664770822E-3</v>
      </c>
      <c r="E2642" s="4">
        <v>1.3204276121295599E-2</v>
      </c>
      <c r="F2642" s="2">
        <v>1</v>
      </c>
      <c r="G2642" s="4">
        <v>0.1819055205159095</v>
      </c>
      <c r="H2642" s="4">
        <v>0</v>
      </c>
      <c r="I2642" s="4">
        <v>0.2510032407824685</v>
      </c>
    </row>
    <row r="2643" spans="1:9" x14ac:dyDescent="0.25">
      <c r="A2643" t="s">
        <v>2849</v>
      </c>
      <c r="B2643" s="3">
        <v>158.08087158203119</v>
      </c>
      <c r="C2643" s="3">
        <v>11.35999965667725</v>
      </c>
      <c r="D2643" s="4">
        <v>4.0083821229317529E-3</v>
      </c>
      <c r="E2643" s="4">
        <v>-5.5694105666323823E-2</v>
      </c>
      <c r="F2643" s="2">
        <v>1</v>
      </c>
      <c r="G2643" s="4">
        <v>0.17369067346471501</v>
      </c>
      <c r="H2643" s="4">
        <v>0</v>
      </c>
      <c r="I2643" s="4">
        <v>0.2433606444936163</v>
      </c>
    </row>
    <row r="2644" spans="1:9" x14ac:dyDescent="0.25">
      <c r="A2644" t="s">
        <v>2850</v>
      </c>
      <c r="B2644" s="3">
        <v>157.44975280761719</v>
      </c>
      <c r="C2644" s="3">
        <v>12.02999973297119</v>
      </c>
      <c r="D2644" s="4">
        <v>2.432387770679334E-3</v>
      </c>
      <c r="E2644" s="4">
        <v>1.007555727090592E-2</v>
      </c>
      <c r="F2644" s="2">
        <v>1</v>
      </c>
      <c r="G2644" s="4">
        <v>0.16562347182187809</v>
      </c>
      <c r="H2644" s="4">
        <v>-1.9476217802845139E-3</v>
      </c>
      <c r="I2644" s="4">
        <v>0.23839667739086459</v>
      </c>
    </row>
    <row r="2645" spans="1:9" x14ac:dyDescent="0.25">
      <c r="A2645" t="s">
        <v>2851</v>
      </c>
      <c r="B2645" s="3">
        <v>157.06770324707031</v>
      </c>
      <c r="C2645" s="3">
        <v>11.909999847412109</v>
      </c>
      <c r="D2645" s="4">
        <v>8.4244125649173274E-3</v>
      </c>
      <c r="E2645" s="4">
        <v>-8.1018532997241599E-2</v>
      </c>
      <c r="F2645" s="2">
        <v>1</v>
      </c>
      <c r="G2645" s="4">
        <v>0.15417042846615911</v>
      </c>
      <c r="H2645" s="4">
        <v>-4.3693815207873632E-3</v>
      </c>
      <c r="I2645" s="4">
        <v>0.23539172566535771</v>
      </c>
    </row>
    <row r="2646" spans="1:9" x14ac:dyDescent="0.25">
      <c r="A2646" t="s">
        <v>2852</v>
      </c>
      <c r="B2646" s="3">
        <v>155.75555419921881</v>
      </c>
      <c r="C2646" s="3">
        <v>12.960000038146971</v>
      </c>
      <c r="D2646" s="4">
        <v>-6.3049757879467538E-3</v>
      </c>
      <c r="E2646" s="4">
        <v>4.3478257531070819E-2</v>
      </c>
      <c r="F2646" s="2">
        <v>1</v>
      </c>
      <c r="G2646" s="4">
        <v>0.14617369665303581</v>
      </c>
      <c r="H2646" s="4">
        <v>-1.2686914285587211E-2</v>
      </c>
      <c r="I2646" s="4">
        <v>0.2250712202842762</v>
      </c>
    </row>
    <row r="2647" spans="1:9" x14ac:dyDescent="0.25">
      <c r="A2647" t="s">
        <v>2853</v>
      </c>
      <c r="B2647" s="3">
        <v>156.74382019042969</v>
      </c>
      <c r="C2647" s="3">
        <v>12.420000076293951</v>
      </c>
      <c r="D2647" s="4">
        <v>3.6691448107000202E-3</v>
      </c>
      <c r="E2647" s="4">
        <v>-1.6076772318298631E-3</v>
      </c>
      <c r="F2647" s="2">
        <v>1</v>
      </c>
      <c r="G2647" s="4">
        <v>0.15337647114302849</v>
      </c>
      <c r="H2647" s="4">
        <v>-6.42243177447821E-3</v>
      </c>
      <c r="I2647" s="4">
        <v>0.2328442735795038</v>
      </c>
    </row>
    <row r="2648" spans="1:9" x14ac:dyDescent="0.25">
      <c r="A2648" t="s">
        <v>2854</v>
      </c>
      <c r="B2648" s="3">
        <v>156.1708068847656</v>
      </c>
      <c r="C2648" s="3">
        <v>12.439999580383301</v>
      </c>
      <c r="D2648" s="4">
        <v>3.468624527326547E-3</v>
      </c>
      <c r="E2648" s="4">
        <v>-5.5429042648575837E-2</v>
      </c>
      <c r="F2648" s="2">
        <v>1</v>
      </c>
      <c r="G2648" s="4">
        <v>0.16028129776613079</v>
      </c>
      <c r="H2648" s="4">
        <v>-1.005468449175206E-2</v>
      </c>
      <c r="I2648" s="4">
        <v>0.2283373260538244</v>
      </c>
    </row>
    <row r="2649" spans="1:9" x14ac:dyDescent="0.25">
      <c r="A2649" t="s">
        <v>2855</v>
      </c>
      <c r="B2649" s="3">
        <v>155.6309814453125</v>
      </c>
      <c r="C2649" s="3">
        <v>13.170000076293951</v>
      </c>
      <c r="D2649" s="4">
        <v>-8.7800736595166073E-3</v>
      </c>
      <c r="E2649" s="4">
        <v>8.21692681783881E-2</v>
      </c>
      <c r="F2649" s="2">
        <v>1</v>
      </c>
      <c r="G2649" s="4">
        <v>0.15084126668192191</v>
      </c>
      <c r="H2649" s="4">
        <v>-1.3476563879063709E-2</v>
      </c>
      <c r="I2649" s="4">
        <v>0.224091412556541</v>
      </c>
    </row>
    <row r="2650" spans="1:9" x14ac:dyDescent="0.25">
      <c r="A2650" t="s">
        <v>2856</v>
      </c>
      <c r="B2650" s="3">
        <v>157.00953674316409</v>
      </c>
      <c r="C2650" s="3">
        <v>12.170000076293951</v>
      </c>
      <c r="D2650" s="4">
        <v>-4.7380910075992544E-3</v>
      </c>
      <c r="E2650" s="4">
        <v>3.2976060573493E-3</v>
      </c>
      <c r="F2650" s="2">
        <v>1</v>
      </c>
      <c r="G2650" s="4">
        <v>0.16728868582339709</v>
      </c>
      <c r="H2650" s="4">
        <v>-4.7380910075992544E-3</v>
      </c>
      <c r="I2650" s="4">
        <v>0.2349342260257048</v>
      </c>
    </row>
    <row r="2651" spans="1:9" x14ac:dyDescent="0.25">
      <c r="A2651" t="s">
        <v>2857</v>
      </c>
      <c r="B2651" s="3">
        <v>157.75700378417969</v>
      </c>
      <c r="C2651" s="3">
        <v>12.13000011444092</v>
      </c>
      <c r="D2651" s="4">
        <v>8.9558925920218968E-4</v>
      </c>
      <c r="E2651" s="4">
        <v>-8.1765684005189465E-3</v>
      </c>
      <c r="F2651" s="2">
        <v>1</v>
      </c>
      <c r="G2651" s="4">
        <v>0.18496638716910671</v>
      </c>
      <c r="H2651" s="4">
        <v>0</v>
      </c>
      <c r="I2651" s="4">
        <v>0.24081331242340751</v>
      </c>
    </row>
    <row r="2652" spans="1:9" x14ac:dyDescent="0.25">
      <c r="A2652" t="s">
        <v>2858</v>
      </c>
      <c r="B2652" s="3">
        <v>157.6158447265625</v>
      </c>
      <c r="C2652" s="3">
        <v>12.22999954223633</v>
      </c>
      <c r="D2652" s="4">
        <v>9.7361541330951429E-3</v>
      </c>
      <c r="E2652" s="4">
        <v>-5.3405613775781118E-2</v>
      </c>
      <c r="F2652" s="2">
        <v>1</v>
      </c>
      <c r="G2652" s="4">
        <v>0.18484732354662081</v>
      </c>
      <c r="H2652" s="4">
        <v>0</v>
      </c>
      <c r="I2652" s="4">
        <v>0.23970304768929671</v>
      </c>
    </row>
    <row r="2653" spans="1:9" x14ac:dyDescent="0.25">
      <c r="A2653" t="s">
        <v>2859</v>
      </c>
      <c r="B2653" s="3">
        <v>156.0960693359375</v>
      </c>
      <c r="C2653" s="3">
        <v>12.920000076293951</v>
      </c>
      <c r="D2653" s="4">
        <v>1.492265681834581E-3</v>
      </c>
      <c r="E2653" s="4">
        <v>-3.7974699723967047E-2</v>
      </c>
      <c r="F2653" s="2">
        <v>1</v>
      </c>
      <c r="G2653" s="4">
        <v>0.17724136946916191</v>
      </c>
      <c r="H2653" s="4">
        <v>-4.8706310964358179E-3</v>
      </c>
      <c r="I2653" s="4">
        <v>0.22774948942344131</v>
      </c>
    </row>
    <row r="2654" spans="1:9" x14ac:dyDescent="0.25">
      <c r="A2654" t="s">
        <v>2860</v>
      </c>
      <c r="B2654" s="3">
        <v>155.86347961425781</v>
      </c>
      <c r="C2654" s="3">
        <v>13.430000305175779</v>
      </c>
      <c r="D2654" s="4">
        <v>-1.0649784525227359E-3</v>
      </c>
      <c r="E2654" s="4">
        <v>2.23885727608697E-3</v>
      </c>
      <c r="F2654" s="2">
        <v>2</v>
      </c>
      <c r="G2654" s="4">
        <v>0.17217657234824471</v>
      </c>
      <c r="H2654" s="4">
        <v>-6.3534157939186819E-3</v>
      </c>
      <c r="I2654" s="4">
        <v>0.2259200909430554</v>
      </c>
    </row>
    <row r="2655" spans="1:9" x14ac:dyDescent="0.25">
      <c r="A2655" t="s">
        <v>2861</v>
      </c>
      <c r="B2655" s="3">
        <v>156.02964782714841</v>
      </c>
      <c r="C2655" s="3">
        <v>13.39999961853027</v>
      </c>
      <c r="D2655" s="4">
        <v>5.8899135562349159E-3</v>
      </c>
      <c r="E2655" s="4">
        <v>-2.8985548309857671E-2</v>
      </c>
      <c r="F2655" s="2">
        <v>2</v>
      </c>
      <c r="G2655" s="4">
        <v>0.178766645206025</v>
      </c>
      <c r="H2655" s="4">
        <v>-5.2940754176418192E-3</v>
      </c>
      <c r="I2655" s="4">
        <v>0.2272270613197136</v>
      </c>
    </row>
    <row r="2656" spans="1:9" x14ac:dyDescent="0.25">
      <c r="A2656" t="s">
        <v>2862</v>
      </c>
      <c r="B2656" s="3">
        <v>155.11602783203119</v>
      </c>
      <c r="C2656" s="3">
        <v>13.80000019073486</v>
      </c>
      <c r="D2656" s="4">
        <v>-8.7042876676288738E-3</v>
      </c>
      <c r="E2656" s="4">
        <v>3.8374735165215723E-2</v>
      </c>
      <c r="F2656" s="2">
        <v>2</v>
      </c>
      <c r="G2656" s="4">
        <v>0.17780399578313141</v>
      </c>
      <c r="H2656" s="4">
        <v>-1.111850195846642E-2</v>
      </c>
      <c r="I2656" s="4">
        <v>0.2200411245609977</v>
      </c>
    </row>
    <row r="2657" spans="1:9" x14ac:dyDescent="0.25">
      <c r="A2657" t="s">
        <v>2863</v>
      </c>
      <c r="B2657" s="3">
        <v>156.4780578613281</v>
      </c>
      <c r="C2657" s="3">
        <v>13.289999961853029</v>
      </c>
      <c r="D2657" s="4">
        <v>1.914345495885206E-3</v>
      </c>
      <c r="E2657" s="4">
        <v>2.9434556075311761E-2</v>
      </c>
      <c r="F2657" s="2">
        <v>2</v>
      </c>
      <c r="G2657" s="4">
        <v>0.19116505150959329</v>
      </c>
      <c r="H2657" s="4">
        <v>-2.4354128246527611E-3</v>
      </c>
      <c r="I2657" s="4">
        <v>0.23075396108636709</v>
      </c>
    </row>
    <row r="2658" spans="1:9" x14ac:dyDescent="0.25">
      <c r="A2658" t="s">
        <v>2864</v>
      </c>
      <c r="B2658" s="3">
        <v>156.1790771484375</v>
      </c>
      <c r="C2658" s="3">
        <v>12.909999847412109</v>
      </c>
      <c r="D2658" s="4">
        <v>-1.434041645256179E-3</v>
      </c>
      <c r="E2658" s="4">
        <v>-2.566038887455779E-2</v>
      </c>
      <c r="F2658" s="2">
        <v>1</v>
      </c>
      <c r="G2658" s="4">
        <v>0.2009453291227967</v>
      </c>
      <c r="H2658" s="4">
        <v>-4.3414472904719226E-3</v>
      </c>
      <c r="I2658" s="4">
        <v>0.2284023745335442</v>
      </c>
    </row>
    <row r="2659" spans="1:9" x14ac:dyDescent="0.25">
      <c r="A2659" t="s">
        <v>2865</v>
      </c>
      <c r="B2659" s="3">
        <v>156.40336608886719</v>
      </c>
      <c r="C2659" s="3">
        <v>13.25</v>
      </c>
      <c r="D2659" s="4">
        <v>1.06547406424351E-4</v>
      </c>
      <c r="E2659" s="4">
        <v>-1.1931383238828809E-2</v>
      </c>
      <c r="F2659" s="2">
        <v>2</v>
      </c>
      <c r="G2659" s="4">
        <v>0.21384014835066001</v>
      </c>
      <c r="H2659" s="4">
        <v>-2.9115809735853482E-3</v>
      </c>
      <c r="I2659" s="4">
        <v>0.2301664845029199</v>
      </c>
    </row>
    <row r="2660" spans="1:9" x14ac:dyDescent="0.25">
      <c r="A2660" t="s">
        <v>2866</v>
      </c>
      <c r="B2660" s="3">
        <v>156.38670349121091</v>
      </c>
      <c r="C2660" s="3">
        <v>13.409999847412109</v>
      </c>
      <c r="D2660" s="4">
        <v>2.982536936503966E-3</v>
      </c>
      <c r="E2660" s="4">
        <v>-2.1881851925611762E-2</v>
      </c>
      <c r="F2660" s="2">
        <v>2</v>
      </c>
      <c r="G2660" s="4">
        <v>0.20306897090883311</v>
      </c>
      <c r="H2660" s="4">
        <v>-3.0178068405177778E-3</v>
      </c>
      <c r="I2660" s="4">
        <v>0.23003542741831831</v>
      </c>
    </row>
    <row r="2661" spans="1:9" x14ac:dyDescent="0.25">
      <c r="A2661" t="s">
        <v>2867</v>
      </c>
      <c r="B2661" s="3">
        <v>155.9216613769531</v>
      </c>
      <c r="C2661" s="3">
        <v>13.710000038146971</v>
      </c>
      <c r="D2661" s="4">
        <v>4.6553323661515664E-3</v>
      </c>
      <c r="E2661" s="4">
        <v>-1.861132597795823E-2</v>
      </c>
      <c r="F2661" s="2">
        <v>2</v>
      </c>
      <c r="G2661" s="4">
        <v>0.20235272550433669</v>
      </c>
      <c r="H2661" s="4">
        <v>-5.9825007475694516E-3</v>
      </c>
      <c r="I2661" s="4">
        <v>0.22637771059835349</v>
      </c>
    </row>
    <row r="2662" spans="1:9" x14ac:dyDescent="0.25">
      <c r="A2662" t="s">
        <v>2868</v>
      </c>
      <c r="B2662" s="3">
        <v>155.19915771484381</v>
      </c>
      <c r="C2662" s="3">
        <v>13.97000026702881</v>
      </c>
      <c r="D2662" s="4">
        <v>3.1672689438693169E-3</v>
      </c>
      <c r="E2662" s="4">
        <v>-6.4011486416687413E-3</v>
      </c>
      <c r="F2662" s="2">
        <v>2</v>
      </c>
      <c r="G2662" s="4">
        <v>0.204798092627172</v>
      </c>
      <c r="H2662" s="4">
        <v>-1.0588539941023271E-2</v>
      </c>
      <c r="I2662" s="4">
        <v>0.2206949697962626</v>
      </c>
    </row>
    <row r="2663" spans="1:9" x14ac:dyDescent="0.25">
      <c r="A2663" t="s">
        <v>2869</v>
      </c>
      <c r="B2663" s="3">
        <v>154.70915222167969</v>
      </c>
      <c r="C2663" s="3">
        <v>14.060000419616699</v>
      </c>
      <c r="D2663" s="4">
        <v>-8.1987057795035456E-3</v>
      </c>
      <c r="E2663" s="4">
        <v>5.5555611242245277E-2</v>
      </c>
      <c r="F2663" s="2">
        <v>2</v>
      </c>
      <c r="G2663" s="4">
        <v>0.19887287951013161</v>
      </c>
      <c r="H2663" s="4">
        <v>-1.3712378095603659E-2</v>
      </c>
      <c r="I2663" s="4">
        <v>0.21684090738068609</v>
      </c>
    </row>
    <row r="2664" spans="1:9" x14ac:dyDescent="0.25">
      <c r="A2664" t="s">
        <v>2870</v>
      </c>
      <c r="B2664" s="3">
        <v>155.98805236816409</v>
      </c>
      <c r="C2664" s="3">
        <v>13.319999694824221</v>
      </c>
      <c r="D2664" s="4">
        <v>2.0270231195316239E-3</v>
      </c>
      <c r="E2664" s="4">
        <v>3.767839889658342E-3</v>
      </c>
      <c r="F2664" s="2">
        <v>2</v>
      </c>
      <c r="G2664" s="4">
        <v>0.2136836369076027</v>
      </c>
      <c r="H2664" s="4">
        <v>-5.5592509792332656E-3</v>
      </c>
      <c r="I2664" s="4">
        <v>0.22689989867079061</v>
      </c>
    </row>
    <row r="2665" spans="1:9" x14ac:dyDescent="0.25">
      <c r="A2665" t="s">
        <v>2871</v>
      </c>
      <c r="B2665" s="3">
        <v>155.67250061035159</v>
      </c>
      <c r="C2665" s="3">
        <v>13.27000045776367</v>
      </c>
      <c r="D2665" s="4">
        <v>-2.3421432052714848E-3</v>
      </c>
      <c r="E2665" s="4">
        <v>6.0652676213388554E-3</v>
      </c>
      <c r="F2665" s="2">
        <v>2</v>
      </c>
      <c r="G2665" s="4">
        <v>0.21199582258557539</v>
      </c>
      <c r="H2665" s="4">
        <v>-7.5709276533753034E-3</v>
      </c>
      <c r="I2665" s="4">
        <v>0.22441797512723749</v>
      </c>
    </row>
    <row r="2666" spans="1:9" x14ac:dyDescent="0.25">
      <c r="A2666" t="s">
        <v>2872</v>
      </c>
      <c r="B2666" s="3">
        <v>156.0379638671875</v>
      </c>
      <c r="C2666" s="3">
        <v>13.189999580383301</v>
      </c>
      <c r="D2666" s="4">
        <v>4.5449647180009212E-3</v>
      </c>
      <c r="E2666" s="4">
        <v>-4.5283335559772597E-3</v>
      </c>
      <c r="F2666" s="2">
        <v>1</v>
      </c>
      <c r="G2666" s="4">
        <v>0.227365679479101</v>
      </c>
      <c r="H2666" s="4">
        <v>-5.2410597606105114E-3</v>
      </c>
      <c r="I2666" s="4">
        <v>0.22729246984636919</v>
      </c>
    </row>
    <row r="2667" spans="1:9" x14ac:dyDescent="0.25">
      <c r="A2667" t="s">
        <v>2873</v>
      </c>
      <c r="B2667" s="3">
        <v>155.33198547363281</v>
      </c>
      <c r="C2667" s="3">
        <v>13.25</v>
      </c>
      <c r="D2667" s="4">
        <v>3.487322144303473E-3</v>
      </c>
      <c r="E2667" s="4">
        <v>-8.2335074479039649E-3</v>
      </c>
      <c r="F2667" s="2">
        <v>2</v>
      </c>
      <c r="G2667" s="4">
        <v>0.22723462901688429</v>
      </c>
      <c r="H2667" s="4">
        <v>-9.7417485750461719E-3</v>
      </c>
      <c r="I2667" s="4">
        <v>0.22173970598807261</v>
      </c>
    </row>
    <row r="2668" spans="1:9" x14ac:dyDescent="0.25">
      <c r="A2668" t="s">
        <v>2874</v>
      </c>
      <c r="B2668" s="3">
        <v>154.79217529296881</v>
      </c>
      <c r="C2668" s="3">
        <v>13.35999965667725</v>
      </c>
      <c r="D2668" s="4">
        <v>1.396897172633027E-3</v>
      </c>
      <c r="E2668" s="4">
        <v>-5.7827971146039443E-2</v>
      </c>
      <c r="F2668" s="2">
        <v>2</v>
      </c>
      <c r="G2668" s="4">
        <v>0.2336016189800654</v>
      </c>
      <c r="H2668" s="4">
        <v>-1.318309701320486E-2</v>
      </c>
      <c r="I2668" s="4">
        <v>0.21749391250643441</v>
      </c>
    </row>
    <row r="2669" spans="1:9" x14ac:dyDescent="0.25">
      <c r="A2669" t="s">
        <v>2875</v>
      </c>
      <c r="B2669" s="3">
        <v>154.57624816894531</v>
      </c>
      <c r="C2669" s="3">
        <v>14.180000305175779</v>
      </c>
      <c r="D2669" s="4">
        <v>1.047762513680439E-2</v>
      </c>
      <c r="E2669" s="4">
        <v>-9.1607904096895787E-2</v>
      </c>
      <c r="F2669" s="2">
        <v>2</v>
      </c>
      <c r="G2669" s="4">
        <v>0.22417701228834419</v>
      </c>
      <c r="H2669" s="4">
        <v>-1.45596558437554E-2</v>
      </c>
      <c r="I2669" s="4">
        <v>0.21579557111065009</v>
      </c>
    </row>
    <row r="2670" spans="1:9" x14ac:dyDescent="0.25">
      <c r="A2670" t="s">
        <v>2876</v>
      </c>
      <c r="B2670" s="3">
        <v>152.97344970703119</v>
      </c>
      <c r="C2670" s="3">
        <v>15.60999965667725</v>
      </c>
      <c r="D2670" s="4">
        <v>6.8874280735007343E-3</v>
      </c>
      <c r="E2670" s="4">
        <v>-3.1036681237183731E-2</v>
      </c>
      <c r="F2670" s="2">
        <v>2</v>
      </c>
      <c r="G2670" s="4">
        <v>0.19378202063490829</v>
      </c>
      <c r="H2670" s="4">
        <v>-2.4777669844168959E-2</v>
      </c>
      <c r="I2670" s="4">
        <v>0.20318900771904641</v>
      </c>
    </row>
    <row r="2671" spans="1:9" x14ac:dyDescent="0.25">
      <c r="A2671" t="s">
        <v>2877</v>
      </c>
      <c r="B2671" s="3">
        <v>151.92706298828119</v>
      </c>
      <c r="C2671" s="3">
        <v>16.110000610351559</v>
      </c>
      <c r="D2671" s="4">
        <v>7.8784378200646987E-3</v>
      </c>
      <c r="E2671" s="4">
        <v>-5.4022315866104842E-2</v>
      </c>
      <c r="F2671" s="2">
        <v>3</v>
      </c>
      <c r="G2671" s="4">
        <v>0.20311911966705051</v>
      </c>
      <c r="H2671" s="4">
        <v>-3.1448498645231138E-2</v>
      </c>
      <c r="I2671" s="4">
        <v>0.19495881483110139</v>
      </c>
    </row>
    <row r="2672" spans="1:9" x14ac:dyDescent="0.25">
      <c r="A2672" t="s">
        <v>2878</v>
      </c>
      <c r="B2672" s="3">
        <v>150.7394714355469</v>
      </c>
      <c r="C2672" s="3">
        <v>17.030000686645511</v>
      </c>
      <c r="D2672" s="4">
        <v>-9.0084288125269474E-3</v>
      </c>
      <c r="E2672" s="4">
        <v>7.1743254794944145E-2</v>
      </c>
      <c r="F2672" s="2">
        <v>3</v>
      </c>
      <c r="G2672" s="4">
        <v>0.1660509766978944</v>
      </c>
      <c r="H2672" s="4">
        <v>-3.9019523575041237E-2</v>
      </c>
      <c r="I2672" s="4">
        <v>0.18561799716211011</v>
      </c>
    </row>
    <row r="2673" spans="1:9" x14ac:dyDescent="0.25">
      <c r="A2673" t="s">
        <v>2879</v>
      </c>
      <c r="B2673" s="3">
        <v>152.1097412109375</v>
      </c>
      <c r="C2673" s="3">
        <v>15.89000034332275</v>
      </c>
      <c r="D2673" s="4">
        <v>-2.1006112411810052E-2</v>
      </c>
      <c r="E2673" s="4">
        <v>0.14978297353174169</v>
      </c>
      <c r="F2673" s="2">
        <v>2</v>
      </c>
      <c r="G2673" s="4">
        <v>0.17376872291330539</v>
      </c>
      <c r="H2673" s="4">
        <v>-3.028390516637092E-2</v>
      </c>
      <c r="I2673" s="4">
        <v>0.19639564213590879</v>
      </c>
    </row>
    <row r="2674" spans="1:9" x14ac:dyDescent="0.25">
      <c r="A2674" t="s">
        <v>2880</v>
      </c>
      <c r="B2674" s="3">
        <v>155.37353515625</v>
      </c>
      <c r="C2674" s="3">
        <v>13.819999694824221</v>
      </c>
      <c r="D2674" s="4">
        <v>1.0751072213706079E-2</v>
      </c>
      <c r="E2674" s="4">
        <v>-7.1860350827887332E-2</v>
      </c>
      <c r="F2674" s="2">
        <v>2</v>
      </c>
      <c r="G2674" s="4">
        <v>0.20288302753567011</v>
      </c>
      <c r="H2674" s="4">
        <v>-9.4768648427594471E-3</v>
      </c>
      <c r="I2674" s="4">
        <v>0.22206650859005969</v>
      </c>
    </row>
    <row r="2675" spans="1:9" x14ac:dyDescent="0.25">
      <c r="A2675" t="s">
        <v>2881</v>
      </c>
      <c r="B2675" s="3">
        <v>153.72087097167969</v>
      </c>
      <c r="C2675" s="3">
        <v>14.89000034332275</v>
      </c>
      <c r="D2675" s="4">
        <v>4.1228412121057101E-3</v>
      </c>
      <c r="E2675" s="4">
        <v>-4.3673690740502091E-2</v>
      </c>
      <c r="F2675" s="2">
        <v>2</v>
      </c>
      <c r="G2675" s="4">
        <v>0.20466538514222071</v>
      </c>
      <c r="H2675" s="4">
        <v>-2.0012778232491039E-2</v>
      </c>
      <c r="I2675" s="4">
        <v>0.2090677340698133</v>
      </c>
    </row>
    <row r="2676" spans="1:9" x14ac:dyDescent="0.25">
      <c r="A2676" t="s">
        <v>2882</v>
      </c>
      <c r="B2676" s="3">
        <v>153.08970642089841</v>
      </c>
      <c r="C2676" s="3">
        <v>15.569999694824221</v>
      </c>
      <c r="D2676" s="4">
        <v>-1.105154704211575E-2</v>
      </c>
      <c r="E2676" s="4">
        <v>0.115329487985514</v>
      </c>
      <c r="F2676" s="2">
        <v>2</v>
      </c>
      <c r="G2676" s="4">
        <v>0.2038665995671167</v>
      </c>
      <c r="H2676" s="4">
        <v>-2.4036520686514851E-2</v>
      </c>
      <c r="I2676" s="4">
        <v>0.20410340692012621</v>
      </c>
    </row>
    <row r="2677" spans="1:9" x14ac:dyDescent="0.25">
      <c r="A2677" t="s">
        <v>2883</v>
      </c>
      <c r="B2677" s="3">
        <v>154.80049133300781</v>
      </c>
      <c r="C2677" s="3">
        <v>13.960000038146971</v>
      </c>
      <c r="D2677" s="4">
        <v>-1.1822089101557239E-2</v>
      </c>
      <c r="E2677" s="4">
        <v>4.4128658013314448E-2</v>
      </c>
      <c r="F2677" s="2">
        <v>2</v>
      </c>
      <c r="G2677" s="4">
        <v>0.22555756801659951</v>
      </c>
      <c r="H2677" s="4">
        <v>-1.3130081356173551E-2</v>
      </c>
      <c r="I2677" s="4">
        <v>0.21755932103308989</v>
      </c>
    </row>
    <row r="2678" spans="1:9" x14ac:dyDescent="0.25">
      <c r="A2678" t="s">
        <v>2884</v>
      </c>
      <c r="B2678" s="3">
        <v>156.65245056152341</v>
      </c>
      <c r="C2678" s="3">
        <v>13.36999988555908</v>
      </c>
      <c r="D2678" s="4">
        <v>-1.3236404499541441E-3</v>
      </c>
      <c r="E2678" s="4">
        <v>2.1390353682756439E-2</v>
      </c>
      <c r="F2678" s="2">
        <v>2</v>
      </c>
      <c r="G2678" s="4">
        <v>0.23464974587239951</v>
      </c>
      <c r="H2678" s="4">
        <v>-1.3236404499541441E-3</v>
      </c>
      <c r="I2678" s="4">
        <v>0.23212561989580971</v>
      </c>
    </row>
    <row r="2679" spans="1:9" x14ac:dyDescent="0.25">
      <c r="A2679" t="s">
        <v>2885</v>
      </c>
      <c r="B2679" s="3">
        <v>156.8600769042969</v>
      </c>
      <c r="C2679" s="3">
        <v>13.090000152587891</v>
      </c>
      <c r="D2679" s="4">
        <v>3.346772477642368E-3</v>
      </c>
      <c r="E2679" s="4">
        <v>-7.6337622829247831E-4</v>
      </c>
      <c r="F2679" s="2">
        <v>1</v>
      </c>
      <c r="G2679" s="4">
        <v>0.24130362949726569</v>
      </c>
      <c r="H2679" s="4">
        <v>0</v>
      </c>
      <c r="I2679" s="4">
        <v>0.2337586727805836</v>
      </c>
    </row>
    <row r="2680" spans="1:9" x14ac:dyDescent="0.25">
      <c r="A2680" t="s">
        <v>2886</v>
      </c>
      <c r="B2680" s="3">
        <v>156.33685302734381</v>
      </c>
      <c r="C2680" s="3">
        <v>13.10000038146973</v>
      </c>
      <c r="D2680" s="4">
        <v>6.6304415532560954E-3</v>
      </c>
      <c r="E2680" s="4">
        <v>-5.6195945716143843E-2</v>
      </c>
      <c r="F2680" s="2">
        <v>1</v>
      </c>
      <c r="G2680" s="4">
        <v>0.2246188295167828</v>
      </c>
      <c r="H2680" s="4">
        <v>0</v>
      </c>
      <c r="I2680" s="4">
        <v>0.22964333630532069</v>
      </c>
    </row>
    <row r="2681" spans="1:9" x14ac:dyDescent="0.25">
      <c r="A2681" t="s">
        <v>2887</v>
      </c>
      <c r="B2681" s="3">
        <v>155.3070983886719</v>
      </c>
      <c r="C2681" s="3">
        <v>13.88000011444092</v>
      </c>
      <c r="D2681" s="4">
        <v>8.1946598461866138E-3</v>
      </c>
      <c r="E2681" s="4">
        <v>-3.6779995737916238E-2</v>
      </c>
      <c r="F2681" s="2">
        <v>2</v>
      </c>
      <c r="G2681" s="4">
        <v>0.22255585515588791</v>
      </c>
      <c r="H2681" s="4">
        <v>-2.2554178355634891E-3</v>
      </c>
      <c r="I2681" s="4">
        <v>0.221543960470687</v>
      </c>
    </row>
    <row r="2682" spans="1:9" x14ac:dyDescent="0.25">
      <c r="A2682" t="s">
        <v>2888</v>
      </c>
      <c r="B2682" s="3">
        <v>154.04475402832031</v>
      </c>
      <c r="C2682" s="3">
        <v>14.409999847412109</v>
      </c>
      <c r="D2682" s="4">
        <v>4.9299464032823703E-3</v>
      </c>
      <c r="E2682" s="4">
        <v>-1.4363887810587511E-2</v>
      </c>
      <c r="F2682" s="2">
        <v>2</v>
      </c>
      <c r="G2682" s="4">
        <v>0.2078202034904415</v>
      </c>
      <c r="H2682" s="4">
        <v>-1.0365138894253169E-2</v>
      </c>
      <c r="I2682" s="4">
        <v>0.21161518615566721</v>
      </c>
    </row>
    <row r="2683" spans="1:9" x14ac:dyDescent="0.25">
      <c r="A2683" t="s">
        <v>2889</v>
      </c>
      <c r="B2683" s="3">
        <v>153.28904724121091</v>
      </c>
      <c r="C2683" s="3">
        <v>14.61999988555908</v>
      </c>
      <c r="D2683" s="4">
        <v>-2.1087335281578801E-3</v>
      </c>
      <c r="E2683" s="4">
        <v>-2.0763590976567551E-2</v>
      </c>
      <c r="F2683" s="2">
        <v>2</v>
      </c>
      <c r="G2683" s="4">
        <v>0.20558823956496841</v>
      </c>
      <c r="H2683" s="4">
        <v>-1.5220051260565691E-2</v>
      </c>
      <c r="I2683" s="4">
        <v>0.2056712913095351</v>
      </c>
    </row>
    <row r="2684" spans="1:9" x14ac:dyDescent="0.25">
      <c r="A2684" t="s">
        <v>2890</v>
      </c>
      <c r="B2684" s="3">
        <v>153.61297607421881</v>
      </c>
      <c r="C2684" s="3">
        <v>14.930000305175779</v>
      </c>
      <c r="D2684" s="4">
        <v>-7.1921317611083344E-3</v>
      </c>
      <c r="E2684" s="4">
        <v>6.4907262318111503E-2</v>
      </c>
      <c r="F2684" s="2">
        <v>2</v>
      </c>
      <c r="G2684" s="4">
        <v>0.2081358761936685</v>
      </c>
      <c r="H2684" s="4">
        <v>-1.313902443375858E-2</v>
      </c>
      <c r="I2684" s="4">
        <v>0.20821910344232461</v>
      </c>
    </row>
    <row r="2685" spans="1:9" x14ac:dyDescent="0.25">
      <c r="A2685" t="s">
        <v>2891</v>
      </c>
      <c r="B2685" s="3">
        <v>154.72578430175781</v>
      </c>
      <c r="C2685" s="3">
        <v>14.02000045776367</v>
      </c>
      <c r="D2685" s="4">
        <v>4.7457376547901386E-3</v>
      </c>
      <c r="E2685" s="4">
        <v>-7.0907865076510035E-2</v>
      </c>
      <c r="F2685" s="2">
        <v>2</v>
      </c>
      <c r="G2685" s="4">
        <v>0.2266265585867866</v>
      </c>
      <c r="H2685" s="4">
        <v>-5.9899733502306596E-3</v>
      </c>
      <c r="I2685" s="4">
        <v>0.21697172443399729</v>
      </c>
    </row>
    <row r="2686" spans="1:9" x14ac:dyDescent="0.25">
      <c r="A2686" t="s">
        <v>2892</v>
      </c>
      <c r="B2686" s="3">
        <v>153.9949645996094</v>
      </c>
      <c r="C2686" s="3">
        <v>15.090000152587891</v>
      </c>
      <c r="D2686" s="4">
        <v>-4.1351395089065379E-3</v>
      </c>
      <c r="E2686" s="4">
        <v>6.000010172525938E-3</v>
      </c>
      <c r="F2686" s="2">
        <v>2</v>
      </c>
      <c r="G2686" s="4">
        <v>0.215732683253782</v>
      </c>
      <c r="H2686" s="4">
        <v>-1.0685002784962649E-2</v>
      </c>
      <c r="I2686" s="4">
        <v>0.21122357510525069</v>
      </c>
    </row>
    <row r="2687" spans="1:9" x14ac:dyDescent="0.25">
      <c r="A2687" t="s">
        <v>2893</v>
      </c>
      <c r="B2687" s="3">
        <v>154.6343994140625</v>
      </c>
      <c r="C2687" s="3">
        <v>15</v>
      </c>
      <c r="D2687" s="4">
        <v>-3.878869802199425E-3</v>
      </c>
      <c r="E2687" s="4">
        <v>3.3057818671050843E-2</v>
      </c>
      <c r="F2687" s="2">
        <v>2</v>
      </c>
      <c r="G2687" s="4">
        <v>0.23058764600077411</v>
      </c>
      <c r="H2687" s="4">
        <v>-6.5770603381126724E-3</v>
      </c>
      <c r="I2687" s="4">
        <v>0.21625295073465781</v>
      </c>
    </row>
    <row r="2688" spans="1:9" x14ac:dyDescent="0.25">
      <c r="A2688" t="s">
        <v>2894</v>
      </c>
      <c r="B2688" s="3">
        <v>155.2365417480469</v>
      </c>
      <c r="C2688" s="3">
        <v>14.52000045776367</v>
      </c>
      <c r="D2688" s="4">
        <v>5.8396263509172819E-3</v>
      </c>
      <c r="E2688" s="4">
        <v>-3.9682502138671423E-2</v>
      </c>
      <c r="F2688" s="2">
        <v>2</v>
      </c>
      <c r="G2688" s="4">
        <v>0.22482595716785589</v>
      </c>
      <c r="H2688" s="4">
        <v>-2.708697219762302E-3</v>
      </c>
      <c r="I2688" s="4">
        <v>0.22098900812709951</v>
      </c>
    </row>
    <row r="2689" spans="1:9" x14ac:dyDescent="0.25">
      <c r="A2689" t="s">
        <v>2895</v>
      </c>
      <c r="B2689" s="3">
        <v>154.33528137207031</v>
      </c>
      <c r="C2689" s="3">
        <v>15.11999988555908</v>
      </c>
      <c r="D2689" s="4">
        <v>-5.3291922631665267E-3</v>
      </c>
      <c r="E2689" s="4">
        <v>4.1322273338813657E-2</v>
      </c>
      <c r="F2689" s="2">
        <v>2</v>
      </c>
      <c r="G2689" s="4">
        <v>0.22622144276963979</v>
      </c>
      <c r="H2689" s="4">
        <v>-8.4986943710817497E-3</v>
      </c>
      <c r="I2689" s="4">
        <v>0.21390028404102759</v>
      </c>
    </row>
    <row r="2690" spans="1:9" x14ac:dyDescent="0.25">
      <c r="A2690" t="s">
        <v>2896</v>
      </c>
      <c r="B2690" s="3">
        <v>155.16217041015619</v>
      </c>
      <c r="C2690" s="3">
        <v>14.52000045776367</v>
      </c>
      <c r="D2690" s="4">
        <v>7.1384186056462351E-3</v>
      </c>
      <c r="E2690" s="4">
        <v>-7.1611244307756561E-2</v>
      </c>
      <c r="F2690" s="2">
        <v>2</v>
      </c>
      <c r="G2690" s="4">
        <v>0.2299272176412599</v>
      </c>
      <c r="H2690" s="4">
        <v>-3.1864834910825261E-3</v>
      </c>
      <c r="I2690" s="4">
        <v>0.22040405187220211</v>
      </c>
    </row>
    <row r="2691" spans="1:9" x14ac:dyDescent="0.25">
      <c r="A2691" t="s">
        <v>2897</v>
      </c>
      <c r="B2691" s="3">
        <v>154.0624084472656</v>
      </c>
      <c r="C2691" s="3">
        <v>15.64000034332275</v>
      </c>
      <c r="D2691" s="4">
        <v>9.0437462354369114E-3</v>
      </c>
      <c r="E2691" s="4">
        <v>-0.1223344213712103</v>
      </c>
      <c r="F2691" s="2">
        <v>2</v>
      </c>
      <c r="G2691" s="4">
        <v>0.2144700505063202</v>
      </c>
      <c r="H2691" s="4">
        <v>-1.0251721020654969E-2</v>
      </c>
      <c r="I2691" s="4">
        <v>0.21175404425720951</v>
      </c>
    </row>
    <row r="2692" spans="1:9" x14ac:dyDescent="0.25">
      <c r="A2692" t="s">
        <v>2898</v>
      </c>
      <c r="B2692" s="3">
        <v>152.68159484863281</v>
      </c>
      <c r="C2692" s="3">
        <v>17.819999694824219</v>
      </c>
      <c r="D2692" s="4">
        <v>-2.8082620446626678E-3</v>
      </c>
      <c r="E2692" s="4">
        <v>9.8643677509430594E-2</v>
      </c>
      <c r="F2692" s="2">
        <v>3</v>
      </c>
      <c r="G2692" s="4">
        <v>0.20199625147266789</v>
      </c>
      <c r="H2692" s="4">
        <v>-1.9122527965789171E-2</v>
      </c>
      <c r="I2692" s="4">
        <v>0.2008934684725501</v>
      </c>
    </row>
    <row r="2693" spans="1:9" x14ac:dyDescent="0.25">
      <c r="A2693" t="s">
        <v>2899</v>
      </c>
      <c r="B2693" s="3">
        <v>153.111572265625</v>
      </c>
      <c r="C2693" s="3">
        <v>16.219999313354489</v>
      </c>
      <c r="D2693" s="4">
        <v>-1.121312023359611E-2</v>
      </c>
      <c r="E2693" s="4">
        <v>0.12093980746587921</v>
      </c>
      <c r="F2693" s="2">
        <v>3</v>
      </c>
      <c r="G2693" s="4">
        <v>0.21179887823415841</v>
      </c>
      <c r="H2693" s="4">
        <v>-1.636020967700513E-2</v>
      </c>
      <c r="I2693" s="4">
        <v>0.20427538933975439</v>
      </c>
    </row>
    <row r="2694" spans="1:9" x14ac:dyDescent="0.25">
      <c r="A2694" t="s">
        <v>2900</v>
      </c>
      <c r="B2694" s="3">
        <v>154.847900390625</v>
      </c>
      <c r="C2694" s="3">
        <v>14.47000026702881</v>
      </c>
      <c r="D2694" s="4">
        <v>2.670174856533869E-4</v>
      </c>
      <c r="E2694" s="4">
        <v>-2.229729185494489E-2</v>
      </c>
      <c r="F2694" s="2">
        <v>2</v>
      </c>
      <c r="G2694" s="4">
        <v>0.22727228200828781</v>
      </c>
      <c r="H2694" s="4">
        <v>-5.2054588796980328E-3</v>
      </c>
      <c r="I2694" s="4">
        <v>0.2179322096428491</v>
      </c>
    </row>
    <row r="2695" spans="1:9" x14ac:dyDescent="0.25">
      <c r="A2695" t="s">
        <v>2901</v>
      </c>
      <c r="B2695" s="3">
        <v>154.80656433105469</v>
      </c>
      <c r="C2695" s="3">
        <v>14.80000019073486</v>
      </c>
      <c r="D2695" s="4">
        <v>-4.942429697733286E-3</v>
      </c>
      <c r="E2695" s="4">
        <v>4.2253548558376819E-2</v>
      </c>
      <c r="F2695" s="2">
        <v>2</v>
      </c>
      <c r="G2695" s="4">
        <v>0.22419265770598071</v>
      </c>
      <c r="H2695" s="4">
        <v>-5.4710155085463397E-3</v>
      </c>
      <c r="I2695" s="4">
        <v>0.21760708725989519</v>
      </c>
    </row>
    <row r="2696" spans="1:9" x14ac:dyDescent="0.25">
      <c r="A2696" t="s">
        <v>2902</v>
      </c>
      <c r="B2696" s="3">
        <v>155.57548522949219</v>
      </c>
      <c r="C2696" s="3">
        <v>14.19999980926514</v>
      </c>
      <c r="D2696" s="4">
        <v>-5.312112852450257E-4</v>
      </c>
      <c r="E2696" s="4">
        <v>6.3784659658230316E-3</v>
      </c>
      <c r="F2696" s="2">
        <v>2</v>
      </c>
      <c r="G2696" s="4">
        <v>0.2349429257398723</v>
      </c>
      <c r="H2696" s="4">
        <v>-5.312112852450257E-4</v>
      </c>
      <c r="I2696" s="4">
        <v>0.22365491565480469</v>
      </c>
    </row>
    <row r="2697" spans="1:9" x14ac:dyDescent="0.25">
      <c r="A2697" t="s">
        <v>2903</v>
      </c>
      <c r="B2697" s="3">
        <v>155.6581726074219</v>
      </c>
      <c r="C2697" s="3">
        <v>14.10999965667725</v>
      </c>
      <c r="D2697" s="4">
        <v>4.2513008146904951E-4</v>
      </c>
      <c r="E2697" s="4">
        <v>-7.0373245039602184E-3</v>
      </c>
      <c r="F2697" s="2">
        <v>2</v>
      </c>
      <c r="G2697" s="4">
        <v>0.24086751131305381</v>
      </c>
      <c r="H2697" s="4">
        <v>0</v>
      </c>
      <c r="I2697" s="4">
        <v>0.2243052804363577</v>
      </c>
    </row>
    <row r="2698" spans="1:9" x14ac:dyDescent="0.25">
      <c r="A2698" t="s">
        <v>2904</v>
      </c>
      <c r="B2698" s="3">
        <v>155.59202575683591</v>
      </c>
      <c r="C2698" s="3">
        <v>14.210000038146971</v>
      </c>
      <c r="D2698" s="4">
        <v>2.2899505798450459E-3</v>
      </c>
      <c r="E2698" s="4">
        <v>2.3038134407106E-2</v>
      </c>
      <c r="F2698" s="2">
        <v>2</v>
      </c>
      <c r="G2698" s="4">
        <v>0.24258875119079781</v>
      </c>
      <c r="H2698" s="4">
        <v>0</v>
      </c>
      <c r="I2698" s="4">
        <v>0.22378501261424441</v>
      </c>
    </row>
    <row r="2699" spans="1:9" x14ac:dyDescent="0.25">
      <c r="A2699" t="s">
        <v>2905</v>
      </c>
      <c r="B2699" s="3">
        <v>155.2365417480469</v>
      </c>
      <c r="C2699" s="3">
        <v>13.89000034332275</v>
      </c>
      <c r="D2699" s="4">
        <v>9.0630309601080761E-4</v>
      </c>
      <c r="E2699" s="4">
        <v>-1.4893619323794851E-2</v>
      </c>
      <c r="F2699" s="2">
        <v>2</v>
      </c>
      <c r="G2699" s="4">
        <v>0.2414367969956337</v>
      </c>
      <c r="H2699" s="4">
        <v>0</v>
      </c>
      <c r="I2699" s="4">
        <v>0.22098900812709951</v>
      </c>
    </row>
    <row r="2700" spans="1:9" x14ac:dyDescent="0.25">
      <c r="A2700" t="s">
        <v>2906</v>
      </c>
      <c r="B2700" s="3">
        <v>155.0959777832031</v>
      </c>
      <c r="C2700" s="3">
        <v>14.10000038146973</v>
      </c>
      <c r="D2700" s="4">
        <v>1.4055794184096859E-2</v>
      </c>
      <c r="E2700" s="4">
        <v>-0.1187499761581421</v>
      </c>
      <c r="F2700" s="2">
        <v>2</v>
      </c>
      <c r="G2700" s="4">
        <v>0.25142525425575601</v>
      </c>
      <c r="H2700" s="4">
        <v>0</v>
      </c>
      <c r="I2700" s="4">
        <v>0.21988342400315311</v>
      </c>
    </row>
    <row r="2701" spans="1:9" x14ac:dyDescent="0.25">
      <c r="A2701" t="s">
        <v>2907</v>
      </c>
      <c r="B2701" s="3">
        <v>152.9461975097656</v>
      </c>
      <c r="C2701" s="3">
        <v>16</v>
      </c>
      <c r="D2701" s="4">
        <v>-7.0321685105149134E-3</v>
      </c>
      <c r="E2701" s="4">
        <v>0.14285714285714279</v>
      </c>
      <c r="F2701" s="2">
        <v>2</v>
      </c>
      <c r="G2701" s="4">
        <v>0.24065033042810091</v>
      </c>
      <c r="H2701" s="4">
        <v>-7.0321685105149134E-3</v>
      </c>
      <c r="I2701" s="4">
        <v>0.20297465977664839</v>
      </c>
    </row>
    <row r="2702" spans="1:9" x14ac:dyDescent="0.25">
      <c r="A2702" t="s">
        <v>2908</v>
      </c>
      <c r="B2702" s="3">
        <v>154.02935791015619</v>
      </c>
      <c r="C2702" s="3">
        <v>14</v>
      </c>
      <c r="D2702" s="4">
        <v>2.529447068174262E-3</v>
      </c>
      <c r="E2702" s="4">
        <v>-2.8490001397227789E-3</v>
      </c>
      <c r="F2702" s="2">
        <v>2</v>
      </c>
      <c r="G2702" s="4">
        <v>0.25355719480715599</v>
      </c>
      <c r="H2702" s="4">
        <v>0</v>
      </c>
      <c r="I2702" s="4">
        <v>0.2114940903696205</v>
      </c>
    </row>
    <row r="2703" spans="1:9" x14ac:dyDescent="0.25">
      <c r="A2703" t="s">
        <v>2909</v>
      </c>
      <c r="B2703" s="3">
        <v>153.64073181152341</v>
      </c>
      <c r="C2703" s="3">
        <v>14.039999961853029</v>
      </c>
      <c r="D2703" s="4">
        <v>5.2475745616928906E-3</v>
      </c>
      <c r="E2703" s="4">
        <v>-2.160281612375459E-2</v>
      </c>
      <c r="F2703" s="2">
        <v>2</v>
      </c>
      <c r="G2703" s="4">
        <v>0.2479250873061194</v>
      </c>
      <c r="H2703" s="4">
        <v>0</v>
      </c>
      <c r="I2703" s="4">
        <v>0.2084374119010155</v>
      </c>
    </row>
    <row r="2704" spans="1:9" x14ac:dyDescent="0.25">
      <c r="A2704" t="s">
        <v>2910</v>
      </c>
      <c r="B2704" s="3">
        <v>152.83869934082031</v>
      </c>
      <c r="C2704" s="3">
        <v>14.35000038146973</v>
      </c>
      <c r="D2704" s="4">
        <v>5.4313679269446517E-5</v>
      </c>
      <c r="E2704" s="4">
        <v>4.9743986933475932E-2</v>
      </c>
      <c r="F2704" s="2">
        <v>2</v>
      </c>
      <c r="G2704" s="4">
        <v>0.25705077329847481</v>
      </c>
      <c r="H2704" s="4">
        <v>-3.2456097190247668E-4</v>
      </c>
      <c r="I2704" s="4">
        <v>0.20212914955593611</v>
      </c>
    </row>
    <row r="2705" spans="1:9" x14ac:dyDescent="0.25">
      <c r="A2705" t="s">
        <v>2911</v>
      </c>
      <c r="B2705" s="3">
        <v>152.83039855957031</v>
      </c>
      <c r="C2705" s="3">
        <v>13.670000076293951</v>
      </c>
      <c r="D2705" s="4">
        <v>-3.788540742132307E-4</v>
      </c>
      <c r="E2705" s="4">
        <v>-3.9353442301964803E-2</v>
      </c>
      <c r="F2705" s="2">
        <v>2</v>
      </c>
      <c r="G2705" s="4">
        <v>0.2655871785147097</v>
      </c>
      <c r="H2705" s="4">
        <v>-3.788540742132307E-4</v>
      </c>
      <c r="I2705" s="4">
        <v>0.20206386104492591</v>
      </c>
    </row>
    <row r="2706" spans="1:9" x14ac:dyDescent="0.25">
      <c r="A2706" t="s">
        <v>2912</v>
      </c>
      <c r="B2706" s="3">
        <v>152.88832092285159</v>
      </c>
      <c r="C2706" s="3">
        <v>14.22999954223633</v>
      </c>
      <c r="D2706" s="4">
        <v>5.5467358407952361E-3</v>
      </c>
      <c r="E2706" s="4">
        <v>-3.0654002287778929E-2</v>
      </c>
      <c r="F2706" s="2">
        <v>2</v>
      </c>
      <c r="G2706" s="4">
        <v>0.2419777460924519</v>
      </c>
      <c r="H2706" s="4">
        <v>0</v>
      </c>
      <c r="I2706" s="4">
        <v>0.20251944043425499</v>
      </c>
    </row>
    <row r="2707" spans="1:9" x14ac:dyDescent="0.25">
      <c r="A2707" t="s">
        <v>2913</v>
      </c>
      <c r="B2707" s="3">
        <v>152.04496765136719</v>
      </c>
      <c r="C2707" s="3">
        <v>14.680000305175779</v>
      </c>
      <c r="D2707" s="4">
        <v>-1.1406606268491439E-3</v>
      </c>
      <c r="E2707" s="4">
        <v>-7.43743454773238E-3</v>
      </c>
      <c r="F2707" s="2">
        <v>2</v>
      </c>
      <c r="G2707" s="4">
        <v>0.24719664788064949</v>
      </c>
      <c r="H2707" s="4">
        <v>-4.3311373049963464E-3</v>
      </c>
      <c r="I2707" s="4">
        <v>0.19588617572186709</v>
      </c>
    </row>
    <row r="2708" spans="1:9" x14ac:dyDescent="0.25">
      <c r="A2708" t="s">
        <v>2914</v>
      </c>
      <c r="B2708" s="3">
        <v>152.2185974121094</v>
      </c>
      <c r="C2708" s="3">
        <v>14.789999961853029</v>
      </c>
      <c r="D2708" s="4">
        <v>5.9009141319739111E-3</v>
      </c>
      <c r="E2708" s="4">
        <v>-4.5806454073998193E-2</v>
      </c>
      <c r="F2708" s="2">
        <v>2</v>
      </c>
      <c r="G2708" s="4">
        <v>0.2410309872156042</v>
      </c>
      <c r="H2708" s="4">
        <v>-3.1941200851658409E-3</v>
      </c>
      <c r="I2708" s="4">
        <v>0.19725183374904739</v>
      </c>
    </row>
    <row r="2709" spans="1:9" x14ac:dyDescent="0.25">
      <c r="A2709" t="s">
        <v>2915</v>
      </c>
      <c r="B2709" s="3">
        <v>151.32563781738281</v>
      </c>
      <c r="C2709" s="3">
        <v>15.5</v>
      </c>
      <c r="D2709" s="4">
        <v>-6.621802124229359E-3</v>
      </c>
      <c r="E2709" s="4">
        <v>0.1175198361852916</v>
      </c>
      <c r="F2709" s="2">
        <v>2</v>
      </c>
      <c r="G2709" s="4">
        <v>0.2183734977688245</v>
      </c>
      <c r="H2709" s="4">
        <v>-9.0416800396172503E-3</v>
      </c>
      <c r="I2709" s="4">
        <v>0.1902283981739861</v>
      </c>
    </row>
    <row r="2710" spans="1:9" x14ac:dyDescent="0.25">
      <c r="A2710" t="s">
        <v>2916</v>
      </c>
      <c r="B2710" s="3">
        <v>152.33436584472659</v>
      </c>
      <c r="C2710" s="3">
        <v>13.86999988555908</v>
      </c>
      <c r="D2710" s="4">
        <v>1.1958127299500629E-3</v>
      </c>
      <c r="E2710" s="4">
        <v>2.2107604825465591E-2</v>
      </c>
      <c r="F2710" s="2">
        <v>2</v>
      </c>
      <c r="G2710" s="4">
        <v>0.23568734887147461</v>
      </c>
      <c r="H2710" s="4">
        <v>-2.436008682858648E-3</v>
      </c>
      <c r="I2710" s="4">
        <v>0.19816239244947981</v>
      </c>
    </row>
    <row r="2711" spans="1:9" x14ac:dyDescent="0.25">
      <c r="A2711" t="s">
        <v>2917</v>
      </c>
      <c r="B2711" s="3">
        <v>152.15242004394531</v>
      </c>
      <c r="C2711" s="3">
        <v>13.569999694824221</v>
      </c>
      <c r="D2711" s="4">
        <v>5.5188543967912276E-3</v>
      </c>
      <c r="E2711" s="4">
        <v>-4.0311218858470783E-2</v>
      </c>
      <c r="F2711" s="2">
        <v>2</v>
      </c>
      <c r="G2711" s="4">
        <v>0.23275299614298789</v>
      </c>
      <c r="H2711" s="4">
        <v>-3.627483621716054E-3</v>
      </c>
      <c r="I2711" s="4">
        <v>0.19673132589564379</v>
      </c>
    </row>
    <row r="2712" spans="1:9" x14ac:dyDescent="0.25">
      <c r="A2712" t="s">
        <v>2918</v>
      </c>
      <c r="B2712" s="3">
        <v>151.31732177734381</v>
      </c>
      <c r="C2712" s="3">
        <v>14.14000034332275</v>
      </c>
      <c r="D2712" s="4">
        <v>5.1620729542163346E-3</v>
      </c>
      <c r="E2712" s="4">
        <v>-1.118880036909198E-2</v>
      </c>
      <c r="F2712" s="2">
        <v>2</v>
      </c>
      <c r="G2712" s="4">
        <v>0.2271154934725825</v>
      </c>
      <c r="H2712" s="4">
        <v>-9.0961377586441516E-3</v>
      </c>
      <c r="I2712" s="4">
        <v>0.1901629896473305</v>
      </c>
    </row>
    <row r="2713" spans="1:9" x14ac:dyDescent="0.25">
      <c r="A2713" t="s">
        <v>2919</v>
      </c>
      <c r="B2713" s="3">
        <v>150.54022216796881</v>
      </c>
      <c r="C2713" s="3">
        <v>14.30000019073486</v>
      </c>
      <c r="D2713" s="4">
        <v>4.9538993272335574E-4</v>
      </c>
      <c r="E2713" s="4">
        <v>-1.44727797956179E-2</v>
      </c>
      <c r="F2713" s="2">
        <v>2</v>
      </c>
      <c r="G2713" s="4">
        <v>0.2218566583562829</v>
      </c>
      <c r="H2713" s="4">
        <v>-1.4184986776266889E-2</v>
      </c>
      <c r="I2713" s="4">
        <v>0.18405083286657239</v>
      </c>
    </row>
    <row r="2714" spans="1:9" x14ac:dyDescent="0.25">
      <c r="A2714" t="s">
        <v>2920</v>
      </c>
      <c r="B2714" s="3">
        <v>150.46568298339841</v>
      </c>
      <c r="C2714" s="3">
        <v>14.510000228881839</v>
      </c>
      <c r="D2714" s="4">
        <v>1.094352017915612E-2</v>
      </c>
      <c r="E2714" s="4">
        <v>-4.9148098869652213E-2</v>
      </c>
      <c r="F2714" s="2">
        <v>2</v>
      </c>
      <c r="G2714" s="4">
        <v>0.22326333263781711</v>
      </c>
      <c r="H2714" s="4">
        <v>-1.4673107799104799E-2</v>
      </c>
      <c r="I2714" s="4">
        <v>0.1834645564395774</v>
      </c>
    </row>
    <row r="2715" spans="1:9" x14ac:dyDescent="0.25">
      <c r="A2715" t="s">
        <v>2921</v>
      </c>
      <c r="B2715" s="3">
        <v>148.8368835449219</v>
      </c>
      <c r="C2715" s="3">
        <v>15.260000228881839</v>
      </c>
      <c r="D2715" s="4">
        <v>1.8367363917122239E-3</v>
      </c>
      <c r="E2715" s="4">
        <v>-1.9620492508853889E-3</v>
      </c>
      <c r="F2715" s="2">
        <v>2</v>
      </c>
      <c r="G2715" s="4">
        <v>0.2097823683256497</v>
      </c>
      <c r="H2715" s="4">
        <v>-2.533932654686899E-2</v>
      </c>
      <c r="I2715" s="4">
        <v>0.17065348638848571</v>
      </c>
    </row>
    <row r="2716" spans="1:9" x14ac:dyDescent="0.25">
      <c r="A2716" t="s">
        <v>2922</v>
      </c>
      <c r="B2716" s="3">
        <v>148.56401062011719</v>
      </c>
      <c r="C2716" s="3">
        <v>15.289999961853029</v>
      </c>
      <c r="D2716" s="4">
        <v>1.2395758379882381E-2</v>
      </c>
      <c r="E2716" s="4">
        <v>-0.11259429088362601</v>
      </c>
      <c r="F2716" s="2">
        <v>2</v>
      </c>
      <c r="G2716" s="4">
        <v>0.21428374553434179</v>
      </c>
      <c r="H2716" s="4">
        <v>-2.7126239187894471E-2</v>
      </c>
      <c r="I2716" s="4">
        <v>0.16850724660466729</v>
      </c>
    </row>
    <row r="2717" spans="1:9" x14ac:dyDescent="0.25">
      <c r="A2717" t="s">
        <v>2923</v>
      </c>
      <c r="B2717" s="3">
        <v>146.7449951171875</v>
      </c>
      <c r="C2717" s="3">
        <v>17.229999542236332</v>
      </c>
      <c r="D2717" s="4">
        <v>1.3187766457368969E-2</v>
      </c>
      <c r="E2717" s="4">
        <v>-0.13634090810442451</v>
      </c>
      <c r="F2717" s="2">
        <v>3</v>
      </c>
      <c r="G2717" s="4">
        <v>0.19782925302135809</v>
      </c>
      <c r="H2717" s="4">
        <v>-3.9038090826282512E-2</v>
      </c>
      <c r="I2717" s="4">
        <v>0.15420006152001989</v>
      </c>
    </row>
    <row r="2718" spans="1:9" x14ac:dyDescent="0.25">
      <c r="A2718" t="s">
        <v>2924</v>
      </c>
      <c r="B2718" s="3">
        <v>144.83494567871091</v>
      </c>
      <c r="C2718" s="3">
        <v>19.95000076293945</v>
      </c>
      <c r="D2718" s="4">
        <v>-1.2549677340608629E-3</v>
      </c>
      <c r="E2718" s="4">
        <v>4.3956050536852143E-2</v>
      </c>
      <c r="F2718" s="2">
        <v>4</v>
      </c>
      <c r="G2718" s="4">
        <v>0.18309925689713591</v>
      </c>
      <c r="H2718" s="4">
        <v>-5.1546079623780112E-2</v>
      </c>
      <c r="I2718" s="4">
        <v>0.13917686309587321</v>
      </c>
    </row>
    <row r="2719" spans="1:9" x14ac:dyDescent="0.25">
      <c r="A2719" t="s">
        <v>2925</v>
      </c>
      <c r="B2719" s="3">
        <v>145.0169372558594</v>
      </c>
      <c r="C2719" s="3">
        <v>19.110000610351559</v>
      </c>
      <c r="D2719" s="4">
        <v>7.0045497203086171E-3</v>
      </c>
      <c r="E2719" s="4">
        <v>-0.1086753668688035</v>
      </c>
      <c r="F2719" s="2">
        <v>3</v>
      </c>
      <c r="G2719" s="4">
        <v>0.1965476766176377</v>
      </c>
      <c r="H2719" s="4">
        <v>-5.0354304917661907E-2</v>
      </c>
      <c r="I2719" s="4">
        <v>0.14060828969664499</v>
      </c>
    </row>
    <row r="2720" spans="1:9" x14ac:dyDescent="0.25">
      <c r="A2720" t="s">
        <v>2926</v>
      </c>
      <c r="B2720" s="3">
        <v>144.00822448730469</v>
      </c>
      <c r="C2720" s="3">
        <v>21.440000534057621</v>
      </c>
      <c r="D2720" s="4">
        <v>-2.250500232573582E-2</v>
      </c>
      <c r="E2720" s="4">
        <v>0.16458450362624169</v>
      </c>
      <c r="F2720" s="2">
        <v>4</v>
      </c>
      <c r="G2720" s="4">
        <v>0.17486801642274191</v>
      </c>
      <c r="H2720" s="4">
        <v>-5.6959876352000283E-2</v>
      </c>
      <c r="I2720" s="4">
        <v>0.13267441543679631</v>
      </c>
    </row>
    <row r="2721" spans="1:9" x14ac:dyDescent="0.25">
      <c r="A2721" t="s">
        <v>2927</v>
      </c>
      <c r="B2721" s="3">
        <v>147.32374572753909</v>
      </c>
      <c r="C2721" s="3">
        <v>18.409999847412109</v>
      </c>
      <c r="D2721" s="4">
        <v>-5.8586839990658612E-3</v>
      </c>
      <c r="E2721" s="4">
        <v>6.4777262728710872E-2</v>
      </c>
      <c r="F2721" s="2">
        <v>3</v>
      </c>
      <c r="G2721" s="4">
        <v>0.2142815729578802</v>
      </c>
      <c r="H2721" s="4">
        <v>-3.5248133349267567E-2</v>
      </c>
      <c r="I2721" s="4">
        <v>0.1587521349283092</v>
      </c>
    </row>
    <row r="2722" spans="1:9" x14ac:dyDescent="0.25">
      <c r="A2722" t="s">
        <v>2928</v>
      </c>
      <c r="B2722" s="3">
        <v>148.19195556640619</v>
      </c>
      <c r="C2722" s="3">
        <v>17.29000091552734</v>
      </c>
      <c r="D2722" s="4">
        <v>1.0600269156035619E-2</v>
      </c>
      <c r="E2722" s="4">
        <v>-3.4581823990311729E-3</v>
      </c>
      <c r="F2722" s="2">
        <v>3</v>
      </c>
      <c r="G2722" s="4">
        <v>0.2184260075193856</v>
      </c>
      <c r="H2722" s="4">
        <v>-2.956264756043403E-2</v>
      </c>
      <c r="I2722" s="4">
        <v>0.16558090512679219</v>
      </c>
    </row>
    <row r="2723" spans="1:9" x14ac:dyDescent="0.25">
      <c r="A2723" t="s">
        <v>2929</v>
      </c>
      <c r="B2723" s="3">
        <v>146.63755798339841</v>
      </c>
      <c r="C2723" s="3">
        <v>17.35000038146973</v>
      </c>
      <c r="D2723" s="4">
        <v>-9.605244268384161E-3</v>
      </c>
      <c r="E2723" s="4">
        <v>9.8101276710349961E-2</v>
      </c>
      <c r="F2723" s="2">
        <v>3</v>
      </c>
      <c r="G2723" s="4">
        <v>0.20092469576645769</v>
      </c>
      <c r="H2723" s="4">
        <v>-3.9741644587142577E-2</v>
      </c>
      <c r="I2723" s="4">
        <v>0.1533550313618883</v>
      </c>
    </row>
    <row r="2724" spans="1:9" x14ac:dyDescent="0.25">
      <c r="A2724" t="s">
        <v>2930</v>
      </c>
      <c r="B2724" s="3">
        <v>148.05970764160159</v>
      </c>
      <c r="C2724" s="3">
        <v>15.80000019073486</v>
      </c>
      <c r="D2724" s="4">
        <v>5.9550270584087786E-3</v>
      </c>
      <c r="E2724" s="4">
        <v>-9.2996548706315019E-2</v>
      </c>
      <c r="F2724" s="2">
        <v>2</v>
      </c>
      <c r="G2724" s="4">
        <v>0.21733867244504479</v>
      </c>
      <c r="H2724" s="4">
        <v>-3.0428675176592871E-2</v>
      </c>
      <c r="I2724" s="4">
        <v>0.16454072952950141</v>
      </c>
    </row>
    <row r="2725" spans="1:9" x14ac:dyDescent="0.25">
      <c r="A2725" t="s">
        <v>2931</v>
      </c>
      <c r="B2725" s="3">
        <v>147.1832275390625</v>
      </c>
      <c r="C2725" s="3">
        <v>17.420000076293949</v>
      </c>
      <c r="D2725" s="4">
        <v>-4.9192834156136511E-3</v>
      </c>
      <c r="E2725" s="4">
        <v>-3.9691253449840702E-2</v>
      </c>
      <c r="F2725" s="2">
        <v>3</v>
      </c>
      <c r="G2725" s="4">
        <v>0.2086830250758058</v>
      </c>
      <c r="H2725" s="4">
        <v>-3.6168318917192743E-2</v>
      </c>
      <c r="I2725" s="4">
        <v>0.15764691085129859</v>
      </c>
    </row>
    <row r="2726" spans="1:9" x14ac:dyDescent="0.25">
      <c r="A2726" t="s">
        <v>2932</v>
      </c>
      <c r="B2726" s="3">
        <v>147.91084289550781</v>
      </c>
      <c r="C2726" s="3">
        <v>18.139999389648441</v>
      </c>
      <c r="D2726" s="4">
        <v>-2.133608754933836E-2</v>
      </c>
      <c r="E2726" s="4">
        <v>0.3173564841401959</v>
      </c>
      <c r="F2726" s="2">
        <v>3</v>
      </c>
      <c r="G2726" s="4">
        <v>0.22148760497204889</v>
      </c>
      <c r="H2726" s="4">
        <v>-3.1403518308385392E-2</v>
      </c>
      <c r="I2726" s="4">
        <v>0.16336985689454481</v>
      </c>
    </row>
    <row r="2727" spans="1:9" x14ac:dyDescent="0.25">
      <c r="A2727" t="s">
        <v>2933</v>
      </c>
      <c r="B2727" s="3">
        <v>151.13548278808591</v>
      </c>
      <c r="C2727" s="3">
        <v>13.77000045776367</v>
      </c>
      <c r="D2727" s="4">
        <v>-8.1929498775112908E-3</v>
      </c>
      <c r="E2727" s="4">
        <v>7.2429929448898145E-2</v>
      </c>
      <c r="F2727" s="2">
        <v>2</v>
      </c>
      <c r="G2727" s="4">
        <v>0.2484514595716325</v>
      </c>
      <c r="H2727" s="4">
        <v>-1.028691324056008E-2</v>
      </c>
      <c r="I2727" s="4">
        <v>0.18873276320301111</v>
      </c>
    </row>
    <row r="2728" spans="1:9" x14ac:dyDescent="0.25">
      <c r="A2728" t="s">
        <v>2934</v>
      </c>
      <c r="B2728" s="3">
        <v>152.38395690917969</v>
      </c>
      <c r="C2728" s="3">
        <v>12.840000152587891</v>
      </c>
      <c r="D2728" s="4">
        <v>6.5169485250238246E-4</v>
      </c>
      <c r="E2728" s="4">
        <v>-2.3309816035703701E-3</v>
      </c>
      <c r="F2728" s="2">
        <v>1</v>
      </c>
      <c r="G2728" s="4">
        <v>0.26078936227064498</v>
      </c>
      <c r="H2728" s="4">
        <v>-2.1112608171015572E-3</v>
      </c>
      <c r="I2728" s="4">
        <v>0.1985524432965082</v>
      </c>
    </row>
    <row r="2729" spans="1:9" x14ac:dyDescent="0.25">
      <c r="A2729" t="s">
        <v>2935</v>
      </c>
      <c r="B2729" s="3">
        <v>152.28471374511719</v>
      </c>
      <c r="C2729" s="3">
        <v>12.86999988555908</v>
      </c>
      <c r="D2729" s="4">
        <v>2.9403453285299359E-3</v>
      </c>
      <c r="E2729" s="4">
        <v>3.4565942096481228E-2</v>
      </c>
      <c r="F2729" s="2">
        <v>1</v>
      </c>
      <c r="G2729" s="4">
        <v>0.26676406321298168</v>
      </c>
      <c r="H2729" s="4">
        <v>-2.761156238296536E-3</v>
      </c>
      <c r="I2729" s="4">
        <v>0.19777186153987031</v>
      </c>
    </row>
    <row r="2730" spans="1:9" x14ac:dyDescent="0.25">
      <c r="A2730" t="s">
        <v>2936</v>
      </c>
      <c r="B2730" s="3">
        <v>151.8382568359375</v>
      </c>
      <c r="C2730" s="3">
        <v>12.439999580383301</v>
      </c>
      <c r="D2730" s="4">
        <v>-4.2296019298840859E-3</v>
      </c>
      <c r="E2730" s="4">
        <v>-7.1827737035832229E-3</v>
      </c>
      <c r="F2730" s="2">
        <v>1</v>
      </c>
      <c r="G2730" s="4">
        <v>0.26586688699725158</v>
      </c>
      <c r="H2730" s="4">
        <v>-5.6847863318919556E-3</v>
      </c>
      <c r="I2730" s="4">
        <v>0.1942603237758074</v>
      </c>
    </row>
    <row r="2731" spans="1:9" x14ac:dyDescent="0.25">
      <c r="A2731" t="s">
        <v>2937</v>
      </c>
      <c r="B2731" s="3">
        <v>152.48320007324219</v>
      </c>
      <c r="C2731" s="3">
        <v>12.52999973297119</v>
      </c>
      <c r="D2731" s="4">
        <v>-1.2994020372089079E-3</v>
      </c>
      <c r="E2731" s="4">
        <v>2.0358306631616859E-2</v>
      </c>
      <c r="F2731" s="2">
        <v>1</v>
      </c>
      <c r="G2731" s="4">
        <v>0.27945653877315219</v>
      </c>
      <c r="H2731" s="4">
        <v>-1.461365395906578E-3</v>
      </c>
      <c r="I2731" s="4">
        <v>0.19933302505314601</v>
      </c>
    </row>
    <row r="2732" spans="1:9" x14ac:dyDescent="0.25">
      <c r="A2732" t="s">
        <v>2938</v>
      </c>
      <c r="B2732" s="3">
        <v>152.68159484863281</v>
      </c>
      <c r="C2732" s="3">
        <v>12.27999973297119</v>
      </c>
      <c r="D2732" s="4">
        <v>5.3899031177901957E-3</v>
      </c>
      <c r="E2732" s="4">
        <v>0</v>
      </c>
      <c r="F2732" s="2">
        <v>1</v>
      </c>
      <c r="G2732" s="4">
        <v>0.2809467299578059</v>
      </c>
      <c r="H2732" s="4">
        <v>-1.6217408803809169E-4</v>
      </c>
      <c r="I2732" s="4">
        <v>0.2008934684725501</v>
      </c>
    </row>
    <row r="2733" spans="1:9" x14ac:dyDescent="0.25">
      <c r="A2733" t="s">
        <v>2939</v>
      </c>
      <c r="B2733" s="3">
        <v>151.8630676269531</v>
      </c>
      <c r="C2733" s="3">
        <v>12.27999973297119</v>
      </c>
      <c r="D2733" s="4">
        <v>1.0897892842465669E-2</v>
      </c>
      <c r="E2733" s="4">
        <v>-7.5301206333402981E-2</v>
      </c>
      <c r="F2733" s="2">
        <v>1</v>
      </c>
      <c r="G2733" s="4">
        <v>0.27494696366884019</v>
      </c>
      <c r="H2733" s="4">
        <v>-5.522312476593183E-3</v>
      </c>
      <c r="I2733" s="4">
        <v>0.1944554692149669</v>
      </c>
    </row>
    <row r="2734" spans="1:9" x14ac:dyDescent="0.25">
      <c r="A2734" t="s">
        <v>2940</v>
      </c>
      <c r="B2734" s="3">
        <v>150.2259216308594</v>
      </c>
      <c r="C2734" s="3">
        <v>13.27999973297119</v>
      </c>
      <c r="D2734" s="4">
        <v>-1.3305316935335321E-2</v>
      </c>
      <c r="E2734" s="4">
        <v>9.3904395173716848E-2</v>
      </c>
      <c r="F2734" s="2">
        <v>2</v>
      </c>
      <c r="G2734" s="4">
        <v>0.26034446560976598</v>
      </c>
      <c r="H2734" s="4">
        <v>-1.6243188788224842E-2</v>
      </c>
      <c r="I2734" s="4">
        <v>0.18157875060592901</v>
      </c>
    </row>
    <row r="2735" spans="1:9" x14ac:dyDescent="0.25">
      <c r="A2735" t="s">
        <v>2941</v>
      </c>
      <c r="B2735" s="3">
        <v>152.2516784667969</v>
      </c>
      <c r="C2735" s="3">
        <v>12.14000034332275</v>
      </c>
      <c r="D2735" s="4">
        <v>2.7227764561739138E-3</v>
      </c>
      <c r="E2735" s="4">
        <v>-5.8184637705499642E-2</v>
      </c>
      <c r="F2735" s="2">
        <v>1</v>
      </c>
      <c r="G2735" s="4">
        <v>0.27725338128319482</v>
      </c>
      <c r="H2735" s="4">
        <v>-2.9774882781008478E-3</v>
      </c>
      <c r="I2735" s="4">
        <v>0.19751202766792669</v>
      </c>
    </row>
    <row r="2736" spans="1:9" x14ac:dyDescent="0.25">
      <c r="A2736" t="s">
        <v>2942</v>
      </c>
      <c r="B2736" s="3">
        <v>151.8382568359375</v>
      </c>
      <c r="C2736" s="3">
        <v>12.89000034332275</v>
      </c>
      <c r="D2736" s="4">
        <v>6.5373667173118655E-4</v>
      </c>
      <c r="E2736" s="4">
        <v>1.554037136092923E-3</v>
      </c>
      <c r="F2736" s="2">
        <v>1</v>
      </c>
      <c r="G2736" s="4">
        <v>0.28391100502390998</v>
      </c>
      <c r="H2736" s="4">
        <v>-5.6847863318919556E-3</v>
      </c>
      <c r="I2736" s="4">
        <v>0.1942603237758074</v>
      </c>
    </row>
    <row r="2737" spans="1:9" x14ac:dyDescent="0.25">
      <c r="A2737" t="s">
        <v>2943</v>
      </c>
      <c r="B2737" s="3">
        <v>151.73905944824219</v>
      </c>
      <c r="C2737" s="3">
        <v>12.86999988555908</v>
      </c>
      <c r="D2737" s="4">
        <v>2.183621331295349E-4</v>
      </c>
      <c r="E2737" s="4">
        <v>-3.8699837801553501E-3</v>
      </c>
      <c r="F2737" s="2">
        <v>1</v>
      </c>
      <c r="G2737" s="4">
        <v>0.28633417298518321</v>
      </c>
      <c r="H2737" s="4">
        <v>-6.334381985826254E-3</v>
      </c>
      <c r="I2737" s="4">
        <v>0.19348010206610541</v>
      </c>
    </row>
    <row r="2738" spans="1:9" x14ac:dyDescent="0.25">
      <c r="A2738" t="s">
        <v>2944</v>
      </c>
      <c r="B2738" s="3">
        <v>151.7059326171875</v>
      </c>
      <c r="C2738" s="3">
        <v>12.920000076293951</v>
      </c>
      <c r="D2738" s="4">
        <v>6.1412647756948768E-3</v>
      </c>
      <c r="E2738" s="4">
        <v>-4.6494472736000048E-2</v>
      </c>
      <c r="F2738" s="2">
        <v>1</v>
      </c>
      <c r="G2738" s="4">
        <v>0.28235256789096058</v>
      </c>
      <c r="H2738" s="4">
        <v>-6.5513135601519279E-3</v>
      </c>
      <c r="I2738" s="4">
        <v>0.19992036898679791</v>
      </c>
    </row>
    <row r="2739" spans="1:9" x14ac:dyDescent="0.25">
      <c r="A2739" t="s">
        <v>2945</v>
      </c>
      <c r="B2739" s="3">
        <v>150.77995300292969</v>
      </c>
      <c r="C2739" s="3">
        <v>13.55000019073486</v>
      </c>
      <c r="D2739" s="4">
        <v>-2.8974103423846649E-3</v>
      </c>
      <c r="E2739" s="4">
        <v>-1.526163042542605E-2</v>
      </c>
      <c r="F2739" s="2">
        <v>2</v>
      </c>
      <c r="G2739" s="4">
        <v>0.27104238244290713</v>
      </c>
      <c r="H2739" s="4">
        <v>-1.2615105631987309E-2</v>
      </c>
      <c r="I2739" s="4">
        <v>0.1925963192199491</v>
      </c>
    </row>
    <row r="2740" spans="1:9" x14ac:dyDescent="0.25">
      <c r="A2740" t="s">
        <v>2946</v>
      </c>
      <c r="B2740" s="3">
        <v>151.21809387207031</v>
      </c>
      <c r="C2740" s="3">
        <v>13.760000228881839</v>
      </c>
      <c r="D2740" s="4">
        <v>-1.6444947410976241E-4</v>
      </c>
      <c r="E2740" s="4">
        <v>-3.3028765177361967E-2</v>
      </c>
      <c r="F2740" s="2">
        <v>2</v>
      </c>
      <c r="G2740" s="4">
        <v>0.28033427450585208</v>
      </c>
      <c r="H2740" s="4">
        <v>-9.7459332574189039E-3</v>
      </c>
      <c r="I2740" s="4">
        <v>0.19606180105244969</v>
      </c>
    </row>
    <row r="2741" spans="1:9" x14ac:dyDescent="0.25">
      <c r="A2741" t="s">
        <v>2947</v>
      </c>
      <c r="B2741" s="3">
        <v>151.24296569824219</v>
      </c>
      <c r="C2741" s="3">
        <v>14.22999954223633</v>
      </c>
      <c r="D2741" s="4">
        <v>-9.5830597124392236E-3</v>
      </c>
      <c r="E2741" s="4">
        <v>3.7171958110899128E-2</v>
      </c>
      <c r="F2741" s="2">
        <v>2</v>
      </c>
      <c r="G2741" s="4">
        <v>0.27765161920026271</v>
      </c>
      <c r="H2741" s="4">
        <v>-9.5830597124392236E-3</v>
      </c>
      <c r="I2741" s="4">
        <v>0.20512323265531629</v>
      </c>
    </row>
    <row r="2742" spans="1:9" x14ac:dyDescent="0.25">
      <c r="A2742" t="s">
        <v>2948</v>
      </c>
      <c r="B2742" s="3">
        <v>152.70635986328119</v>
      </c>
      <c r="C2742" s="3">
        <v>13.72000026702881</v>
      </c>
      <c r="D2742" s="4">
        <v>4.7325343540189913E-3</v>
      </c>
      <c r="E2742" s="4">
        <v>1.179939841156963E-2</v>
      </c>
      <c r="F2742" s="2">
        <v>2</v>
      </c>
      <c r="G2742" s="4">
        <v>0.32307756579716251</v>
      </c>
      <c r="H2742" s="4">
        <v>0</v>
      </c>
      <c r="I2742" s="4">
        <v>0.2230206560692671</v>
      </c>
    </row>
    <row r="2743" spans="1:9" x14ac:dyDescent="0.25">
      <c r="A2743" t="s">
        <v>2949</v>
      </c>
      <c r="B2743" s="3">
        <v>151.98707580566409</v>
      </c>
      <c r="C2743" s="3">
        <v>13.560000419616699</v>
      </c>
      <c r="D2743" s="4">
        <v>-1.6331648707546001E-4</v>
      </c>
      <c r="E2743" s="4">
        <v>8.8282534358107068E-2</v>
      </c>
      <c r="F2743" s="2">
        <v>2</v>
      </c>
      <c r="G2743" s="4">
        <v>0.33922686148416159</v>
      </c>
      <c r="H2743" s="4">
        <v>-2.1750930863562171E-4</v>
      </c>
      <c r="I2743" s="4">
        <v>0.2185285954874088</v>
      </c>
    </row>
    <row r="2744" spans="1:9" x14ac:dyDescent="0.25">
      <c r="A2744" t="s">
        <v>2950</v>
      </c>
      <c r="B2744" s="3">
        <v>152.01190185546881</v>
      </c>
      <c r="C2744" s="3">
        <v>12.460000038146971</v>
      </c>
      <c r="D2744" s="4">
        <v>-5.4201673587050969E-5</v>
      </c>
      <c r="E2744" s="4">
        <v>1.054339945217486E-2</v>
      </c>
      <c r="F2744" s="2">
        <v>1</v>
      </c>
      <c r="G2744" s="4">
        <v>0.324968677093737</v>
      </c>
      <c r="H2744" s="4">
        <v>-5.4201673587050969E-5</v>
      </c>
      <c r="I2744" s="4">
        <v>0.2187276338032631</v>
      </c>
    </row>
    <row r="2745" spans="1:9" x14ac:dyDescent="0.25">
      <c r="A2745" t="s">
        <v>2951</v>
      </c>
      <c r="B2745" s="3">
        <v>152.0201416015625</v>
      </c>
      <c r="C2745" s="3">
        <v>12.329999923706049</v>
      </c>
      <c r="D2745" s="4">
        <v>5.0837335055082811E-3</v>
      </c>
      <c r="E2745" s="4">
        <v>-1.2019200643607951E-2</v>
      </c>
      <c r="F2745" s="2">
        <v>1</v>
      </c>
      <c r="G2745" s="4">
        <v>0.32326437795015378</v>
      </c>
      <c r="H2745" s="4">
        <v>0</v>
      </c>
      <c r="I2745" s="4">
        <v>0.21879369446126029</v>
      </c>
    </row>
    <row r="2746" spans="1:9" x14ac:dyDescent="0.25">
      <c r="A2746" t="s">
        <v>2952</v>
      </c>
      <c r="B2746" s="3">
        <v>151.251220703125</v>
      </c>
      <c r="C2746" s="3">
        <v>12.47999954223633</v>
      </c>
      <c r="D2746" s="4">
        <v>2.1916496903209288E-3</v>
      </c>
      <c r="E2746" s="4">
        <v>-4.2944817580898298E-2</v>
      </c>
      <c r="F2746" s="2">
        <v>1</v>
      </c>
      <c r="G2746" s="4">
        <v>0.31102156028944727</v>
      </c>
      <c r="H2746" s="4">
        <v>0</v>
      </c>
      <c r="I2746" s="4">
        <v>0.2175095920150216</v>
      </c>
    </row>
    <row r="2747" spans="1:9" x14ac:dyDescent="0.25">
      <c r="A2747" t="s">
        <v>2953</v>
      </c>
      <c r="B2747" s="3">
        <v>150.92045593261719</v>
      </c>
      <c r="C2747" s="3">
        <v>13.039999961853029</v>
      </c>
      <c r="D2747" s="4">
        <v>5.342460782566727E-3</v>
      </c>
      <c r="E2747" s="4">
        <v>-5.4387237278804117E-2</v>
      </c>
      <c r="F2747" s="2">
        <v>1</v>
      </c>
      <c r="G2747" s="4">
        <v>0.30412375585766221</v>
      </c>
      <c r="H2747" s="4">
        <v>0</v>
      </c>
      <c r="I2747" s="4">
        <v>0.2294945493492235</v>
      </c>
    </row>
    <row r="2748" spans="1:9" x14ac:dyDescent="0.25">
      <c r="A2748" t="s">
        <v>2954</v>
      </c>
      <c r="B2748" s="3">
        <v>150.11845397949219</v>
      </c>
      <c r="C2748" s="3">
        <v>13.789999961853029</v>
      </c>
      <c r="D2748" s="4">
        <v>5.8169361716571277E-3</v>
      </c>
      <c r="E2748" s="4">
        <v>-2.5441672535863939E-2</v>
      </c>
      <c r="F2748" s="2">
        <v>2</v>
      </c>
      <c r="G2748" s="4">
        <v>0.28541897424925661</v>
      </c>
      <c r="H2748" s="4">
        <v>0</v>
      </c>
      <c r="I2748" s="4">
        <v>0.2471417342702926</v>
      </c>
    </row>
    <row r="2749" spans="1:9" x14ac:dyDescent="0.25">
      <c r="A2749" t="s">
        <v>2955</v>
      </c>
      <c r="B2749" s="3">
        <v>149.2502746582031</v>
      </c>
      <c r="C2749" s="3">
        <v>14.14999961853027</v>
      </c>
      <c r="D2749" s="4">
        <v>-1.1558745724443711E-3</v>
      </c>
      <c r="E2749" s="4">
        <v>2.536227702593763E-2</v>
      </c>
      <c r="F2749" s="2">
        <v>2</v>
      </c>
      <c r="G2749" s="4">
        <v>0.285336393912762</v>
      </c>
      <c r="H2749" s="4">
        <v>-1.1558745724443711E-3</v>
      </c>
      <c r="I2749" s="4">
        <v>0.24344144110702309</v>
      </c>
    </row>
    <row r="2750" spans="1:9" x14ac:dyDescent="0.25">
      <c r="A2750" t="s">
        <v>2956</v>
      </c>
      <c r="B2750" s="3">
        <v>149.42298889160159</v>
      </c>
      <c r="C2750" s="3">
        <v>13.80000019073486</v>
      </c>
      <c r="D2750" s="4">
        <v>1.7072756552233729E-2</v>
      </c>
      <c r="E2750" s="4">
        <v>-0.14867359838695479</v>
      </c>
      <c r="F2750" s="2">
        <v>2</v>
      </c>
      <c r="G2750" s="4">
        <v>0.27726440187078327</v>
      </c>
      <c r="H2750" s="4">
        <v>0</v>
      </c>
      <c r="I2750" s="4">
        <v>0.24488036666859059</v>
      </c>
    </row>
    <row r="2751" spans="1:9" x14ac:dyDescent="0.25">
      <c r="A2751" t="s">
        <v>2957</v>
      </c>
      <c r="B2751" s="3">
        <v>146.91474914550781</v>
      </c>
      <c r="C2751" s="3">
        <v>16.20999908447266</v>
      </c>
      <c r="D2751" s="4">
        <v>-3.1802717549358479E-3</v>
      </c>
      <c r="E2751" s="4">
        <v>1.1228845297374329E-2</v>
      </c>
      <c r="F2751" s="2">
        <v>3</v>
      </c>
      <c r="G2751" s="4">
        <v>0.26979914046398901</v>
      </c>
      <c r="H2751" s="4">
        <v>-1.516035677276106E-2</v>
      </c>
      <c r="I2751" s="4">
        <v>0.2239835927653788</v>
      </c>
    </row>
    <row r="2752" spans="1:9" x14ac:dyDescent="0.25">
      <c r="A2752" t="s">
        <v>2958</v>
      </c>
      <c r="B2752" s="3">
        <v>147.38346862792969</v>
      </c>
      <c r="C2752" s="3">
        <v>16.030000686645511</v>
      </c>
      <c r="D2752" s="4">
        <v>6.2317274612297968E-3</v>
      </c>
      <c r="E2752" s="4">
        <v>1.7132008492542369E-2</v>
      </c>
      <c r="F2752" s="2">
        <v>2</v>
      </c>
      <c r="G2752" s="4">
        <v>0.28882052367307559</v>
      </c>
      <c r="H2752" s="4">
        <v>-1.2018306498524639E-2</v>
      </c>
      <c r="I2752" s="4">
        <v>0.22788861223708359</v>
      </c>
    </row>
    <row r="2753" spans="1:9" x14ac:dyDescent="0.25">
      <c r="A2753" t="s">
        <v>2959</v>
      </c>
      <c r="B2753" s="3">
        <v>146.470703125</v>
      </c>
      <c r="C2753" s="3">
        <v>15.760000228881839</v>
      </c>
      <c r="D2753" s="4">
        <v>-1.1239369082860499E-4</v>
      </c>
      <c r="E2753" s="4">
        <v>1.415703137508739E-2</v>
      </c>
      <c r="F2753" s="2">
        <v>2</v>
      </c>
      <c r="G2753" s="4">
        <v>0.27608011154512968</v>
      </c>
      <c r="H2753" s="4">
        <v>-1.8137009062316189E-2</v>
      </c>
      <c r="I2753" s="4">
        <v>0.2202841340881834</v>
      </c>
    </row>
    <row r="2754" spans="1:9" x14ac:dyDescent="0.25">
      <c r="A2754" t="s">
        <v>2960</v>
      </c>
      <c r="B2754" s="3">
        <v>146.48716735839841</v>
      </c>
      <c r="C2754" s="3">
        <v>15.539999961853029</v>
      </c>
      <c r="D2754" s="4">
        <v>-3.3009834532429232E-3</v>
      </c>
      <c r="E2754" s="4">
        <v>7.7820937072214944E-3</v>
      </c>
      <c r="F2754" s="2">
        <v>2</v>
      </c>
      <c r="G2754" s="4">
        <v>0.26839725603339321</v>
      </c>
      <c r="H2754" s="4">
        <v>-1.802664145225363E-2</v>
      </c>
      <c r="I2754" s="4">
        <v>0.2204213017426522</v>
      </c>
    </row>
    <row r="2755" spans="1:9" x14ac:dyDescent="0.25">
      <c r="A2755" t="s">
        <v>2961</v>
      </c>
      <c r="B2755" s="3">
        <v>146.9723205566406</v>
      </c>
      <c r="C2755" s="3">
        <v>15.420000076293951</v>
      </c>
      <c r="D2755" s="4">
        <v>-1.1231053000271831E-2</v>
      </c>
      <c r="E2755" s="4">
        <v>0.1085550140507561</v>
      </c>
      <c r="F2755" s="2">
        <v>2</v>
      </c>
      <c r="G2755" s="4">
        <v>0.27321931966681562</v>
      </c>
      <c r="H2755" s="4">
        <v>-1.4774428141838049E-2</v>
      </c>
      <c r="I2755" s="4">
        <v>0.22446323461923459</v>
      </c>
    </row>
    <row r="2756" spans="1:9" x14ac:dyDescent="0.25">
      <c r="A2756" t="s">
        <v>2962</v>
      </c>
      <c r="B2756" s="3">
        <v>148.6417236328125</v>
      </c>
      <c r="C2756" s="3">
        <v>13.909999847412109</v>
      </c>
      <c r="D2756" s="4">
        <v>-3.5836230014282271E-3</v>
      </c>
      <c r="E2756" s="4">
        <v>3.1134179645663011E-2</v>
      </c>
      <c r="F2756" s="2">
        <v>2</v>
      </c>
      <c r="G2756" s="4">
        <v>0.29644810379480591</v>
      </c>
      <c r="H2756" s="4">
        <v>-3.5836230014282271E-3</v>
      </c>
      <c r="I2756" s="4">
        <v>0.23837145000830121</v>
      </c>
    </row>
    <row r="2757" spans="1:9" x14ac:dyDescent="0.25">
      <c r="A2757" t="s">
        <v>2963</v>
      </c>
      <c r="B2757" s="3">
        <v>149.17631530761719</v>
      </c>
      <c r="C2757" s="3">
        <v>13.489999771118161</v>
      </c>
      <c r="D2757" s="4">
        <v>2.542550600540983E-3</v>
      </c>
      <c r="E2757" s="4">
        <v>-2.1754908742911309E-2</v>
      </c>
      <c r="F2757" s="2">
        <v>2</v>
      </c>
      <c r="G2757" s="4">
        <v>0.30165916485021138</v>
      </c>
      <c r="H2757" s="4">
        <v>0</v>
      </c>
      <c r="I2757" s="4">
        <v>0.24282526722267669</v>
      </c>
    </row>
    <row r="2758" spans="1:9" x14ac:dyDescent="0.25">
      <c r="A2758" t="s">
        <v>2964</v>
      </c>
      <c r="B2758" s="3">
        <v>148.79798889160159</v>
      </c>
      <c r="C2758" s="3">
        <v>13.789999961853029</v>
      </c>
      <c r="D2758" s="4">
        <v>1.11768790783171E-2</v>
      </c>
      <c r="E2758" s="4">
        <v>-8.5543764481399109E-2</v>
      </c>
      <c r="F2758" s="2">
        <v>2</v>
      </c>
      <c r="G2758" s="4">
        <v>0.30228973829139472</v>
      </c>
      <c r="H2758" s="4">
        <v>-9.9381989700986217E-4</v>
      </c>
      <c r="I2758" s="4">
        <v>0.23967333504019561</v>
      </c>
    </row>
    <row r="2759" spans="1:9" x14ac:dyDescent="0.25">
      <c r="A2759" t="s">
        <v>2965</v>
      </c>
      <c r="B2759" s="3">
        <v>147.15327453613281</v>
      </c>
      <c r="C2759" s="3">
        <v>15.079999923706049</v>
      </c>
      <c r="D2759" s="4">
        <v>-4.395229564386649E-3</v>
      </c>
      <c r="E2759" s="4">
        <v>2.585034825656329E-2</v>
      </c>
      <c r="F2759" s="2">
        <v>2</v>
      </c>
      <c r="G2759" s="4">
        <v>0.29226447247777881</v>
      </c>
      <c r="H2759" s="4">
        <v>-1.2036172134810339E-2</v>
      </c>
      <c r="I2759" s="4">
        <v>0.22597080757043411</v>
      </c>
    </row>
    <row r="2760" spans="1:9" x14ac:dyDescent="0.25">
      <c r="A2760" t="s">
        <v>2966</v>
      </c>
      <c r="B2760" s="3">
        <v>147.80290222167969</v>
      </c>
      <c r="C2760" s="3">
        <v>14.69999980926514</v>
      </c>
      <c r="D2760" s="4">
        <v>-1.118968319467895E-4</v>
      </c>
      <c r="E2760" s="4">
        <v>1.030925199752164E-2</v>
      </c>
      <c r="F2760" s="2">
        <v>2</v>
      </c>
      <c r="G2760" s="4">
        <v>0.30026636476065233</v>
      </c>
      <c r="H2760" s="4">
        <v>-7.6746745268009287E-3</v>
      </c>
      <c r="I2760" s="4">
        <v>0.2313830186189518</v>
      </c>
    </row>
    <row r="2761" spans="1:9" x14ac:dyDescent="0.25">
      <c r="A2761" t="s">
        <v>2967</v>
      </c>
      <c r="B2761" s="3">
        <v>147.81944274902341</v>
      </c>
      <c r="C2761" s="3">
        <v>14.55000019073486</v>
      </c>
      <c r="D2761" s="4">
        <v>-4.3197385606942307E-3</v>
      </c>
      <c r="E2761" s="4">
        <v>2.248774833398515E-2</v>
      </c>
      <c r="F2761" s="2">
        <v>2</v>
      </c>
      <c r="G2761" s="4">
        <v>0.2985736325811521</v>
      </c>
      <c r="H2761" s="4">
        <v>-7.5636240404223232E-3</v>
      </c>
      <c r="I2761" s="4">
        <v>0.2315208218973985</v>
      </c>
    </row>
    <row r="2762" spans="1:9" x14ac:dyDescent="0.25">
      <c r="A2762" t="s">
        <v>2968</v>
      </c>
      <c r="B2762" s="3">
        <v>148.46075439453119</v>
      </c>
      <c r="C2762" s="3">
        <v>14.22999954223633</v>
      </c>
      <c r="D2762" s="4">
        <v>-2.5970649700898241E-3</v>
      </c>
      <c r="E2762" s="4">
        <v>3.8686112434305198E-2</v>
      </c>
      <c r="F2762" s="2">
        <v>2</v>
      </c>
      <c r="G2762" s="4">
        <v>0.29778482768629272</v>
      </c>
      <c r="H2762" s="4">
        <v>-3.257959010896649E-3</v>
      </c>
      <c r="I2762" s="4">
        <v>0.23717295328776039</v>
      </c>
    </row>
    <row r="2763" spans="1:9" x14ac:dyDescent="0.25">
      <c r="A2763" t="s">
        <v>2969</v>
      </c>
      <c r="B2763" s="3">
        <v>148.8473205566406</v>
      </c>
      <c r="C2763" s="3">
        <v>13.69999980926514</v>
      </c>
      <c r="D2763" s="4">
        <v>-6.6261489473873336E-4</v>
      </c>
      <c r="E2763" s="4">
        <v>5.5469976303617052E-2</v>
      </c>
      <c r="F2763" s="2">
        <v>2</v>
      </c>
      <c r="G2763" s="4">
        <v>0.30143900825034953</v>
      </c>
      <c r="H2763" s="4">
        <v>-6.6261489473873336E-4</v>
      </c>
      <c r="I2763" s="4">
        <v>0.24443875760467759</v>
      </c>
    </row>
    <row r="2764" spans="1:9" x14ac:dyDescent="0.25">
      <c r="A2764" t="s">
        <v>2970</v>
      </c>
      <c r="B2764" s="3">
        <v>148.9460144042969</v>
      </c>
      <c r="C2764" s="3">
        <v>12.97999954223633</v>
      </c>
      <c r="D2764" s="4">
        <v>2.4352993321155041E-3</v>
      </c>
      <c r="E2764" s="4">
        <v>1.327081319679735E-2</v>
      </c>
      <c r="F2764" s="2">
        <v>1</v>
      </c>
      <c r="G2764" s="4">
        <v>0.308377633079014</v>
      </c>
      <c r="H2764" s="4">
        <v>0</v>
      </c>
      <c r="I2764" s="4">
        <v>0.25354329899720529</v>
      </c>
    </row>
    <row r="2765" spans="1:9" x14ac:dyDescent="0.25">
      <c r="A2765" t="s">
        <v>2971</v>
      </c>
      <c r="B2765" s="3">
        <v>148.58416748046881</v>
      </c>
      <c r="C2765" s="3">
        <v>12.810000419616699</v>
      </c>
      <c r="D2765" s="4">
        <v>2.7683851849991109E-4</v>
      </c>
      <c r="E2765" s="4">
        <v>1.5637574529574481E-3</v>
      </c>
      <c r="F2765" s="2">
        <v>1</v>
      </c>
      <c r="G2765" s="4">
        <v>0.31570895866228499</v>
      </c>
      <c r="H2765" s="4">
        <v>-7.1916606291466678E-4</v>
      </c>
      <c r="I2765" s="4">
        <v>0.2786933853935567</v>
      </c>
    </row>
    <row r="2766" spans="1:9" x14ac:dyDescent="0.25">
      <c r="A2766" t="s">
        <v>2972</v>
      </c>
      <c r="B2766" s="3">
        <v>148.54304504394531</v>
      </c>
      <c r="C2766" s="3">
        <v>12.789999961853029</v>
      </c>
      <c r="D2766" s="4">
        <v>-9.9572892529420365E-4</v>
      </c>
      <c r="E2766" s="4">
        <v>4.3229993725663267E-2</v>
      </c>
      <c r="F2766" s="2">
        <v>1</v>
      </c>
      <c r="G2766" s="4">
        <v>0.30863054242022231</v>
      </c>
      <c r="H2766" s="4">
        <v>-9.9572892529420365E-4</v>
      </c>
      <c r="I2766" s="4">
        <v>0.27833949178251149</v>
      </c>
    </row>
    <row r="2767" spans="1:9" x14ac:dyDescent="0.25">
      <c r="A2767" t="s">
        <v>2973</v>
      </c>
      <c r="B2767" s="3">
        <v>148.69110107421881</v>
      </c>
      <c r="C2767" s="3">
        <v>12.260000228881839</v>
      </c>
      <c r="D2767" s="4">
        <v>5.0028300003135406E-3</v>
      </c>
      <c r="E2767" s="4">
        <v>-3.1595546868196767E-2</v>
      </c>
      <c r="F2767" s="2">
        <v>1</v>
      </c>
      <c r="G2767" s="4">
        <v>0.30715478852140538</v>
      </c>
      <c r="H2767" s="4">
        <v>0</v>
      </c>
      <c r="I2767" s="4">
        <v>0.27961364009715722</v>
      </c>
    </row>
    <row r="2768" spans="1:9" x14ac:dyDescent="0.25">
      <c r="A2768" t="s">
        <v>2974</v>
      </c>
      <c r="B2768" s="3">
        <v>147.950927734375</v>
      </c>
      <c r="C2768" s="3">
        <v>12.659999847412109</v>
      </c>
      <c r="D2768" s="4">
        <v>8.0684048021595345E-3</v>
      </c>
      <c r="E2768" s="4">
        <v>-5.5223865088387843E-2</v>
      </c>
      <c r="F2768" s="2">
        <v>1</v>
      </c>
      <c r="G2768" s="4">
        <v>0.31836905653876513</v>
      </c>
      <c r="H2768" s="4">
        <v>-7.7785083154191526E-4</v>
      </c>
      <c r="I2768" s="4">
        <v>0.27324381772811329</v>
      </c>
    </row>
    <row r="2769" spans="1:9" x14ac:dyDescent="0.25">
      <c r="A2769" t="s">
        <v>2975</v>
      </c>
      <c r="B2769" s="3">
        <v>146.7667541503906</v>
      </c>
      <c r="C2769" s="3">
        <v>13.39999961853027</v>
      </c>
      <c r="D2769" s="4">
        <v>-3.12799036801592E-3</v>
      </c>
      <c r="E2769" s="4">
        <v>7.4677184101079597E-4</v>
      </c>
      <c r="F2769" s="2">
        <v>2</v>
      </c>
      <c r="G2769" s="4">
        <v>0.31026009228960388</v>
      </c>
      <c r="H2769" s="4">
        <v>-8.7754517367674145E-3</v>
      </c>
      <c r="I2769" s="4">
        <v>0.26305299487885092</v>
      </c>
    </row>
    <row r="2770" spans="1:9" x14ac:dyDescent="0.25">
      <c r="A2770" t="s">
        <v>2976</v>
      </c>
      <c r="B2770" s="3">
        <v>147.22727966308591</v>
      </c>
      <c r="C2770" s="3">
        <v>13.39000034332275</v>
      </c>
      <c r="D2770" s="4">
        <v>-2.1736958703811871E-3</v>
      </c>
      <c r="E2770" s="4">
        <v>2.213740102353268E-2</v>
      </c>
      <c r="F2770" s="2">
        <v>2</v>
      </c>
      <c r="G2770" s="4">
        <v>0.31493809410241558</v>
      </c>
      <c r="H2770" s="4">
        <v>-5.6651820034914202E-3</v>
      </c>
      <c r="I2770" s="4">
        <v>0.26701620937790488</v>
      </c>
    </row>
    <row r="2771" spans="1:9" x14ac:dyDescent="0.25">
      <c r="A2771" t="s">
        <v>2977</v>
      </c>
      <c r="B2771" s="3">
        <v>147.5480041503906</v>
      </c>
      <c r="C2771" s="3">
        <v>13.10000038146973</v>
      </c>
      <c r="D2771" s="4">
        <v>-3.499092095147649E-3</v>
      </c>
      <c r="E2771" s="4">
        <v>7.4651421854914579E-2</v>
      </c>
      <c r="F2771" s="2">
        <v>1</v>
      </c>
      <c r="G2771" s="4">
        <v>0.34447413021732132</v>
      </c>
      <c r="H2771" s="4">
        <v>-3.499092095147649E-3</v>
      </c>
      <c r="I2771" s="4">
        <v>0.26977631691428933</v>
      </c>
    </row>
    <row r="2772" spans="1:9" x14ac:dyDescent="0.25">
      <c r="A2772" t="s">
        <v>2978</v>
      </c>
      <c r="B2772" s="3">
        <v>148.06610107421881</v>
      </c>
      <c r="C2772" s="3">
        <v>12.189999580383301</v>
      </c>
      <c r="D2772" s="4">
        <v>4.3509253051996488E-3</v>
      </c>
      <c r="E2772" s="4">
        <v>-1.455135867753043E-2</v>
      </c>
      <c r="F2772" s="2">
        <v>1</v>
      </c>
      <c r="G2772" s="4">
        <v>0.35585646700105023</v>
      </c>
      <c r="H2772" s="4">
        <v>0</v>
      </c>
      <c r="I2772" s="4">
        <v>0.2742349824688064</v>
      </c>
    </row>
    <row r="2773" spans="1:9" x14ac:dyDescent="0.25">
      <c r="A2773" t="s">
        <v>2979</v>
      </c>
      <c r="B2773" s="3">
        <v>147.42466735839841</v>
      </c>
      <c r="C2773" s="3">
        <v>12.36999988555908</v>
      </c>
      <c r="D2773" s="4">
        <v>4.9893604483703946E-3</v>
      </c>
      <c r="E2773" s="4">
        <v>-1.1980875936116631E-2</v>
      </c>
      <c r="F2773" s="2">
        <v>1</v>
      </c>
      <c r="G2773" s="4">
        <v>0.34769851134321139</v>
      </c>
      <c r="H2773" s="4">
        <v>0</v>
      </c>
      <c r="I2773" s="4">
        <v>0.26871489871092108</v>
      </c>
    </row>
    <row r="2774" spans="1:9" x14ac:dyDescent="0.25">
      <c r="A2774" t="s">
        <v>2980</v>
      </c>
      <c r="B2774" s="3">
        <v>146.69276428222659</v>
      </c>
      <c r="C2774" s="3">
        <v>12.52000045776367</v>
      </c>
      <c r="D2774" s="4">
        <v>8.0242177703584439E-3</v>
      </c>
      <c r="E2774" s="4">
        <v>-2.3400877082833671E-2</v>
      </c>
      <c r="F2774" s="2">
        <v>1</v>
      </c>
      <c r="G2774" s="4">
        <v>0.32290580145301911</v>
      </c>
      <c r="H2774" s="4">
        <v>0</v>
      </c>
      <c r="I2774" s="4">
        <v>0.26241624900873672</v>
      </c>
    </row>
    <row r="2775" spans="1:9" x14ac:dyDescent="0.25">
      <c r="A2775" t="s">
        <v>2981</v>
      </c>
      <c r="B2775" s="3">
        <v>145.52503967285159</v>
      </c>
      <c r="C2775" s="3">
        <v>12.819999694824221</v>
      </c>
      <c r="D2775" s="4">
        <v>-2.0302346112831549E-3</v>
      </c>
      <c r="E2775" s="4">
        <v>2.314445076083493E-2</v>
      </c>
      <c r="F2775" s="2">
        <v>1</v>
      </c>
      <c r="G2775" s="4">
        <v>0.30781920497680382</v>
      </c>
      <c r="H2775" s="4">
        <v>-2.0302346112831549E-3</v>
      </c>
      <c r="I2775" s="4">
        <v>0.25236698360389243</v>
      </c>
    </row>
    <row r="2776" spans="1:9" x14ac:dyDescent="0.25">
      <c r="A2776" t="s">
        <v>2982</v>
      </c>
      <c r="B2776" s="3">
        <v>145.82109069824219</v>
      </c>
      <c r="C2776" s="3">
        <v>12.52999973297119</v>
      </c>
      <c r="D2776" s="4">
        <v>1.6944164425591879E-4</v>
      </c>
      <c r="E2776" s="4">
        <v>-2.8682162519415359E-2</v>
      </c>
      <c r="F2776" s="2">
        <v>1</v>
      </c>
      <c r="G2776" s="4">
        <v>0.31152299556287671</v>
      </c>
      <c r="H2776" s="4">
        <v>0</v>
      </c>
      <c r="I2776" s="4">
        <v>0.25491475497364968</v>
      </c>
    </row>
    <row r="2777" spans="1:9" x14ac:dyDescent="0.25">
      <c r="A2777" t="s">
        <v>2983</v>
      </c>
      <c r="B2777" s="3">
        <v>145.79638671875</v>
      </c>
      <c r="C2777" s="3">
        <v>12.89999961853027</v>
      </c>
      <c r="D2777" s="4">
        <v>1.349138641064718E-2</v>
      </c>
      <c r="E2777" s="4">
        <v>-7.2609650608281062E-2</v>
      </c>
      <c r="F2777" s="2">
        <v>1</v>
      </c>
      <c r="G2777" s="4">
        <v>0.31244085891975582</v>
      </c>
      <c r="H2777" s="4">
        <v>0</v>
      </c>
      <c r="I2777" s="4">
        <v>0.25470215617725561</v>
      </c>
    </row>
    <row r="2778" spans="1:9" x14ac:dyDescent="0.25">
      <c r="A2778" t="s">
        <v>2984</v>
      </c>
      <c r="B2778" s="3">
        <v>143.85557556152341</v>
      </c>
      <c r="C2778" s="3">
        <v>13.909999847412109</v>
      </c>
      <c r="D2778" s="4">
        <v>-1.2643421273665131E-2</v>
      </c>
      <c r="E2778" s="4">
        <v>9.7868963192687897E-2</v>
      </c>
      <c r="F2778" s="2">
        <v>2</v>
      </c>
      <c r="G2778" s="4">
        <v>0.2793987189618159</v>
      </c>
      <c r="H2778" s="4">
        <v>-1.2643421273665131E-2</v>
      </c>
      <c r="I2778" s="4">
        <v>0.2379998221996478</v>
      </c>
    </row>
    <row r="2779" spans="1:9" x14ac:dyDescent="0.25">
      <c r="A2779" t="s">
        <v>2985</v>
      </c>
      <c r="B2779" s="3">
        <v>145.69769287109381</v>
      </c>
      <c r="C2779" s="3">
        <v>12.670000076293951</v>
      </c>
      <c r="D2779" s="4">
        <v>5.1058222584376978E-3</v>
      </c>
      <c r="E2779" s="4">
        <v>-4.5214797345292768E-2</v>
      </c>
      <c r="F2779" s="2">
        <v>1</v>
      </c>
      <c r="G2779" s="4">
        <v>0.26641488092964433</v>
      </c>
      <c r="H2779" s="4">
        <v>0</v>
      </c>
      <c r="I2779" s="4">
        <v>0.25385281151074751</v>
      </c>
    </row>
    <row r="2780" spans="1:9" x14ac:dyDescent="0.25">
      <c r="A2780" t="s">
        <v>2986</v>
      </c>
      <c r="B2780" s="3">
        <v>144.95756530761719</v>
      </c>
      <c r="C2780" s="3">
        <v>13.27000045776367</v>
      </c>
      <c r="D2780" s="4">
        <v>-3.1669066076817081E-3</v>
      </c>
      <c r="E2780" s="4">
        <v>2.6295448148736082E-2</v>
      </c>
      <c r="F2780" s="2">
        <v>2</v>
      </c>
      <c r="G2780" s="4">
        <v>0.26984117860731599</v>
      </c>
      <c r="H2780" s="4">
        <v>-5.0798852671701811E-3</v>
      </c>
      <c r="I2780" s="4">
        <v>0.24748338308635409</v>
      </c>
    </row>
    <row r="2781" spans="1:9" x14ac:dyDescent="0.25">
      <c r="A2781" t="s">
        <v>2987</v>
      </c>
      <c r="B2781" s="3">
        <v>145.4180908203125</v>
      </c>
      <c r="C2781" s="3">
        <v>12.930000305175779</v>
      </c>
      <c r="D2781" s="4">
        <v>3.5179547950863199E-3</v>
      </c>
      <c r="E2781" s="4">
        <v>-2.6355379128995101E-2</v>
      </c>
      <c r="F2781" s="2">
        <v>1</v>
      </c>
      <c r="G2781" s="4">
        <v>0.27648522811762871</v>
      </c>
      <c r="H2781" s="4">
        <v>-1.9190561310303831E-3</v>
      </c>
      <c r="I2781" s="4">
        <v>0.2514465975854081</v>
      </c>
    </row>
    <row r="2782" spans="1:9" x14ac:dyDescent="0.25">
      <c r="A2782" t="s">
        <v>2988</v>
      </c>
      <c r="B2782" s="3">
        <v>144.90830993652341</v>
      </c>
      <c r="C2782" s="3">
        <v>13.27999973297119</v>
      </c>
      <c r="D2782" s="4">
        <v>2.3896802124450112E-3</v>
      </c>
      <c r="E2782" s="4">
        <v>-3.4181837602095137E-2</v>
      </c>
      <c r="F2782" s="2">
        <v>2</v>
      </c>
      <c r="G2782" s="4">
        <v>0.26069962927240597</v>
      </c>
      <c r="H2782" s="4">
        <v>-5.4179508200498114E-3</v>
      </c>
      <c r="I2782" s="4">
        <v>0.24705949864240109</v>
      </c>
    </row>
    <row r="2783" spans="1:9" x14ac:dyDescent="0.25">
      <c r="A2783" t="s">
        <v>2989</v>
      </c>
      <c r="B2783" s="3">
        <v>144.56285095214841</v>
      </c>
      <c r="C2783" s="3">
        <v>13.75</v>
      </c>
      <c r="D2783" s="4">
        <v>-2.836117438796304E-3</v>
      </c>
      <c r="E2783" s="4">
        <v>7.3260354772444192E-3</v>
      </c>
      <c r="F2783" s="2">
        <v>2</v>
      </c>
      <c r="G2783" s="4">
        <v>0.270863027438913</v>
      </c>
      <c r="H2783" s="4">
        <v>-7.7890177708535013E-3</v>
      </c>
      <c r="I2783" s="4">
        <v>0.24408652967985561</v>
      </c>
    </row>
    <row r="2784" spans="1:9" x14ac:dyDescent="0.25">
      <c r="A2784" t="s">
        <v>2990</v>
      </c>
      <c r="B2784" s="3">
        <v>144.97401428222659</v>
      </c>
      <c r="C2784" s="3">
        <v>13.64999961853027</v>
      </c>
      <c r="D2784" s="4">
        <v>-4.9669872913324919E-3</v>
      </c>
      <c r="E2784" s="4">
        <v>1.7897074858243212E-2</v>
      </c>
      <c r="F2784" s="2">
        <v>2</v>
      </c>
      <c r="G2784" s="4">
        <v>0.27447759557307289</v>
      </c>
      <c r="H2784" s="4">
        <v>-4.9669872913324919E-3</v>
      </c>
      <c r="I2784" s="4">
        <v>0.24762494053077219</v>
      </c>
    </row>
    <row r="2785" spans="1:9" x14ac:dyDescent="0.25">
      <c r="A2785" t="s">
        <v>2991</v>
      </c>
      <c r="B2785" s="3">
        <v>145.69769287109381</v>
      </c>
      <c r="C2785" s="3">
        <v>13.409999847412109</v>
      </c>
      <c r="D2785" s="4">
        <v>5.3344050224795048E-3</v>
      </c>
      <c r="E2785" s="4">
        <v>7.5131047815766294E-3</v>
      </c>
      <c r="F2785" s="2">
        <v>2</v>
      </c>
      <c r="G2785" s="4">
        <v>0.28011529618383052</v>
      </c>
      <c r="H2785" s="4">
        <v>0</v>
      </c>
      <c r="I2785" s="4">
        <v>0.25385281151074751</v>
      </c>
    </row>
    <row r="2786" spans="1:9" x14ac:dyDescent="0.25">
      <c r="A2786" t="s">
        <v>2992</v>
      </c>
      <c r="B2786" s="3">
        <v>144.92460632324219</v>
      </c>
      <c r="C2786" s="3">
        <v>13.310000419616699</v>
      </c>
      <c r="D2786" s="4">
        <v>1.591215150975156E-3</v>
      </c>
      <c r="E2786" s="4">
        <v>1.6806742892612862E-2</v>
      </c>
      <c r="F2786" s="2">
        <v>2</v>
      </c>
      <c r="G2786" s="4">
        <v>0.277024493275835</v>
      </c>
      <c r="H2786" s="4">
        <v>0</v>
      </c>
      <c r="I2786" s="4">
        <v>0.247199742937984</v>
      </c>
    </row>
    <row r="2787" spans="1:9" x14ac:dyDescent="0.25">
      <c r="A2787" t="s">
        <v>2993</v>
      </c>
      <c r="B2787" s="3">
        <v>144.6943664550781</v>
      </c>
      <c r="C2787" s="3">
        <v>13.090000152587891</v>
      </c>
      <c r="D2787" s="4">
        <v>4.5671533197777503E-3</v>
      </c>
      <c r="E2787" s="4">
        <v>-8.3333074444468247E-3</v>
      </c>
      <c r="F2787" s="2">
        <v>1</v>
      </c>
      <c r="G2787" s="4">
        <v>0.27138996171091279</v>
      </c>
      <c r="H2787" s="4">
        <v>0</v>
      </c>
      <c r="I2787" s="4">
        <v>0.24521833266078219</v>
      </c>
    </row>
    <row r="2788" spans="1:9" x14ac:dyDescent="0.25">
      <c r="A2788" t="s">
        <v>2994</v>
      </c>
      <c r="B2788" s="3">
        <v>144.0365295410156</v>
      </c>
      <c r="C2788" s="3">
        <v>13.19999980926514</v>
      </c>
      <c r="D2788" s="4">
        <v>3.3226984167307179E-3</v>
      </c>
      <c r="E2788" s="4">
        <v>-1.6393462427577221E-2</v>
      </c>
      <c r="F2788" s="2">
        <v>1</v>
      </c>
      <c r="G2788" s="4">
        <v>0.24804734330207251</v>
      </c>
      <c r="H2788" s="4">
        <v>-1.482082624916337E-3</v>
      </c>
      <c r="I2788" s="4">
        <v>0.2395570854031295</v>
      </c>
    </row>
    <row r="2789" spans="1:9" x14ac:dyDescent="0.25">
      <c r="A2789" t="s">
        <v>2995</v>
      </c>
      <c r="B2789" s="3">
        <v>143.55952453613281</v>
      </c>
      <c r="C2789" s="3">
        <v>13.420000076293951</v>
      </c>
      <c r="D2789" s="4">
        <v>-4.7888690739570361E-3</v>
      </c>
      <c r="E2789" s="4">
        <v>6.7516994075771386E-3</v>
      </c>
      <c r="F2789" s="2">
        <v>2</v>
      </c>
      <c r="G2789" s="4">
        <v>0.24408788904453421</v>
      </c>
      <c r="H2789" s="4">
        <v>-4.7888690739570361E-3</v>
      </c>
      <c r="I2789" s="4">
        <v>0.23545205082989029</v>
      </c>
    </row>
    <row r="2790" spans="1:9" x14ac:dyDescent="0.25">
      <c r="A2790" t="s">
        <v>2996</v>
      </c>
      <c r="B2790" s="3">
        <v>144.25032043457031</v>
      </c>
      <c r="C2790" s="3">
        <v>13.329999923706049</v>
      </c>
      <c r="D2790" s="4">
        <v>5.7912646624866948E-3</v>
      </c>
      <c r="E2790" s="4">
        <v>1.291793907789263E-2</v>
      </c>
      <c r="F2790" s="2">
        <v>2</v>
      </c>
      <c r="G2790" s="4">
        <v>0.22924225830748199</v>
      </c>
      <c r="H2790" s="4">
        <v>0</v>
      </c>
      <c r="I2790" s="4">
        <v>0.2413969382359131</v>
      </c>
    </row>
    <row r="2791" spans="1:9" x14ac:dyDescent="0.25">
      <c r="A2791" t="s">
        <v>2997</v>
      </c>
      <c r="B2791" s="3">
        <v>143.41973876953119</v>
      </c>
      <c r="C2791" s="3">
        <v>13.159999847412109</v>
      </c>
      <c r="D2791" s="4">
        <v>5.7242458412432029E-5</v>
      </c>
      <c r="E2791" s="4">
        <v>9.2024452385066624E-3</v>
      </c>
      <c r="F2791" s="2">
        <v>1</v>
      </c>
      <c r="G2791" s="4">
        <v>0.21898804013476481</v>
      </c>
      <c r="H2791" s="4">
        <v>0</v>
      </c>
      <c r="I2791" s="4">
        <v>0.23424907518210419</v>
      </c>
    </row>
    <row r="2792" spans="1:9" x14ac:dyDescent="0.25">
      <c r="A2792" t="s">
        <v>2998</v>
      </c>
      <c r="B2792" s="3">
        <v>143.4115295410156</v>
      </c>
      <c r="C2792" s="3">
        <v>13.039999961853029</v>
      </c>
      <c r="D2792" s="4">
        <v>6.7540636265721599E-3</v>
      </c>
      <c r="E2792" s="4">
        <v>-3.2640919534504993E-2</v>
      </c>
      <c r="F2792" s="2">
        <v>1</v>
      </c>
      <c r="G2792" s="4">
        <v>0.22444609117576089</v>
      </c>
      <c r="H2792" s="4">
        <v>0</v>
      </c>
      <c r="I2792" s="4">
        <v>0.23417842777477871</v>
      </c>
    </row>
    <row r="2793" spans="1:9" x14ac:dyDescent="0.25">
      <c r="A2793" t="s">
        <v>2999</v>
      </c>
      <c r="B2793" s="3">
        <v>142.44941711425781</v>
      </c>
      <c r="C2793" s="3">
        <v>13.47999954223633</v>
      </c>
      <c r="D2793" s="4">
        <v>6.6837165311401936E-3</v>
      </c>
      <c r="E2793" s="4">
        <v>-8.3616620851184487E-2</v>
      </c>
      <c r="F2793" s="2">
        <v>2</v>
      </c>
      <c r="G2793" s="4">
        <v>0.22855553511376911</v>
      </c>
      <c r="H2793" s="4">
        <v>0</v>
      </c>
      <c r="I2793" s="4">
        <v>0.22589863042515959</v>
      </c>
    </row>
    <row r="2794" spans="1:9" x14ac:dyDescent="0.25">
      <c r="A2794" t="s">
        <v>3000</v>
      </c>
      <c r="B2794" s="3">
        <v>141.50364685058591</v>
      </c>
      <c r="C2794" s="3">
        <v>14.710000038146971</v>
      </c>
      <c r="D2794" s="4">
        <v>1.396600338601584E-2</v>
      </c>
      <c r="E2794" s="4">
        <v>-0.2116827353464823</v>
      </c>
      <c r="F2794" s="2">
        <v>2</v>
      </c>
      <c r="G2794" s="4">
        <v>0.2305629096518009</v>
      </c>
      <c r="H2794" s="4">
        <v>-8.1627736363532044E-4</v>
      </c>
      <c r="I2794" s="4">
        <v>0.21775947131577381</v>
      </c>
    </row>
    <row r="2795" spans="1:9" x14ac:dyDescent="0.25">
      <c r="A2795" t="s">
        <v>3001</v>
      </c>
      <c r="B2795" s="3">
        <v>139.55462646484381</v>
      </c>
      <c r="C2795" s="3">
        <v>18.659999847412109</v>
      </c>
      <c r="D2795" s="4">
        <v>-7.2541307732102434E-3</v>
      </c>
      <c r="E2795" s="4">
        <v>0.16116989432315121</v>
      </c>
      <c r="F2795" s="2">
        <v>3</v>
      </c>
      <c r="G2795" s="4">
        <v>0.20963485920937061</v>
      </c>
      <c r="H2795" s="4">
        <v>-1.4578674926267301E-2</v>
      </c>
      <c r="I2795" s="4">
        <v>0.20098648993084051</v>
      </c>
    </row>
    <row r="2796" spans="1:9" x14ac:dyDescent="0.25">
      <c r="A2796" t="s">
        <v>3002</v>
      </c>
      <c r="B2796" s="3">
        <v>140.5743713378906</v>
      </c>
      <c r="C2796" s="3">
        <v>16.069999694824219</v>
      </c>
      <c r="D2796" s="4">
        <v>3.9939917391316193E-3</v>
      </c>
      <c r="E2796" s="4">
        <v>2.2264594265275051E-2</v>
      </c>
      <c r="F2796" s="2">
        <v>2</v>
      </c>
      <c r="G2796" s="4">
        <v>0.21915355956362251</v>
      </c>
      <c r="H2796" s="4">
        <v>-7.3780656058149976E-3</v>
      </c>
      <c r="I2796" s="4">
        <v>0.20976226359545661</v>
      </c>
    </row>
    <row r="2797" spans="1:9" x14ac:dyDescent="0.25">
      <c r="A2797" t="s">
        <v>3003</v>
      </c>
      <c r="B2797" s="3">
        <v>140.01515197753909</v>
      </c>
      <c r="C2797" s="3">
        <v>15.72000026702881</v>
      </c>
      <c r="D2797" s="4">
        <v>6.4432537394891742E-3</v>
      </c>
      <c r="E2797" s="4">
        <v>-4.6116462155216031E-2</v>
      </c>
      <c r="F2797" s="2">
        <v>2</v>
      </c>
      <c r="G2797" s="4">
        <v>0.20655674977712429</v>
      </c>
      <c r="H2797" s="4">
        <v>-1.132681812691716E-2</v>
      </c>
      <c r="I2797" s="4">
        <v>0.20494970442989449</v>
      </c>
    </row>
    <row r="2798" spans="1:9" x14ac:dyDescent="0.25">
      <c r="A2798" t="s">
        <v>3004</v>
      </c>
      <c r="B2798" s="3">
        <v>139.1187744140625</v>
      </c>
      <c r="C2798" s="3">
        <v>16.479999542236332</v>
      </c>
      <c r="D2798" s="4">
        <v>2.1557579035436761E-2</v>
      </c>
      <c r="E2798" s="4">
        <v>-0.1591837131892668</v>
      </c>
      <c r="F2798" s="2">
        <v>3</v>
      </c>
      <c r="G2798" s="4">
        <v>0.1869785651487699</v>
      </c>
      <c r="H2798" s="4">
        <v>-1.765630779517946E-2</v>
      </c>
      <c r="I2798" s="4">
        <v>0.1972356115984133</v>
      </c>
    </row>
    <row r="2799" spans="1:9" x14ac:dyDescent="0.25">
      <c r="A2799" t="s">
        <v>3005</v>
      </c>
      <c r="B2799" s="3">
        <v>136.18299865722659</v>
      </c>
      <c r="C2799" s="3">
        <v>19.60000038146973</v>
      </c>
      <c r="D2799" s="4">
        <v>7.2512827941983993E-4</v>
      </c>
      <c r="E2799" s="4">
        <v>-3.6381502731897108E-2</v>
      </c>
      <c r="F2799" s="2">
        <v>4</v>
      </c>
      <c r="G2799" s="4">
        <v>0.1579550816825834</v>
      </c>
      <c r="H2799" s="4">
        <v>-3.8386369633361513E-2</v>
      </c>
      <c r="I2799" s="4">
        <v>0.18358249215046299</v>
      </c>
    </row>
    <row r="2800" spans="1:9" x14ac:dyDescent="0.25">
      <c r="A2800" t="s">
        <v>3006</v>
      </c>
      <c r="B2800" s="3">
        <v>136.0843200683594</v>
      </c>
      <c r="C2800" s="3">
        <v>20.340000152587891</v>
      </c>
      <c r="D2800" s="4">
        <v>-1.164646056957408E-2</v>
      </c>
      <c r="E2800" s="4">
        <v>4.7913462776238758E-2</v>
      </c>
      <c r="F2800" s="2">
        <v>4</v>
      </c>
      <c r="G2800" s="4">
        <v>0.15719499759372441</v>
      </c>
      <c r="H2800" s="4">
        <v>-3.9083157609949397E-2</v>
      </c>
      <c r="I2800" s="4">
        <v>0.1988751432233791</v>
      </c>
    </row>
    <row r="2801" spans="1:9" x14ac:dyDescent="0.25">
      <c r="A2801" t="s">
        <v>3007</v>
      </c>
      <c r="B2801" s="3">
        <v>137.6878967285156</v>
      </c>
      <c r="C2801" s="3">
        <v>19.409999847412109</v>
      </c>
      <c r="D2801" s="4">
        <v>-8.6447232537189E-3</v>
      </c>
      <c r="E2801" s="4">
        <v>0.1594982146236672</v>
      </c>
      <c r="F2801" s="2">
        <v>3</v>
      </c>
      <c r="G2801" s="4">
        <v>0.17922399640986411</v>
      </c>
      <c r="H2801" s="4">
        <v>-2.7760002818613461E-2</v>
      </c>
      <c r="I2801" s="4">
        <v>0.23398363926352481</v>
      </c>
    </row>
    <row r="2802" spans="1:9" x14ac:dyDescent="0.25">
      <c r="A2802" t="s">
        <v>3008</v>
      </c>
      <c r="B2802" s="3">
        <v>138.8885498046875</v>
      </c>
      <c r="C2802" s="3">
        <v>16.739999771118161</v>
      </c>
      <c r="D2802" s="4">
        <v>7.5769182063001317E-3</v>
      </c>
      <c r="E2802" s="4">
        <v>-5.2631595990962572E-2</v>
      </c>
      <c r="F2802" s="2">
        <v>3</v>
      </c>
      <c r="G2802" s="4">
        <v>0.1943637295635203</v>
      </c>
      <c r="H2802" s="4">
        <v>-1.928196683194416E-2</v>
      </c>
      <c r="I2802" s="4">
        <v>0.2928283478557907</v>
      </c>
    </row>
    <row r="2803" spans="1:9" x14ac:dyDescent="0.25">
      <c r="A2803" t="s">
        <v>3009</v>
      </c>
      <c r="B2803" s="3">
        <v>137.8441162109375</v>
      </c>
      <c r="C2803" s="3">
        <v>17.670000076293949</v>
      </c>
      <c r="D2803" s="4">
        <v>-9.2213817079961347E-3</v>
      </c>
      <c r="E2803" s="4">
        <v>6.445781145997076E-2</v>
      </c>
      <c r="F2803" s="2">
        <v>3</v>
      </c>
      <c r="G2803" s="4">
        <v>0.1866137260063376</v>
      </c>
      <c r="H2803" s="4">
        <v>-2.6656907827998681E-2</v>
      </c>
      <c r="I2803" s="4">
        <v>0.28310635594679812</v>
      </c>
    </row>
    <row r="2804" spans="1:9" x14ac:dyDescent="0.25">
      <c r="A2804" t="s">
        <v>3010</v>
      </c>
      <c r="B2804" s="3">
        <v>139.12705993652341</v>
      </c>
      <c r="C2804" s="3">
        <v>16.60000038146973</v>
      </c>
      <c r="D2804" s="4">
        <v>-9.4483574891190969E-4</v>
      </c>
      <c r="E2804" s="4">
        <v>6.8211095380871667E-2</v>
      </c>
      <c r="F2804" s="2">
        <v>3</v>
      </c>
      <c r="G2804" s="4">
        <v>0.2008191218514872</v>
      </c>
      <c r="H2804" s="4">
        <v>-1.759780217104356E-2</v>
      </c>
      <c r="I2804" s="4">
        <v>0.29504849242582137</v>
      </c>
    </row>
    <row r="2805" spans="1:9" x14ac:dyDescent="0.25">
      <c r="A2805" t="s">
        <v>3011</v>
      </c>
      <c r="B2805" s="3">
        <v>139.2586364746094</v>
      </c>
      <c r="C2805" s="3">
        <v>15.539999961853029</v>
      </c>
      <c r="D2805" s="4">
        <v>7.9163773625248179E-3</v>
      </c>
      <c r="E2805" s="4">
        <v>-6.3855445497456587E-2</v>
      </c>
      <c r="F2805" s="2">
        <v>2</v>
      </c>
      <c r="G2805" s="4">
        <v>0.1963867665965664</v>
      </c>
      <c r="H2805" s="4">
        <v>-1.6668715620538292E-2</v>
      </c>
      <c r="I2805" s="4">
        <v>0.29627325774009278</v>
      </c>
    </row>
    <row r="2806" spans="1:9" x14ac:dyDescent="0.25">
      <c r="A2806" t="s">
        <v>3012</v>
      </c>
      <c r="B2806" s="3">
        <v>138.16487121582031</v>
      </c>
      <c r="C2806" s="3">
        <v>16.60000038146973</v>
      </c>
      <c r="D2806" s="4">
        <v>-5.3279726252365434E-3</v>
      </c>
      <c r="E2806" s="4">
        <v>7.3738702490934394E-2</v>
      </c>
      <c r="F2806" s="2">
        <v>3</v>
      </c>
      <c r="G2806" s="4">
        <v>0.19817330559094509</v>
      </c>
      <c r="H2806" s="4">
        <v>-2.4391996732304629E-2</v>
      </c>
      <c r="I2806" s="4">
        <v>0.28609206760994282</v>
      </c>
    </row>
    <row r="2807" spans="1:9" x14ac:dyDescent="0.25">
      <c r="A2807" t="s">
        <v>3013</v>
      </c>
      <c r="B2807" s="3">
        <v>138.90495300292969</v>
      </c>
      <c r="C2807" s="3">
        <v>15.460000038146971</v>
      </c>
      <c r="D2807" s="4">
        <v>-4.5966715409303527E-3</v>
      </c>
      <c r="E2807" s="4">
        <v>9.957322736470009E-2</v>
      </c>
      <c r="F2807" s="2">
        <v>2</v>
      </c>
      <c r="G2807" s="4">
        <v>0.1978202251552412</v>
      </c>
      <c r="H2807" s="4">
        <v>-1.9166140780477962E-2</v>
      </c>
      <c r="I2807" s="4">
        <v>0.29298103517028018</v>
      </c>
    </row>
    <row r="2808" spans="1:9" x14ac:dyDescent="0.25">
      <c r="A2808" t="s">
        <v>3014</v>
      </c>
      <c r="B2808" s="3">
        <v>139.54640197753909</v>
      </c>
      <c r="C2808" s="3">
        <v>14.060000419616699</v>
      </c>
      <c r="D2808" s="4">
        <v>3.8453259564661391E-3</v>
      </c>
      <c r="E2808" s="4">
        <v>3.568892927766409E-3</v>
      </c>
      <c r="F2808" s="2">
        <v>2</v>
      </c>
      <c r="G2808" s="4">
        <v>0.19054545293594469</v>
      </c>
      <c r="H2808" s="4">
        <v>-1.4636749569746589E-2</v>
      </c>
      <c r="I2808" s="4">
        <v>0.29895189035772513</v>
      </c>
    </row>
    <row r="2809" spans="1:9" x14ac:dyDescent="0.25">
      <c r="A2809" t="s">
        <v>3015</v>
      </c>
      <c r="B2809" s="3">
        <v>139.01185607910159</v>
      </c>
      <c r="C2809" s="3">
        <v>14.010000228881839</v>
      </c>
      <c r="D2809" s="4">
        <v>-2.8906523279979002E-3</v>
      </c>
      <c r="E2809" s="4">
        <v>-4.9715692616135732E-3</v>
      </c>
      <c r="F2809" s="2">
        <v>2</v>
      </c>
      <c r="G2809" s="4">
        <v>0.1841964691626099</v>
      </c>
      <c r="H2809" s="4">
        <v>-1.8411278160410771E-2</v>
      </c>
      <c r="I2809" s="4">
        <v>0.29397613035661729</v>
      </c>
    </row>
    <row r="2810" spans="1:9" x14ac:dyDescent="0.25">
      <c r="A2810" t="s">
        <v>3016</v>
      </c>
      <c r="B2810" s="3">
        <v>139.41485595703119</v>
      </c>
      <c r="C2810" s="3">
        <v>14.079999923706049</v>
      </c>
      <c r="D2810" s="4">
        <v>-2.353834231849317E-3</v>
      </c>
      <c r="E2810" s="4">
        <v>-1.6072710633561641E-2</v>
      </c>
      <c r="F2810" s="2">
        <v>2</v>
      </c>
      <c r="G2810" s="4">
        <v>0.18713308090908851</v>
      </c>
      <c r="H2810" s="4">
        <v>-1.5565620629923499E-2</v>
      </c>
      <c r="I2810" s="4">
        <v>0.2977274091128761</v>
      </c>
    </row>
    <row r="2811" spans="1:9" x14ac:dyDescent="0.25">
      <c r="A2811" t="s">
        <v>3017</v>
      </c>
      <c r="B2811" s="3">
        <v>139.74378967285159</v>
      </c>
      <c r="C2811" s="3">
        <v>14.310000419616699</v>
      </c>
      <c r="D2811" s="4">
        <v>-4.6275193118531233E-3</v>
      </c>
      <c r="E2811" s="4">
        <v>9.0701261008959921E-2</v>
      </c>
      <c r="F2811" s="2">
        <v>2</v>
      </c>
      <c r="G2811" s="4">
        <v>0.19001508593525651</v>
      </c>
      <c r="H2811" s="4">
        <v>-1.3242958126242649E-2</v>
      </c>
      <c r="I2811" s="4">
        <v>0.30078925138119872</v>
      </c>
    </row>
    <row r="2812" spans="1:9" x14ac:dyDescent="0.25">
      <c r="A2812" t="s">
        <v>3018</v>
      </c>
      <c r="B2812" s="3">
        <v>140.3934631347656</v>
      </c>
      <c r="C2812" s="3">
        <v>13.11999988555908</v>
      </c>
      <c r="D2812" s="4">
        <v>-6.9912333831664286E-3</v>
      </c>
      <c r="E2812" s="4">
        <v>-3.039510814348056E-3</v>
      </c>
      <c r="F2812" s="2">
        <v>1</v>
      </c>
      <c r="G2812" s="4">
        <v>0.19620001372906309</v>
      </c>
      <c r="H2812" s="4">
        <v>-8.6554922720319949E-3</v>
      </c>
      <c r="I2812" s="4">
        <v>0.30683666327795511</v>
      </c>
    </row>
    <row r="2813" spans="1:9" x14ac:dyDescent="0.25">
      <c r="A2813" t="s">
        <v>3019</v>
      </c>
      <c r="B2813" s="3">
        <v>141.38189697265619</v>
      </c>
      <c r="C2813" s="3">
        <v>13.159999847412109</v>
      </c>
      <c r="D2813" s="4">
        <v>-1.675976028424953E-3</v>
      </c>
      <c r="E2813" s="4">
        <v>-3.1640934536258818E-2</v>
      </c>
      <c r="F2813" s="2">
        <v>1</v>
      </c>
      <c r="G2813" s="4">
        <v>0.20363634261558139</v>
      </c>
      <c r="H2813" s="4">
        <v>-1.675976028424953E-3</v>
      </c>
      <c r="I2813" s="4">
        <v>0.31603738779701679</v>
      </c>
    </row>
    <row r="2814" spans="1:9" x14ac:dyDescent="0.25">
      <c r="A2814" t="s">
        <v>3020</v>
      </c>
      <c r="B2814" s="3">
        <v>141.61924743652341</v>
      </c>
      <c r="C2814" s="3">
        <v>13.590000152587891</v>
      </c>
      <c r="D2814" s="4">
        <v>1.157432208188269E-2</v>
      </c>
      <c r="E2814" s="4">
        <v>-6.4693709405257094E-2</v>
      </c>
      <c r="F2814" s="2">
        <v>2</v>
      </c>
      <c r="G2814" s="4">
        <v>0.20156297607848339</v>
      </c>
      <c r="H2814" s="4">
        <v>0</v>
      </c>
      <c r="I2814" s="4">
        <v>0.31824673772899992</v>
      </c>
    </row>
    <row r="2815" spans="1:9" x14ac:dyDescent="0.25">
      <c r="A2815" t="s">
        <v>3021</v>
      </c>
      <c r="B2815" s="3">
        <v>139.99885559082031</v>
      </c>
      <c r="C2815" s="3">
        <v>14.52999973297119</v>
      </c>
      <c r="D2815" s="4">
        <v>4.4622378781473682E-3</v>
      </c>
      <c r="E2815" s="4">
        <v>1.0431127770272891E-2</v>
      </c>
      <c r="F2815" s="2">
        <v>2</v>
      </c>
      <c r="G2815" s="4">
        <v>0.19308189312845281</v>
      </c>
      <c r="H2815" s="4">
        <v>0</v>
      </c>
      <c r="I2815" s="4">
        <v>0.3031635036128304</v>
      </c>
    </row>
    <row r="2816" spans="1:9" x14ac:dyDescent="0.25">
      <c r="A2816" t="s">
        <v>3022</v>
      </c>
      <c r="B2816" s="3">
        <v>139.3769226074219</v>
      </c>
      <c r="C2816" s="3">
        <v>14.38000011444092</v>
      </c>
      <c r="D2816" s="4">
        <v>5.7874971123075269E-3</v>
      </c>
      <c r="E2816" s="4">
        <v>1.553674218923207E-2</v>
      </c>
      <c r="F2816" s="2">
        <v>2</v>
      </c>
      <c r="G2816" s="4">
        <v>0.2058793145864739</v>
      </c>
      <c r="H2816" s="4">
        <v>-3.7436753765325288E-3</v>
      </c>
      <c r="I2816" s="4">
        <v>0.29737431082094989</v>
      </c>
    </row>
    <row r="2817" spans="1:9" x14ac:dyDescent="0.25">
      <c r="A2817" t="s">
        <v>3023</v>
      </c>
      <c r="B2817" s="3">
        <v>138.5749206542969</v>
      </c>
      <c r="C2817" s="3">
        <v>14.159999847412109</v>
      </c>
      <c r="D2817" s="4">
        <v>2.2492444487607339E-3</v>
      </c>
      <c r="E2817" s="4">
        <v>-9.0972788515011338E-3</v>
      </c>
      <c r="F2817" s="2">
        <v>2</v>
      </c>
      <c r="G2817" s="4">
        <v>0.2029394352282532</v>
      </c>
      <c r="H2817" s="4">
        <v>-9.4763282663633541E-3</v>
      </c>
      <c r="I2817" s="4">
        <v>0.28990896640275432</v>
      </c>
    </row>
    <row r="2818" spans="1:9" x14ac:dyDescent="0.25">
      <c r="A2818" t="s">
        <v>3024</v>
      </c>
      <c r="B2818" s="3">
        <v>138.26393127441409</v>
      </c>
      <c r="C2818" s="3">
        <v>14.289999961853029</v>
      </c>
      <c r="D2818" s="4">
        <v>-2.656569588948221E-3</v>
      </c>
      <c r="E2818" s="4">
        <v>3.4008703140914642E-2</v>
      </c>
      <c r="F2818" s="2">
        <v>2</v>
      </c>
      <c r="G2818" s="4">
        <v>0.2035847739356402</v>
      </c>
      <c r="H2818" s="4">
        <v>-1.1699258223510259E-2</v>
      </c>
      <c r="I2818" s="4">
        <v>0.2870141569547473</v>
      </c>
    </row>
    <row r="2819" spans="1:9" x14ac:dyDescent="0.25">
      <c r="A2819" t="s">
        <v>3025</v>
      </c>
      <c r="B2819" s="3">
        <v>138.63221740722659</v>
      </c>
      <c r="C2819" s="3">
        <v>13.819999694824221</v>
      </c>
      <c r="D2819" s="4">
        <v>3.138686276453972E-3</v>
      </c>
      <c r="E2819" s="4">
        <v>-4.8864421968009657E-2</v>
      </c>
      <c r="F2819" s="2">
        <v>2</v>
      </c>
      <c r="G2819" s="4">
        <v>0.19993446547028951</v>
      </c>
      <c r="H2819" s="4">
        <v>-9.0667751537051311E-3</v>
      </c>
      <c r="I2819" s="4">
        <v>0.29044230674313343</v>
      </c>
    </row>
    <row r="2820" spans="1:9" x14ac:dyDescent="0.25">
      <c r="A2820" t="s">
        <v>3026</v>
      </c>
      <c r="B2820" s="3">
        <v>138.1984558105469</v>
      </c>
      <c r="C2820" s="3">
        <v>14.52999973297119</v>
      </c>
      <c r="D2820" s="4">
        <v>7.3975022654551026E-3</v>
      </c>
      <c r="E2820" s="4">
        <v>-7.0377503097611038E-2</v>
      </c>
      <c r="F2820" s="2">
        <v>2</v>
      </c>
      <c r="G2820" s="4">
        <v>0.20083940997341301</v>
      </c>
      <c r="H2820" s="4">
        <v>-1.216727217994595E-2</v>
      </c>
      <c r="I2820" s="4">
        <v>0.28640468600919039</v>
      </c>
    </row>
    <row r="2821" spans="1:9" x14ac:dyDescent="0.25">
      <c r="A2821" t="s">
        <v>3027</v>
      </c>
      <c r="B2821" s="3">
        <v>137.18363952636719</v>
      </c>
      <c r="C2821" s="3">
        <v>15.63000011444092</v>
      </c>
      <c r="D2821" s="4">
        <v>9.5756476501240861E-3</v>
      </c>
      <c r="E2821" s="4">
        <v>-1.3880142696148569E-2</v>
      </c>
      <c r="F2821" s="2">
        <v>2</v>
      </c>
      <c r="G2821" s="4">
        <v>0.21621576467893799</v>
      </c>
      <c r="H2821" s="4">
        <v>-1.94211067641159E-2</v>
      </c>
      <c r="I2821" s="4">
        <v>0.27695838347454549</v>
      </c>
    </row>
    <row r="2822" spans="1:9" x14ac:dyDescent="0.25">
      <c r="A2822" t="s">
        <v>3028</v>
      </c>
      <c r="B2822" s="3">
        <v>135.8824768066406</v>
      </c>
      <c r="C2822" s="3">
        <v>15.85000038146973</v>
      </c>
      <c r="D2822" s="4">
        <v>4.8208591869847162E-4</v>
      </c>
      <c r="E2822" s="4">
        <v>5.072918286864736E-3</v>
      </c>
      <c r="F2822" s="2">
        <v>2</v>
      </c>
      <c r="G2822" s="4">
        <v>0.20365500363217451</v>
      </c>
      <c r="H2822" s="4">
        <v>-2.8721725292931381E-2</v>
      </c>
      <c r="I2822" s="4">
        <v>0.26484665755040537</v>
      </c>
    </row>
    <row r="2823" spans="1:9" x14ac:dyDescent="0.25">
      <c r="A2823" t="s">
        <v>3029</v>
      </c>
      <c r="B2823" s="3">
        <v>135.81700134277341</v>
      </c>
      <c r="C2823" s="3">
        <v>15.77000045776367</v>
      </c>
      <c r="D2823" s="4">
        <v>1.2670930731832899E-3</v>
      </c>
      <c r="E2823" s="4">
        <v>-6.9269304713175384E-3</v>
      </c>
      <c r="F2823" s="2">
        <v>2</v>
      </c>
      <c r="G2823" s="4">
        <v>0.20196719111007219</v>
      </c>
      <c r="H2823" s="4">
        <v>-2.9189739249367071E-2</v>
      </c>
      <c r="I2823" s="4">
        <v>0.26423718660484852</v>
      </c>
    </row>
    <row r="2824" spans="1:9" x14ac:dyDescent="0.25">
      <c r="A2824" t="s">
        <v>3030</v>
      </c>
      <c r="B2824" s="3">
        <v>135.64512634277341</v>
      </c>
      <c r="C2824" s="3">
        <v>15.88000011444092</v>
      </c>
      <c r="D2824" s="4">
        <v>8.2730518840499201E-3</v>
      </c>
      <c r="E2824" s="4">
        <v>-4.3949456296569878E-2</v>
      </c>
      <c r="F2824" s="2">
        <v>2</v>
      </c>
      <c r="G2824" s="4">
        <v>0.20617093425192379</v>
      </c>
      <c r="H2824" s="4">
        <v>-3.0418289518603259E-2</v>
      </c>
      <c r="I2824" s="4">
        <v>0.2626373076184223</v>
      </c>
    </row>
    <row r="2825" spans="1:9" x14ac:dyDescent="0.25">
      <c r="A2825" t="s">
        <v>3031</v>
      </c>
      <c r="B2825" s="3">
        <v>134.5321350097656</v>
      </c>
      <c r="C2825" s="3">
        <v>16.610000610351559</v>
      </c>
      <c r="D2825" s="4">
        <v>4.5215843387247379E-3</v>
      </c>
      <c r="E2825" s="4">
        <v>-2.3515556328511988E-2</v>
      </c>
      <c r="F2825" s="2">
        <v>3</v>
      </c>
      <c r="G2825" s="4">
        <v>0.1876517702436771</v>
      </c>
      <c r="H2825" s="4">
        <v>-3.8373872365580992E-2</v>
      </c>
      <c r="I2825" s="4">
        <v>0.25227715375221971</v>
      </c>
    </row>
    <row r="2826" spans="1:9" x14ac:dyDescent="0.25">
      <c r="A2826" t="s">
        <v>3032</v>
      </c>
      <c r="B2826" s="3">
        <v>133.92657470703119</v>
      </c>
      <c r="C2826" s="3">
        <v>17.010000228881839</v>
      </c>
      <c r="D2826" s="4">
        <v>-3.167440497059526E-3</v>
      </c>
      <c r="E2826" s="4">
        <v>1.189772571644987E-2</v>
      </c>
      <c r="F2826" s="2">
        <v>3</v>
      </c>
      <c r="G2826" s="4">
        <v>0.18322529356639469</v>
      </c>
      <c r="H2826" s="4">
        <v>-4.270237431736601E-2</v>
      </c>
      <c r="I2826" s="4">
        <v>0.24664036420540619</v>
      </c>
    </row>
    <row r="2827" spans="1:9" x14ac:dyDescent="0.25">
      <c r="A2827" t="s">
        <v>3033</v>
      </c>
      <c r="B2827" s="3">
        <v>134.35212707519531</v>
      </c>
      <c r="C2827" s="3">
        <v>16.809999465942379</v>
      </c>
      <c r="D2827" s="4">
        <v>1.5858336290917039E-3</v>
      </c>
      <c r="E2827" s="4">
        <v>1.9405682187133119E-2</v>
      </c>
      <c r="F2827" s="2">
        <v>3</v>
      </c>
      <c r="G2827" s="4">
        <v>0.18581059651185949</v>
      </c>
      <c r="H2827" s="4">
        <v>-3.9660556272379521E-2</v>
      </c>
      <c r="I2827" s="4">
        <v>0.25060157026474911</v>
      </c>
    </row>
    <row r="2828" spans="1:9" x14ac:dyDescent="0.25">
      <c r="A2828" t="s">
        <v>3034</v>
      </c>
      <c r="B2828" s="3">
        <v>134.139404296875</v>
      </c>
      <c r="C2828" s="3">
        <v>16.489999771118161</v>
      </c>
      <c r="D2828" s="4">
        <v>3.5516598004896589E-3</v>
      </c>
      <c r="E2828" s="4">
        <v>-1.6696522301875131E-2</v>
      </c>
      <c r="F2828" s="2">
        <v>3</v>
      </c>
      <c r="G2828" s="4">
        <v>0.1841847374313326</v>
      </c>
      <c r="H2828" s="4">
        <v>-4.11810835542884E-2</v>
      </c>
      <c r="I2828" s="4">
        <v>0.24862146435656671</v>
      </c>
    </row>
    <row r="2829" spans="1:9" x14ac:dyDescent="0.25">
      <c r="A2829" t="s">
        <v>3035</v>
      </c>
      <c r="B2829" s="3">
        <v>133.6646728515625</v>
      </c>
      <c r="C2829" s="3">
        <v>16.770000457763668</v>
      </c>
      <c r="D2829" s="4">
        <v>-1.6084379192384479E-2</v>
      </c>
      <c r="E2829" s="4">
        <v>0.11874587817373471</v>
      </c>
      <c r="F2829" s="2">
        <v>3</v>
      </c>
      <c r="G2829" s="4">
        <v>0.1871236855951357</v>
      </c>
      <c r="H2829" s="4">
        <v>-4.4574430143109127E-2</v>
      </c>
      <c r="I2829" s="4">
        <v>0.24420248042317819</v>
      </c>
    </row>
    <row r="2830" spans="1:9" x14ac:dyDescent="0.25">
      <c r="A2830" t="s">
        <v>3036</v>
      </c>
      <c r="B2830" s="3">
        <v>135.8497314453125</v>
      </c>
      <c r="C2830" s="3">
        <v>14.989999771118161</v>
      </c>
      <c r="D2830" s="4">
        <v>-3.721449046496184E-3</v>
      </c>
      <c r="E2830" s="4">
        <v>7.2246084546027767E-2</v>
      </c>
      <c r="F2830" s="2">
        <v>2</v>
      </c>
      <c r="G2830" s="4">
        <v>0.1966616773549765</v>
      </c>
      <c r="H2830" s="4">
        <v>-2.8955786805518469E-2</v>
      </c>
      <c r="I2830" s="4">
        <v>0.26454185106027128</v>
      </c>
    </row>
    <row r="2831" spans="1:9" x14ac:dyDescent="0.25">
      <c r="A2831" t="s">
        <v>3037</v>
      </c>
      <c r="B2831" s="3">
        <v>136.357177734375</v>
      </c>
      <c r="C2831" s="3">
        <v>13.97999954223633</v>
      </c>
      <c r="D2831" s="4">
        <v>3.372681660305243E-3</v>
      </c>
      <c r="E2831" s="4">
        <v>-5.2845574156511921E-2</v>
      </c>
      <c r="F2831" s="2">
        <v>2</v>
      </c>
      <c r="G2831" s="4">
        <v>0.20163990836328249</v>
      </c>
      <c r="H2831" s="4">
        <v>-2.5328596841587499E-2</v>
      </c>
      <c r="I2831" s="4">
        <v>0.26926535741437169</v>
      </c>
    </row>
    <row r="2832" spans="1:9" x14ac:dyDescent="0.25">
      <c r="A2832" t="s">
        <v>3038</v>
      </c>
      <c r="B2832" s="3">
        <v>135.8988342285156</v>
      </c>
      <c r="C2832" s="3">
        <v>14.760000228881839</v>
      </c>
      <c r="D2832" s="4">
        <v>9.1154188026827399E-3</v>
      </c>
      <c r="E2832" s="4">
        <v>-7.4027564778210042E-2</v>
      </c>
      <c r="F2832" s="2">
        <v>2</v>
      </c>
      <c r="G2832" s="4">
        <v>0.19397907180485061</v>
      </c>
      <c r="H2832" s="4">
        <v>-2.8604803605376209E-2</v>
      </c>
      <c r="I2832" s="4">
        <v>0.26499891876076132</v>
      </c>
    </row>
    <row r="2833" spans="1:9" x14ac:dyDescent="0.25">
      <c r="A2833" t="s">
        <v>3039</v>
      </c>
      <c r="B2833" s="3">
        <v>134.67124938964841</v>
      </c>
      <c r="C2833" s="3">
        <v>15.939999580383301</v>
      </c>
      <c r="D2833" s="4">
        <v>-6.1606718071285371E-3</v>
      </c>
      <c r="E2833" s="4">
        <v>6.9081136385790387E-2</v>
      </c>
      <c r="F2833" s="2">
        <v>2</v>
      </c>
      <c r="G2833" s="4">
        <v>0.1832768083140546</v>
      </c>
      <c r="H2833" s="4">
        <v>-3.7379492677670267E-2</v>
      </c>
      <c r="I2833" s="4">
        <v>0.25357208421380051</v>
      </c>
    </row>
    <row r="2834" spans="1:9" x14ac:dyDescent="0.25">
      <c r="A2834" t="s">
        <v>3040</v>
      </c>
      <c r="B2834" s="3">
        <v>135.50605773925781</v>
      </c>
      <c r="C2834" s="3">
        <v>14.909999847412109</v>
      </c>
      <c r="D2834" s="4">
        <v>4.9161029530000464E-3</v>
      </c>
      <c r="E2834" s="4">
        <v>-1.258281650712934E-2</v>
      </c>
      <c r="F2834" s="2">
        <v>2</v>
      </c>
      <c r="G2834" s="4">
        <v>0.19220497087862459</v>
      </c>
      <c r="H2834" s="4">
        <v>-3.1412342000298847E-2</v>
      </c>
      <c r="I2834" s="4">
        <v>0.26134280326097498</v>
      </c>
    </row>
    <row r="2835" spans="1:9" x14ac:dyDescent="0.25">
      <c r="A2835" t="s">
        <v>3041</v>
      </c>
      <c r="B2835" s="3">
        <v>134.84315490722659</v>
      </c>
      <c r="C2835" s="3">
        <v>15.10000038146973</v>
      </c>
      <c r="D2835" s="4">
        <v>-6.3921109358605621E-3</v>
      </c>
      <c r="E2835" s="4">
        <v>5.0800313272392428E-2</v>
      </c>
      <c r="F2835" s="2">
        <v>2</v>
      </c>
      <c r="G2835" s="4">
        <v>0.19512651969147979</v>
      </c>
      <c r="H2835" s="4">
        <v>-3.6150724270957342E-2</v>
      </c>
      <c r="I2835" s="4">
        <v>0.25517224726964888</v>
      </c>
    </row>
    <row r="2836" spans="1:9" x14ac:dyDescent="0.25">
      <c r="A2836" t="s">
        <v>3042</v>
      </c>
      <c r="B2836" s="3">
        <v>135.71063232421881</v>
      </c>
      <c r="C2836" s="3">
        <v>14.36999988555908</v>
      </c>
      <c r="D2836" s="4">
        <v>-3.3055678484134039E-3</v>
      </c>
      <c r="E2836" s="4">
        <v>-2.4439895985400081E-2</v>
      </c>
      <c r="F2836" s="2">
        <v>2</v>
      </c>
      <c r="G2836" s="4">
        <v>0.2041817134117678</v>
      </c>
      <c r="H2836" s="4">
        <v>-2.9950057424690809E-2</v>
      </c>
      <c r="I2836" s="4">
        <v>0.26324706263340159</v>
      </c>
    </row>
    <row r="2837" spans="1:9" x14ac:dyDescent="0.25">
      <c r="A2837" t="s">
        <v>3043</v>
      </c>
      <c r="B2837" s="3">
        <v>136.16072082519531</v>
      </c>
      <c r="C2837" s="3">
        <v>14.72999954223633</v>
      </c>
      <c r="D2837" s="4">
        <v>-1.398596376000805E-2</v>
      </c>
      <c r="E2837" s="4">
        <v>0.1296011951938032</v>
      </c>
      <c r="F2837" s="2">
        <v>2</v>
      </c>
      <c r="G2837" s="4">
        <v>0.2083470382431645</v>
      </c>
      <c r="H2837" s="4">
        <v>-2.673285684837157E-2</v>
      </c>
      <c r="I2837" s="4">
        <v>0.2674366605082783</v>
      </c>
    </row>
    <row r="2838" spans="1:9" x14ac:dyDescent="0.25">
      <c r="A2838" t="s">
        <v>3044</v>
      </c>
      <c r="B2838" s="3">
        <v>138.0920715332031</v>
      </c>
      <c r="C2838" s="3">
        <v>13.039999961853029</v>
      </c>
      <c r="D2838" s="4">
        <v>-5.1292446756012744E-3</v>
      </c>
      <c r="E2838" s="4">
        <v>5.9301341783305928E-2</v>
      </c>
      <c r="F2838" s="2">
        <v>1</v>
      </c>
      <c r="G2838" s="4">
        <v>0.2248773481857913</v>
      </c>
      <c r="H2838" s="4">
        <v>-1.2927699424007949E-2</v>
      </c>
      <c r="I2838" s="4">
        <v>0.28541442000303241</v>
      </c>
    </row>
    <row r="2839" spans="1:9" x14ac:dyDescent="0.25">
      <c r="A2839" t="s">
        <v>3045</v>
      </c>
      <c r="B2839" s="3">
        <v>138.80403137207031</v>
      </c>
      <c r="C2839" s="3">
        <v>12.310000419616699</v>
      </c>
      <c r="D2839" s="4">
        <v>2.9563894517734561E-3</v>
      </c>
      <c r="E2839" s="4">
        <v>-3.9032004966551008E-2</v>
      </c>
      <c r="F2839" s="2">
        <v>1</v>
      </c>
      <c r="G2839" s="4">
        <v>0.23320677704710199</v>
      </c>
      <c r="H2839" s="4">
        <v>-7.8386611594225553E-3</v>
      </c>
      <c r="I2839" s="4">
        <v>0.29204161759071501</v>
      </c>
    </row>
    <row r="2840" spans="1:9" x14ac:dyDescent="0.25">
      <c r="A2840" t="s">
        <v>3046</v>
      </c>
      <c r="B2840" s="3">
        <v>138.39488220214841</v>
      </c>
      <c r="C2840" s="3">
        <v>12.810000419616699</v>
      </c>
      <c r="D2840" s="4">
        <v>-1.1809830020601539E-3</v>
      </c>
      <c r="E2840" s="4">
        <v>-4.4742687145607918E-2</v>
      </c>
      <c r="F2840" s="2">
        <v>1</v>
      </c>
      <c r="G2840" s="4">
        <v>0.2306220567012911</v>
      </c>
      <c r="H2840" s="4">
        <v>-1.076323031063864E-2</v>
      </c>
      <c r="I2840" s="4">
        <v>0.28823309884586151</v>
      </c>
    </row>
    <row r="2841" spans="1:9" x14ac:dyDescent="0.25">
      <c r="A2841" t="s">
        <v>3047</v>
      </c>
      <c r="B2841" s="3">
        <v>138.55851745605469</v>
      </c>
      <c r="C2841" s="3">
        <v>13.409999847412109</v>
      </c>
      <c r="D2841" s="4">
        <v>-2.886177500355469E-3</v>
      </c>
      <c r="E2841" s="4">
        <v>5.3417150795617603E-2</v>
      </c>
      <c r="F2841" s="2">
        <v>2</v>
      </c>
      <c r="G2841" s="4">
        <v>0.23356934278457911</v>
      </c>
      <c r="H2841" s="4">
        <v>-9.5935771601336484E-3</v>
      </c>
      <c r="I2841" s="4">
        <v>0.28975627908826512</v>
      </c>
    </row>
    <row r="2842" spans="1:9" x14ac:dyDescent="0.25">
      <c r="A2842" t="s">
        <v>3048</v>
      </c>
      <c r="B2842" s="3">
        <v>138.95957946777341</v>
      </c>
      <c r="C2842" s="3">
        <v>12.72999954223633</v>
      </c>
      <c r="D2842" s="4">
        <v>3.6648069862441619E-3</v>
      </c>
      <c r="E2842" s="4">
        <v>-1.9260401295586479E-2</v>
      </c>
      <c r="F2842" s="2">
        <v>1</v>
      </c>
      <c r="G2842" s="4">
        <v>0.24334305278004981</v>
      </c>
      <c r="H2842" s="4">
        <v>-6.7268144402646826E-3</v>
      </c>
      <c r="I2842" s="4">
        <v>0.29348951943620749</v>
      </c>
    </row>
    <row r="2843" spans="1:9" x14ac:dyDescent="0.25">
      <c r="A2843" t="s">
        <v>3049</v>
      </c>
      <c r="B2843" s="3">
        <v>138.4521789550781</v>
      </c>
      <c r="C2843" s="3">
        <v>12.97999954223633</v>
      </c>
      <c r="D2843" s="4">
        <v>-3.2404345772318881E-3</v>
      </c>
      <c r="E2843" s="4">
        <v>2.0440194162688611E-2</v>
      </c>
      <c r="F2843" s="2">
        <v>1</v>
      </c>
      <c r="G2843" s="4">
        <v>0.241203045800199</v>
      </c>
      <c r="H2843" s="4">
        <v>-1.035367719798053E-2</v>
      </c>
      <c r="I2843" s="4">
        <v>0.28876643918624062</v>
      </c>
    </row>
    <row r="2844" spans="1:9" x14ac:dyDescent="0.25">
      <c r="A2844" t="s">
        <v>3050</v>
      </c>
      <c r="B2844" s="3">
        <v>138.90228271484381</v>
      </c>
      <c r="C2844" s="3">
        <v>12.72000026702881</v>
      </c>
      <c r="D2844" s="4">
        <v>-5.6825008596278481E-3</v>
      </c>
      <c r="E2844" s="4">
        <v>7.4324333032088186E-2</v>
      </c>
      <c r="F2844" s="2">
        <v>1</v>
      </c>
      <c r="G2844" s="4">
        <v>0.26993511516167712</v>
      </c>
      <c r="H2844" s="4">
        <v>-7.1363675529229056E-3</v>
      </c>
      <c r="I2844" s="4">
        <v>0.29295617909582838</v>
      </c>
    </row>
    <row r="2845" spans="1:9" x14ac:dyDescent="0.25">
      <c r="A2845" t="s">
        <v>3051</v>
      </c>
      <c r="B2845" s="3">
        <v>139.69610595703119</v>
      </c>
      <c r="C2845" s="3">
        <v>11.840000152587891</v>
      </c>
      <c r="D2845" s="4">
        <v>-1.4621755068696669E-3</v>
      </c>
      <c r="E2845" s="4">
        <v>-1.16860930716115E-2</v>
      </c>
      <c r="F2845" s="2">
        <v>1</v>
      </c>
      <c r="G2845" s="4">
        <v>0.26837424056168468</v>
      </c>
      <c r="H2845" s="4">
        <v>-1.4621755068696669E-3</v>
      </c>
      <c r="I2845" s="4">
        <v>0.30034539290884599</v>
      </c>
    </row>
    <row r="2846" spans="1:9" x14ac:dyDescent="0.25">
      <c r="A2846" t="s">
        <v>3052</v>
      </c>
      <c r="B2846" s="3">
        <v>139.9006652832031</v>
      </c>
      <c r="C2846" s="3">
        <v>11.97999954223633</v>
      </c>
      <c r="D2846" s="4">
        <v>1.69944744741457E-3</v>
      </c>
      <c r="E2846" s="4">
        <v>-7.418856795036588E-2</v>
      </c>
      <c r="F2846" s="2">
        <v>1</v>
      </c>
      <c r="G2846" s="4">
        <v>0.2691250575142865</v>
      </c>
      <c r="H2846" s="4">
        <v>0</v>
      </c>
      <c r="I2846" s="4">
        <v>0.30224951024656171</v>
      </c>
    </row>
    <row r="2847" spans="1:9" x14ac:dyDescent="0.25">
      <c r="A2847" t="s">
        <v>3053</v>
      </c>
      <c r="B2847" s="3">
        <v>139.66331481933591</v>
      </c>
      <c r="C2847" s="3">
        <v>12.939999580383301</v>
      </c>
      <c r="D2847" s="4">
        <v>1.1557962661661311E-2</v>
      </c>
      <c r="E2847" s="4">
        <v>-3.7918233168339421E-2</v>
      </c>
      <c r="F2847" s="2">
        <v>1</v>
      </c>
      <c r="G2847" s="4">
        <v>0.2581100243794705</v>
      </c>
      <c r="H2847" s="4">
        <v>0</v>
      </c>
      <c r="I2847" s="4">
        <v>0.30004016031457859</v>
      </c>
    </row>
    <row r="2848" spans="1:9" x14ac:dyDescent="0.25">
      <c r="A2848" t="s">
        <v>3054</v>
      </c>
      <c r="B2848" s="3">
        <v>138.0675354003906</v>
      </c>
      <c r="C2848" s="3">
        <v>13.44999980926514</v>
      </c>
      <c r="D2848" s="4">
        <v>7.1245677924403061E-4</v>
      </c>
      <c r="E2848" s="4">
        <v>4.4809159375640562E-3</v>
      </c>
      <c r="F2848" s="2">
        <v>2</v>
      </c>
      <c r="G2848" s="4">
        <v>0.24373498189769499</v>
      </c>
      <c r="H2848" s="4">
        <v>-4.6608838750094028E-3</v>
      </c>
      <c r="I2848" s="4">
        <v>0.2851860281874985</v>
      </c>
    </row>
    <row r="2849" spans="1:9" x14ac:dyDescent="0.25">
      <c r="A2849" t="s">
        <v>3055</v>
      </c>
      <c r="B2849" s="3">
        <v>137.96923828125</v>
      </c>
      <c r="C2849" s="3">
        <v>13.39000034332275</v>
      </c>
      <c r="D2849" s="4">
        <v>0</v>
      </c>
      <c r="E2849" s="4">
        <v>0</v>
      </c>
      <c r="F2849" s="2">
        <v>2</v>
      </c>
      <c r="G2849" s="4">
        <v>0.26575847570625338</v>
      </c>
      <c r="H2849" s="4">
        <v>-5.3695151068144931E-3</v>
      </c>
      <c r="I2849" s="4">
        <v>0.28427104057825181</v>
      </c>
    </row>
    <row r="2850" spans="1:9" x14ac:dyDescent="0.25">
      <c r="A2850" t="s">
        <v>3056</v>
      </c>
      <c r="B2850" s="3">
        <v>137.96923828125</v>
      </c>
      <c r="C2850" s="3">
        <v>13.39000034332275</v>
      </c>
      <c r="D2850" s="4">
        <v>-3.075575585784418E-3</v>
      </c>
      <c r="E2850" s="4">
        <v>5.2672960867039993E-2</v>
      </c>
      <c r="F2850" s="2">
        <v>2</v>
      </c>
      <c r="G2850" s="4">
        <v>0.28664036311284091</v>
      </c>
      <c r="H2850" s="4">
        <v>-5.3695151068144931E-3</v>
      </c>
      <c r="I2850" s="4">
        <v>0.28427104057825181</v>
      </c>
    </row>
    <row r="2851" spans="1:9" x14ac:dyDescent="0.25">
      <c r="A2851" t="s">
        <v>3057</v>
      </c>
      <c r="B2851" s="3">
        <v>138.39488220214841</v>
      </c>
      <c r="C2851" s="3">
        <v>12.72000026702881</v>
      </c>
      <c r="D2851" s="4">
        <v>1.0655402153132429E-3</v>
      </c>
      <c r="E2851" s="4">
        <v>-1.9275250181415071E-2</v>
      </c>
      <c r="F2851" s="2">
        <v>1</v>
      </c>
      <c r="G2851" s="4">
        <v>0.29089886006868643</v>
      </c>
      <c r="H2851" s="4">
        <v>-2.3010164711110281E-3</v>
      </c>
      <c r="I2851" s="4">
        <v>0.28823309884586151</v>
      </c>
    </row>
    <row r="2852" spans="1:9" x14ac:dyDescent="0.25">
      <c r="A2852" t="s">
        <v>3058</v>
      </c>
      <c r="B2852" s="3">
        <v>138.24757385253909</v>
      </c>
      <c r="C2852" s="3">
        <v>12.97000026702881</v>
      </c>
      <c r="D2852" s="4">
        <v>2.433227585888043E-3</v>
      </c>
      <c r="E2852" s="4">
        <v>-1.593323469533647E-2</v>
      </c>
      <c r="F2852" s="2">
        <v>1</v>
      </c>
      <c r="G2852" s="4">
        <v>0.27845180808532999</v>
      </c>
      <c r="H2852" s="4">
        <v>-3.3629733031268478E-3</v>
      </c>
      <c r="I2852" s="4">
        <v>0.28686189574439158</v>
      </c>
    </row>
    <row r="2853" spans="1:9" x14ac:dyDescent="0.25">
      <c r="A2853" t="s">
        <v>3059</v>
      </c>
      <c r="B2853" s="3">
        <v>137.91200256347659</v>
      </c>
      <c r="C2853" s="3">
        <v>13.180000305175779</v>
      </c>
      <c r="D2853" s="4">
        <v>-3.665564932100684E-3</v>
      </c>
      <c r="E2853" s="4">
        <v>4.1074286258381498E-2</v>
      </c>
      <c r="F2853" s="2">
        <v>1</v>
      </c>
      <c r="G2853" s="4">
        <v>0.26245231425703408</v>
      </c>
      <c r="H2853" s="4">
        <v>-5.7821316467866479E-3</v>
      </c>
      <c r="I2853" s="4">
        <v>0.28373826837671728</v>
      </c>
    </row>
    <row r="2854" spans="1:9" x14ac:dyDescent="0.25">
      <c r="A2854" t="s">
        <v>3060</v>
      </c>
      <c r="B2854" s="3">
        <v>138.41938781738281</v>
      </c>
      <c r="C2854" s="3">
        <v>12.659999847412109</v>
      </c>
      <c r="D2854" s="4">
        <v>-2.1243536710057191E-3</v>
      </c>
      <c r="E2854" s="4">
        <v>3.010576783625107E-2</v>
      </c>
      <c r="F2854" s="2">
        <v>1</v>
      </c>
      <c r="G2854" s="4">
        <v>0.25550534646120449</v>
      </c>
      <c r="H2854" s="4">
        <v>-2.1243536710057191E-3</v>
      </c>
      <c r="I2854" s="4">
        <v>0.28846120659197289</v>
      </c>
    </row>
    <row r="2855" spans="1:9" x14ac:dyDescent="0.25">
      <c r="A2855" t="s">
        <v>3061</v>
      </c>
      <c r="B2855" s="3">
        <v>138.71406555175781</v>
      </c>
      <c r="C2855" s="3">
        <v>12.289999961853029</v>
      </c>
      <c r="D2855" s="4">
        <v>1.9510500478172601E-3</v>
      </c>
      <c r="E2855" s="4">
        <v>-1.9936204207376851E-2</v>
      </c>
      <c r="F2855" s="2">
        <v>1</v>
      </c>
      <c r="G2855" s="4">
        <v>0.26147477720677759</v>
      </c>
      <c r="H2855" s="4">
        <v>0</v>
      </c>
      <c r="I2855" s="4">
        <v>0.29120418093375761</v>
      </c>
    </row>
    <row r="2856" spans="1:9" x14ac:dyDescent="0.25">
      <c r="A2856" t="s">
        <v>3062</v>
      </c>
      <c r="B2856" s="3">
        <v>138.44395446777341</v>
      </c>
      <c r="C2856" s="3">
        <v>12.539999961853029</v>
      </c>
      <c r="D2856" s="4">
        <v>1.7764211313844309E-3</v>
      </c>
      <c r="E2856" s="4">
        <v>-8.9324651780759878E-2</v>
      </c>
      <c r="F2856" s="2">
        <v>1</v>
      </c>
      <c r="G2856" s="4">
        <v>0.26834422536585573</v>
      </c>
      <c r="H2856" s="4">
        <v>0</v>
      </c>
      <c r="I2856" s="4">
        <v>0.28868988247692912</v>
      </c>
    </row>
    <row r="2857" spans="1:9" x14ac:dyDescent="0.25">
      <c r="A2857" t="s">
        <v>3063</v>
      </c>
      <c r="B2857" s="3">
        <v>138.1984558105469</v>
      </c>
      <c r="C2857" s="3">
        <v>13.77000045776367</v>
      </c>
      <c r="D2857" s="4">
        <v>5.4775760205176827E-3</v>
      </c>
      <c r="E2857" s="4">
        <v>-7.2563682157367193E-4</v>
      </c>
      <c r="F2857" s="2">
        <v>2</v>
      </c>
      <c r="G2857" s="4">
        <v>0.27478922882349371</v>
      </c>
      <c r="H2857" s="4">
        <v>0</v>
      </c>
      <c r="I2857" s="4">
        <v>0.28640468600919039</v>
      </c>
    </row>
    <row r="2858" spans="1:9" x14ac:dyDescent="0.25">
      <c r="A2858" t="s">
        <v>3064</v>
      </c>
      <c r="B2858" s="3">
        <v>137.4455871582031</v>
      </c>
      <c r="C2858" s="3">
        <v>13.77999973297119</v>
      </c>
      <c r="D2858" s="4">
        <v>2.5670677617293251E-3</v>
      </c>
      <c r="E2858" s="4">
        <v>-4.438282523832271E-2</v>
      </c>
      <c r="F2858" s="2">
        <v>2</v>
      </c>
      <c r="G2858" s="4">
        <v>0.2648558141990609</v>
      </c>
      <c r="H2858" s="4">
        <v>-1.189129994617621E-3</v>
      </c>
      <c r="I2858" s="4">
        <v>0.27939669336090711</v>
      </c>
    </row>
    <row r="2859" spans="1:9" x14ac:dyDescent="0.25">
      <c r="A2859" t="s">
        <v>3065</v>
      </c>
      <c r="B2859" s="3">
        <v>137.0936584472656</v>
      </c>
      <c r="C2859" s="3">
        <v>14.420000076293951</v>
      </c>
      <c r="D2859" s="4">
        <v>-3.7465800315312769E-3</v>
      </c>
      <c r="E2859" s="4">
        <v>4.5685287613029153E-2</v>
      </c>
      <c r="F2859" s="2">
        <v>2</v>
      </c>
      <c r="G2859" s="4">
        <v>0.28278431059000919</v>
      </c>
      <c r="H2859" s="4">
        <v>-3.7465800315312769E-3</v>
      </c>
      <c r="I2859" s="4">
        <v>0.27612080478287693</v>
      </c>
    </row>
    <row r="2860" spans="1:9" x14ac:dyDescent="0.25">
      <c r="A2860" t="s">
        <v>3066</v>
      </c>
      <c r="B2860" s="3">
        <v>137.6092224121094</v>
      </c>
      <c r="C2860" s="3">
        <v>13.789999961853029</v>
      </c>
      <c r="D2860" s="4">
        <v>3.8205554431338662E-3</v>
      </c>
      <c r="E2860" s="4">
        <v>-3.612730504595651E-3</v>
      </c>
      <c r="F2860" s="2">
        <v>2</v>
      </c>
      <c r="G2860" s="4">
        <v>0.28136986612788178</v>
      </c>
      <c r="H2860" s="4">
        <v>0</v>
      </c>
      <c r="I2860" s="4">
        <v>0.2809198736033105</v>
      </c>
    </row>
    <row r="2861" spans="1:9" x14ac:dyDescent="0.25">
      <c r="A2861" t="s">
        <v>3067</v>
      </c>
      <c r="B2861" s="3">
        <v>137.0854797363281</v>
      </c>
      <c r="C2861" s="3">
        <v>13.840000152587891</v>
      </c>
      <c r="D2861" s="4">
        <v>4.1769284999149109E-4</v>
      </c>
      <c r="E2861" s="4">
        <v>-1.2134195111823559E-2</v>
      </c>
      <c r="F2861" s="2">
        <v>2</v>
      </c>
      <c r="G2861" s="4">
        <v>0.27668314880542688</v>
      </c>
      <c r="H2861" s="4">
        <v>0</v>
      </c>
      <c r="I2861" s="4">
        <v>0.27604467417769901</v>
      </c>
    </row>
    <row r="2862" spans="1:9" x14ac:dyDescent="0.25">
      <c r="A2862" t="s">
        <v>3068</v>
      </c>
      <c r="B2862" s="3">
        <v>137.02824401855469</v>
      </c>
      <c r="C2862" s="3">
        <v>14.010000228881839</v>
      </c>
      <c r="D2862" s="4">
        <v>1.3621263433444721E-2</v>
      </c>
      <c r="E2862" s="4">
        <v>-1.4074581895019979E-2</v>
      </c>
      <c r="F2862" s="2">
        <v>2</v>
      </c>
      <c r="G2862" s="4">
        <v>0.26502217557658653</v>
      </c>
      <c r="H2862" s="4">
        <v>0</v>
      </c>
      <c r="I2862" s="4">
        <v>0.27551190197616449</v>
      </c>
    </row>
    <row r="2863" spans="1:9" x14ac:dyDescent="0.25">
      <c r="A2863" t="s">
        <v>3069</v>
      </c>
      <c r="B2863" s="3">
        <v>135.18682861328119</v>
      </c>
      <c r="C2863" s="3">
        <v>14.210000038146971</v>
      </c>
      <c r="D2863" s="4">
        <v>3.6335362979889041E-4</v>
      </c>
      <c r="E2863" s="4">
        <v>-9.7561212265567798E-3</v>
      </c>
      <c r="F2863" s="2">
        <v>2</v>
      </c>
      <c r="G2863" s="4">
        <v>0.24645649711075771</v>
      </c>
      <c r="H2863" s="4">
        <v>-6.6153850983853291E-3</v>
      </c>
      <c r="I2863" s="4">
        <v>0.25837129506894541</v>
      </c>
    </row>
    <row r="2864" spans="1:9" x14ac:dyDescent="0.25">
      <c r="A2864" t="s">
        <v>3070</v>
      </c>
      <c r="B2864" s="3">
        <v>135.1377258300781</v>
      </c>
      <c r="C2864" s="3">
        <v>14.35000038146973</v>
      </c>
      <c r="D2864" s="4">
        <v>7.196890562978675E-3</v>
      </c>
      <c r="E2864" s="4">
        <v>-2.9093326066997331E-2</v>
      </c>
      <c r="F2864" s="2">
        <v>2</v>
      </c>
      <c r="G2864" s="4">
        <v>0.2341622572535054</v>
      </c>
      <c r="H2864" s="4">
        <v>-6.9762038991753039E-3</v>
      </c>
      <c r="I2864" s="4">
        <v>0.25791422736845537</v>
      </c>
    </row>
    <row r="2865" spans="1:9" x14ac:dyDescent="0.25">
      <c r="A2865" t="s">
        <v>3071</v>
      </c>
      <c r="B2865" s="3">
        <v>134.17210388183591</v>
      </c>
      <c r="C2865" s="3">
        <v>14.77999973297119</v>
      </c>
      <c r="D2865" s="4">
        <v>5.7047599712920496E-3</v>
      </c>
      <c r="E2865" s="4">
        <v>-7.3875492152618571E-3</v>
      </c>
      <c r="F2865" s="2">
        <v>2</v>
      </c>
      <c r="G2865" s="4">
        <v>0.21981509745227679</v>
      </c>
      <c r="H2865" s="4">
        <v>-1.4071821105634871E-2</v>
      </c>
      <c r="I2865" s="4">
        <v>0.24892584474256749</v>
      </c>
    </row>
    <row r="2866" spans="1:9" x14ac:dyDescent="0.25">
      <c r="A2866" t="s">
        <v>3072</v>
      </c>
      <c r="B2866" s="3">
        <v>133.41102600097659</v>
      </c>
      <c r="C2866" s="3">
        <v>14.89000034332275</v>
      </c>
      <c r="D2866" s="4">
        <v>1.078890835988666E-2</v>
      </c>
      <c r="E2866" s="4">
        <v>-8.0864219624826927E-2</v>
      </c>
      <c r="F2866" s="2">
        <v>2</v>
      </c>
      <c r="G2866" s="4">
        <v>0.2208924042771607</v>
      </c>
      <c r="H2866" s="4">
        <v>-1.966440039270723E-2</v>
      </c>
      <c r="I2866" s="4">
        <v>0.24184143741968381</v>
      </c>
    </row>
    <row r="2867" spans="1:9" x14ac:dyDescent="0.25">
      <c r="A2867" t="s">
        <v>3073</v>
      </c>
      <c r="B2867" s="3">
        <v>131.9870300292969</v>
      </c>
      <c r="C2867" s="3">
        <v>16.20000076293945</v>
      </c>
      <c r="D2867" s="4">
        <v>4.3452891433126689E-4</v>
      </c>
      <c r="E2867" s="4">
        <v>-1.459852574949572E-2</v>
      </c>
      <c r="F2867" s="2">
        <v>3</v>
      </c>
      <c r="G2867" s="4">
        <v>0.2114996287376851</v>
      </c>
      <c r="H2867" s="4">
        <v>-3.0128257740785421E-2</v>
      </c>
      <c r="I2867" s="4">
        <v>0.22858633207076309</v>
      </c>
    </row>
    <row r="2868" spans="1:9" x14ac:dyDescent="0.25">
      <c r="A2868" t="s">
        <v>3074</v>
      </c>
      <c r="B2868" s="3">
        <v>131.92970275878909</v>
      </c>
      <c r="C2868" s="3">
        <v>16.440000534057621</v>
      </c>
      <c r="D2868" s="4">
        <v>-9.2960750803949832E-4</v>
      </c>
      <c r="E2868" s="4">
        <v>4.2760959826253497E-3</v>
      </c>
      <c r="F2868" s="2">
        <v>3</v>
      </c>
      <c r="G2868" s="4">
        <v>0.24115845542243711</v>
      </c>
      <c r="H2868" s="4">
        <v>-3.0549512008830049E-2</v>
      </c>
      <c r="I2868" s="4">
        <v>0.22805270766096181</v>
      </c>
    </row>
    <row r="2869" spans="1:9" x14ac:dyDescent="0.25">
      <c r="A2869" t="s">
        <v>3075</v>
      </c>
      <c r="B2869" s="3">
        <v>132.0524597167969</v>
      </c>
      <c r="C2869" s="3">
        <v>16.370000839233398</v>
      </c>
      <c r="D2869" s="4">
        <v>5.8595202850468819E-3</v>
      </c>
      <c r="E2869" s="4">
        <v>-2.9062856072337159E-2</v>
      </c>
      <c r="F2869" s="2">
        <v>3</v>
      </c>
      <c r="G2869" s="4">
        <v>0.2387687161225702</v>
      </c>
      <c r="H2869" s="4">
        <v>-2.964746500685533E-2</v>
      </c>
      <c r="I2869" s="4">
        <v>0.22919537691218661</v>
      </c>
    </row>
    <row r="2870" spans="1:9" x14ac:dyDescent="0.25">
      <c r="A2870" t="s">
        <v>3076</v>
      </c>
      <c r="B2870" s="3">
        <v>131.283203125</v>
      </c>
      <c r="C2870" s="3">
        <v>16.860000610351559</v>
      </c>
      <c r="D2870" s="4">
        <v>-4.0973824580914364E-3</v>
      </c>
      <c r="E2870" s="4">
        <v>0</v>
      </c>
      <c r="F2870" s="2">
        <v>3</v>
      </c>
      <c r="G2870" s="4">
        <v>0.24265643359728431</v>
      </c>
      <c r="H2870" s="4">
        <v>-3.5300143385668892E-2</v>
      </c>
      <c r="I2870" s="4">
        <v>0.2220348389841251</v>
      </c>
    </row>
    <row r="2871" spans="1:9" x14ac:dyDescent="0.25">
      <c r="A2871" t="s">
        <v>3077</v>
      </c>
      <c r="B2871" s="3">
        <v>131.8233337402344</v>
      </c>
      <c r="C2871" s="3">
        <v>16.860000610351559</v>
      </c>
      <c r="D2871" s="4">
        <v>5.8698817838525041E-3</v>
      </c>
      <c r="E2871" s="4">
        <v>-2.0336925783852711E-2</v>
      </c>
      <c r="F2871" s="2">
        <v>3</v>
      </c>
      <c r="G2871" s="4">
        <v>0.25404031196074017</v>
      </c>
      <c r="H2871" s="4">
        <v>-3.1331136576979952E-2</v>
      </c>
      <c r="I2871" s="4">
        <v>0.22706258368951501</v>
      </c>
    </row>
    <row r="2872" spans="1:9" x14ac:dyDescent="0.25">
      <c r="A2872" t="s">
        <v>3078</v>
      </c>
      <c r="B2872" s="3">
        <v>131.05406188964841</v>
      </c>
      <c r="C2872" s="3">
        <v>17.20999908447266</v>
      </c>
      <c r="D2872" s="4">
        <v>9.9004534038209524E-3</v>
      </c>
      <c r="E2872" s="4">
        <v>-6.8218748008875618E-2</v>
      </c>
      <c r="F2872" s="2">
        <v>3</v>
      </c>
      <c r="G2872" s="4">
        <v>0.2267310905429791</v>
      </c>
      <c r="H2872" s="4">
        <v>-3.6983927080964651E-2</v>
      </c>
      <c r="I2872" s="4">
        <v>0.2199019037267422</v>
      </c>
    </row>
    <row r="2873" spans="1:9" x14ac:dyDescent="0.25">
      <c r="A2873" t="s">
        <v>3079</v>
      </c>
      <c r="B2873" s="3">
        <v>129.769287109375</v>
      </c>
      <c r="C2873" s="3">
        <v>18.469999313354489</v>
      </c>
      <c r="D2873" s="4">
        <v>9.6143287414971468E-3</v>
      </c>
      <c r="E2873" s="4">
        <v>-8.1551528951863128E-2</v>
      </c>
      <c r="F2873" s="2">
        <v>3</v>
      </c>
      <c r="G2873" s="4">
        <v>0.2240604148606464</v>
      </c>
      <c r="H2873" s="4">
        <v>-4.6424754367387577E-2</v>
      </c>
      <c r="I2873" s="4">
        <v>0.20794272308238049</v>
      </c>
    </row>
    <row r="2874" spans="1:9" x14ac:dyDescent="0.25">
      <c r="A2874" t="s">
        <v>3080</v>
      </c>
      <c r="B2874" s="3">
        <v>128.53352355957031</v>
      </c>
      <c r="C2874" s="3">
        <v>20.110000610351559</v>
      </c>
      <c r="D2874" s="4">
        <v>-1.263583099275689E-2</v>
      </c>
      <c r="E2874" s="4">
        <v>6.4021217790658502E-2</v>
      </c>
      <c r="F2874" s="2">
        <v>4</v>
      </c>
      <c r="G2874" s="4">
        <v>0.18519922915934869</v>
      </c>
      <c r="H2874" s="4">
        <v>-5.5505435604047422E-2</v>
      </c>
      <c r="I2874" s="4">
        <v>0.19643975793024171</v>
      </c>
    </row>
    <row r="2875" spans="1:9" x14ac:dyDescent="0.25">
      <c r="A2875" t="s">
        <v>3081</v>
      </c>
      <c r="B2875" s="3">
        <v>130.1784362792969</v>
      </c>
      <c r="C2875" s="3">
        <v>18.89999961853027</v>
      </c>
      <c r="D2875" s="4">
        <v>3.2105799681116931E-3</v>
      </c>
      <c r="E2875" s="4">
        <v>-7.7598837010681043E-2</v>
      </c>
      <c r="F2875" s="2">
        <v>3</v>
      </c>
      <c r="G2875" s="4">
        <v>0.19842058715117949</v>
      </c>
      <c r="H2875" s="4">
        <v>-4.3418230027928113E-2</v>
      </c>
      <c r="I2875" s="4">
        <v>0.21175124182723401</v>
      </c>
    </row>
    <row r="2876" spans="1:9" x14ac:dyDescent="0.25">
      <c r="A2876" t="s">
        <v>3082</v>
      </c>
      <c r="B2876" s="3">
        <v>129.76182556152341</v>
      </c>
      <c r="C2876" s="3">
        <v>20.489999771118161</v>
      </c>
      <c r="D2876" s="4">
        <v>-2.477849273802046E-2</v>
      </c>
      <c r="E2876" s="4">
        <v>0.2313702237191648</v>
      </c>
      <c r="F2876" s="2">
        <v>4</v>
      </c>
      <c r="G2876" s="4">
        <v>0.20614042894641951</v>
      </c>
      <c r="H2876" s="4">
        <v>-4.6479583576084282E-2</v>
      </c>
      <c r="I2876" s="4">
        <v>0.2078732681086268</v>
      </c>
    </row>
    <row r="2877" spans="1:9" x14ac:dyDescent="0.25">
      <c r="A2877" t="s">
        <v>3083</v>
      </c>
      <c r="B2877" s="3">
        <v>133.05882263183591</v>
      </c>
      <c r="C2877" s="3">
        <v>16.639999389648441</v>
      </c>
      <c r="D2877" s="4">
        <v>-1.381674369212138E-2</v>
      </c>
      <c r="E2877" s="4">
        <v>1.80606732056221E-3</v>
      </c>
      <c r="F2877" s="2">
        <v>3</v>
      </c>
      <c r="G2877" s="4">
        <v>0.2391827127183179</v>
      </c>
      <c r="H2877" s="4">
        <v>-2.225247359340099E-2</v>
      </c>
      <c r="I2877" s="4">
        <v>0.23856299221685279</v>
      </c>
    </row>
    <row r="2878" spans="1:9" x14ac:dyDescent="0.25">
      <c r="A2878" t="s">
        <v>3084</v>
      </c>
      <c r="B2878" s="3">
        <v>134.92301940917969</v>
      </c>
      <c r="C2878" s="3">
        <v>16.610000610351559</v>
      </c>
      <c r="D2878" s="4">
        <v>7.9055415731976719E-3</v>
      </c>
      <c r="E2878" s="4">
        <v>-1.130944257960742E-2</v>
      </c>
      <c r="F2878" s="2">
        <v>3</v>
      </c>
      <c r="G2878" s="4">
        <v>0.26939492631936018</v>
      </c>
      <c r="H2878" s="4">
        <v>-8.5539171825546045E-3</v>
      </c>
      <c r="I2878" s="4">
        <v>0.25591565694782309</v>
      </c>
    </row>
    <row r="2879" spans="1:9" x14ac:dyDescent="0.25">
      <c r="A2879" t="s">
        <v>3085</v>
      </c>
      <c r="B2879" s="3">
        <v>133.86474609375</v>
      </c>
      <c r="C2879" s="3">
        <v>16.79999923706055</v>
      </c>
      <c r="D2879" s="4">
        <v>7.7216897317251556E-3</v>
      </c>
      <c r="E2879" s="4">
        <v>-2.0408185962380809E-2</v>
      </c>
      <c r="F2879" s="2">
        <v>3</v>
      </c>
      <c r="G2879" s="4">
        <v>0.27278959160068189</v>
      </c>
      <c r="H2879" s="4">
        <v>-1.633035842829211E-2</v>
      </c>
      <c r="I2879" s="4">
        <v>0.2460648395558149</v>
      </c>
    </row>
    <row r="2880" spans="1:9" x14ac:dyDescent="0.25">
      <c r="A2880" t="s">
        <v>3086</v>
      </c>
      <c r="B2880" s="3">
        <v>132.83900451660159</v>
      </c>
      <c r="C2880" s="3">
        <v>17.14999961853027</v>
      </c>
      <c r="D2880" s="4">
        <v>-6.2730197257225839E-3</v>
      </c>
      <c r="E2880" s="4">
        <v>4.5094441072457643E-2</v>
      </c>
      <c r="F2880" s="2">
        <v>3</v>
      </c>
      <c r="G2880" s="4">
        <v>0.25495942701428631</v>
      </c>
      <c r="H2880" s="4">
        <v>-2.3867748809118568E-2</v>
      </c>
      <c r="I2880" s="4">
        <v>0.23651684016798449</v>
      </c>
    </row>
    <row r="2881" spans="1:9" x14ac:dyDescent="0.25">
      <c r="A2881" t="s">
        <v>3087</v>
      </c>
      <c r="B2881" s="3">
        <v>133.67756652832031</v>
      </c>
      <c r="C2881" s="3">
        <v>16.409999847412109</v>
      </c>
      <c r="D2881" s="4">
        <v>1.5209085819751779E-2</v>
      </c>
      <c r="E2881" s="4">
        <v>-0.11726736349016691</v>
      </c>
      <c r="F2881" s="2">
        <v>3</v>
      </c>
      <c r="G2881" s="4">
        <v>0.27739323328218091</v>
      </c>
      <c r="H2881" s="4">
        <v>-1.77057979029005E-2</v>
      </c>
      <c r="I2881" s="4">
        <v>0.2443224997541025</v>
      </c>
    </row>
    <row r="2882" spans="1:9" x14ac:dyDescent="0.25">
      <c r="A2882" t="s">
        <v>3088</v>
      </c>
      <c r="B2882" s="3">
        <v>131.67491149902341</v>
      </c>
      <c r="C2882" s="3">
        <v>18.590000152587891</v>
      </c>
      <c r="D2882" s="4">
        <v>-8.2771072014269365E-3</v>
      </c>
      <c r="E2882" s="4">
        <v>8.904513678606274E-2</v>
      </c>
      <c r="F2882" s="2">
        <v>3</v>
      </c>
      <c r="G2882" s="4">
        <v>0.24228007696295889</v>
      </c>
      <c r="H2882" s="4">
        <v>-3.2421778116844317E-2</v>
      </c>
      <c r="I2882" s="4">
        <v>0.2256810120541308</v>
      </c>
    </row>
    <row r="2883" spans="1:9" x14ac:dyDescent="0.25">
      <c r="A2883" t="s">
        <v>3089</v>
      </c>
      <c r="B2883" s="3">
        <v>132.7738952636719</v>
      </c>
      <c r="C2883" s="3">
        <v>17.069999694824219</v>
      </c>
      <c r="D2883" s="4">
        <v>-1.031520912430761E-2</v>
      </c>
      <c r="E2883" s="4">
        <v>0.105569958467606</v>
      </c>
      <c r="F2883" s="2">
        <v>3</v>
      </c>
      <c r="G2883" s="4">
        <v>0.26260871836393562</v>
      </c>
      <c r="H2883" s="4">
        <v>-2.4346186914454341E-2</v>
      </c>
      <c r="I2883" s="4">
        <v>0.23591077805549501</v>
      </c>
    </row>
    <row r="2884" spans="1:9" x14ac:dyDescent="0.25">
      <c r="A2884" t="s">
        <v>3090</v>
      </c>
      <c r="B2884" s="3">
        <v>134.15776062011719</v>
      </c>
      <c r="C2884" s="3">
        <v>15.439999580383301</v>
      </c>
      <c r="D2884" s="4">
        <v>0</v>
      </c>
      <c r="E2884" s="4">
        <v>1.9815008603540459E-2</v>
      </c>
      <c r="F2884" s="2">
        <v>2</v>
      </c>
      <c r="G2884" s="4">
        <v>0.2765419653575989</v>
      </c>
      <c r="H2884" s="4">
        <v>-1.417721876652445E-2</v>
      </c>
      <c r="I2884" s="4">
        <v>0.24879233211408369</v>
      </c>
    </row>
    <row r="2885" spans="1:9" x14ac:dyDescent="0.25">
      <c r="A2885" t="s">
        <v>3091</v>
      </c>
      <c r="B2885" s="3">
        <v>134.15776062011719</v>
      </c>
      <c r="C2885" s="3">
        <v>15.14000034332275</v>
      </c>
      <c r="D2885" s="4">
        <v>1.27205105620114E-2</v>
      </c>
      <c r="E2885" s="4">
        <v>-8.9597047061736768E-2</v>
      </c>
      <c r="F2885" s="2">
        <v>2</v>
      </c>
      <c r="G2885" s="4">
        <v>0.30522388657945337</v>
      </c>
      <c r="H2885" s="4">
        <v>-1.417721876652445E-2</v>
      </c>
      <c r="I2885" s="4">
        <v>0.24879233211408369</v>
      </c>
    </row>
    <row r="2886" spans="1:9" x14ac:dyDescent="0.25">
      <c r="A2886" t="s">
        <v>3092</v>
      </c>
      <c r="B2886" s="3">
        <v>132.47264099121091</v>
      </c>
      <c r="C2886" s="3">
        <v>16.629999160766602</v>
      </c>
      <c r="D2886" s="4">
        <v>9.0527031014875359E-3</v>
      </c>
      <c r="E2886" s="4">
        <v>-4.9714333670479949E-2</v>
      </c>
      <c r="F2886" s="2">
        <v>3</v>
      </c>
      <c r="G2886" s="4">
        <v>0.29858839511295399</v>
      </c>
      <c r="H2886" s="4">
        <v>-2.6559874168647909E-2</v>
      </c>
      <c r="I2886" s="4">
        <v>0.23310658675320359</v>
      </c>
    </row>
    <row r="2887" spans="1:9" x14ac:dyDescent="0.25">
      <c r="A2887" t="s">
        <v>3093</v>
      </c>
      <c r="B2887" s="3">
        <v>131.28416442871091</v>
      </c>
      <c r="C2887" s="3">
        <v>17.5</v>
      </c>
      <c r="D2887" s="4">
        <v>-1.400112514157381E-2</v>
      </c>
      <c r="E2887" s="4">
        <v>7.5599232183758192E-2</v>
      </c>
      <c r="F2887" s="2">
        <v>3</v>
      </c>
      <c r="G2887" s="4">
        <v>0.28633599010142641</v>
      </c>
      <c r="H2887" s="4">
        <v>-3.5293079499885797E-2</v>
      </c>
      <c r="I2887" s="4">
        <v>0.22204378717092779</v>
      </c>
    </row>
    <row r="2888" spans="1:9" x14ac:dyDescent="0.25">
      <c r="A2888" t="s">
        <v>3094</v>
      </c>
      <c r="B2888" s="3">
        <v>133.14839172363281</v>
      </c>
      <c r="C2888" s="3">
        <v>16.270000457763668</v>
      </c>
      <c r="D2888" s="4">
        <v>-4.8064832780708722E-3</v>
      </c>
      <c r="E2888" s="4">
        <v>-6.1426464742342368E-4</v>
      </c>
      <c r="F2888" s="2">
        <v>3</v>
      </c>
      <c r="G2888" s="4">
        <v>0.2717558687088184</v>
      </c>
      <c r="H2888" s="4">
        <v>-2.159429883869712E-2</v>
      </c>
      <c r="I2888" s="4">
        <v>0.2393967359713203</v>
      </c>
    </row>
    <row r="2889" spans="1:9" x14ac:dyDescent="0.25">
      <c r="A2889" t="s">
        <v>3095</v>
      </c>
      <c r="B2889" s="3">
        <v>133.79145812988281</v>
      </c>
      <c r="C2889" s="3">
        <v>16.280000686645511</v>
      </c>
      <c r="D2889" s="4">
        <v>5.50610236552318E-3</v>
      </c>
      <c r="E2889" s="4">
        <v>-1.226904990864641E-3</v>
      </c>
      <c r="F2889" s="2">
        <v>3</v>
      </c>
      <c r="G2889" s="4">
        <v>0.27508573191089952</v>
      </c>
      <c r="H2889" s="4">
        <v>-1.6868895625369199E-2</v>
      </c>
      <c r="I2889" s="4">
        <v>0.24538264683814751</v>
      </c>
    </row>
    <row r="2890" spans="1:9" x14ac:dyDescent="0.25">
      <c r="A2890" t="s">
        <v>3096</v>
      </c>
      <c r="B2890" s="3">
        <v>133.05882263183591</v>
      </c>
      <c r="C2890" s="3">
        <v>16.29999923706055</v>
      </c>
      <c r="D2890" s="4">
        <v>-1.435224280356129E-2</v>
      </c>
      <c r="E2890" s="4">
        <v>0.1218168985972454</v>
      </c>
      <c r="F2890" s="2">
        <v>3</v>
      </c>
      <c r="G2890" s="4">
        <v>0.24970296753011079</v>
      </c>
      <c r="H2890" s="4">
        <v>-2.225247359340099E-2</v>
      </c>
      <c r="I2890" s="4">
        <v>0.23856299221685279</v>
      </c>
    </row>
    <row r="2891" spans="1:9" x14ac:dyDescent="0.25">
      <c r="A2891" t="s">
        <v>3097</v>
      </c>
      <c r="B2891" s="3">
        <v>134.99632263183591</v>
      </c>
      <c r="C2891" s="3">
        <v>14.52999973297119</v>
      </c>
      <c r="D2891" s="4">
        <v>3.692294567190002E-3</v>
      </c>
      <c r="E2891" s="4">
        <v>-2.0229277968862761E-2</v>
      </c>
      <c r="F2891" s="2">
        <v>2</v>
      </c>
      <c r="G2891" s="4">
        <v>0.28325691358598609</v>
      </c>
      <c r="H2891" s="4">
        <v>-8.0152678603063743E-3</v>
      </c>
      <c r="I2891" s="4">
        <v>0.2565979917002017</v>
      </c>
    </row>
    <row r="2892" spans="1:9" x14ac:dyDescent="0.25">
      <c r="A2892" t="s">
        <v>3098</v>
      </c>
      <c r="B2892" s="3">
        <v>134.49971008300781</v>
      </c>
      <c r="C2892" s="3">
        <v>14.829999923706049</v>
      </c>
      <c r="D2892" s="4">
        <v>-6.4942244818669836E-3</v>
      </c>
      <c r="E2892" s="4">
        <v>2.4171297826966139E-2</v>
      </c>
      <c r="F2892" s="2">
        <v>2</v>
      </c>
      <c r="G2892" s="4">
        <v>0.27438802014339042</v>
      </c>
      <c r="H2892" s="4">
        <v>-1.1664493680849651E-2</v>
      </c>
      <c r="I2892" s="4">
        <v>0.2519753299910199</v>
      </c>
    </row>
    <row r="2893" spans="1:9" x14ac:dyDescent="0.25">
      <c r="A2893" t="s">
        <v>3099</v>
      </c>
      <c r="B2893" s="3">
        <v>135.37889099121091</v>
      </c>
      <c r="C2893" s="3">
        <v>14.47999954223633</v>
      </c>
      <c r="D2893" s="4">
        <v>5.9886329813620964E-3</v>
      </c>
      <c r="E2893" s="4">
        <v>3.5025002082541112E-2</v>
      </c>
      <c r="F2893" s="2">
        <v>2</v>
      </c>
      <c r="G2893" s="4">
        <v>0.28523953295470372</v>
      </c>
      <c r="H2893" s="4">
        <v>-5.2040655690061E-3</v>
      </c>
      <c r="I2893" s="4">
        <v>0.26015908597822679</v>
      </c>
    </row>
    <row r="2894" spans="1:9" x14ac:dyDescent="0.25">
      <c r="A2894" t="s">
        <v>3100</v>
      </c>
      <c r="B2894" s="3">
        <v>134.57298278808591</v>
      </c>
      <c r="C2894" s="3">
        <v>13.989999771118161</v>
      </c>
      <c r="D2894" s="4">
        <v>-8.465083851572075E-4</v>
      </c>
      <c r="E2894" s="4">
        <v>-5.6858511329949124E-3</v>
      </c>
      <c r="F2894" s="2">
        <v>2</v>
      </c>
      <c r="G2894" s="4">
        <v>0.27826532610323063</v>
      </c>
      <c r="H2894" s="4">
        <v>-1.1126068608943719E-2</v>
      </c>
      <c r="I2894" s="4">
        <v>0.25265738067397597</v>
      </c>
    </row>
    <row r="2895" spans="1:9" x14ac:dyDescent="0.25">
      <c r="A2895" t="s">
        <v>3101</v>
      </c>
      <c r="B2895" s="3">
        <v>134.68699645996091</v>
      </c>
      <c r="C2895" s="3">
        <v>14.069999694824221</v>
      </c>
      <c r="D2895" s="4">
        <v>-2.892531595479753E-3</v>
      </c>
      <c r="E2895" s="4">
        <v>1.8089725435640022E-2</v>
      </c>
      <c r="F2895" s="2">
        <v>2</v>
      </c>
      <c r="G2895" s="4">
        <v>0.28157776616411989</v>
      </c>
      <c r="H2895" s="4">
        <v>-1.028826933004312E-2</v>
      </c>
      <c r="I2895" s="4">
        <v>0.25371866403571031</v>
      </c>
    </row>
    <row r="2896" spans="1:9" x14ac:dyDescent="0.25">
      <c r="A2896" t="s">
        <v>3102</v>
      </c>
      <c r="B2896" s="3">
        <v>135.07771301269531</v>
      </c>
      <c r="C2896" s="3">
        <v>13.819999694824221</v>
      </c>
      <c r="D2896" s="4">
        <v>-7.4171921973439359E-3</v>
      </c>
      <c r="E2896" s="4">
        <v>3.3657428056613543E-2</v>
      </c>
      <c r="F2896" s="2">
        <v>2</v>
      </c>
      <c r="G2896" s="4">
        <v>0.30738723863654421</v>
      </c>
      <c r="H2896" s="4">
        <v>-7.4171921973439359E-3</v>
      </c>
      <c r="I2896" s="4">
        <v>0.25735560484949122</v>
      </c>
    </row>
    <row r="2897" spans="1:9" x14ac:dyDescent="0.25">
      <c r="A2897" t="s">
        <v>3103</v>
      </c>
      <c r="B2897" s="3">
        <v>136.08709716796881</v>
      </c>
      <c r="C2897" s="3">
        <v>13.36999988555908</v>
      </c>
      <c r="D2897" s="4">
        <v>1.4374898521212209E-3</v>
      </c>
      <c r="E2897" s="4">
        <v>2.6881675536863051E-2</v>
      </c>
      <c r="F2897" s="2">
        <v>2</v>
      </c>
      <c r="G2897" s="4">
        <v>0.30588381027516581</v>
      </c>
      <c r="H2897" s="4">
        <v>0</v>
      </c>
      <c r="I2897" s="4">
        <v>0.26675134302696568</v>
      </c>
    </row>
    <row r="2898" spans="1:9" x14ac:dyDescent="0.25">
      <c r="A2898" t="s">
        <v>3104</v>
      </c>
      <c r="B2898" s="3">
        <v>135.8917541503906</v>
      </c>
      <c r="C2898" s="3">
        <v>13.02000045776367</v>
      </c>
      <c r="D2898" s="4">
        <v>-6.0406407121238459E-5</v>
      </c>
      <c r="E2898" s="4">
        <v>4.5783185319757891E-2</v>
      </c>
      <c r="F2898" s="2">
        <v>1</v>
      </c>
      <c r="G2898" s="4">
        <v>0.28466944594765842</v>
      </c>
      <c r="H2898" s="4">
        <v>-6.0406407121238459E-5</v>
      </c>
      <c r="I2898" s="4">
        <v>0.26493301465478641</v>
      </c>
    </row>
    <row r="2899" spans="1:9" x14ac:dyDescent="0.25">
      <c r="A2899" t="s">
        <v>3105</v>
      </c>
      <c r="B2899" s="3">
        <v>135.89996337890619</v>
      </c>
      <c r="C2899" s="3">
        <v>12.44999980926514</v>
      </c>
      <c r="D2899" s="4">
        <v>9.6777305632835819E-3</v>
      </c>
      <c r="E2899" s="4">
        <v>-4.7436870698979838E-2</v>
      </c>
      <c r="F2899" s="2">
        <v>1</v>
      </c>
      <c r="G2899" s="4">
        <v>0.27983337797586549</v>
      </c>
      <c r="H2899" s="4">
        <v>0</v>
      </c>
      <c r="I2899" s="4">
        <v>0.26500942932938681</v>
      </c>
    </row>
    <row r="2900" spans="1:9" x14ac:dyDescent="0.25">
      <c r="A2900" t="s">
        <v>3106</v>
      </c>
      <c r="B2900" s="3">
        <v>134.59736633300781</v>
      </c>
      <c r="C2900" s="3">
        <v>13.069999694824221</v>
      </c>
      <c r="D2900" s="4">
        <v>-4.6955810199007519E-3</v>
      </c>
      <c r="E2900" s="4">
        <v>2.0296586002399138E-2</v>
      </c>
      <c r="F2900" s="2">
        <v>1</v>
      </c>
      <c r="G2900" s="4">
        <v>0.2602884342000551</v>
      </c>
      <c r="H2900" s="4">
        <v>-4.6955810199007519E-3</v>
      </c>
      <c r="I2900" s="4">
        <v>0.25288435214239818</v>
      </c>
    </row>
    <row r="2901" spans="1:9" x14ac:dyDescent="0.25">
      <c r="A2901" t="s">
        <v>3107</v>
      </c>
      <c r="B2901" s="3">
        <v>135.23236083984381</v>
      </c>
      <c r="C2901" s="3">
        <v>12.810000419616699</v>
      </c>
      <c r="D2901" s="4">
        <v>5.3860933540357259E-3</v>
      </c>
      <c r="E2901" s="4">
        <v>3.1323383256973698E-3</v>
      </c>
      <c r="F2901" s="2">
        <v>1</v>
      </c>
      <c r="G2901" s="4">
        <v>0.25222765378668832</v>
      </c>
      <c r="H2901" s="4">
        <v>0</v>
      </c>
      <c r="I2901" s="4">
        <v>0.25879512664702559</v>
      </c>
    </row>
    <row r="2902" spans="1:9" x14ac:dyDescent="0.25">
      <c r="A2902" t="s">
        <v>3108</v>
      </c>
      <c r="B2902" s="3">
        <v>134.50788879394531</v>
      </c>
      <c r="C2902" s="3">
        <v>12.77000045776367</v>
      </c>
      <c r="D2902" s="4">
        <v>1.033439534612368E-2</v>
      </c>
      <c r="E2902" s="4">
        <v>1.752990148886413E-2</v>
      </c>
      <c r="F2902" s="2">
        <v>1</v>
      </c>
      <c r="G2902" s="4">
        <v>0.2417652541896558</v>
      </c>
      <c r="H2902" s="4">
        <v>0</v>
      </c>
      <c r="I2902" s="4">
        <v>0.25205146059619787</v>
      </c>
    </row>
    <row r="2903" spans="1:9" x14ac:dyDescent="0.25">
      <c r="A2903" t="s">
        <v>3109</v>
      </c>
      <c r="B2903" s="3">
        <v>133.1320495605469</v>
      </c>
      <c r="C2903" s="3">
        <v>12.55000019073486</v>
      </c>
      <c r="D2903" s="4">
        <v>7.95020790866241E-4</v>
      </c>
      <c r="E2903" s="4">
        <v>-3.177121633696323E-3</v>
      </c>
      <c r="F2903" s="2">
        <v>1</v>
      </c>
      <c r="G2903" s="4">
        <v>0.2315988729913159</v>
      </c>
      <c r="H2903" s="4">
        <v>0</v>
      </c>
      <c r="I2903" s="4">
        <v>0.23924461679567571</v>
      </c>
    </row>
    <row r="2904" spans="1:9" x14ac:dyDescent="0.25">
      <c r="A2904" t="s">
        <v>3110</v>
      </c>
      <c r="B2904" s="3">
        <v>133.02629089355469</v>
      </c>
      <c r="C2904" s="3">
        <v>12.590000152587891</v>
      </c>
      <c r="D2904" s="4">
        <v>3.254300592929749E-3</v>
      </c>
      <c r="E2904" s="4">
        <v>-4.112718637824786E-2</v>
      </c>
      <c r="F2904" s="2">
        <v>1</v>
      </c>
      <c r="G2904" s="4">
        <v>0.22332080382936259</v>
      </c>
      <c r="H2904" s="4">
        <v>0</v>
      </c>
      <c r="I2904" s="4">
        <v>0.2382601742126749</v>
      </c>
    </row>
    <row r="2905" spans="1:9" x14ac:dyDescent="0.25">
      <c r="A2905" t="s">
        <v>3111</v>
      </c>
      <c r="B2905" s="3">
        <v>132.59478759765619</v>
      </c>
      <c r="C2905" s="3">
        <v>13.13000011444092</v>
      </c>
      <c r="D2905" s="4">
        <v>-2.8164132988688362E-3</v>
      </c>
      <c r="E2905" s="4">
        <v>3.7124824067425573E-2</v>
      </c>
      <c r="F2905" s="2">
        <v>1</v>
      </c>
      <c r="G2905" s="4">
        <v>0.21446066151154849</v>
      </c>
      <c r="H2905" s="4">
        <v>-2.8164132988688362E-3</v>
      </c>
      <c r="I2905" s="4">
        <v>0.23424357461598261</v>
      </c>
    </row>
    <row r="2906" spans="1:9" x14ac:dyDescent="0.25">
      <c r="A2906" t="s">
        <v>3112</v>
      </c>
      <c r="B2906" s="3">
        <v>132.96928405761719</v>
      </c>
      <c r="C2906" s="3">
        <v>12.659999847412109</v>
      </c>
      <c r="D2906" s="4">
        <v>4.5511161935238853E-3</v>
      </c>
      <c r="E2906" s="4">
        <v>-1.325020088112672E-2</v>
      </c>
      <c r="F2906" s="2">
        <v>1</v>
      </c>
      <c r="G2906" s="4">
        <v>0.21878031688546981</v>
      </c>
      <c r="H2906" s="4">
        <v>0</v>
      </c>
      <c r="I2906" s="4">
        <v>0.23772953253180781</v>
      </c>
    </row>
    <row r="2907" spans="1:9" x14ac:dyDescent="0.25">
      <c r="A2907" t="s">
        <v>3113</v>
      </c>
      <c r="B2907" s="3">
        <v>132.36686706542969</v>
      </c>
      <c r="C2907" s="3">
        <v>12.829999923706049</v>
      </c>
      <c r="D2907" s="4">
        <v>5.0684453303415644E-3</v>
      </c>
      <c r="E2907" s="4">
        <v>1.3428126251415101E-2</v>
      </c>
      <c r="F2907" s="2">
        <v>1</v>
      </c>
      <c r="G2907" s="4">
        <v>0.19365439703135601</v>
      </c>
      <c r="H2907" s="4">
        <v>0</v>
      </c>
      <c r="I2907" s="4">
        <v>0.23212200213549189</v>
      </c>
    </row>
    <row r="2908" spans="1:9" x14ac:dyDescent="0.25">
      <c r="A2908" t="s">
        <v>3114</v>
      </c>
      <c r="B2908" s="3">
        <v>131.69935607910159</v>
      </c>
      <c r="C2908" s="3">
        <v>12.659999847412109</v>
      </c>
      <c r="D2908" s="4">
        <v>2.5410106173961999E-3</v>
      </c>
      <c r="E2908" s="4">
        <v>-1.4786033339859389E-2</v>
      </c>
      <c r="F2908" s="2">
        <v>1</v>
      </c>
      <c r="G2908" s="4">
        <v>0.17857839754940111</v>
      </c>
      <c r="H2908" s="4">
        <v>0</v>
      </c>
      <c r="I2908" s="4">
        <v>0.2259085516613977</v>
      </c>
    </row>
    <row r="2909" spans="1:9" x14ac:dyDescent="0.25">
      <c r="A2909" t="s">
        <v>3115</v>
      </c>
      <c r="B2909" s="3">
        <v>131.36555480957031</v>
      </c>
      <c r="C2909" s="3">
        <v>12.85000038146973</v>
      </c>
      <c r="D2909" s="4">
        <v>1.0140745717401419E-2</v>
      </c>
      <c r="E2909" s="4">
        <v>-5.4451785342860992E-2</v>
      </c>
      <c r="F2909" s="2">
        <v>1</v>
      </c>
      <c r="G2909" s="4">
        <v>0.17208317089708849</v>
      </c>
      <c r="H2909" s="4">
        <v>0</v>
      </c>
      <c r="I2909" s="4">
        <v>0.2228014003202172</v>
      </c>
    </row>
    <row r="2910" spans="1:9" x14ac:dyDescent="0.25">
      <c r="A2910" t="s">
        <v>3116</v>
      </c>
      <c r="B2910" s="3">
        <v>130.0467834472656</v>
      </c>
      <c r="C2910" s="3">
        <v>13.590000152587891</v>
      </c>
      <c r="D2910" s="4">
        <v>9.287784909069563E-3</v>
      </c>
      <c r="E2910" s="4">
        <v>-6.2111775896931072E-2</v>
      </c>
      <c r="F2910" s="2">
        <v>2</v>
      </c>
      <c r="G2910" s="4">
        <v>0.1675338383253753</v>
      </c>
      <c r="H2910" s="4">
        <v>0</v>
      </c>
      <c r="I2910" s="4">
        <v>0.21052576633940689</v>
      </c>
    </row>
    <row r="2911" spans="1:9" x14ac:dyDescent="0.25">
      <c r="A2911" t="s">
        <v>3117</v>
      </c>
      <c r="B2911" s="3">
        <v>128.85005187988281</v>
      </c>
      <c r="C2911" s="3">
        <v>14.489999771118161</v>
      </c>
      <c r="D2911" s="4">
        <v>-8.7680355421497769E-3</v>
      </c>
      <c r="E2911" s="4">
        <v>7.1745508913609868E-2</v>
      </c>
      <c r="F2911" s="2">
        <v>2</v>
      </c>
      <c r="G2911" s="4">
        <v>0.15250576998969351</v>
      </c>
      <c r="H2911" s="4">
        <v>-8.7680355421497769E-3</v>
      </c>
      <c r="I2911" s="4">
        <v>0.19938612597839731</v>
      </c>
    </row>
    <row r="2912" spans="1:9" x14ac:dyDescent="0.25">
      <c r="A2912" t="s">
        <v>3118</v>
      </c>
      <c r="B2912" s="3">
        <v>129.98980712890619</v>
      </c>
      <c r="C2912" s="3">
        <v>13.52000045776367</v>
      </c>
      <c r="D2912" s="4">
        <v>2.385412706520373E-3</v>
      </c>
      <c r="E2912" s="4">
        <v>-1.3858466801943249E-2</v>
      </c>
      <c r="F2912" s="2">
        <v>2</v>
      </c>
      <c r="G2912" s="4">
        <v>0.16460807657776039</v>
      </c>
      <c r="H2912" s="4">
        <v>0</v>
      </c>
      <c r="I2912" s="4">
        <v>0.2099954087279621</v>
      </c>
    </row>
    <row r="2913" spans="1:9" x14ac:dyDescent="0.25">
      <c r="A2913" t="s">
        <v>3119</v>
      </c>
      <c r="B2913" s="3">
        <v>129.68046569824219</v>
      </c>
      <c r="C2913" s="3">
        <v>13.710000038146971</v>
      </c>
      <c r="D2913" s="4">
        <v>6.6986188888473741E-3</v>
      </c>
      <c r="E2913" s="4">
        <v>7.3475667885609663E-3</v>
      </c>
      <c r="F2913" s="2">
        <v>2</v>
      </c>
      <c r="G2913" s="4">
        <v>0.16993283520296831</v>
      </c>
      <c r="H2913" s="4">
        <v>0</v>
      </c>
      <c r="I2913" s="4">
        <v>0.2071159390287596</v>
      </c>
    </row>
    <row r="2914" spans="1:9" x14ac:dyDescent="0.25">
      <c r="A2914" t="s">
        <v>3120</v>
      </c>
      <c r="B2914" s="3">
        <v>128.81756591796881</v>
      </c>
      <c r="C2914" s="3">
        <v>13.60999965667725</v>
      </c>
      <c r="D2914" s="4">
        <v>-1.766321088275125E-3</v>
      </c>
      <c r="E2914" s="4">
        <v>-7.3423120160509558E-4</v>
      </c>
      <c r="F2914" s="2">
        <v>2</v>
      </c>
      <c r="G2914" s="4">
        <v>0.1780602125791757</v>
      </c>
      <c r="H2914" s="4">
        <v>-5.9674769503685887E-3</v>
      </c>
      <c r="I2914" s="4">
        <v>0.1990837340783527</v>
      </c>
    </row>
    <row r="2915" spans="1:9" x14ac:dyDescent="0.25">
      <c r="A2915" t="s">
        <v>3121</v>
      </c>
      <c r="B2915" s="3">
        <v>129.0455017089844</v>
      </c>
      <c r="C2915" s="3">
        <v>13.61999988555908</v>
      </c>
      <c r="D2915" s="4">
        <v>4.0539096614262693E-3</v>
      </c>
      <c r="E2915" s="4">
        <v>7.3477069317418042E-4</v>
      </c>
      <c r="F2915" s="2">
        <v>2</v>
      </c>
      <c r="G2915" s="4">
        <v>0.18463062368115149</v>
      </c>
      <c r="H2915" s="4">
        <v>-4.2085895826251551E-3</v>
      </c>
      <c r="I2915" s="4">
        <v>0.2012054485935546</v>
      </c>
    </row>
    <row r="2916" spans="1:9" x14ac:dyDescent="0.25">
      <c r="A2916" t="s">
        <v>3122</v>
      </c>
      <c r="B2916" s="3">
        <v>128.52447509765619</v>
      </c>
      <c r="C2916" s="3">
        <v>13.60999965667725</v>
      </c>
      <c r="D2916" s="4">
        <v>6.3354996948672415E-4</v>
      </c>
      <c r="E2916" s="4">
        <v>9.6439257311244919E-3</v>
      </c>
      <c r="F2916" s="2">
        <v>2</v>
      </c>
      <c r="G2916" s="4">
        <v>0.1699265790504445</v>
      </c>
      <c r="H2916" s="4">
        <v>-8.2291390577200474E-3</v>
      </c>
      <c r="I2916" s="4">
        <v>0.19635553134652819</v>
      </c>
    </row>
    <row r="2917" spans="1:9" x14ac:dyDescent="0.25">
      <c r="A2917" t="s">
        <v>3123</v>
      </c>
      <c r="B2917" s="3">
        <v>128.44309997558591</v>
      </c>
      <c r="C2917" s="3">
        <v>13.47999954223633</v>
      </c>
      <c r="D2917" s="4">
        <v>1.030959882377647E-2</v>
      </c>
      <c r="E2917" s="4">
        <v>-6.3238414133095167E-2</v>
      </c>
      <c r="F2917" s="2">
        <v>2</v>
      </c>
      <c r="G2917" s="4">
        <v>0.171138421970187</v>
      </c>
      <c r="H2917" s="4">
        <v>-8.8570776259471184E-3</v>
      </c>
      <c r="I2917" s="4">
        <v>0.19559806023194981</v>
      </c>
    </row>
    <row r="2918" spans="1:9" x14ac:dyDescent="0.25">
      <c r="A2918" t="s">
        <v>3124</v>
      </c>
      <c r="B2918" s="3">
        <v>127.1324157714844</v>
      </c>
      <c r="C2918" s="3">
        <v>14.39000034332275</v>
      </c>
      <c r="D2918" s="4">
        <v>4.4377056637965318E-3</v>
      </c>
      <c r="E2918" s="4">
        <v>-3.874414918906155E-2</v>
      </c>
      <c r="F2918" s="2">
        <v>2</v>
      </c>
      <c r="G2918" s="4">
        <v>0.15174430840911229</v>
      </c>
      <c r="H2918" s="4">
        <v>-1.89710921009143E-2</v>
      </c>
      <c r="I2918" s="4">
        <v>0.18339770464805041</v>
      </c>
    </row>
    <row r="2919" spans="1:9" x14ac:dyDescent="0.25">
      <c r="A2919" t="s">
        <v>3125</v>
      </c>
      <c r="B2919" s="3">
        <v>126.5707321166992</v>
      </c>
      <c r="C2919" s="3">
        <v>14.97000026702881</v>
      </c>
      <c r="D2919" s="4">
        <v>8.6934934478222203E-3</v>
      </c>
      <c r="E2919" s="4">
        <v>-0.1474942641050119</v>
      </c>
      <c r="F2919" s="2">
        <v>2</v>
      </c>
      <c r="G2919" s="4">
        <v>0.14278134066243359</v>
      </c>
      <c r="H2919" s="4">
        <v>-2.3305375368441461E-2</v>
      </c>
      <c r="I2919" s="4">
        <v>0.17816933591315709</v>
      </c>
    </row>
    <row r="2920" spans="1:9" x14ac:dyDescent="0.25">
      <c r="A2920" t="s">
        <v>3126</v>
      </c>
      <c r="B2920" s="3">
        <v>125.47987365722661</v>
      </c>
      <c r="C2920" s="3">
        <v>17.559999465942379</v>
      </c>
      <c r="D2920" s="4">
        <v>-6.2536860893807056E-3</v>
      </c>
      <c r="E2920" s="4">
        <v>6.3597772410912912E-2</v>
      </c>
      <c r="F2920" s="2">
        <v>3</v>
      </c>
      <c r="G2920" s="4">
        <v>0.14971320255308229</v>
      </c>
      <c r="H2920" s="4">
        <v>-3.1723084389974732E-2</v>
      </c>
      <c r="I2920" s="4">
        <v>0.16801520339548179</v>
      </c>
    </row>
    <row r="2921" spans="1:9" x14ac:dyDescent="0.25">
      <c r="A2921" t="s">
        <v>3127</v>
      </c>
      <c r="B2921" s="3">
        <v>126.2695236206055</v>
      </c>
      <c r="C2921" s="3">
        <v>16.510000228881839</v>
      </c>
      <c r="D2921" s="4">
        <v>-1.461144178220641E-2</v>
      </c>
      <c r="E2921" s="4">
        <v>0.182664769610799</v>
      </c>
      <c r="F2921" s="2">
        <v>3</v>
      </c>
      <c r="G2921" s="4">
        <v>0.15618930589097421</v>
      </c>
      <c r="H2921" s="4">
        <v>-2.5629678263022759E-2</v>
      </c>
      <c r="I2921" s="4">
        <v>0.17536557071499931</v>
      </c>
    </row>
    <row r="2922" spans="1:9" x14ac:dyDescent="0.25">
      <c r="A2922" t="s">
        <v>3128</v>
      </c>
      <c r="B2922" s="3">
        <v>128.14186096191409</v>
      </c>
      <c r="C2922" s="3">
        <v>13.960000038146971</v>
      </c>
      <c r="D2922" s="4">
        <v>1.4762741545838899E-2</v>
      </c>
      <c r="E2922" s="4">
        <v>-0.19166186056055939</v>
      </c>
      <c r="F2922" s="2">
        <v>2</v>
      </c>
      <c r="G2922" s="4">
        <v>0.15938428515377681</v>
      </c>
      <c r="H2922" s="4">
        <v>-1.1181616012209791E-2</v>
      </c>
      <c r="I2922" s="4">
        <v>0.19279401096436949</v>
      </c>
    </row>
    <row r="2923" spans="1:9" x14ac:dyDescent="0.25">
      <c r="A2923" t="s">
        <v>3129</v>
      </c>
      <c r="B2923" s="3">
        <v>126.2776565551758</v>
      </c>
      <c r="C2923" s="3">
        <v>17.270000457763668</v>
      </c>
      <c r="D2923" s="4">
        <v>-2.3174332780890431E-2</v>
      </c>
      <c r="E2923" s="4">
        <v>0.43200662163099351</v>
      </c>
      <c r="F2923" s="2">
        <v>3</v>
      </c>
      <c r="G2923" s="4">
        <v>0.15744567147690211</v>
      </c>
      <c r="H2923" s="4">
        <v>-2.556691972995229E-2</v>
      </c>
      <c r="I2923" s="4">
        <v>0.17544127521604369</v>
      </c>
    </row>
    <row r="2924" spans="1:9" x14ac:dyDescent="0.25">
      <c r="A2924" t="s">
        <v>3130</v>
      </c>
      <c r="B2924" s="3">
        <v>129.27348327636719</v>
      </c>
      <c r="C2924" s="3">
        <v>12.060000419616699</v>
      </c>
      <c r="D2924" s="4">
        <v>-2.449348977359711E-3</v>
      </c>
      <c r="E2924" s="4">
        <v>-1.470582964602629E-2</v>
      </c>
      <c r="F2924" s="2">
        <v>1</v>
      </c>
      <c r="G2924" s="4">
        <v>0.19449569120669491</v>
      </c>
      <c r="H2924" s="4">
        <v>-2.449348977359711E-3</v>
      </c>
      <c r="I2924" s="4">
        <v>0.20332758921288979</v>
      </c>
    </row>
    <row r="2925" spans="1:9" x14ac:dyDescent="0.25">
      <c r="A2925" t="s">
        <v>3131</v>
      </c>
      <c r="B2925" s="3">
        <v>129.59089660644531</v>
      </c>
      <c r="C2925" s="3">
        <v>12.239999771118161</v>
      </c>
      <c r="D2925" s="4">
        <v>3.2769730975157341E-3</v>
      </c>
      <c r="E2925" s="4">
        <v>-9.7087288747823575E-3</v>
      </c>
      <c r="F2925" s="2">
        <v>1</v>
      </c>
      <c r="G2925" s="4">
        <v>0.17732943933897749</v>
      </c>
      <c r="H2925" s="4">
        <v>0</v>
      </c>
      <c r="I2925" s="4">
        <v>0.20628219527429209</v>
      </c>
    </row>
    <row r="2926" spans="1:9" x14ac:dyDescent="0.25">
      <c r="A2926" t="s">
        <v>3132</v>
      </c>
      <c r="B2926" s="3">
        <v>129.16761779785159</v>
      </c>
      <c r="C2926" s="3">
        <v>12.35999965667725</v>
      </c>
      <c r="D2926" s="4">
        <v>1.224874058265768E-2</v>
      </c>
      <c r="E2926" s="4">
        <v>-3.738321574816339E-2</v>
      </c>
      <c r="F2926" s="2">
        <v>1</v>
      </c>
      <c r="G2926" s="4">
        <v>0.16030408687413139</v>
      </c>
      <c r="H2926" s="4">
        <v>0</v>
      </c>
      <c r="I2926" s="4">
        <v>0.20234215238691111</v>
      </c>
    </row>
    <row r="2927" spans="1:9" x14ac:dyDescent="0.25">
      <c r="A2927" t="s">
        <v>3133</v>
      </c>
      <c r="B2927" s="3">
        <v>127.604621887207</v>
      </c>
      <c r="C2927" s="3">
        <v>12.840000152587891</v>
      </c>
      <c r="D2927" s="4">
        <v>3.457030729721922E-3</v>
      </c>
      <c r="E2927" s="4">
        <v>-2.653521144276183E-2</v>
      </c>
      <c r="F2927" s="2">
        <v>1</v>
      </c>
      <c r="G2927" s="4">
        <v>0.14569060915400689</v>
      </c>
      <c r="H2927" s="4">
        <v>-4.4666583437258378E-4</v>
      </c>
      <c r="I2927" s="4">
        <v>0.18779318183674309</v>
      </c>
    </row>
    <row r="2928" spans="1:9" x14ac:dyDescent="0.25">
      <c r="A2928" t="s">
        <v>3134</v>
      </c>
      <c r="B2928" s="3">
        <v>127.1650085449219</v>
      </c>
      <c r="C2928" s="3">
        <v>13.189999580383301</v>
      </c>
      <c r="D2928" s="4">
        <v>6.7670797882886102E-3</v>
      </c>
      <c r="E2928" s="4">
        <v>-5.2442564073965081E-2</v>
      </c>
      <c r="F2928" s="2">
        <v>1</v>
      </c>
      <c r="G2928" s="4">
        <v>0.13042792382352461</v>
      </c>
      <c r="H2928" s="4">
        <v>-3.8902478577041988E-3</v>
      </c>
      <c r="I2928" s="4">
        <v>0.183701090791073</v>
      </c>
    </row>
    <row r="2929" spans="1:9" x14ac:dyDescent="0.25">
      <c r="A2929" t="s">
        <v>3135</v>
      </c>
      <c r="B2929" s="3">
        <v>126.3102569580078</v>
      </c>
      <c r="C2929" s="3">
        <v>13.920000076293951</v>
      </c>
      <c r="D2929" s="4">
        <v>-4.4909856482922006E-3</v>
      </c>
      <c r="E2929" s="4">
        <v>2.1598079359022031E-3</v>
      </c>
      <c r="F2929" s="2">
        <v>2</v>
      </c>
      <c r="G2929" s="4">
        <v>0.1182385046761292</v>
      </c>
      <c r="H2929" s="4">
        <v>-1.0585693414045579E-2</v>
      </c>
      <c r="I2929" s="4">
        <v>0.17574473237642191</v>
      </c>
    </row>
    <row r="2930" spans="1:9" x14ac:dyDescent="0.25">
      <c r="A2930" t="s">
        <v>3136</v>
      </c>
      <c r="B2930" s="3">
        <v>126.8800735473633</v>
      </c>
      <c r="C2930" s="3">
        <v>13.89000034332275</v>
      </c>
      <c r="D2930" s="4">
        <v>4.0585145276550438E-3</v>
      </c>
      <c r="E2930" s="4">
        <v>-2.251933103203196E-2</v>
      </c>
      <c r="F2930" s="2">
        <v>2</v>
      </c>
      <c r="G2930" s="4">
        <v>0.1314996975033618</v>
      </c>
      <c r="H2930" s="4">
        <v>-6.1222024892685356E-3</v>
      </c>
      <c r="I2930" s="4">
        <v>0.18104880561235959</v>
      </c>
    </row>
    <row r="2931" spans="1:9" x14ac:dyDescent="0.25">
      <c r="A2931" t="s">
        <v>3137</v>
      </c>
      <c r="B2931" s="3">
        <v>126.36721038818359</v>
      </c>
      <c r="C2931" s="3">
        <v>14.210000038146971</v>
      </c>
      <c r="D2931" s="4">
        <v>-1.013956544326799E-2</v>
      </c>
      <c r="E2931" s="4">
        <v>0.1118936099416743</v>
      </c>
      <c r="F2931" s="2">
        <v>2</v>
      </c>
      <c r="G2931" s="4">
        <v>0.1315868454419431</v>
      </c>
      <c r="H2931" s="4">
        <v>-1.013956544326799E-2</v>
      </c>
      <c r="I2931" s="4">
        <v>0.17627487693579999</v>
      </c>
    </row>
    <row r="2932" spans="1:9" x14ac:dyDescent="0.25">
      <c r="A2932" t="s">
        <v>3138</v>
      </c>
      <c r="B2932" s="3">
        <v>127.66164398193359</v>
      </c>
      <c r="C2932" s="3">
        <v>12.77999973297119</v>
      </c>
      <c r="D2932" s="4">
        <v>4.9346871341933163E-3</v>
      </c>
      <c r="E2932" s="4">
        <v>-5.8910176379186503E-2</v>
      </c>
      <c r="F2932" s="2">
        <v>1</v>
      </c>
      <c r="G2932" s="4">
        <v>0.1412253173024447</v>
      </c>
      <c r="H2932" s="4">
        <v>0</v>
      </c>
      <c r="I2932" s="4">
        <v>0.18832396555232139</v>
      </c>
    </row>
    <row r="2933" spans="1:9" x14ac:dyDescent="0.25">
      <c r="A2933" t="s">
        <v>3139</v>
      </c>
      <c r="B2933" s="3">
        <v>127.03476715087891</v>
      </c>
      <c r="C2933" s="3">
        <v>13.579999923706049</v>
      </c>
      <c r="D2933" s="4">
        <v>-3.9572637291681589E-3</v>
      </c>
      <c r="E2933" s="4">
        <v>6.9291348634424654E-2</v>
      </c>
      <c r="F2933" s="2">
        <v>2</v>
      </c>
      <c r="G2933" s="4">
        <v>0.12999038564574941</v>
      </c>
      <c r="H2933" s="4">
        <v>-3.9572637291681589E-3</v>
      </c>
      <c r="I2933" s="4">
        <v>0.1824887535140276</v>
      </c>
    </row>
    <row r="2934" spans="1:9" x14ac:dyDescent="0.25">
      <c r="A2934" t="s">
        <v>3140</v>
      </c>
      <c r="B2934" s="3">
        <v>127.5394744873047</v>
      </c>
      <c r="C2934" s="3">
        <v>12.69999980926514</v>
      </c>
      <c r="D2934" s="4">
        <v>3.0729089224406092E-3</v>
      </c>
      <c r="E2934" s="4">
        <v>-3.4220518807545952E-2</v>
      </c>
      <c r="F2934" s="2">
        <v>1</v>
      </c>
      <c r="G2934" s="4">
        <v>0.13095469728143641</v>
      </c>
      <c r="H2934" s="4">
        <v>0</v>
      </c>
      <c r="I2934" s="4">
        <v>0.18718676463747591</v>
      </c>
    </row>
    <row r="2935" spans="1:9" x14ac:dyDescent="0.25">
      <c r="A2935" t="s">
        <v>3141</v>
      </c>
      <c r="B2935" s="3">
        <v>127.1487579345703</v>
      </c>
      <c r="C2935" s="3">
        <v>13.14999961853027</v>
      </c>
      <c r="D2935" s="4">
        <v>0</v>
      </c>
      <c r="E2935" s="4">
        <v>2.97571767537077E-2</v>
      </c>
      <c r="F2935" s="2">
        <v>1</v>
      </c>
      <c r="G2935" s="4">
        <v>0.14331445102027879</v>
      </c>
      <c r="H2935" s="4">
        <v>0</v>
      </c>
      <c r="I2935" s="4">
        <v>0.1835498238236952</v>
      </c>
    </row>
    <row r="2936" spans="1:9" x14ac:dyDescent="0.25">
      <c r="A2936" t="s">
        <v>3142</v>
      </c>
      <c r="B2936" s="3">
        <v>127.1487579345703</v>
      </c>
      <c r="C2936" s="3">
        <v>12.77000045776367</v>
      </c>
      <c r="D2936" s="4">
        <v>8.0029264527339272E-3</v>
      </c>
      <c r="E2936" s="4">
        <v>-7.0596748872838844E-2</v>
      </c>
      <c r="F2936" s="2">
        <v>1</v>
      </c>
      <c r="G2936" s="4">
        <v>0.14701013197988819</v>
      </c>
      <c r="H2936" s="4">
        <v>0</v>
      </c>
      <c r="I2936" s="4">
        <v>0.1835498238236952</v>
      </c>
    </row>
    <row r="2937" spans="1:9" x14ac:dyDescent="0.25">
      <c r="A2937" t="s">
        <v>3143</v>
      </c>
      <c r="B2937" s="3">
        <v>126.139274597168</v>
      </c>
      <c r="C2937" s="3">
        <v>13.739999771118161</v>
      </c>
      <c r="D2937" s="4">
        <v>-4.1775770498821974E-3</v>
      </c>
      <c r="E2937" s="4">
        <v>1.2527640391825971E-2</v>
      </c>
      <c r="F2937" s="2">
        <v>2</v>
      </c>
      <c r="G2937" s="4">
        <v>0.1297069680215821</v>
      </c>
      <c r="H2937" s="4">
        <v>-6.959971962625211E-3</v>
      </c>
      <c r="I2937" s="4">
        <v>0.17415316242059811</v>
      </c>
    </row>
    <row r="2938" spans="1:9" x14ac:dyDescent="0.25">
      <c r="A2938" t="s">
        <v>3144</v>
      </c>
      <c r="B2938" s="3">
        <v>126.66844177246089</v>
      </c>
      <c r="C2938" s="3">
        <v>13.569999694824221</v>
      </c>
      <c r="D2938" s="4">
        <v>8.0332718593232322E-3</v>
      </c>
      <c r="E2938" s="4">
        <v>-3.0021449833117161E-2</v>
      </c>
      <c r="F2938" s="2">
        <v>2</v>
      </c>
      <c r="G2938" s="4">
        <v>0.13258841082895881</v>
      </c>
      <c r="H2938" s="4">
        <v>-2.794067344356721E-3</v>
      </c>
      <c r="I2938" s="4">
        <v>0.1790788551860247</v>
      </c>
    </row>
    <row r="2939" spans="1:9" x14ac:dyDescent="0.25">
      <c r="A2939" t="s">
        <v>3145</v>
      </c>
      <c r="B2939" s="3">
        <v>125.6589889526367</v>
      </c>
      <c r="C2939" s="3">
        <v>13.989999771118161</v>
      </c>
      <c r="D2939" s="4">
        <v>-8.5427716467747494E-3</v>
      </c>
      <c r="E2939" s="4">
        <v>0.1041830849941341</v>
      </c>
      <c r="F2939" s="2">
        <v>2</v>
      </c>
      <c r="G2939" s="4">
        <v>0.1202917698452073</v>
      </c>
      <c r="H2939" s="4">
        <v>-1.0741053401648879E-2</v>
      </c>
      <c r="I2939" s="4">
        <v>0.16968247785234999</v>
      </c>
    </row>
    <row r="2940" spans="1:9" x14ac:dyDescent="0.25">
      <c r="A2940" t="s">
        <v>3146</v>
      </c>
      <c r="B2940" s="3">
        <v>126.74171447753911</v>
      </c>
      <c r="C2940" s="3">
        <v>12.670000076293951</v>
      </c>
      <c r="D2940" s="4">
        <v>6.985613426111037E-3</v>
      </c>
      <c r="E2940" s="4">
        <v>-0.1195274653226067</v>
      </c>
      <c r="F2940" s="2">
        <v>1</v>
      </c>
      <c r="G2940" s="4">
        <v>0.13437461077399429</v>
      </c>
      <c r="H2940" s="4">
        <v>-2.217222984520872E-3</v>
      </c>
      <c r="I2940" s="4">
        <v>0.17976090586898091</v>
      </c>
    </row>
    <row r="2941" spans="1:9" x14ac:dyDescent="0.25">
      <c r="A2941" t="s">
        <v>3147</v>
      </c>
      <c r="B2941" s="3">
        <v>125.86248779296881</v>
      </c>
      <c r="C2941" s="3">
        <v>14.39000034332275</v>
      </c>
      <c r="D2941" s="4">
        <v>-2.323188652171404E-3</v>
      </c>
      <c r="E2941" s="4">
        <v>7.7095861760050344E-2</v>
      </c>
      <c r="F2941" s="2">
        <v>2</v>
      </c>
      <c r="G2941" s="4">
        <v>0.1280649881702931</v>
      </c>
      <c r="H2941" s="4">
        <v>-9.138994924982935E-3</v>
      </c>
      <c r="I2941" s="4">
        <v>0.17157672377764041</v>
      </c>
    </row>
    <row r="2942" spans="1:9" x14ac:dyDescent="0.25">
      <c r="A2942" t="s">
        <v>3148</v>
      </c>
      <c r="B2942" s="3">
        <v>126.1555709838867</v>
      </c>
      <c r="C2942" s="3">
        <v>13.35999965667725</v>
      </c>
      <c r="D2942" s="4">
        <v>-5.5188400037384788E-3</v>
      </c>
      <c r="E2942" s="4">
        <v>0.18230083461692551</v>
      </c>
      <c r="F2942" s="2">
        <v>2</v>
      </c>
      <c r="G2942" s="4">
        <v>0.13723766893369649</v>
      </c>
      <c r="H2942" s="4">
        <v>-6.8316775485676162E-3</v>
      </c>
      <c r="I2942" s="4">
        <v>0.17430485549210939</v>
      </c>
    </row>
    <row r="2943" spans="1:9" x14ac:dyDescent="0.25">
      <c r="A2943" t="s">
        <v>3149</v>
      </c>
      <c r="B2943" s="3">
        <v>126.8556671142578</v>
      </c>
      <c r="C2943" s="3">
        <v>11.30000019073486</v>
      </c>
      <c r="D2943" s="4">
        <v>-1.320123092964476E-3</v>
      </c>
      <c r="E2943" s="4">
        <v>0</v>
      </c>
      <c r="F2943" s="2">
        <v>1</v>
      </c>
      <c r="G2943" s="4">
        <v>0.1423239170810657</v>
      </c>
      <c r="H2943" s="4">
        <v>-1.320123092964476E-3</v>
      </c>
      <c r="I2943" s="4">
        <v>0.1808216210918705</v>
      </c>
    </row>
    <row r="2944" spans="1:9" x14ac:dyDescent="0.25">
      <c r="A2944" t="s">
        <v>3150</v>
      </c>
      <c r="B2944" s="3">
        <v>127.0233535766602</v>
      </c>
      <c r="C2944" s="3">
        <v>11.30000019073486</v>
      </c>
      <c r="D2944" s="4">
        <v>5.324124728459001E-3</v>
      </c>
      <c r="E2944" s="4">
        <v>-4.4801330210419432E-2</v>
      </c>
      <c r="F2944" s="2">
        <v>1</v>
      </c>
      <c r="G2944" s="4">
        <v>0.16445278352124809</v>
      </c>
      <c r="H2944" s="4">
        <v>0</v>
      </c>
      <c r="I2944" s="4">
        <v>0.1823825115500852</v>
      </c>
    </row>
    <row r="2945" spans="1:9" x14ac:dyDescent="0.25">
      <c r="A2945" t="s">
        <v>3151</v>
      </c>
      <c r="B2945" s="3">
        <v>126.35064697265619</v>
      </c>
      <c r="C2945" s="3">
        <v>11.829999923706049</v>
      </c>
      <c r="D2945" s="4">
        <v>1.412653656772678E-3</v>
      </c>
      <c r="E2945" s="4">
        <v>-3.5859862888530943E-2</v>
      </c>
      <c r="F2945" s="2">
        <v>1</v>
      </c>
      <c r="G2945" s="4">
        <v>0.15837026341069271</v>
      </c>
      <c r="H2945" s="4">
        <v>-8.334918566669236E-4</v>
      </c>
      <c r="I2945" s="4">
        <v>0.17612069825684351</v>
      </c>
    </row>
    <row r="2946" spans="1:9" x14ac:dyDescent="0.25">
      <c r="A2946" t="s">
        <v>3152</v>
      </c>
      <c r="B2946" s="3">
        <v>126.1724090576172</v>
      </c>
      <c r="C2946" s="3">
        <v>12.27000045776367</v>
      </c>
      <c r="D2946" s="4">
        <v>-2.2429769638295789E-3</v>
      </c>
      <c r="E2946" s="4">
        <v>6.1418686191580203E-2</v>
      </c>
      <c r="F2946" s="2">
        <v>1</v>
      </c>
      <c r="G2946" s="4">
        <v>0.1612095469647645</v>
      </c>
      <c r="H2946" s="4">
        <v>-2.2429769638295789E-3</v>
      </c>
      <c r="I2946" s="4">
        <v>0.17446159079586671</v>
      </c>
    </row>
    <row r="2947" spans="1:9" x14ac:dyDescent="0.25">
      <c r="A2947" t="s">
        <v>3153</v>
      </c>
      <c r="B2947" s="3">
        <v>126.4560470581055</v>
      </c>
      <c r="C2947" s="3">
        <v>11.560000419616699</v>
      </c>
      <c r="D2947" s="4">
        <v>3.7956847833222622E-3</v>
      </c>
      <c r="E2947" s="4">
        <v>-8.1810938879097073E-2</v>
      </c>
      <c r="F2947" s="2">
        <v>1</v>
      </c>
      <c r="G2947" s="4">
        <v>0.17539902239937641</v>
      </c>
      <c r="H2947" s="4">
        <v>0</v>
      </c>
      <c r="I2947" s="4">
        <v>0.177101803024132</v>
      </c>
    </row>
    <row r="2948" spans="1:9" x14ac:dyDescent="0.25">
      <c r="A2948" t="s">
        <v>3154</v>
      </c>
      <c r="B2948" s="3">
        <v>125.9778747558594</v>
      </c>
      <c r="C2948" s="3">
        <v>12.590000152587891</v>
      </c>
      <c r="D2948" s="4">
        <v>4.2636972429501707E-3</v>
      </c>
      <c r="E2948" s="4">
        <v>-3.5987768141480858E-2</v>
      </c>
      <c r="F2948" s="2">
        <v>1</v>
      </c>
      <c r="G2948" s="4">
        <v>0.17912299927148201</v>
      </c>
      <c r="H2948" s="4">
        <v>0</v>
      </c>
      <c r="I2948" s="4">
        <v>0.17265079026337851</v>
      </c>
    </row>
    <row r="2949" spans="1:9" x14ac:dyDescent="0.25">
      <c r="A2949" t="s">
        <v>3155</v>
      </c>
      <c r="B2949" s="3">
        <v>125.4430236816406</v>
      </c>
      <c r="C2949" s="3">
        <v>13.060000419616699</v>
      </c>
      <c r="D2949" s="4">
        <v>1.812846024463965E-3</v>
      </c>
      <c r="E2949" s="4">
        <v>-3.4737570039203518E-2</v>
      </c>
      <c r="F2949" s="2">
        <v>1</v>
      </c>
      <c r="G2949" s="4">
        <v>0.15694529146252911</v>
      </c>
      <c r="H2949" s="4">
        <v>0</v>
      </c>
      <c r="I2949" s="4">
        <v>0.1676721895680475</v>
      </c>
    </row>
    <row r="2950" spans="1:9" x14ac:dyDescent="0.25">
      <c r="A2950" t="s">
        <v>3156</v>
      </c>
      <c r="B2950" s="3">
        <v>125.2160263061523</v>
      </c>
      <c r="C2950" s="3">
        <v>13.52999973297119</v>
      </c>
      <c r="D2950" s="4">
        <v>1.3607677651485961E-3</v>
      </c>
      <c r="E2950" s="4">
        <v>3.70921308848704E-3</v>
      </c>
      <c r="F2950" s="2">
        <v>2</v>
      </c>
      <c r="G2950" s="4">
        <v>0.15014177825240821</v>
      </c>
      <c r="H2950" s="4">
        <v>0</v>
      </c>
      <c r="I2950" s="4">
        <v>0.1655592101875818</v>
      </c>
    </row>
    <row r="2951" spans="1:9" x14ac:dyDescent="0.25">
      <c r="A2951" t="s">
        <v>3157</v>
      </c>
      <c r="B2951" s="3">
        <v>125.0458679199219</v>
      </c>
      <c r="C2951" s="3">
        <v>13.47999954223633</v>
      </c>
      <c r="D2951" s="4">
        <v>8.9594797491083789E-3</v>
      </c>
      <c r="E2951" s="4">
        <v>-3.7830169734965668E-2</v>
      </c>
      <c r="F2951" s="2">
        <v>2</v>
      </c>
      <c r="G2951" s="4">
        <v>0.14507655169985401</v>
      </c>
      <c r="H2951" s="4">
        <v>0</v>
      </c>
      <c r="I2951" s="4">
        <v>0.16397531010616029</v>
      </c>
    </row>
    <row r="2952" spans="1:9" x14ac:dyDescent="0.25">
      <c r="A2952" t="s">
        <v>3158</v>
      </c>
      <c r="B2952" s="3">
        <v>123.9354705810547</v>
      </c>
      <c r="C2952" s="3">
        <v>14.010000228881839</v>
      </c>
      <c r="D2952" s="4">
        <v>5.3246503126045397E-3</v>
      </c>
      <c r="E2952" s="4">
        <v>-8.7890589711604794E-2</v>
      </c>
      <c r="F2952" s="2">
        <v>2</v>
      </c>
      <c r="G2952" s="4">
        <v>0.1407886579505557</v>
      </c>
      <c r="H2952" s="4">
        <v>-2.153931300863277E-3</v>
      </c>
      <c r="I2952" s="4">
        <v>0.15363930214085381</v>
      </c>
    </row>
    <row r="2953" spans="1:9" x14ac:dyDescent="0.25">
      <c r="A2953" t="s">
        <v>3159</v>
      </c>
      <c r="B2953" s="3">
        <v>123.279052734375</v>
      </c>
      <c r="C2953" s="3">
        <v>15.35999965667725</v>
      </c>
      <c r="D2953" s="4">
        <v>3.2979791704814691E-3</v>
      </c>
      <c r="E2953" s="4">
        <v>-9.6712166338507322E-3</v>
      </c>
      <c r="F2953" s="2">
        <v>2</v>
      </c>
      <c r="G2953" s="4">
        <v>0.1302922536689097</v>
      </c>
      <c r="H2953" s="4">
        <v>-7.4389716905304271E-3</v>
      </c>
      <c r="I2953" s="4">
        <v>0.14752911090176779</v>
      </c>
    </row>
    <row r="2954" spans="1:9" x14ac:dyDescent="0.25">
      <c r="A2954" t="s">
        <v>3160</v>
      </c>
      <c r="B2954" s="3">
        <v>122.8738174438477</v>
      </c>
      <c r="C2954" s="3">
        <v>15.510000228881839</v>
      </c>
      <c r="D2954" s="4">
        <v>-1.9748177888522229E-3</v>
      </c>
      <c r="E2954" s="4">
        <v>5.2953205083880572E-2</v>
      </c>
      <c r="F2954" s="2">
        <v>2</v>
      </c>
      <c r="G2954" s="4">
        <v>0.12986245203879171</v>
      </c>
      <c r="H2954" s="4">
        <v>-1.070165701907333E-2</v>
      </c>
      <c r="I2954" s="4">
        <v>0.14375702406032501</v>
      </c>
    </row>
    <row r="2955" spans="1:9" x14ac:dyDescent="0.25">
      <c r="A2955" t="s">
        <v>3161</v>
      </c>
      <c r="B2955" s="3">
        <v>123.1169509887695</v>
      </c>
      <c r="C2955" s="3">
        <v>14.72999954223633</v>
      </c>
      <c r="D2955" s="4">
        <v>1.259863577789933E-2</v>
      </c>
      <c r="E2955" s="4">
        <v>-0.1268524712826461</v>
      </c>
      <c r="F2955" s="2">
        <v>2</v>
      </c>
      <c r="G2955" s="4">
        <v>0.13399943177701659</v>
      </c>
      <c r="H2955" s="4">
        <v>-8.7441072487635108E-3</v>
      </c>
      <c r="I2955" s="4">
        <v>0.14602020514783501</v>
      </c>
    </row>
    <row r="2956" spans="1:9" x14ac:dyDescent="0.25">
      <c r="A2956" t="s">
        <v>3162</v>
      </c>
      <c r="B2956" s="3">
        <v>121.58514404296881</v>
      </c>
      <c r="C2956" s="3">
        <v>16.870000839233398</v>
      </c>
      <c r="D2956" s="4">
        <v>6.8455022622169182E-3</v>
      </c>
      <c r="E2956" s="4">
        <v>-0.11163764915411251</v>
      </c>
      <c r="F2956" s="2">
        <v>3</v>
      </c>
      <c r="G2956" s="4">
        <v>0.12234919927970341</v>
      </c>
      <c r="H2956" s="4">
        <v>-2.107719907233219E-2</v>
      </c>
      <c r="I2956" s="4">
        <v>0.1317615535472636</v>
      </c>
    </row>
    <row r="2957" spans="1:9" x14ac:dyDescent="0.25">
      <c r="A2957" t="s">
        <v>3163</v>
      </c>
      <c r="B2957" s="3">
        <v>120.7584915161133</v>
      </c>
      <c r="C2957" s="3">
        <v>18.989999771118161</v>
      </c>
      <c r="D2957" s="4">
        <v>-1.902671041571968E-2</v>
      </c>
      <c r="E2957" s="4">
        <v>0.34015523421823812</v>
      </c>
      <c r="F2957" s="2">
        <v>3</v>
      </c>
      <c r="G2957" s="4">
        <v>0.11963577872800139</v>
      </c>
      <c r="H2957" s="4">
        <v>-2.773285600602227E-2</v>
      </c>
      <c r="I2957" s="4">
        <v>0.1240667520532006</v>
      </c>
    </row>
    <row r="2958" spans="1:9" x14ac:dyDescent="0.25">
      <c r="A2958" t="s">
        <v>3164</v>
      </c>
      <c r="B2958" s="3">
        <v>123.10069274902339</v>
      </c>
      <c r="C2958" s="3">
        <v>14.170000076293951</v>
      </c>
      <c r="D2958" s="4">
        <v>9.7721333362872365E-3</v>
      </c>
      <c r="E2958" s="4">
        <v>-6.8988184777465822E-2</v>
      </c>
      <c r="F2958" s="2">
        <v>2</v>
      </c>
      <c r="G2958" s="4">
        <v>0.1376715456289728</v>
      </c>
      <c r="H2958" s="4">
        <v>-8.8750077935272342E-3</v>
      </c>
      <c r="I2958" s="4">
        <v>0.14586886716310171</v>
      </c>
    </row>
    <row r="2959" spans="1:9" x14ac:dyDescent="0.25">
      <c r="A2959" t="s">
        <v>3165</v>
      </c>
      <c r="B2959" s="3">
        <v>121.9093780517578</v>
      </c>
      <c r="C2959" s="3">
        <v>15.22000026702881</v>
      </c>
      <c r="D2959" s="4">
        <v>-6.0786371273083839E-3</v>
      </c>
      <c r="E2959" s="4">
        <v>3.6784737781145438E-2</v>
      </c>
      <c r="F2959" s="2">
        <v>2</v>
      </c>
      <c r="G2959" s="4">
        <v>0.1271567872393167</v>
      </c>
      <c r="H2959" s="4">
        <v>-1.8466682248602258E-2</v>
      </c>
      <c r="I2959" s="4">
        <v>0.1347796491245512</v>
      </c>
    </row>
    <row r="2960" spans="1:9" x14ac:dyDescent="0.25">
      <c r="A2960" t="s">
        <v>3166</v>
      </c>
      <c r="B2960" s="3">
        <v>122.6549530029297</v>
      </c>
      <c r="C2960" s="3">
        <v>14.680000305175779</v>
      </c>
      <c r="D2960" s="4">
        <v>-1.2463808087884609E-2</v>
      </c>
      <c r="E2960" s="4">
        <v>0.19252638544043821</v>
      </c>
      <c r="F2960" s="2">
        <v>2</v>
      </c>
      <c r="G2960" s="4">
        <v>0.13705132755229929</v>
      </c>
      <c r="H2960" s="4">
        <v>-1.2463808087884609E-2</v>
      </c>
      <c r="I2960" s="4">
        <v>0.14171974918090349</v>
      </c>
    </row>
    <row r="2961" spans="1:9" x14ac:dyDescent="0.25">
      <c r="A2961" t="s">
        <v>3167</v>
      </c>
      <c r="B2961" s="3">
        <v>124.202995300293</v>
      </c>
      <c r="C2961" s="3">
        <v>12.310000419616699</v>
      </c>
      <c r="D2961" s="4">
        <v>7.4947247356673694E-3</v>
      </c>
      <c r="E2961" s="4">
        <v>-1.2038492622073901E-2</v>
      </c>
      <c r="F2961" s="2">
        <v>1</v>
      </c>
      <c r="G2961" s="4">
        <v>0.16415214301288181</v>
      </c>
      <c r="H2961" s="4">
        <v>0</v>
      </c>
      <c r="I2961" s="4">
        <v>0.15612952571414171</v>
      </c>
    </row>
    <row r="2962" spans="1:9" x14ac:dyDescent="0.25">
      <c r="A2962" t="s">
        <v>3168</v>
      </c>
      <c r="B2962" s="3">
        <v>123.279052734375</v>
      </c>
      <c r="C2962" s="3">
        <v>12.460000038146971</v>
      </c>
      <c r="D2962" s="4">
        <v>-1.181699403290271E-3</v>
      </c>
      <c r="E2962" s="4">
        <v>-1.579777343409838E-2</v>
      </c>
      <c r="F2962" s="2">
        <v>1</v>
      </c>
      <c r="G2962" s="4">
        <v>0.15010701802049509</v>
      </c>
      <c r="H2962" s="4">
        <v>-1.181699403290271E-3</v>
      </c>
      <c r="I2962" s="4">
        <v>0.14752911090176779</v>
      </c>
    </row>
    <row r="2963" spans="1:9" x14ac:dyDescent="0.25">
      <c r="A2963" t="s">
        <v>3169</v>
      </c>
      <c r="B2963" s="3">
        <v>123.42490386962891</v>
      </c>
      <c r="C2963" s="3">
        <v>12.659999847412109</v>
      </c>
      <c r="D2963" s="4">
        <v>9.205161696355102E-4</v>
      </c>
      <c r="E2963" s="4">
        <v>-2.4653290147118589E-2</v>
      </c>
      <c r="F2963" s="2">
        <v>1</v>
      </c>
      <c r="G2963" s="4">
        <v>0.15002173856173459</v>
      </c>
      <c r="H2963" s="4">
        <v>0</v>
      </c>
      <c r="I2963" s="4">
        <v>0.14888674968832261</v>
      </c>
    </row>
    <row r="2964" spans="1:9" x14ac:dyDescent="0.25">
      <c r="A2964" t="s">
        <v>3170</v>
      </c>
      <c r="B2964" s="3">
        <v>123.311393737793</v>
      </c>
      <c r="C2964" s="3">
        <v>12.97999954223633</v>
      </c>
      <c r="D2964" s="4">
        <v>8.5442494965448645E-4</v>
      </c>
      <c r="E2964" s="4">
        <v>2.6898670069513301E-2</v>
      </c>
      <c r="F2964" s="2">
        <v>1</v>
      </c>
      <c r="G2964" s="4">
        <v>0.15751555709515341</v>
      </c>
      <c r="H2964" s="4">
        <v>0</v>
      </c>
      <c r="I2964" s="4">
        <v>0.1478301534720563</v>
      </c>
    </row>
    <row r="2965" spans="1:9" x14ac:dyDescent="0.25">
      <c r="A2965" t="s">
        <v>3171</v>
      </c>
      <c r="B2965" s="3">
        <v>123.2061233520508</v>
      </c>
      <c r="C2965" s="3">
        <v>12.64000034332275</v>
      </c>
      <c r="D2965" s="4">
        <v>1.6472199155506131E-3</v>
      </c>
      <c r="E2965" s="4">
        <v>-2.3183867603468689E-2</v>
      </c>
      <c r="F2965" s="2">
        <v>1</v>
      </c>
      <c r="G2965" s="4">
        <v>0.14798323301463381</v>
      </c>
      <c r="H2965" s="4">
        <v>0</v>
      </c>
      <c r="I2965" s="4">
        <v>0.14685025599981261</v>
      </c>
    </row>
    <row r="2966" spans="1:9" x14ac:dyDescent="0.25">
      <c r="A2966" t="s">
        <v>3172</v>
      </c>
      <c r="B2966" s="3">
        <v>123.0035095214844</v>
      </c>
      <c r="C2966" s="3">
        <v>12.939999580383301</v>
      </c>
      <c r="D2966" s="4">
        <v>-1.975752444791645E-4</v>
      </c>
      <c r="E2966" s="4">
        <v>-6.1444604122626867E-3</v>
      </c>
      <c r="F2966" s="2">
        <v>1</v>
      </c>
      <c r="G2966" s="4">
        <v>0.14753639328024629</v>
      </c>
      <c r="H2966" s="4">
        <v>-1.975752444791645E-4</v>
      </c>
      <c r="I2966" s="4">
        <v>0.14496424808776889</v>
      </c>
    </row>
    <row r="2967" spans="1:9" x14ac:dyDescent="0.25">
      <c r="A2967" t="s">
        <v>3173</v>
      </c>
      <c r="B2967" s="3">
        <v>123.02781677246089</v>
      </c>
      <c r="C2967" s="3">
        <v>13.02000045776367</v>
      </c>
      <c r="D2967" s="4">
        <v>5.5643862319603174E-3</v>
      </c>
      <c r="E2967" s="4">
        <v>-3.555552164713538E-2</v>
      </c>
      <c r="F2967" s="2">
        <v>1</v>
      </c>
      <c r="G2967" s="4">
        <v>0.15116943394424201</v>
      </c>
      <c r="H2967" s="4">
        <v>0</v>
      </c>
      <c r="I2967" s="4">
        <v>0.14519050938263561</v>
      </c>
    </row>
    <row r="2968" spans="1:9" x14ac:dyDescent="0.25">
      <c r="A2968" t="s">
        <v>3174</v>
      </c>
      <c r="B2968" s="3">
        <v>122.34703063964839</v>
      </c>
      <c r="C2968" s="3">
        <v>13.5</v>
      </c>
      <c r="D2968" s="4">
        <v>-1.3229943315011821E-3</v>
      </c>
      <c r="E2968" s="4">
        <v>6.7114208510046236E-3</v>
      </c>
      <c r="F2968" s="2">
        <v>2</v>
      </c>
      <c r="G2968" s="4">
        <v>0.14769446906605399</v>
      </c>
      <c r="H2968" s="4">
        <v>-1.8513615138141539E-3</v>
      </c>
      <c r="I2968" s="4">
        <v>0.1388534887098383</v>
      </c>
    </row>
    <row r="2969" spans="1:9" x14ac:dyDescent="0.25">
      <c r="A2969" t="s">
        <v>3175</v>
      </c>
      <c r="B2969" s="3">
        <v>122.5091094970703</v>
      </c>
      <c r="C2969" s="3">
        <v>13.409999847412109</v>
      </c>
      <c r="D2969" s="4">
        <v>7.2835136512439114E-4</v>
      </c>
      <c r="E2969" s="4">
        <v>-2.2594782331140099E-2</v>
      </c>
      <c r="F2969" s="2">
        <v>2</v>
      </c>
      <c r="G2969" s="4">
        <v>0.14844596068502611</v>
      </c>
      <c r="H2969" s="4">
        <v>-5.2906713513378723E-4</v>
      </c>
      <c r="I2969" s="4">
        <v>0.1403621814117042</v>
      </c>
    </row>
    <row r="2970" spans="1:9" x14ac:dyDescent="0.25">
      <c r="A2970" t="s">
        <v>3176</v>
      </c>
      <c r="B2970" s="3">
        <v>122.41994476318359</v>
      </c>
      <c r="C2970" s="3">
        <v>13.72000026702881</v>
      </c>
      <c r="D2970" s="4">
        <v>1.009787718522737E-2</v>
      </c>
      <c r="E2970" s="4">
        <v>-6.4757996204805268E-2</v>
      </c>
      <c r="F2970" s="2">
        <v>2</v>
      </c>
      <c r="G2970" s="4">
        <v>0.16369810215662151</v>
      </c>
      <c r="H2970" s="4">
        <v>-1.256503324346681E-3</v>
      </c>
      <c r="I2970" s="4">
        <v>0.13953220157708229</v>
      </c>
    </row>
    <row r="2971" spans="1:9" x14ac:dyDescent="0.25">
      <c r="A2971" t="s">
        <v>3177</v>
      </c>
      <c r="B2971" s="3">
        <v>121.1961212158203</v>
      </c>
      <c r="C2971" s="3">
        <v>14.670000076293951</v>
      </c>
      <c r="D2971" s="4">
        <v>-1.1240871569015209E-2</v>
      </c>
      <c r="E2971" s="4">
        <v>0.1372093418685956</v>
      </c>
      <c r="F2971" s="2">
        <v>2</v>
      </c>
      <c r="G2971" s="4">
        <v>0.15389135169385121</v>
      </c>
      <c r="H2971" s="4">
        <v>-1.1240871569015209E-2</v>
      </c>
      <c r="I2971" s="4">
        <v>0.1281403785864208</v>
      </c>
    </row>
    <row r="2972" spans="1:9" x14ac:dyDescent="0.25">
      <c r="A2972" t="s">
        <v>3178</v>
      </c>
      <c r="B2972" s="3">
        <v>122.57395935058589</v>
      </c>
      <c r="C2972" s="3">
        <v>12.89999961853027</v>
      </c>
      <c r="D2972" s="4">
        <v>1.0287238006889691E-2</v>
      </c>
      <c r="E2972" s="4">
        <v>-9.6638665283349079E-2</v>
      </c>
      <c r="F2972" s="2">
        <v>1</v>
      </c>
      <c r="G2972" s="4">
        <v>0.1772292724918485</v>
      </c>
      <c r="H2972" s="4">
        <v>0</v>
      </c>
      <c r="I2972" s="4">
        <v>0.140965828934104</v>
      </c>
    </row>
    <row r="2973" spans="1:9" x14ac:dyDescent="0.25">
      <c r="A2973" t="s">
        <v>3179</v>
      </c>
      <c r="B2973" s="3">
        <v>121.3258514404297</v>
      </c>
      <c r="C2973" s="3">
        <v>14.27999973297119</v>
      </c>
      <c r="D2973" s="4">
        <v>-2.4656047324355108E-3</v>
      </c>
      <c r="E2973" s="4">
        <v>-2.793293485018999E-3</v>
      </c>
      <c r="F2973" s="2">
        <v>2</v>
      </c>
      <c r="G2973" s="4">
        <v>0.16479849967504129</v>
      </c>
      <c r="H2973" s="4">
        <v>-6.3718106503093397E-3</v>
      </c>
      <c r="I2973" s="4">
        <v>0.1293479577006427</v>
      </c>
    </row>
    <row r="2974" spans="1:9" x14ac:dyDescent="0.25">
      <c r="A2974" t="s">
        <v>3180</v>
      </c>
      <c r="B2974" s="3">
        <v>121.625732421875</v>
      </c>
      <c r="C2974" s="3">
        <v>14.319999694824221</v>
      </c>
      <c r="D2974" s="4">
        <v>-3.9158608829984454E-3</v>
      </c>
      <c r="E2974" s="4">
        <v>7.5882738044016129E-2</v>
      </c>
      <c r="F2974" s="2">
        <v>2</v>
      </c>
      <c r="G2974" s="4">
        <v>0.16369102344729239</v>
      </c>
      <c r="H2974" s="4">
        <v>-3.9158608829984454E-3</v>
      </c>
      <c r="I2974" s="4">
        <v>0.1321393658789303</v>
      </c>
    </row>
    <row r="2975" spans="1:9" x14ac:dyDescent="0.25">
      <c r="A2975" t="s">
        <v>3181</v>
      </c>
      <c r="B2975" s="3">
        <v>122.103874206543</v>
      </c>
      <c r="C2975" s="3">
        <v>13.310000419616699</v>
      </c>
      <c r="D2975" s="4">
        <v>3.9312551311878607E-3</v>
      </c>
      <c r="E2975" s="4">
        <v>-1.915985858914104E-2</v>
      </c>
      <c r="F2975" s="2">
        <v>2</v>
      </c>
      <c r="G2975" s="4">
        <v>0.16773448522025289</v>
      </c>
      <c r="H2975" s="4">
        <v>0</v>
      </c>
      <c r="I2975" s="4">
        <v>0.13659009457026161</v>
      </c>
    </row>
    <row r="2976" spans="1:9" x14ac:dyDescent="0.25">
      <c r="A2976" t="s">
        <v>3182</v>
      </c>
      <c r="B2976" s="3">
        <v>121.625732421875</v>
      </c>
      <c r="C2976" s="3">
        <v>13.569999694824221</v>
      </c>
      <c r="D2976" s="4">
        <v>-1.197618446594606E-3</v>
      </c>
      <c r="E2976" s="4">
        <v>5.2754021209449942E-2</v>
      </c>
      <c r="F2976" s="2">
        <v>2</v>
      </c>
      <c r="G2976" s="4">
        <v>0.15719526852803439</v>
      </c>
      <c r="H2976" s="4">
        <v>-1.197618446594606E-3</v>
      </c>
      <c r="I2976" s="4">
        <v>0.1321393658789303</v>
      </c>
    </row>
    <row r="2977" spans="1:9" x14ac:dyDescent="0.25">
      <c r="A2977" t="s">
        <v>3183</v>
      </c>
      <c r="B2977" s="3">
        <v>121.7715682983398</v>
      </c>
      <c r="C2977" s="3">
        <v>12.89000034332275</v>
      </c>
      <c r="D2977" s="4">
        <v>5.6224303955125787E-3</v>
      </c>
      <c r="E2977" s="4">
        <v>1.5760501934816599E-2</v>
      </c>
      <c r="F2977" s="2">
        <v>1</v>
      </c>
      <c r="G2977" s="4">
        <v>0.1682772816765388</v>
      </c>
      <c r="H2977" s="4">
        <v>0</v>
      </c>
      <c r="I2977" s="4">
        <v>0.13349686263077401</v>
      </c>
    </row>
    <row r="2978" spans="1:9" x14ac:dyDescent="0.25">
      <c r="A2978" t="s">
        <v>3184</v>
      </c>
      <c r="B2978" s="3">
        <v>121.0907440185547</v>
      </c>
      <c r="C2978" s="3">
        <v>12.689999580383301</v>
      </c>
      <c r="D2978" s="4">
        <v>2.6753030954540508E-4</v>
      </c>
      <c r="E2978" s="4">
        <v>1.8459032225695889E-2</v>
      </c>
      <c r="F2978" s="2">
        <v>1</v>
      </c>
      <c r="G2978" s="4">
        <v>0.1604211690583035</v>
      </c>
      <c r="H2978" s="4">
        <v>0</v>
      </c>
      <c r="I2978" s="4">
        <v>0.12715948687119891</v>
      </c>
    </row>
    <row r="2979" spans="1:9" x14ac:dyDescent="0.25">
      <c r="A2979" t="s">
        <v>3185</v>
      </c>
      <c r="B2979" s="3">
        <v>121.0583572387695</v>
      </c>
      <c r="C2979" s="3">
        <v>12.460000038146971</v>
      </c>
      <c r="D2979" s="4">
        <v>1.6086477631407361E-3</v>
      </c>
      <c r="E2979" s="4">
        <v>2.4134941459896808E-3</v>
      </c>
      <c r="F2979" s="2">
        <v>1</v>
      </c>
      <c r="G2979" s="4">
        <v>0.15712135583796999</v>
      </c>
      <c r="H2979" s="4">
        <v>0</v>
      </c>
      <c r="I2979" s="4">
        <v>0.12685801819677711</v>
      </c>
    </row>
    <row r="2980" spans="1:9" x14ac:dyDescent="0.25">
      <c r="A2980" t="s">
        <v>3186</v>
      </c>
      <c r="B2980" s="3">
        <v>120.8639297485352</v>
      </c>
      <c r="C2980" s="3">
        <v>12.430000305175779</v>
      </c>
      <c r="D2980" s="4">
        <v>5.3936404963161877E-3</v>
      </c>
      <c r="E2980" s="4">
        <v>-2.4076832166408661E-3</v>
      </c>
      <c r="F2980" s="2">
        <v>1</v>
      </c>
      <c r="G2980" s="4">
        <v>0.159569391053723</v>
      </c>
      <c r="H2980" s="4">
        <v>0</v>
      </c>
      <c r="I2980" s="4">
        <v>0.12504821190726689</v>
      </c>
    </row>
    <row r="2981" spans="1:9" x14ac:dyDescent="0.25">
      <c r="A2981" t="s">
        <v>3187</v>
      </c>
      <c r="B2981" s="3">
        <v>120.2155303955078</v>
      </c>
      <c r="C2981" s="3">
        <v>12.460000038146971</v>
      </c>
      <c r="D2981" s="4">
        <v>2.23002029661945E-3</v>
      </c>
      <c r="E2981" s="4">
        <v>-8.1798060548270657E-2</v>
      </c>
      <c r="F2981" s="2">
        <v>1</v>
      </c>
      <c r="G2981" s="4">
        <v>0.15943407860807479</v>
      </c>
      <c r="H2981" s="4">
        <v>0</v>
      </c>
      <c r="I2981" s="4">
        <v>0.1190126599088919</v>
      </c>
    </row>
    <row r="2982" spans="1:9" x14ac:dyDescent="0.25">
      <c r="A2982" t="s">
        <v>3188</v>
      </c>
      <c r="B2982" s="3">
        <v>119.9480438232422</v>
      </c>
      <c r="C2982" s="3">
        <v>13.569999694824221</v>
      </c>
      <c r="D2982" s="4">
        <v>6.4604422584289001E-3</v>
      </c>
      <c r="E2982" s="4">
        <v>1.117731875391303E-2</v>
      </c>
      <c r="F2982" s="2">
        <v>2</v>
      </c>
      <c r="G2982" s="4">
        <v>0.1696447349831787</v>
      </c>
      <c r="H2982" s="4">
        <v>0</v>
      </c>
      <c r="I2982" s="4">
        <v>0.11652279142238189</v>
      </c>
    </row>
    <row r="2983" spans="1:9" x14ac:dyDescent="0.25">
      <c r="A2983" t="s">
        <v>3189</v>
      </c>
      <c r="B2983" s="3">
        <v>119.1781005859375</v>
      </c>
      <c r="C2983" s="3">
        <v>13.420000076293951</v>
      </c>
      <c r="D2983" s="4">
        <v>-1.3620908606770679E-4</v>
      </c>
      <c r="E2983" s="4">
        <v>-9.5941042517334596E-3</v>
      </c>
      <c r="F2983" s="2">
        <v>2</v>
      </c>
      <c r="G2983" s="4">
        <v>0.16664663865932189</v>
      </c>
      <c r="H2983" s="4">
        <v>-2.039157716496875E-4</v>
      </c>
      <c r="I2983" s="4">
        <v>0.1093558619323183</v>
      </c>
    </row>
    <row r="2984" spans="1:9" x14ac:dyDescent="0.25">
      <c r="A2984" t="s">
        <v>3190</v>
      </c>
      <c r="B2984" s="3">
        <v>119.1943359375</v>
      </c>
      <c r="C2984" s="3">
        <v>13.55000019073486</v>
      </c>
      <c r="D2984" s="4">
        <v>6.8080452147967208E-4</v>
      </c>
      <c r="E2984" s="4">
        <v>2.218915085462569E-3</v>
      </c>
      <c r="F2984" s="2">
        <v>2</v>
      </c>
      <c r="G2984" s="4">
        <v>0.16076920693654231</v>
      </c>
      <c r="H2984" s="4">
        <v>-6.7715909104038019E-5</v>
      </c>
      <c r="I2984" s="4">
        <v>0.1095069868649849</v>
      </c>
    </row>
    <row r="2985" spans="1:9" x14ac:dyDescent="0.25">
      <c r="A2985" t="s">
        <v>3191</v>
      </c>
      <c r="B2985" s="3">
        <v>119.1132431030273</v>
      </c>
      <c r="C2985" s="3">
        <v>13.52000045776367</v>
      </c>
      <c r="D2985" s="4">
        <v>-6.8034134201799823E-4</v>
      </c>
      <c r="E2985" s="4">
        <v>1.1976108173510139E-2</v>
      </c>
      <c r="F2985" s="2">
        <v>2</v>
      </c>
      <c r="G2985" s="4">
        <v>0.16276302519856831</v>
      </c>
      <c r="H2985" s="4">
        <v>-7.4801118118950072E-4</v>
      </c>
      <c r="I2985" s="4">
        <v>0.10875214339256289</v>
      </c>
    </row>
    <row r="2986" spans="1:9" x14ac:dyDescent="0.25">
      <c r="A2986" t="s">
        <v>3192</v>
      </c>
      <c r="B2986" s="3">
        <v>119.1943359375</v>
      </c>
      <c r="C2986" s="3">
        <v>13.35999965667725</v>
      </c>
      <c r="D2986" s="4">
        <v>-6.7715909104038019E-5</v>
      </c>
      <c r="E2986" s="4">
        <v>-9.6367766231727492E-3</v>
      </c>
      <c r="F2986" s="2">
        <v>2</v>
      </c>
      <c r="G2986" s="4">
        <v>0.16418533055721959</v>
      </c>
      <c r="H2986" s="4">
        <v>-6.7715909104038019E-5</v>
      </c>
      <c r="I2986" s="4">
        <v>0.1095069868649849</v>
      </c>
    </row>
    <row r="2987" spans="1:9" x14ac:dyDescent="0.25">
      <c r="A2987" t="s">
        <v>3193</v>
      </c>
      <c r="B2987" s="3">
        <v>119.20240783691411</v>
      </c>
      <c r="C2987" s="3">
        <v>13.489999771118161</v>
      </c>
      <c r="D2987" s="4">
        <v>7.949422210036472E-3</v>
      </c>
      <c r="E2987" s="4">
        <v>-2.3171661026453291E-2</v>
      </c>
      <c r="F2987" s="2">
        <v>2</v>
      </c>
      <c r="G2987" s="4">
        <v>0.17435852646288799</v>
      </c>
      <c r="H2987" s="4">
        <v>0</v>
      </c>
      <c r="I2987" s="4">
        <v>0.109582123227185</v>
      </c>
    </row>
    <row r="2988" spans="1:9" x14ac:dyDescent="0.25">
      <c r="A2988" t="s">
        <v>3194</v>
      </c>
      <c r="B2988" s="3">
        <v>118.2622909545898</v>
      </c>
      <c r="C2988" s="3">
        <v>13.810000419616699</v>
      </c>
      <c r="D2988" s="4">
        <v>2.5423037652005931E-3</v>
      </c>
      <c r="E2988" s="4">
        <v>1.395011274993241E-2</v>
      </c>
      <c r="F2988" s="2">
        <v>2</v>
      </c>
      <c r="G2988" s="4">
        <v>0.16792511656741629</v>
      </c>
      <c r="H2988" s="4">
        <v>-3.074473400602074E-3</v>
      </c>
      <c r="I2988" s="4">
        <v>0.100831151620989</v>
      </c>
    </row>
    <row r="2989" spans="1:9" x14ac:dyDescent="0.25">
      <c r="A2989" t="s">
        <v>3195</v>
      </c>
      <c r="B2989" s="3">
        <v>117.9623947143555</v>
      </c>
      <c r="C2989" s="3">
        <v>13.61999988555908</v>
      </c>
      <c r="D2989" s="4">
        <v>-2.8776253712389228E-3</v>
      </c>
      <c r="E2989" s="4">
        <v>-1.232777931575146E-2</v>
      </c>
      <c r="F2989" s="2">
        <v>2</v>
      </c>
      <c r="G2989" s="4">
        <v>0.161961113418682</v>
      </c>
      <c r="H2989" s="4">
        <v>-5.6025338229698241E-3</v>
      </c>
      <c r="I2989" s="4">
        <v>9.8039601407990062E-2</v>
      </c>
    </row>
    <row r="2990" spans="1:9" x14ac:dyDescent="0.25">
      <c r="A2990" t="s">
        <v>3196</v>
      </c>
      <c r="B2990" s="3">
        <v>118.3028259277344</v>
      </c>
      <c r="C2990" s="3">
        <v>13.789999961853029</v>
      </c>
      <c r="D2990" s="4">
        <v>-2.7327723467698291E-3</v>
      </c>
      <c r="E2990" s="4">
        <v>-2.8922604536290031E-3</v>
      </c>
      <c r="F2990" s="2">
        <v>2</v>
      </c>
      <c r="G2990" s="4">
        <v>0.1684168091440732</v>
      </c>
      <c r="H2990" s="4">
        <v>-2.7327723467698291E-3</v>
      </c>
      <c r="I2990" s="4">
        <v>0.1012084668311666</v>
      </c>
    </row>
    <row r="2991" spans="1:9" x14ac:dyDescent="0.25">
      <c r="A2991" t="s">
        <v>3197</v>
      </c>
      <c r="B2991" s="3">
        <v>118.6270065307617</v>
      </c>
      <c r="C2991" s="3">
        <v>13.829999923706049</v>
      </c>
      <c r="D2991" s="4">
        <v>4.3918585024311776E-3</v>
      </c>
      <c r="E2991" s="4">
        <v>-5.0137395252208512E-2</v>
      </c>
      <c r="F2991" s="2">
        <v>2</v>
      </c>
      <c r="G2991" s="4">
        <v>0.1734565132143184</v>
      </c>
      <c r="H2991" s="4">
        <v>0</v>
      </c>
      <c r="I2991" s="4">
        <v>0.1042260652869651</v>
      </c>
    </row>
    <row r="2992" spans="1:9" x14ac:dyDescent="0.25">
      <c r="A2992" t="s">
        <v>3198</v>
      </c>
      <c r="B2992" s="3">
        <v>118.10829162597661</v>
      </c>
      <c r="C2992" s="3">
        <v>14.560000419616699</v>
      </c>
      <c r="D2992" s="4">
        <v>-2.25938217859456E-3</v>
      </c>
      <c r="E2992" s="4">
        <v>-8.1743789553446744E-3</v>
      </c>
      <c r="F2992" s="2">
        <v>2</v>
      </c>
      <c r="G2992" s="4">
        <v>0.18694410478501181</v>
      </c>
      <c r="H2992" s="4">
        <v>-2.25938217859456E-3</v>
      </c>
      <c r="I2992" s="4">
        <v>9.9397666298678411E-2</v>
      </c>
    </row>
    <row r="2993" spans="1:9" x14ac:dyDescent="0.25">
      <c r="A2993" t="s">
        <v>3199</v>
      </c>
      <c r="B2993" s="3">
        <v>118.37574768066411</v>
      </c>
      <c r="C2993" s="3">
        <v>14.680000305175779</v>
      </c>
      <c r="D2993" s="4">
        <v>2.563047296114607E-2</v>
      </c>
      <c r="E2993" s="4">
        <v>-0.18534961530197391</v>
      </c>
      <c r="F2993" s="2">
        <v>2</v>
      </c>
      <c r="G2993" s="4">
        <v>0.18378384894438879</v>
      </c>
      <c r="H2993" s="4">
        <v>0</v>
      </c>
      <c r="I2993" s="4">
        <v>0.10188725071576619</v>
      </c>
    </row>
    <row r="2994" spans="1:9" x14ac:dyDescent="0.25">
      <c r="A2994" t="s">
        <v>3200</v>
      </c>
      <c r="B2994" s="3">
        <v>115.41754150390619</v>
      </c>
      <c r="C2994" s="3">
        <v>18.020000457763668</v>
      </c>
      <c r="D2994" s="4">
        <v>1.6996156081936942E-2</v>
      </c>
      <c r="E2994" s="4">
        <v>-0.2068661530649003</v>
      </c>
      <c r="F2994" s="2">
        <v>3</v>
      </c>
      <c r="G2994" s="4">
        <v>0.16612869681795339</v>
      </c>
      <c r="H2994" s="4">
        <v>-2.0744374995671059E-2</v>
      </c>
      <c r="I2994" s="4">
        <v>7.4351123299267519E-2</v>
      </c>
    </row>
    <row r="2995" spans="1:9" x14ac:dyDescent="0.25">
      <c r="A2995" t="s">
        <v>3201</v>
      </c>
      <c r="B2995" s="3">
        <v>113.48867034912109</v>
      </c>
      <c r="C2995" s="3">
        <v>22.719999313354489</v>
      </c>
      <c r="D2995" s="4">
        <v>-1.0808156583875021E-2</v>
      </c>
      <c r="E2995" s="4">
        <v>0.16692347789508261</v>
      </c>
      <c r="F2995" s="2">
        <v>4</v>
      </c>
      <c r="G2995" s="4">
        <v>0.13159229808786499</v>
      </c>
      <c r="H2995" s="4">
        <v>-3.7109807005570872E-2</v>
      </c>
      <c r="I2995" s="4">
        <v>5.6396444445075737E-2</v>
      </c>
    </row>
    <row r="2996" spans="1:9" x14ac:dyDescent="0.25">
      <c r="A2996" t="s">
        <v>3202</v>
      </c>
      <c r="B2996" s="3">
        <v>114.7286758422852</v>
      </c>
      <c r="C2996" s="3">
        <v>19.469999313354489</v>
      </c>
      <c r="D2996" s="4">
        <v>-1.3404258667925051E-3</v>
      </c>
      <c r="E2996" s="4">
        <v>-5.1335878423164338E-4</v>
      </c>
      <c r="F2996" s="2">
        <v>3</v>
      </c>
      <c r="G2996" s="4">
        <v>0.14486124786438401</v>
      </c>
      <c r="H2996" s="4">
        <v>-2.6589028808470919E-2</v>
      </c>
      <c r="I2996" s="4">
        <v>6.7938895246914877E-2</v>
      </c>
    </row>
    <row r="2997" spans="1:9" x14ac:dyDescent="0.25">
      <c r="A2997" t="s">
        <v>3203</v>
      </c>
      <c r="B2997" s="3">
        <v>114.88266754150391</v>
      </c>
      <c r="C2997" s="3">
        <v>19.479999542236332</v>
      </c>
      <c r="D2997" s="4">
        <v>-4.2152826911732166E-3</v>
      </c>
      <c r="E2997" s="4">
        <v>9.1928216122270534E-2</v>
      </c>
      <c r="F2997" s="2">
        <v>3</v>
      </c>
      <c r="G2997" s="4">
        <v>0.15664722803421591</v>
      </c>
      <c r="H2997" s="4">
        <v>-2.528249224826495E-2</v>
      </c>
      <c r="I2997" s="4">
        <v>6.9372309551869904E-2</v>
      </c>
    </row>
    <row r="2998" spans="1:9" x14ac:dyDescent="0.25">
      <c r="A2998" t="s">
        <v>3204</v>
      </c>
      <c r="B2998" s="3">
        <v>115.3689804077148</v>
      </c>
      <c r="C2998" s="3">
        <v>17.840000152587891</v>
      </c>
      <c r="D2998" s="4">
        <v>-3.0812780876219299E-3</v>
      </c>
      <c r="E2998" s="4">
        <v>0</v>
      </c>
      <c r="F2998" s="2">
        <v>3</v>
      </c>
      <c r="G2998" s="4">
        <v>0.17183404572120531</v>
      </c>
      <c r="H2998" s="4">
        <v>-2.1156389720488281E-2</v>
      </c>
      <c r="I2998" s="4">
        <v>7.3899097831023441E-2</v>
      </c>
    </row>
    <row r="2999" spans="1:9" x14ac:dyDescent="0.25">
      <c r="A2999" t="s">
        <v>3205</v>
      </c>
      <c r="B2999" s="3">
        <v>115.72556304931641</v>
      </c>
      <c r="C2999" s="3">
        <v>17.840000152587891</v>
      </c>
      <c r="D2999" s="4">
        <v>-9.0769615200565479E-3</v>
      </c>
      <c r="E2999" s="4">
        <v>9.6208305353668866E-3</v>
      </c>
      <c r="F2999" s="2">
        <v>3</v>
      </c>
      <c r="G2999" s="4">
        <v>0.1777319678880438</v>
      </c>
      <c r="H2999" s="4">
        <v>-1.813097821875909E-2</v>
      </c>
      <c r="I2999" s="4">
        <v>7.721830699595511E-2</v>
      </c>
    </row>
    <row r="3000" spans="1:9" x14ac:dyDescent="0.25">
      <c r="A3000" t="s">
        <v>3206</v>
      </c>
      <c r="B3000" s="3">
        <v>116.78562164306641</v>
      </c>
      <c r="C3000" s="3">
        <v>17.670000076293949</v>
      </c>
      <c r="D3000" s="4">
        <v>5.7523185623757911E-3</v>
      </c>
      <c r="E3000" s="4">
        <v>1.7857111465626071E-2</v>
      </c>
      <c r="F3000" s="2">
        <v>3</v>
      </c>
      <c r="G3000" s="4">
        <v>0.22448461267407049</v>
      </c>
      <c r="H3000" s="4">
        <v>-9.136952464634529E-3</v>
      </c>
      <c r="I3000" s="4">
        <v>8.7085742449168446E-2</v>
      </c>
    </row>
    <row r="3001" spans="1:9" x14ac:dyDescent="0.25">
      <c r="A3001" t="s">
        <v>3207</v>
      </c>
      <c r="B3001" s="3">
        <v>116.11767578125</v>
      </c>
      <c r="C3001" s="3">
        <v>17.360000610351559</v>
      </c>
      <c r="D3001" s="4">
        <v>-7.4286774509845221E-3</v>
      </c>
      <c r="E3001" s="4">
        <v>0.1149647367123825</v>
      </c>
      <c r="F3001" s="2">
        <v>3</v>
      </c>
      <c r="G3001" s="4">
        <v>0.20446440272564331</v>
      </c>
      <c r="H3001" s="4">
        <v>-1.4804113052697691E-2</v>
      </c>
      <c r="I3001" s="4">
        <v>8.0868243985806387E-2</v>
      </c>
    </row>
    <row r="3002" spans="1:9" x14ac:dyDescent="0.25">
      <c r="A3002" t="s">
        <v>3208</v>
      </c>
      <c r="B3002" s="3">
        <v>116.9867324829102</v>
      </c>
      <c r="C3002" s="3">
        <v>15.569999694824221</v>
      </c>
      <c r="D3002" s="4">
        <v>1.112824421299519E-2</v>
      </c>
      <c r="E3002" s="4">
        <v>-4.7123650585873533E-2</v>
      </c>
      <c r="F3002" s="2">
        <v>2</v>
      </c>
      <c r="G3002" s="4">
        <v>0.21527837769763811</v>
      </c>
      <c r="H3002" s="4">
        <v>-7.4306353953208504E-3</v>
      </c>
      <c r="I3002" s="4">
        <v>8.8957759942163372E-2</v>
      </c>
    </row>
    <row r="3003" spans="1:9" x14ac:dyDescent="0.25">
      <c r="A3003" t="s">
        <v>3209</v>
      </c>
      <c r="B3003" s="3">
        <v>115.69920349121089</v>
      </c>
      <c r="C3003" s="3">
        <v>16.340000152587891</v>
      </c>
      <c r="D3003" s="4">
        <v>1.175192455636309E-2</v>
      </c>
      <c r="E3003" s="4">
        <v>-3.8823520436006453E-2</v>
      </c>
      <c r="F3003" s="2">
        <v>3</v>
      </c>
      <c r="G3003" s="4">
        <v>0.20624754165710499</v>
      </c>
      <c r="H3003" s="4">
        <v>-1.8354624860431271E-2</v>
      </c>
      <c r="I3003" s="4">
        <v>7.697294203243854E-2</v>
      </c>
    </row>
    <row r="3004" spans="1:9" x14ac:dyDescent="0.25">
      <c r="A3004" t="s">
        <v>3210</v>
      </c>
      <c r="B3004" s="3">
        <v>114.3553085327148</v>
      </c>
      <c r="C3004" s="3">
        <v>17</v>
      </c>
      <c r="D3004" s="4">
        <v>-3.715202051915667E-3</v>
      </c>
      <c r="E3004" s="4">
        <v>2.657008141591621E-2</v>
      </c>
      <c r="F3004" s="2">
        <v>3</v>
      </c>
      <c r="G3004" s="4">
        <v>0.17954369266913289</v>
      </c>
      <c r="H3004" s="4">
        <v>-2.9756849170309851E-2</v>
      </c>
      <c r="I3004" s="4">
        <v>6.4463447899715032E-2</v>
      </c>
    </row>
    <row r="3005" spans="1:9" x14ac:dyDescent="0.25">
      <c r="A3005" t="s">
        <v>3211</v>
      </c>
      <c r="B3005" s="3">
        <v>114.7817459106445</v>
      </c>
      <c r="C3005" s="3">
        <v>16.559999465942379</v>
      </c>
      <c r="D3005" s="4">
        <v>-6.1323856472488281E-3</v>
      </c>
      <c r="E3005" s="4">
        <v>3.8244493038984688E-2</v>
      </c>
      <c r="F3005" s="2">
        <v>3</v>
      </c>
      <c r="G3005" s="4">
        <v>0.17288515906679811</v>
      </c>
      <c r="H3005" s="4">
        <v>-2.6138757885324271E-2</v>
      </c>
      <c r="I3005" s="4">
        <v>6.8432891972304732E-2</v>
      </c>
    </row>
    <row r="3006" spans="1:9" x14ac:dyDescent="0.25">
      <c r="A3006" t="s">
        <v>3212</v>
      </c>
      <c r="B3006" s="3">
        <v>115.48997497558589</v>
      </c>
      <c r="C3006" s="3">
        <v>15.94999980926514</v>
      </c>
      <c r="D3006" s="4">
        <v>4.8816545755503432E-4</v>
      </c>
      <c r="E3006" s="4">
        <v>2.4405916627425309E-2</v>
      </c>
      <c r="F3006" s="2">
        <v>2</v>
      </c>
      <c r="G3006" s="4">
        <v>0.16289572251095399</v>
      </c>
      <c r="H3006" s="4">
        <v>-2.0129816032997901E-2</v>
      </c>
      <c r="I3006" s="4">
        <v>7.502536207311028E-2</v>
      </c>
    </row>
    <row r="3007" spans="1:9" x14ac:dyDescent="0.25">
      <c r="A3007" t="s">
        <v>3213</v>
      </c>
      <c r="B3007" s="3">
        <v>115.4336242675781</v>
      </c>
      <c r="C3007" s="3">
        <v>15.569999694824221</v>
      </c>
      <c r="D3007" s="4">
        <v>6.8081803568904586E-3</v>
      </c>
      <c r="E3007" s="4">
        <v>-2.9906514956584921E-2</v>
      </c>
      <c r="F3007" s="2">
        <v>2</v>
      </c>
      <c r="G3007" s="4">
        <v>0.1820208276254196</v>
      </c>
      <c r="H3007" s="4">
        <v>-2.060792141516599E-2</v>
      </c>
      <c r="I3007" s="4">
        <v>7.4500827884822707E-2</v>
      </c>
    </row>
    <row r="3008" spans="1:9" x14ac:dyDescent="0.25">
      <c r="A3008" t="s">
        <v>3214</v>
      </c>
      <c r="B3008" s="3">
        <v>114.6530456542969</v>
      </c>
      <c r="C3008" s="3">
        <v>16.04999923706055</v>
      </c>
      <c r="D3008" s="4">
        <v>4.2146332786407997E-4</v>
      </c>
      <c r="E3008" s="4">
        <v>9.4339384986814601E-3</v>
      </c>
      <c r="F3008" s="2">
        <v>2</v>
      </c>
      <c r="G3008" s="4">
        <v>0.1482735594950311</v>
      </c>
      <c r="H3008" s="4">
        <v>-2.723071018586487E-2</v>
      </c>
      <c r="I3008" s="4">
        <v>6.723490020108569E-2</v>
      </c>
    </row>
    <row r="3009" spans="1:9" x14ac:dyDescent="0.25">
      <c r="A3009" t="s">
        <v>3215</v>
      </c>
      <c r="B3009" s="3">
        <v>114.6047439575195</v>
      </c>
      <c r="C3009" s="3">
        <v>15.89999961853027</v>
      </c>
      <c r="D3009" s="4">
        <v>3.0282205233103099E-3</v>
      </c>
      <c r="E3009" s="4">
        <v>-4.1013287593778418E-2</v>
      </c>
      <c r="F3009" s="2">
        <v>2</v>
      </c>
      <c r="G3009" s="4">
        <v>0.15206256113980121</v>
      </c>
      <c r="H3009" s="4">
        <v>-2.764052404648043E-2</v>
      </c>
      <c r="I3009" s="4">
        <v>6.6785289322931263E-2</v>
      </c>
    </row>
    <row r="3010" spans="1:9" x14ac:dyDescent="0.25">
      <c r="A3010" t="s">
        <v>3216</v>
      </c>
      <c r="B3010" s="3">
        <v>114.2587432861328</v>
      </c>
      <c r="C3010" s="3">
        <v>16.579999923706051</v>
      </c>
      <c r="D3010" s="4">
        <v>3.3926535720614211E-3</v>
      </c>
      <c r="E3010" s="4">
        <v>7.2904523637913332E-3</v>
      </c>
      <c r="F3010" s="2">
        <v>3</v>
      </c>
      <c r="G3010" s="4">
        <v>0.14894867372923709</v>
      </c>
      <c r="H3010" s="4">
        <v>-3.0576153235040589E-2</v>
      </c>
      <c r="I3010" s="4">
        <v>6.3564581230183936E-2</v>
      </c>
    </row>
    <row r="3011" spans="1:9" x14ac:dyDescent="0.25">
      <c r="A3011" t="s">
        <v>3217</v>
      </c>
      <c r="B3011" s="3">
        <v>113.87241363525391</v>
      </c>
      <c r="C3011" s="3">
        <v>16.45999908447266</v>
      </c>
      <c r="D3011" s="4">
        <v>1.7697020722970971E-3</v>
      </c>
      <c r="E3011" s="4">
        <v>-3.8551502477046418E-2</v>
      </c>
      <c r="F3011" s="2">
        <v>3</v>
      </c>
      <c r="G3011" s="4">
        <v>0.15753577057075871</v>
      </c>
      <c r="H3011" s="4">
        <v>-3.3853952075664107E-2</v>
      </c>
      <c r="I3011" s="4">
        <v>5.9968475395859588E-2</v>
      </c>
    </row>
    <row r="3012" spans="1:9" x14ac:dyDescent="0.25">
      <c r="A3012" t="s">
        <v>3218</v>
      </c>
      <c r="B3012" s="3">
        <v>113.67124938964839</v>
      </c>
      <c r="C3012" s="3">
        <v>17.120000839233398</v>
      </c>
      <c r="D3012" s="4">
        <v>-1.4135860965486251E-3</v>
      </c>
      <c r="E3012" s="4">
        <v>2.884624201870856E-2</v>
      </c>
      <c r="F3012" s="2">
        <v>3</v>
      </c>
      <c r="G3012" s="4">
        <v>0.15447396379246839</v>
      </c>
      <c r="H3012" s="4">
        <v>-3.5560722264078248E-2</v>
      </c>
      <c r="I3012" s="4">
        <v>5.8095960781375577E-2</v>
      </c>
    </row>
    <row r="3013" spans="1:9" x14ac:dyDescent="0.25">
      <c r="A3013" t="s">
        <v>3219</v>
      </c>
      <c r="B3013" s="3">
        <v>113.832160949707</v>
      </c>
      <c r="C3013" s="3">
        <v>16.639999389648441</v>
      </c>
      <c r="D3013" s="4">
        <v>-4.9245540630522564E-3</v>
      </c>
      <c r="E3013" s="4">
        <v>4.8519187753115027E-2</v>
      </c>
      <c r="F3013" s="2">
        <v>3</v>
      </c>
      <c r="G3013" s="4">
        <v>0.15592326450469679</v>
      </c>
      <c r="H3013" s="4">
        <v>-3.4195474414727138E-2</v>
      </c>
      <c r="I3013" s="4">
        <v>5.9593787827838307E-2</v>
      </c>
    </row>
    <row r="3014" spans="1:9" x14ac:dyDescent="0.25">
      <c r="A3014" t="s">
        <v>3220</v>
      </c>
      <c r="B3014" s="3">
        <v>114.3955078125</v>
      </c>
      <c r="C3014" s="3">
        <v>15.86999988555908</v>
      </c>
      <c r="D3014" s="4">
        <v>2.1132848772054119E-4</v>
      </c>
      <c r="E3014" s="4">
        <v>5.3784823597169407E-2</v>
      </c>
      <c r="F3014" s="2">
        <v>2</v>
      </c>
      <c r="G3014" s="4">
        <v>0.20944477031754241</v>
      </c>
      <c r="H3014" s="4">
        <v>-2.9415779950347169E-2</v>
      </c>
      <c r="I3014" s="4">
        <v>6.4837638346247228E-2</v>
      </c>
    </row>
    <row r="3015" spans="1:9" x14ac:dyDescent="0.25">
      <c r="A3015" t="s">
        <v>3221</v>
      </c>
      <c r="B3015" s="3">
        <v>114.371337890625</v>
      </c>
      <c r="C3015" s="3">
        <v>15.060000419616699</v>
      </c>
      <c r="D3015" s="4">
        <v>4.6653544903392241E-3</v>
      </c>
      <c r="E3015" s="4">
        <v>-2.9013526926142341E-2</v>
      </c>
      <c r="F3015" s="2">
        <v>2</v>
      </c>
      <c r="G3015" s="4">
        <v>0.21262371534346489</v>
      </c>
      <c r="H3015" s="4">
        <v>-2.9620848708905131E-2</v>
      </c>
      <c r="I3015" s="4">
        <v>6.4612655363781135E-2</v>
      </c>
    </row>
    <row r="3016" spans="1:9" x14ac:dyDescent="0.25">
      <c r="A3016" t="s">
        <v>3222</v>
      </c>
      <c r="B3016" s="3">
        <v>113.84023284912109</v>
      </c>
      <c r="C3016" s="3">
        <v>15.510000228881839</v>
      </c>
      <c r="D3016" s="4">
        <v>8.0523164453418783E-3</v>
      </c>
      <c r="E3016" s="4">
        <v>-2.575375913613398E-2</v>
      </c>
      <c r="F3016" s="2">
        <v>2</v>
      </c>
      <c r="G3016" s="4">
        <v>0.24195550431305679</v>
      </c>
      <c r="H3016" s="4">
        <v>-3.412698869927433E-2</v>
      </c>
      <c r="I3016" s="4">
        <v>5.9668924190038108E-2</v>
      </c>
    </row>
    <row r="3017" spans="1:9" x14ac:dyDescent="0.25">
      <c r="A3017" t="s">
        <v>3223</v>
      </c>
      <c r="B3017" s="3">
        <v>112.9308776855469</v>
      </c>
      <c r="C3017" s="3">
        <v>15.920000076293951</v>
      </c>
      <c r="D3017" s="4">
        <v>-5.1045764013523121E-3</v>
      </c>
      <c r="E3017" s="4">
        <v>2.7096779115738379E-2</v>
      </c>
      <c r="F3017" s="2">
        <v>2</v>
      </c>
      <c r="G3017" s="4">
        <v>0.22970919628673259</v>
      </c>
      <c r="H3017" s="4">
        <v>-4.1842377083514459E-2</v>
      </c>
      <c r="I3017" s="4">
        <v>5.1204294561526309E-2</v>
      </c>
    </row>
    <row r="3018" spans="1:9" x14ac:dyDescent="0.25">
      <c r="A3018" t="s">
        <v>3224</v>
      </c>
      <c r="B3018" s="3">
        <v>113.5102996826172</v>
      </c>
      <c r="C3018" s="3">
        <v>15.5</v>
      </c>
      <c r="D3018" s="4">
        <v>-2.1223146194095932E-3</v>
      </c>
      <c r="E3018" s="4">
        <v>2.377804811847439E-2</v>
      </c>
      <c r="F3018" s="2">
        <v>2</v>
      </c>
      <c r="G3018" s="4">
        <v>0.2087450356058487</v>
      </c>
      <c r="H3018" s="4">
        <v>-3.6926293769929508E-2</v>
      </c>
      <c r="I3018" s="4">
        <v>5.6597778648134867E-2</v>
      </c>
    </row>
    <row r="3019" spans="1:9" x14ac:dyDescent="0.25">
      <c r="A3019" t="s">
        <v>3225</v>
      </c>
      <c r="B3019" s="3">
        <v>113.7517166137695</v>
      </c>
      <c r="C3019" s="3">
        <v>15.14000034332275</v>
      </c>
      <c r="D3019" s="4">
        <v>1.362489311999737E-2</v>
      </c>
      <c r="E3019" s="4">
        <v>-1.1103858369339029E-2</v>
      </c>
      <c r="F3019" s="2">
        <v>2</v>
      </c>
      <c r="G3019" s="4">
        <v>0.20655758957556139</v>
      </c>
      <c r="H3019" s="4">
        <v>-3.487800124245255E-2</v>
      </c>
      <c r="I3019" s="4">
        <v>5.8844980830640381E-2</v>
      </c>
    </row>
    <row r="3020" spans="1:9" x14ac:dyDescent="0.25">
      <c r="A3020" t="s">
        <v>3226</v>
      </c>
      <c r="B3020" s="3">
        <v>112.2226943969727</v>
      </c>
      <c r="C3020" s="3">
        <v>15.310000419616699</v>
      </c>
      <c r="D3020" s="4">
        <v>1.868023645831052E-3</v>
      </c>
      <c r="E3020" s="4">
        <v>1.5252022352405969E-2</v>
      </c>
      <c r="F3020" s="2">
        <v>2</v>
      </c>
      <c r="G3020" s="4">
        <v>0.167700278110954</v>
      </c>
      <c r="H3020" s="4">
        <v>-4.785093054804046E-2</v>
      </c>
      <c r="I3020" s="4">
        <v>4.4612250564854287E-2</v>
      </c>
    </row>
    <row r="3021" spans="1:9" x14ac:dyDescent="0.25">
      <c r="A3021" t="s">
        <v>3227</v>
      </c>
      <c r="B3021" s="3">
        <v>112.01345062255859</v>
      </c>
      <c r="C3021" s="3">
        <v>15.079999923706049</v>
      </c>
      <c r="D3021" s="4">
        <v>4.3112670777833978E-4</v>
      </c>
      <c r="E3021" s="4">
        <v>-1.049867780938751E-2</v>
      </c>
      <c r="F3021" s="2">
        <v>2</v>
      </c>
      <c r="G3021" s="4">
        <v>0.16428175887125041</v>
      </c>
      <c r="H3021" s="4">
        <v>-4.9626251183207293E-2</v>
      </c>
      <c r="I3021" s="4">
        <v>4.2664528570814708E-2</v>
      </c>
    </row>
    <row r="3022" spans="1:9" x14ac:dyDescent="0.25">
      <c r="A3022" t="s">
        <v>3228</v>
      </c>
      <c r="B3022" s="3">
        <v>111.9651794433594</v>
      </c>
      <c r="C3022" s="3">
        <v>15.239999771118161</v>
      </c>
      <c r="D3022" s="4">
        <v>2.023940014330838E-2</v>
      </c>
      <c r="E3022" s="4">
        <v>-7.1297994343275772E-2</v>
      </c>
      <c r="F3022" s="2">
        <v>2</v>
      </c>
      <c r="G3022" s="4">
        <v>0.14530333154461389</v>
      </c>
      <c r="H3022" s="4">
        <v>-5.0035806118622572E-2</v>
      </c>
      <c r="I3022" s="4">
        <v>4.221520176208271E-2</v>
      </c>
    </row>
    <row r="3023" spans="1:9" x14ac:dyDescent="0.25">
      <c r="A3023" t="s">
        <v>3229</v>
      </c>
      <c r="B3023" s="3">
        <v>109.744026184082</v>
      </c>
      <c r="C3023" s="3">
        <v>16.409999847412109</v>
      </c>
      <c r="D3023" s="4">
        <v>4.9372985234144018E-3</v>
      </c>
      <c r="E3023" s="4">
        <v>-8.7826567193327487E-2</v>
      </c>
      <c r="F3023" s="2">
        <v>3</v>
      </c>
      <c r="G3023" s="4">
        <v>0.10477514209099149</v>
      </c>
      <c r="H3023" s="4">
        <v>-6.8881094233431583E-2</v>
      </c>
      <c r="I3023" s="4">
        <v>2.1539848015757371E-2</v>
      </c>
    </row>
    <row r="3024" spans="1:9" x14ac:dyDescent="0.25">
      <c r="A3024" t="s">
        <v>3230</v>
      </c>
      <c r="B3024" s="3">
        <v>109.20484924316411</v>
      </c>
      <c r="C3024" s="3">
        <v>17.989999771118161</v>
      </c>
      <c r="D3024" s="4">
        <v>-1.692081836752402E-3</v>
      </c>
      <c r="E3024" s="4">
        <v>3.9062329534707012E-3</v>
      </c>
      <c r="F3024" s="2">
        <v>3</v>
      </c>
      <c r="G3024" s="4">
        <v>0.1047803714499094</v>
      </c>
      <c r="H3024" s="4">
        <v>-7.3455719939253594E-2</v>
      </c>
      <c r="I3024" s="4">
        <v>1.652098047981454E-2</v>
      </c>
    </row>
    <row r="3025" spans="1:9" x14ac:dyDescent="0.25">
      <c r="A3025" t="s">
        <v>3231</v>
      </c>
      <c r="B3025" s="3">
        <v>109.3899459838867</v>
      </c>
      <c r="C3025" s="3">
        <v>17.920000076293949</v>
      </c>
      <c r="D3025" s="4">
        <v>-1.349875795987276E-2</v>
      </c>
      <c r="E3025" s="4">
        <v>7.6276305517163578E-2</v>
      </c>
      <c r="F3025" s="2">
        <v>3</v>
      </c>
      <c r="G3025" s="4">
        <v>9.6168201520603347E-2</v>
      </c>
      <c r="H3025" s="4">
        <v>-7.1885273868744437E-2</v>
      </c>
      <c r="I3025" s="4">
        <v>1.8243932543454688E-2</v>
      </c>
    </row>
    <row r="3026" spans="1:9" x14ac:dyDescent="0.25">
      <c r="A3026" t="s">
        <v>3232</v>
      </c>
      <c r="B3026" s="3">
        <v>110.88677978515619</v>
      </c>
      <c r="C3026" s="3">
        <v>16.64999961853027</v>
      </c>
      <c r="D3026" s="4">
        <v>-3.4714265869726368E-3</v>
      </c>
      <c r="E3026" s="4">
        <v>-1.7986022839698861E-3</v>
      </c>
      <c r="F3026" s="2">
        <v>3</v>
      </c>
      <c r="G3026" s="4">
        <v>0.13208252011676519</v>
      </c>
      <c r="H3026" s="4">
        <v>-5.9185445918066848E-2</v>
      </c>
      <c r="I3026" s="4">
        <v>3.2177040586063521E-2</v>
      </c>
    </row>
    <row r="3027" spans="1:9" x14ac:dyDescent="0.25">
      <c r="A3027" t="s">
        <v>3233</v>
      </c>
      <c r="B3027" s="3">
        <v>111.27305603027339</v>
      </c>
      <c r="C3027" s="3">
        <v>16.680000305175781</v>
      </c>
      <c r="D3027" s="4">
        <v>7.9605132194537909E-4</v>
      </c>
      <c r="E3027" s="4">
        <v>-0.103707697038024</v>
      </c>
      <c r="F3027" s="2">
        <v>3</v>
      </c>
      <c r="G3027" s="4">
        <v>0.14672604623706281</v>
      </c>
      <c r="H3027" s="4">
        <v>-5.5908100196543693E-2</v>
      </c>
      <c r="I3027" s="4">
        <v>3.5772649298899013E-2</v>
      </c>
    </row>
    <row r="3028" spans="1:9" x14ac:dyDescent="0.25">
      <c r="A3028" t="s">
        <v>3234</v>
      </c>
      <c r="B3028" s="3">
        <v>111.18454742431641</v>
      </c>
      <c r="C3028" s="3">
        <v>18.610000610351559</v>
      </c>
      <c r="D3028" s="4">
        <v>8.6940564356141614E-4</v>
      </c>
      <c r="E3028" s="4">
        <v>6.4900400605110153E-3</v>
      </c>
      <c r="F3028" s="2">
        <v>3</v>
      </c>
      <c r="G3028" s="4">
        <v>0.10352207948137759</v>
      </c>
      <c r="H3028" s="4">
        <v>-5.6659048008421808E-2</v>
      </c>
      <c r="I3028" s="4">
        <v>3.4948776956856609E-2</v>
      </c>
    </row>
    <row r="3029" spans="1:9" x14ac:dyDescent="0.25">
      <c r="A3029" t="s">
        <v>3235</v>
      </c>
      <c r="B3029" s="3">
        <v>111.0879669189453</v>
      </c>
      <c r="C3029" s="3">
        <v>18.489999771118161</v>
      </c>
      <c r="D3029" s="4">
        <v>-1.202437226781272E-2</v>
      </c>
      <c r="E3029" s="4">
        <v>-3.0922439986744491E-2</v>
      </c>
      <c r="F3029" s="2">
        <v>3</v>
      </c>
      <c r="G3029" s="4">
        <v>0.1167102099010144</v>
      </c>
      <c r="H3029" s="4">
        <v>-5.7478481535752628E-2</v>
      </c>
      <c r="I3029" s="4">
        <v>3.404976825261441E-2</v>
      </c>
    </row>
    <row r="3030" spans="1:9" x14ac:dyDescent="0.25">
      <c r="A3030" t="s">
        <v>3236</v>
      </c>
      <c r="B3030" s="3">
        <v>112.4399871826172</v>
      </c>
      <c r="C3030" s="3">
        <v>19.079999923706051</v>
      </c>
      <c r="D3030" s="4">
        <v>-2.2663501572467219E-2</v>
      </c>
      <c r="E3030" s="4">
        <v>8.5324232452202553E-2</v>
      </c>
      <c r="F3030" s="2">
        <v>3</v>
      </c>
      <c r="G3030" s="4">
        <v>0.1373273913631321</v>
      </c>
      <c r="H3030" s="4">
        <v>-4.6007318391320988E-2</v>
      </c>
      <c r="I3030" s="4">
        <v>4.6634895869027027E-2</v>
      </c>
    </row>
    <row r="3031" spans="1:9" x14ac:dyDescent="0.25">
      <c r="A3031" t="s">
        <v>3237</v>
      </c>
      <c r="B3031" s="3">
        <v>115.04736328125</v>
      </c>
      <c r="C3031" s="3">
        <v>17.579999923706051</v>
      </c>
      <c r="D3031" s="4">
        <v>7.8251457569822325E-3</v>
      </c>
      <c r="E3031" s="4">
        <v>-4.560261395812637E-2</v>
      </c>
      <c r="F3031" s="2">
        <v>3</v>
      </c>
      <c r="G3031" s="4">
        <v>0.15660370658053921</v>
      </c>
      <c r="H3031" s="4">
        <v>-2.3885137674089171E-2</v>
      </c>
      <c r="I3031" s="4">
        <v>7.0905361206698547E-2</v>
      </c>
    </row>
    <row r="3032" spans="1:9" x14ac:dyDescent="0.25">
      <c r="A3032" t="s">
        <v>3238</v>
      </c>
      <c r="B3032" s="3">
        <v>114.1540908813477</v>
      </c>
      <c r="C3032" s="3">
        <v>18.420000076293949</v>
      </c>
      <c r="D3032" s="4">
        <v>2.0487129025315021E-3</v>
      </c>
      <c r="E3032" s="4">
        <v>4.7185896333488353E-2</v>
      </c>
      <c r="F3032" s="2">
        <v>3</v>
      </c>
      <c r="G3032" s="4">
        <v>0.16854159069959171</v>
      </c>
      <c r="H3032" s="4">
        <v>-3.1464072477824227E-2</v>
      </c>
      <c r="I3032" s="4">
        <v>6.2590436163741936E-2</v>
      </c>
    </row>
    <row r="3033" spans="1:9" x14ac:dyDescent="0.25">
      <c r="A3033" t="s">
        <v>3239</v>
      </c>
      <c r="B3033" s="3">
        <v>113.9207000732422</v>
      </c>
      <c r="C3033" s="3">
        <v>17.590000152587891</v>
      </c>
      <c r="D3033" s="4">
        <v>-8.8920061816916141E-3</v>
      </c>
      <c r="E3033" s="4">
        <v>5.392448111033521E-2</v>
      </c>
      <c r="F3033" s="2">
        <v>3</v>
      </c>
      <c r="G3033" s="4">
        <v>0.18517399661571929</v>
      </c>
      <c r="H3033" s="4">
        <v>-3.3444267677648742E-2</v>
      </c>
      <c r="I3033" s="4">
        <v>6.0417944239302912E-2</v>
      </c>
    </row>
    <row r="3034" spans="1:9" x14ac:dyDescent="0.25">
      <c r="A3034" t="s">
        <v>3240</v>
      </c>
      <c r="B3034" s="3">
        <v>114.94277191162109</v>
      </c>
      <c r="C3034" s="3">
        <v>16.690000534057621</v>
      </c>
      <c r="D3034" s="4">
        <v>1.0470657791439301E-2</v>
      </c>
      <c r="E3034" s="4">
        <v>-0.10268816173331639</v>
      </c>
      <c r="F3034" s="2">
        <v>3</v>
      </c>
      <c r="G3034" s="4">
        <v>0.16245783270114539</v>
      </c>
      <c r="H3034" s="4">
        <v>-2.4772539066472369E-2</v>
      </c>
      <c r="I3034" s="4">
        <v>6.9931784279100961E-2</v>
      </c>
    </row>
    <row r="3035" spans="1:9" x14ac:dyDescent="0.25">
      <c r="A3035" t="s">
        <v>3241</v>
      </c>
      <c r="B3035" s="3">
        <v>113.7517166137695</v>
      </c>
      <c r="C3035" s="3">
        <v>18.60000038146973</v>
      </c>
      <c r="D3035" s="4">
        <v>0</v>
      </c>
      <c r="E3035" s="4">
        <v>4.4357155486615341E-2</v>
      </c>
      <c r="F3035" s="2">
        <v>3</v>
      </c>
      <c r="G3035" s="4">
        <v>0.1226806541813641</v>
      </c>
      <c r="H3035" s="4">
        <v>-3.487800124245255E-2</v>
      </c>
      <c r="I3035" s="4">
        <v>5.8844980830640381E-2</v>
      </c>
    </row>
    <row r="3036" spans="1:9" x14ac:dyDescent="0.25">
      <c r="A3036" t="s">
        <v>3242</v>
      </c>
      <c r="B3036" s="3">
        <v>113.7517166137695</v>
      </c>
      <c r="C3036" s="3">
        <v>17.809999465942379</v>
      </c>
      <c r="D3036" s="4">
        <v>-5.6542052942398779E-4</v>
      </c>
      <c r="E3036" s="4">
        <v>-1.710824276673328E-2</v>
      </c>
      <c r="F3036" s="2">
        <v>3</v>
      </c>
      <c r="G3036" s="4">
        <v>0.12241890548222489</v>
      </c>
      <c r="H3036" s="4">
        <v>-3.487800124245255E-2</v>
      </c>
      <c r="I3036" s="4">
        <v>5.8844980830640381E-2</v>
      </c>
    </row>
    <row r="3037" spans="1:9" x14ac:dyDescent="0.25">
      <c r="A3037" t="s">
        <v>3243</v>
      </c>
      <c r="B3037" s="3">
        <v>113.8160705566406</v>
      </c>
      <c r="C3037" s="3">
        <v>18.120000839233398</v>
      </c>
      <c r="D3037" s="4">
        <v>2.907052961446777E-3</v>
      </c>
      <c r="E3037" s="4">
        <v>-1.145657857865379E-2</v>
      </c>
      <c r="F3037" s="2">
        <v>3</v>
      </c>
      <c r="G3037" s="4">
        <v>0.16217562055773471</v>
      </c>
      <c r="H3037" s="4">
        <v>-3.4331992726532201E-2</v>
      </c>
      <c r="I3037" s="4">
        <v>5.9444012224927567E-2</v>
      </c>
    </row>
    <row r="3038" spans="1:9" x14ac:dyDescent="0.25">
      <c r="A3038" t="s">
        <v>3244</v>
      </c>
      <c r="B3038" s="3">
        <v>113.4861602783203</v>
      </c>
      <c r="C3038" s="3">
        <v>18.329999923706051</v>
      </c>
      <c r="D3038" s="4">
        <v>-2.8280401934860371E-3</v>
      </c>
      <c r="E3038" s="4">
        <v>-2.6553372385866299E-2</v>
      </c>
      <c r="F3038" s="2">
        <v>3</v>
      </c>
      <c r="G3038" s="4">
        <v>0.17057866643100089</v>
      </c>
      <c r="H3038" s="4">
        <v>-3.7131103603287197E-2</v>
      </c>
      <c r="I3038" s="4">
        <v>5.6373079735090981E-2</v>
      </c>
    </row>
    <row r="3039" spans="1:9" x14ac:dyDescent="0.25">
      <c r="A3039" t="s">
        <v>3245</v>
      </c>
      <c r="B3039" s="3">
        <v>113.8080139160156</v>
      </c>
      <c r="C3039" s="3">
        <v>18.829999923706051</v>
      </c>
      <c r="D3039" s="4">
        <v>-1.387661958404718E-2</v>
      </c>
      <c r="E3039" s="4">
        <v>0.13297226070264109</v>
      </c>
      <c r="F3039" s="2">
        <v>3</v>
      </c>
      <c r="G3039" s="4">
        <v>0.1510732721528287</v>
      </c>
      <c r="H3039" s="4">
        <v>-3.4400348979384821E-2</v>
      </c>
      <c r="I3039" s="4">
        <v>5.9369017897438869E-2</v>
      </c>
    </row>
    <row r="3040" spans="1:9" x14ac:dyDescent="0.25">
      <c r="A3040" t="s">
        <v>3246</v>
      </c>
      <c r="B3040" s="3">
        <v>115.4095077514648</v>
      </c>
      <c r="C3040" s="3">
        <v>16.620000839233398</v>
      </c>
      <c r="D3040" s="4">
        <v>1.3963781310000201E-4</v>
      </c>
      <c r="E3040" s="4">
        <v>-2.5791245045896579E-2</v>
      </c>
      <c r="F3040" s="2">
        <v>3</v>
      </c>
      <c r="G3040" s="4">
        <v>0.18158298221746311</v>
      </c>
      <c r="H3040" s="4">
        <v>-2.08125370546236E-2</v>
      </c>
      <c r="I3040" s="4">
        <v>7.4276342023845476E-2</v>
      </c>
    </row>
    <row r="3041" spans="1:9" x14ac:dyDescent="0.25">
      <c r="A3041" t="s">
        <v>3247</v>
      </c>
      <c r="B3041" s="3">
        <v>115.3933944702148</v>
      </c>
      <c r="C3041" s="3">
        <v>17.059999465942379</v>
      </c>
      <c r="D3041" s="4">
        <v>-1.666466746829642E-2</v>
      </c>
      <c r="E3041" s="4">
        <v>0.13506319155269161</v>
      </c>
      <c r="F3041" s="2">
        <v>3</v>
      </c>
      <c r="G3041" s="4">
        <v>0.2038501158016339</v>
      </c>
      <c r="H3041" s="4">
        <v>-2.0949249560328839E-2</v>
      </c>
      <c r="I3041" s="4">
        <v>7.4126353368868081E-2</v>
      </c>
    </row>
    <row r="3042" spans="1:9" x14ac:dyDescent="0.25">
      <c r="A3042" t="s">
        <v>3248</v>
      </c>
      <c r="B3042" s="3">
        <v>117.34897613525391</v>
      </c>
      <c r="C3042" s="3">
        <v>15.02999973297119</v>
      </c>
      <c r="D3042" s="4">
        <v>-2.5989472704017751E-3</v>
      </c>
      <c r="E3042" s="4">
        <v>-2.6542775489747368E-3</v>
      </c>
      <c r="F3042" s="2">
        <v>2</v>
      </c>
      <c r="G3042" s="4">
        <v>0.2296083738142034</v>
      </c>
      <c r="H3042" s="4">
        <v>-4.3571932689545623E-3</v>
      </c>
      <c r="I3042" s="4">
        <v>9.2329663984932919E-2</v>
      </c>
    </row>
    <row r="3043" spans="1:9" x14ac:dyDescent="0.25">
      <c r="A3043" t="s">
        <v>3249</v>
      </c>
      <c r="B3043" s="3">
        <v>117.6547546386719</v>
      </c>
      <c r="C3043" s="3">
        <v>15.069999694824221</v>
      </c>
      <c r="D3043" s="4">
        <v>4.535025089202227E-3</v>
      </c>
      <c r="E3043" s="4">
        <v>-9.8554907735144415E-3</v>
      </c>
      <c r="F3043" s="2">
        <v>2</v>
      </c>
      <c r="G3043" s="4">
        <v>0.2182297563452642</v>
      </c>
      <c r="H3043" s="4">
        <v>-1.762827494257158E-3</v>
      </c>
      <c r="I3043" s="4">
        <v>9.5175968579081172E-2</v>
      </c>
    </row>
    <row r="3044" spans="1:9" x14ac:dyDescent="0.25">
      <c r="A3044" t="s">
        <v>3250</v>
      </c>
      <c r="B3044" s="3">
        <v>117.12359619140619</v>
      </c>
      <c r="C3044" s="3">
        <v>15.22000026702881</v>
      </c>
      <c r="D3044" s="4">
        <v>1.0132897054724531E-2</v>
      </c>
      <c r="E3044" s="4">
        <v>-3.274406629728777E-3</v>
      </c>
      <c r="F3044" s="2">
        <v>2</v>
      </c>
      <c r="G3044" s="4">
        <v>0.23643361029737961</v>
      </c>
      <c r="H3044" s="4">
        <v>-6.2694206037268163E-3</v>
      </c>
      <c r="I3044" s="4">
        <v>9.0231740283849282E-2</v>
      </c>
    </row>
    <row r="3045" spans="1:9" x14ac:dyDescent="0.25">
      <c r="A3045" t="s">
        <v>3251</v>
      </c>
      <c r="B3045" s="3">
        <v>115.9486999511719</v>
      </c>
      <c r="C3045" s="3">
        <v>15.27000045776367</v>
      </c>
      <c r="D3045" s="4">
        <v>8.3285679055054018E-3</v>
      </c>
      <c r="E3045" s="4">
        <v>-5.3903281585174552E-2</v>
      </c>
      <c r="F3045" s="2">
        <v>2</v>
      </c>
      <c r="G3045" s="4">
        <v>0.20066267963374071</v>
      </c>
      <c r="H3045" s="4">
        <v>-1.6237781886201511E-2</v>
      </c>
      <c r="I3045" s="4">
        <v>7.9295351594499408E-2</v>
      </c>
    </row>
    <row r="3046" spans="1:9" x14ac:dyDescent="0.25">
      <c r="A3046" t="s">
        <v>3252</v>
      </c>
      <c r="B3046" s="3">
        <v>114.99098968505859</v>
      </c>
      <c r="C3046" s="3">
        <v>16.139999389648441</v>
      </c>
      <c r="D3046" s="4">
        <v>-3.2784068747944151E-3</v>
      </c>
      <c r="E3046" s="4">
        <v>3.5278975732995647E-2</v>
      </c>
      <c r="F3046" s="2">
        <v>3</v>
      </c>
      <c r="G3046" s="4">
        <v>0.21110015174811661</v>
      </c>
      <c r="H3046" s="4">
        <v>-2.4363437250157442E-2</v>
      </c>
      <c r="I3046" s="4">
        <v>7.0380613966344097E-2</v>
      </c>
    </row>
    <row r="3047" spans="1:9" x14ac:dyDescent="0.25">
      <c r="A3047" t="s">
        <v>3253</v>
      </c>
      <c r="B3047" s="3">
        <v>115.3692169189453</v>
      </c>
      <c r="C3047" s="3">
        <v>15.590000152587891</v>
      </c>
      <c r="D3047" s="4">
        <v>5.578551208367255E-4</v>
      </c>
      <c r="E3047" s="4">
        <v>-4.2971192363299722E-2</v>
      </c>
      <c r="F3047" s="2">
        <v>2</v>
      </c>
      <c r="G3047" s="4">
        <v>0.21266848070983929</v>
      </c>
      <c r="H3047" s="4">
        <v>-2.1154383050186801E-2</v>
      </c>
      <c r="I3047" s="4">
        <v>7.3901299369046214E-2</v>
      </c>
    </row>
    <row r="3048" spans="1:9" x14ac:dyDescent="0.25">
      <c r="A3048" t="s">
        <v>3254</v>
      </c>
      <c r="B3048" s="3">
        <v>115.3048934936523</v>
      </c>
      <c r="C3048" s="3">
        <v>16.29000091552734</v>
      </c>
      <c r="D3048" s="4">
        <v>-6.3796984670894119E-3</v>
      </c>
      <c r="E3048" s="4">
        <v>-4.8869834822684588E-3</v>
      </c>
      <c r="F3048" s="2">
        <v>3</v>
      </c>
      <c r="G3048" s="4">
        <v>0.22262411218999659</v>
      </c>
      <c r="H3048" s="4">
        <v>-2.1700132640906981E-2</v>
      </c>
      <c r="I3048" s="4">
        <v>7.3302552044181235E-2</v>
      </c>
    </row>
    <row r="3049" spans="1:9" x14ac:dyDescent="0.25">
      <c r="A3049" t="s">
        <v>3255</v>
      </c>
      <c r="B3049" s="3">
        <v>116.04522705078119</v>
      </c>
      <c r="C3049" s="3">
        <v>16.370000839233398</v>
      </c>
      <c r="D3049" s="4">
        <v>-9.8877906505184798E-3</v>
      </c>
      <c r="E3049" s="4">
        <v>8.3388564605251014E-2</v>
      </c>
      <c r="F3049" s="2">
        <v>3</v>
      </c>
      <c r="G3049" s="4">
        <v>0.23170843398646149</v>
      </c>
      <c r="H3049" s="4">
        <v>-1.5418801477970921E-2</v>
      </c>
      <c r="I3049" s="4">
        <v>8.0193863177252522E-2</v>
      </c>
    </row>
    <row r="3050" spans="1:9" x14ac:dyDescent="0.25">
      <c r="A3050" t="s">
        <v>3256</v>
      </c>
      <c r="B3050" s="3">
        <v>117.20411682128911</v>
      </c>
      <c r="C3050" s="3">
        <v>15.10999965667725</v>
      </c>
      <c r="D3050" s="4">
        <v>-3.421102446630631E-3</v>
      </c>
      <c r="E3050" s="4">
        <v>5.4431244739983731E-2</v>
      </c>
      <c r="F3050" s="2">
        <v>2</v>
      </c>
      <c r="G3050" s="4">
        <v>0.28561569038863183</v>
      </c>
      <c r="H3050" s="4">
        <v>-5.5862464630008768E-3</v>
      </c>
      <c r="I3050" s="4">
        <v>9.0981257454602948E-2</v>
      </c>
    </row>
    <row r="3051" spans="1:9" x14ac:dyDescent="0.25">
      <c r="A3051" t="s">
        <v>3257</v>
      </c>
      <c r="B3051" s="3">
        <v>117.60646057128911</v>
      </c>
      <c r="C3051" s="3">
        <v>14.329999923706049</v>
      </c>
      <c r="D3051" s="4">
        <v>6.8250254219304196E-5</v>
      </c>
      <c r="E3051" s="4">
        <v>-1.5120293068374041E-2</v>
      </c>
      <c r="F3051" s="2">
        <v>2</v>
      </c>
      <c r="G3051" s="4">
        <v>0.28139137518625579</v>
      </c>
      <c r="H3051" s="4">
        <v>-2.17257662357262E-3</v>
      </c>
      <c r="I3051" s="4">
        <v>9.4726428718282296E-2</v>
      </c>
    </row>
    <row r="3052" spans="1:9" x14ac:dyDescent="0.25">
      <c r="A3052" t="s">
        <v>3258</v>
      </c>
      <c r="B3052" s="3">
        <v>117.5984344482422</v>
      </c>
      <c r="C3052" s="3">
        <v>14.55000019073486</v>
      </c>
      <c r="D3052" s="4">
        <v>7.1683796218491302E-3</v>
      </c>
      <c r="E3052" s="4">
        <v>-5.7031762607660741E-2</v>
      </c>
      <c r="F3052" s="2">
        <v>2</v>
      </c>
      <c r="G3052" s="4">
        <v>0.30448439779869041</v>
      </c>
      <c r="H3052" s="4">
        <v>-2.2406739512250699E-3</v>
      </c>
      <c r="I3052" s="4">
        <v>9.4651718460215806E-2</v>
      </c>
    </row>
    <row r="3053" spans="1:9" x14ac:dyDescent="0.25">
      <c r="A3053" t="s">
        <v>3259</v>
      </c>
      <c r="B3053" s="3">
        <v>116.7614440917969</v>
      </c>
      <c r="C3053" s="3">
        <v>15.430000305175779</v>
      </c>
      <c r="D3053" s="4">
        <v>4.0830149843953389E-3</v>
      </c>
      <c r="E3053" s="4">
        <v>-1.782302560733906E-2</v>
      </c>
      <c r="F3053" s="2">
        <v>2</v>
      </c>
      <c r="G3053" s="4">
        <v>0.31918107135822821</v>
      </c>
      <c r="H3053" s="4">
        <v>-9.342085954492485E-3</v>
      </c>
      <c r="I3053" s="4">
        <v>8.6860688449346801E-2</v>
      </c>
    </row>
    <row r="3054" spans="1:9" x14ac:dyDescent="0.25">
      <c r="A3054" t="s">
        <v>3260</v>
      </c>
      <c r="B3054" s="3">
        <v>116.28664398193359</v>
      </c>
      <c r="C3054" s="3">
        <v>15.710000038146971</v>
      </c>
      <c r="D3054" s="4">
        <v>1.0389394424206171E-3</v>
      </c>
      <c r="E3054" s="4">
        <v>-3.7377430642397853E-2</v>
      </c>
      <c r="F3054" s="2">
        <v>2</v>
      </c>
      <c r="G3054" s="4">
        <v>0.34261940537920782</v>
      </c>
      <c r="H3054" s="4">
        <v>-1.3370508950493959E-2</v>
      </c>
      <c r="I3054" s="4">
        <v>8.2441065359758037E-2</v>
      </c>
    </row>
    <row r="3055" spans="1:9" x14ac:dyDescent="0.25">
      <c r="A3055" t="s">
        <v>3261</v>
      </c>
      <c r="B3055" s="3">
        <v>116.16595458984381</v>
      </c>
      <c r="C3055" s="3">
        <v>16.319999694824219</v>
      </c>
      <c r="D3055" s="4">
        <v>2.6395989627037149E-3</v>
      </c>
      <c r="E3055" s="4">
        <v>3.7507957390824583E-2</v>
      </c>
      <c r="F3055" s="2">
        <v>3</v>
      </c>
      <c r="G3055" s="4">
        <v>0.30305735424338431</v>
      </c>
      <c r="H3055" s="4">
        <v>-1.439449338598231E-2</v>
      </c>
      <c r="I3055" s="4">
        <v>8.1317641811894159E-2</v>
      </c>
    </row>
    <row r="3056" spans="1:9" x14ac:dyDescent="0.25">
      <c r="A3056" t="s">
        <v>3262</v>
      </c>
      <c r="B3056" s="3">
        <v>115.86013031005859</v>
      </c>
      <c r="C3056" s="3">
        <v>15.72999954223633</v>
      </c>
      <c r="D3056" s="4">
        <v>-4.6324580782404201E-3</v>
      </c>
      <c r="E3056" s="4">
        <v>5.9973004076636423E-2</v>
      </c>
      <c r="F3056" s="2">
        <v>2</v>
      </c>
      <c r="G3056" s="4">
        <v>0.26715035713969831</v>
      </c>
      <c r="H3056" s="4">
        <v>-1.6989247548479969E-2</v>
      </c>
      <c r="I3056" s="4">
        <v>7.8470911113612596E-2</v>
      </c>
    </row>
    <row r="3057" spans="1:9" x14ac:dyDescent="0.25">
      <c r="A3057" t="s">
        <v>3263</v>
      </c>
      <c r="B3057" s="3">
        <v>116.3993453979492</v>
      </c>
      <c r="C3057" s="3">
        <v>14.840000152587891</v>
      </c>
      <c r="D3057" s="4">
        <v>9.4214775203556034E-3</v>
      </c>
      <c r="E3057" s="4">
        <v>-0.11719211040700959</v>
      </c>
      <c r="F3057" s="2">
        <v>2</v>
      </c>
      <c r="G3057" s="4">
        <v>0.28310892144789263</v>
      </c>
      <c r="H3057" s="4">
        <v>-1.24142981861578E-2</v>
      </c>
      <c r="I3057" s="4">
        <v>8.3490133736333183E-2</v>
      </c>
    </row>
    <row r="3058" spans="1:9" x14ac:dyDescent="0.25">
      <c r="A3058" t="s">
        <v>201</v>
      </c>
      <c r="B3058" s="3">
        <v>115.31292724609381</v>
      </c>
      <c r="C3058" s="3">
        <v>16.809999465942379</v>
      </c>
      <c r="D3058" s="4">
        <v>-5.6210848412817649E-3</v>
      </c>
      <c r="E3058" s="4">
        <v>8.9436107159615474E-2</v>
      </c>
      <c r="F3058" s="2">
        <v>3</v>
      </c>
      <c r="G3058" s="4">
        <v>0.24517865212091849</v>
      </c>
      <c r="H3058" s="4">
        <v>-2.1631970581954429E-2</v>
      </c>
      <c r="I3058" s="4">
        <v>7.3377333319603277E-2</v>
      </c>
    </row>
    <row r="3059" spans="1:9" x14ac:dyDescent="0.25">
      <c r="A3059" t="s">
        <v>3264</v>
      </c>
      <c r="B3059" s="3">
        <v>115.9647750854492</v>
      </c>
      <c r="C3059" s="3">
        <v>15.430000305175779</v>
      </c>
      <c r="D3059" s="4">
        <v>-1.064209666299387E-2</v>
      </c>
      <c r="E3059" s="4">
        <v>9.0459414922476E-2</v>
      </c>
      <c r="F3059" s="2">
        <v>2</v>
      </c>
      <c r="G3059" s="4">
        <v>0.2662216652971241</v>
      </c>
      <c r="H3059" s="4">
        <v>-1.6101393036996429E-2</v>
      </c>
      <c r="I3059" s="4">
        <v>7.9444985162699044E-2</v>
      </c>
    </row>
    <row r="3060" spans="1:9" x14ac:dyDescent="0.25">
      <c r="A3060" t="s">
        <v>3265</v>
      </c>
      <c r="B3060" s="3">
        <v>117.212158203125</v>
      </c>
      <c r="C3060" s="3">
        <v>14.14999961853027</v>
      </c>
      <c r="D3060" s="4">
        <v>-1.5080166393319769E-3</v>
      </c>
      <c r="E3060" s="4">
        <v>1.2160234753967099E-2</v>
      </c>
      <c r="F3060" s="2">
        <v>2</v>
      </c>
      <c r="G3060" s="4">
        <v>0.31027663365907682</v>
      </c>
      <c r="H3060" s="4">
        <v>-5.5180196727483422E-3</v>
      </c>
      <c r="I3060" s="4">
        <v>9.1056109747380543E-2</v>
      </c>
    </row>
    <row r="3061" spans="1:9" x14ac:dyDescent="0.25">
      <c r="A3061" t="s">
        <v>3266</v>
      </c>
      <c r="B3061" s="3">
        <v>117.38918304443359</v>
      </c>
      <c r="C3061" s="3">
        <v>13.97999954223633</v>
      </c>
      <c r="D3061" s="4">
        <v>-4.1798575691120998E-4</v>
      </c>
      <c r="E3061" s="4">
        <v>-6.396599469792319E-3</v>
      </c>
      <c r="F3061" s="2">
        <v>2</v>
      </c>
      <c r="G3061" s="4">
        <v>0.3201624270396215</v>
      </c>
      <c r="H3061" s="4">
        <v>-4.0160593176920001E-3</v>
      </c>
      <c r="I3061" s="4">
        <v>9.270392544882089E-2</v>
      </c>
    </row>
    <row r="3062" spans="1:9" x14ac:dyDescent="0.25">
      <c r="A3062" t="s">
        <v>3267</v>
      </c>
      <c r="B3062" s="3">
        <v>117.4382705688477</v>
      </c>
      <c r="C3062" s="3">
        <v>14.069999694824221</v>
      </c>
      <c r="D3062" s="4">
        <v>6.8153083910837964E-5</v>
      </c>
      <c r="E3062" s="4">
        <v>1.36887304623019E-2</v>
      </c>
      <c r="F3062" s="2">
        <v>2</v>
      </c>
      <c r="G3062" s="4">
        <v>0.27802254114523678</v>
      </c>
      <c r="H3062" s="4">
        <v>-3.599578133171355E-3</v>
      </c>
      <c r="I3062" s="4">
        <v>9.3160851114599597E-2</v>
      </c>
    </row>
    <row r="3063" spans="1:9" x14ac:dyDescent="0.25">
      <c r="A3063" t="s">
        <v>3268</v>
      </c>
      <c r="B3063" s="3">
        <v>117.4302673339844</v>
      </c>
      <c r="C3063" s="3">
        <v>13.88000011444092</v>
      </c>
      <c r="D3063" s="4">
        <v>5.4578226537871366E-4</v>
      </c>
      <c r="E3063" s="4">
        <v>-2.1156571528800461E-2</v>
      </c>
      <c r="F3063" s="2">
        <v>2</v>
      </c>
      <c r="G3063" s="4">
        <v>0.24029027579939899</v>
      </c>
      <c r="H3063" s="4">
        <v>-3.6674812669236219E-3</v>
      </c>
      <c r="I3063" s="4">
        <v>9.3086353908599984E-2</v>
      </c>
    </row>
    <row r="3064" spans="1:9" x14ac:dyDescent="0.25">
      <c r="A3064" t="s">
        <v>3269</v>
      </c>
      <c r="B3064" s="3">
        <v>117.3662109375</v>
      </c>
      <c r="C3064" s="3">
        <v>14.180000305175779</v>
      </c>
      <c r="D3064" s="4">
        <v>-8.1806861890731941E-4</v>
      </c>
      <c r="E3064" s="4">
        <v>-2.8101428589730752E-2</v>
      </c>
      <c r="F3064" s="2">
        <v>2</v>
      </c>
      <c r="G3064" s="4">
        <v>0.23817099585305049</v>
      </c>
      <c r="H3064" s="4">
        <v>-4.2109652621420413E-3</v>
      </c>
      <c r="I3064" s="4">
        <v>9.2490092191180207E-2</v>
      </c>
    </row>
    <row r="3065" spans="1:9" x14ac:dyDescent="0.25">
      <c r="A3065" t="s">
        <v>3270</v>
      </c>
      <c r="B3065" s="3">
        <v>117.46230316162109</v>
      </c>
      <c r="C3065" s="3">
        <v>14.590000152587891</v>
      </c>
      <c r="D3065" s="4">
        <v>-3.39567453801437E-3</v>
      </c>
      <c r="E3065" s="4">
        <v>5.5134336625863867E-3</v>
      </c>
      <c r="F3065" s="2">
        <v>2</v>
      </c>
      <c r="G3065" s="4">
        <v>0.22684627346701181</v>
      </c>
      <c r="H3065" s="4">
        <v>-3.39567453801437E-3</v>
      </c>
      <c r="I3065" s="4">
        <v>9.3384555784665535E-2</v>
      </c>
    </row>
    <row r="3066" spans="1:9" x14ac:dyDescent="0.25">
      <c r="A3066" t="s">
        <v>3271</v>
      </c>
      <c r="B3066" s="3">
        <v>117.86252593994141</v>
      </c>
      <c r="C3066" s="3">
        <v>14.510000228881839</v>
      </c>
      <c r="D3066" s="4">
        <v>4.4342504364518476E-3</v>
      </c>
      <c r="E3066" s="4">
        <v>3.2740215793755967E-2</v>
      </c>
      <c r="F3066" s="2">
        <v>2</v>
      </c>
      <c r="G3066" s="4">
        <v>0.23831178939345921</v>
      </c>
      <c r="H3066" s="4">
        <v>0</v>
      </c>
      <c r="I3066" s="4">
        <v>9.7109984223494372E-2</v>
      </c>
    </row>
    <row r="3067" spans="1:9" x14ac:dyDescent="0.25">
      <c r="A3067" t="s">
        <v>3272</v>
      </c>
      <c r="B3067" s="3">
        <v>117.3422012329102</v>
      </c>
      <c r="C3067" s="3">
        <v>14.05000019073486</v>
      </c>
      <c r="D3067" s="4">
        <v>1.523645771236759E-2</v>
      </c>
      <c r="E3067" s="4">
        <v>-0.1107594923338167</v>
      </c>
      <c r="F3067" s="2">
        <v>2</v>
      </c>
      <c r="G3067" s="4">
        <v>0.25412082983794892</v>
      </c>
      <c r="H3067" s="4">
        <v>0</v>
      </c>
      <c r="I3067" s="4">
        <v>9.2266600573181146E-2</v>
      </c>
    </row>
    <row r="3068" spans="1:9" x14ac:dyDescent="0.25">
      <c r="A3068" t="s">
        <v>3273</v>
      </c>
      <c r="B3068" s="3">
        <v>115.58115386962891</v>
      </c>
      <c r="C3068" s="3">
        <v>15.80000019073486</v>
      </c>
      <c r="D3068" s="4">
        <v>3.3354325767027682E-3</v>
      </c>
      <c r="E3068" s="4">
        <v>-3.7172435243711721E-2</v>
      </c>
      <c r="F3068" s="2">
        <v>2</v>
      </c>
      <c r="G3068" s="4">
        <v>0.25240087302519632</v>
      </c>
      <c r="H3068" s="4">
        <v>0</v>
      </c>
      <c r="I3068" s="4">
        <v>7.5874090489604251E-2</v>
      </c>
    </row>
    <row r="3069" spans="1:9" x14ac:dyDescent="0.25">
      <c r="A3069" t="s">
        <v>3274</v>
      </c>
      <c r="B3069" s="3">
        <v>115.19692230224609</v>
      </c>
      <c r="C3069" s="3">
        <v>16.409999847412109</v>
      </c>
      <c r="D3069" s="4">
        <v>2.7869192584402121E-3</v>
      </c>
      <c r="E3069" s="4">
        <v>7.9852060985010631E-3</v>
      </c>
      <c r="F3069" s="2">
        <v>3</v>
      </c>
      <c r="G3069" s="4">
        <v>0.25968512149727019</v>
      </c>
      <c r="H3069" s="4">
        <v>-2.9102904664164431E-3</v>
      </c>
      <c r="I3069" s="4">
        <v>7.2297514428063536E-2</v>
      </c>
    </row>
    <row r="3070" spans="1:9" x14ac:dyDescent="0.25">
      <c r="A3070" t="s">
        <v>3275</v>
      </c>
      <c r="B3070" s="3">
        <v>114.87677001953119</v>
      </c>
      <c r="C3070" s="3">
        <v>16.280000686645511</v>
      </c>
      <c r="D3070" s="4">
        <v>-5.681376188143572E-3</v>
      </c>
      <c r="E3070" s="4">
        <v>0.13212799423391799</v>
      </c>
      <c r="F3070" s="2">
        <v>3</v>
      </c>
      <c r="G3070" s="4">
        <v>0.2643121233209822</v>
      </c>
      <c r="H3070" s="4">
        <v>-5.681376188143572E-3</v>
      </c>
      <c r="I3070" s="4">
        <v>6.9317413136009254E-2</v>
      </c>
    </row>
    <row r="3071" spans="1:9" x14ac:dyDescent="0.25">
      <c r="A3071" t="s">
        <v>3276</v>
      </c>
      <c r="B3071" s="3">
        <v>115.5331573486328</v>
      </c>
      <c r="C3071" s="3">
        <v>14.38000011444092</v>
      </c>
      <c r="D3071" s="4">
        <v>3.8952149587603291E-3</v>
      </c>
      <c r="E3071" s="4">
        <v>-7.8205143409994515E-2</v>
      </c>
      <c r="F3071" s="2">
        <v>2</v>
      </c>
      <c r="G3071" s="4">
        <v>0.23820968063068459</v>
      </c>
      <c r="H3071" s="4">
        <v>0</v>
      </c>
      <c r="I3071" s="4">
        <v>7.5427320305673007E-2</v>
      </c>
    </row>
    <row r="3072" spans="1:9" x14ac:dyDescent="0.25">
      <c r="A3072" t="s">
        <v>3277</v>
      </c>
      <c r="B3072" s="3">
        <v>115.0848770141602</v>
      </c>
      <c r="C3072" s="3">
        <v>15.60000038146973</v>
      </c>
      <c r="D3072" s="4">
        <v>2.0296896802012521E-2</v>
      </c>
      <c r="E3072" s="4">
        <v>-0.1206313087519026</v>
      </c>
      <c r="F3072" s="2">
        <v>2</v>
      </c>
      <c r="G3072" s="4">
        <v>0.22058791043533371</v>
      </c>
      <c r="H3072" s="4">
        <v>0</v>
      </c>
      <c r="I3072" s="4">
        <v>7.1254553544067845E-2</v>
      </c>
    </row>
    <row r="3073" spans="1:9" x14ac:dyDescent="0.25">
      <c r="A3073" t="s">
        <v>3278</v>
      </c>
      <c r="B3073" s="3">
        <v>112.7954788208008</v>
      </c>
      <c r="C3073" s="3">
        <v>17.739999771118161</v>
      </c>
      <c r="D3073" s="4">
        <v>-8.5098785078330241E-4</v>
      </c>
      <c r="E3073" s="4">
        <v>-1.3348152237400599E-2</v>
      </c>
      <c r="F3073" s="2">
        <v>3</v>
      </c>
      <c r="G3073" s="4">
        <v>0.23005144153013529</v>
      </c>
      <c r="H3073" s="4">
        <v>-9.0022341193527478E-3</v>
      </c>
      <c r="I3073" s="4">
        <v>4.9943949552111233E-2</v>
      </c>
    </row>
    <row r="3074" spans="1:9" x14ac:dyDescent="0.25">
      <c r="A3074" t="s">
        <v>3279</v>
      </c>
      <c r="B3074" s="3">
        <v>112.8915481567383</v>
      </c>
      <c r="C3074" s="3">
        <v>17.979999542236332</v>
      </c>
      <c r="D3074" s="4">
        <v>-9.2082952439542787E-4</v>
      </c>
      <c r="E3074" s="4">
        <v>2.9192916366744152E-2</v>
      </c>
      <c r="F3074" s="2">
        <v>3</v>
      </c>
      <c r="G3074" s="4">
        <v>0.2221151914759221</v>
      </c>
      <c r="H3074" s="4">
        <v>-8.1581887881125859E-3</v>
      </c>
      <c r="I3074" s="4">
        <v>5.0838200093529913E-2</v>
      </c>
    </row>
    <row r="3075" spans="1:9" x14ac:dyDescent="0.25">
      <c r="A3075" t="s">
        <v>3280</v>
      </c>
      <c r="B3075" s="3">
        <v>112.9955978393555</v>
      </c>
      <c r="C3075" s="3">
        <v>17.469999313354489</v>
      </c>
      <c r="D3075" s="4">
        <v>4.7689105161210499E-3</v>
      </c>
      <c r="E3075" s="4">
        <v>-2.0190724166684989E-2</v>
      </c>
      <c r="F3075" s="2">
        <v>3</v>
      </c>
      <c r="G3075" s="4">
        <v>0.1919881620163848</v>
      </c>
      <c r="H3075" s="4">
        <v>-7.2440297802144338E-3</v>
      </c>
      <c r="I3075" s="4">
        <v>5.1806734788881308E-2</v>
      </c>
    </row>
    <row r="3076" spans="1:9" x14ac:dyDescent="0.25">
      <c r="A3076" t="s">
        <v>3281</v>
      </c>
      <c r="B3076" s="3">
        <v>112.45928955078119</v>
      </c>
      <c r="C3076" s="3">
        <v>17.829999923706051</v>
      </c>
      <c r="D3076" s="4">
        <v>-7.2076511263545751E-3</v>
      </c>
      <c r="E3076" s="4">
        <v>4.5134846533896773E-2</v>
      </c>
      <c r="F3076" s="2">
        <v>3</v>
      </c>
      <c r="G3076" s="4">
        <v>0.17390632952744431</v>
      </c>
      <c r="H3076" s="4">
        <v>-1.195592356670816E-2</v>
      </c>
      <c r="I3076" s="4">
        <v>4.6814569778635302E-2</v>
      </c>
    </row>
    <row r="3077" spans="1:9" x14ac:dyDescent="0.25">
      <c r="A3077" t="s">
        <v>3282</v>
      </c>
      <c r="B3077" s="3">
        <v>113.27574157714839</v>
      </c>
      <c r="C3077" s="3">
        <v>17.059999465942379</v>
      </c>
      <c r="D3077" s="4">
        <v>7.776490570980954E-4</v>
      </c>
      <c r="E3077" s="4">
        <v>3.4566385854204677E-2</v>
      </c>
      <c r="F3077" s="2">
        <v>3</v>
      </c>
      <c r="G3077" s="4">
        <v>0.18767610926287631</v>
      </c>
      <c r="H3077" s="4">
        <v>-4.7827447962714986E-3</v>
      </c>
      <c r="I3077" s="4">
        <v>6.2026417475075313E-2</v>
      </c>
    </row>
    <row r="3078" spans="1:9" x14ac:dyDescent="0.25">
      <c r="A3078" t="s">
        <v>3283</v>
      </c>
      <c r="B3078" s="3">
        <v>113.18772125244141</v>
      </c>
      <c r="C3078" s="3">
        <v>16.489999771118161</v>
      </c>
      <c r="D3078" s="4">
        <v>-9.8939869366776456E-4</v>
      </c>
      <c r="E3078" s="4">
        <v>8.5626536013483356E-3</v>
      </c>
      <c r="F3078" s="2">
        <v>3</v>
      </c>
      <c r="G3078" s="4">
        <v>0.18988243810815009</v>
      </c>
      <c r="H3078" s="4">
        <v>-5.5560731783012018E-3</v>
      </c>
      <c r="I3078" s="4">
        <v>8.3239769992259571E-2</v>
      </c>
    </row>
    <row r="3079" spans="1:9" x14ac:dyDescent="0.25">
      <c r="A3079" t="s">
        <v>3284</v>
      </c>
      <c r="B3079" s="3">
        <v>113.29981994628911</v>
      </c>
      <c r="C3079" s="3">
        <v>16.35000038146973</v>
      </c>
      <c r="D3079" s="4">
        <v>2.1256421547444229E-4</v>
      </c>
      <c r="E3079" s="4">
        <v>7.7075102290677933E-2</v>
      </c>
      <c r="F3079" s="2">
        <v>3</v>
      </c>
      <c r="G3079" s="4">
        <v>0.22528778157280449</v>
      </c>
      <c r="H3079" s="4">
        <v>-4.5711972211925911E-3</v>
      </c>
      <c r="I3079" s="4">
        <v>8.4312587449810072E-2</v>
      </c>
    </row>
    <row r="3080" spans="1:9" x14ac:dyDescent="0.25">
      <c r="A3080" t="s">
        <v>3285</v>
      </c>
      <c r="B3080" s="3">
        <v>113.27574157714839</v>
      </c>
      <c r="C3080" s="3">
        <v>15.180000305175779</v>
      </c>
      <c r="D3080" s="4">
        <v>6.0423069221962056E-3</v>
      </c>
      <c r="E3080" s="4">
        <v>-4.8872163603187142E-2</v>
      </c>
      <c r="F3080" s="2">
        <v>2</v>
      </c>
      <c r="G3080" s="4">
        <v>0.24283131544790229</v>
      </c>
      <c r="H3080" s="4">
        <v>-4.7827447962714986E-3</v>
      </c>
      <c r="I3080" s="4">
        <v>8.5952873438793764E-2</v>
      </c>
    </row>
    <row r="3081" spans="1:9" x14ac:dyDescent="0.25">
      <c r="A3081" t="s">
        <v>3286</v>
      </c>
      <c r="B3081" s="3">
        <v>112.5954055786133</v>
      </c>
      <c r="C3081" s="3">
        <v>15.960000038146971</v>
      </c>
      <c r="D3081" s="4">
        <v>-8.1790705901580996E-3</v>
      </c>
      <c r="E3081" s="4">
        <v>5.6254162857912737E-2</v>
      </c>
      <c r="F3081" s="2">
        <v>2</v>
      </c>
      <c r="G3081" s="4">
        <v>0.2165352156330009</v>
      </c>
      <c r="H3081" s="4">
        <v>-1.076003627678945E-2</v>
      </c>
      <c r="I3081" s="4">
        <v>7.9430622317533839E-2</v>
      </c>
    </row>
    <row r="3082" spans="1:9" x14ac:dyDescent="0.25">
      <c r="A3082" t="s">
        <v>3287</v>
      </c>
      <c r="B3082" s="3">
        <v>113.52392578125</v>
      </c>
      <c r="C3082" s="3">
        <v>15.10999965667725</v>
      </c>
      <c r="D3082" s="4">
        <v>4.2316832458011428E-4</v>
      </c>
      <c r="E3082" s="4">
        <v>5.9919571351980672E-3</v>
      </c>
      <c r="F3082" s="2">
        <v>2</v>
      </c>
      <c r="G3082" s="4">
        <v>0.24384302297879179</v>
      </c>
      <c r="H3082" s="4">
        <v>-2.6022496703785869E-3</v>
      </c>
      <c r="I3082" s="4">
        <v>8.8540845571589699E-2</v>
      </c>
    </row>
    <row r="3083" spans="1:9" x14ac:dyDescent="0.25">
      <c r="A3083" t="s">
        <v>3288</v>
      </c>
      <c r="B3083" s="3">
        <v>113.4759063720703</v>
      </c>
      <c r="C3083" s="3">
        <v>15.02000045776367</v>
      </c>
      <c r="D3083" s="4">
        <v>-3.024138275431465E-3</v>
      </c>
      <c r="E3083" s="4">
        <v>7.132667384802005E-2</v>
      </c>
      <c r="F3083" s="2">
        <v>2</v>
      </c>
      <c r="G3083" s="4">
        <v>0.28423488434039629</v>
      </c>
      <c r="H3083" s="4">
        <v>-3.024138275431465E-3</v>
      </c>
      <c r="I3083" s="4">
        <v>8.8080404409847102E-2</v>
      </c>
    </row>
    <row r="3084" spans="1:9" x14ac:dyDescent="0.25">
      <c r="A3084" t="s">
        <v>3289</v>
      </c>
      <c r="B3084" s="3">
        <v>113.8201141357422</v>
      </c>
      <c r="C3084" s="3">
        <v>14.02000045776367</v>
      </c>
      <c r="D3084" s="4">
        <v>7.0185632618846583E-5</v>
      </c>
      <c r="E3084" s="4">
        <v>4.2379230972619419E-2</v>
      </c>
      <c r="F3084" s="2">
        <v>2</v>
      </c>
      <c r="G3084" s="4">
        <v>0.28915988312156737</v>
      </c>
      <c r="H3084" s="4">
        <v>0</v>
      </c>
      <c r="I3084" s="4">
        <v>9.1380891135805387E-2</v>
      </c>
    </row>
    <row r="3085" spans="1:9" x14ac:dyDescent="0.25">
      <c r="A3085" t="s">
        <v>3290</v>
      </c>
      <c r="B3085" s="3">
        <v>113.812126159668</v>
      </c>
      <c r="C3085" s="3">
        <v>13.44999980926514</v>
      </c>
      <c r="D3085" s="4">
        <v>1.3381306901598671E-3</v>
      </c>
      <c r="E3085" s="4">
        <v>-5.8782376125280589E-2</v>
      </c>
      <c r="F3085" s="2">
        <v>2</v>
      </c>
      <c r="G3085" s="4">
        <v>0.26801836204474738</v>
      </c>
      <c r="H3085" s="4">
        <v>0</v>
      </c>
      <c r="I3085" s="4">
        <v>9.1304297253322897E-2</v>
      </c>
    </row>
    <row r="3086" spans="1:9" x14ac:dyDescent="0.25">
      <c r="A3086" t="s">
        <v>3291</v>
      </c>
      <c r="B3086" s="3">
        <v>113.6600341796875</v>
      </c>
      <c r="C3086" s="3">
        <v>14.289999961853029</v>
      </c>
      <c r="D3086" s="4">
        <v>7.3786924567476042E-3</v>
      </c>
      <c r="E3086" s="4">
        <v>-2.3239928224763621E-2</v>
      </c>
      <c r="F3086" s="2">
        <v>2</v>
      </c>
      <c r="G3086" s="4">
        <v>0.21172168751645029</v>
      </c>
      <c r="H3086" s="4">
        <v>0</v>
      </c>
      <c r="I3086" s="4">
        <v>8.9845940952188563E-2</v>
      </c>
    </row>
    <row r="3087" spans="1:9" x14ac:dyDescent="0.25">
      <c r="A3087" t="s">
        <v>3292</v>
      </c>
      <c r="B3087" s="3">
        <v>112.8275146484375</v>
      </c>
      <c r="C3087" s="3">
        <v>14.63000011444092</v>
      </c>
      <c r="D3087" s="4">
        <v>1.1362233193317191E-3</v>
      </c>
      <c r="E3087" s="4">
        <v>-1.4814832415986469E-2</v>
      </c>
      <c r="F3087" s="2">
        <v>2</v>
      </c>
      <c r="G3087" s="4">
        <v>0.20365080266838251</v>
      </c>
      <c r="H3087" s="4">
        <v>-2.811017722196385E-3</v>
      </c>
      <c r="I3087" s="4">
        <v>8.1863205081619927E-2</v>
      </c>
    </row>
    <row r="3088" spans="1:9" x14ac:dyDescent="0.25">
      <c r="A3088" t="s">
        <v>3293</v>
      </c>
      <c r="B3088" s="3">
        <v>112.699462890625</v>
      </c>
      <c r="C3088" s="3">
        <v>14.85000038146973</v>
      </c>
      <c r="D3088" s="4">
        <v>1.4204808971052249E-4</v>
      </c>
      <c r="E3088" s="4">
        <v>8.3941648774831235E-2</v>
      </c>
      <c r="F3088" s="2">
        <v>2</v>
      </c>
      <c r="G3088" s="4">
        <v>0.19201795707886321</v>
      </c>
      <c r="H3088" s="4">
        <v>-3.9427611843280141E-3</v>
      </c>
      <c r="I3088" s="4">
        <v>8.0635361983639742E-2</v>
      </c>
    </row>
    <row r="3089" spans="1:9" x14ac:dyDescent="0.25">
      <c r="A3089" t="s">
        <v>3294</v>
      </c>
      <c r="B3089" s="3">
        <v>112.68345642089839</v>
      </c>
      <c r="C3089" s="3">
        <v>13.69999980926514</v>
      </c>
      <c r="D3089" s="4">
        <v>-4.9719181703611337E-4</v>
      </c>
      <c r="E3089" s="4">
        <v>-7.055630786988365E-2</v>
      </c>
      <c r="F3089" s="2">
        <v>2</v>
      </c>
      <c r="G3089" s="4">
        <v>0.2170740212990587</v>
      </c>
      <c r="H3089" s="4">
        <v>-4.0842291170944964E-3</v>
      </c>
      <c r="I3089" s="4">
        <v>8.0481881596392135E-2</v>
      </c>
    </row>
    <row r="3090" spans="1:9" x14ac:dyDescent="0.25">
      <c r="A3090" t="s">
        <v>3295</v>
      </c>
      <c r="B3090" s="3">
        <v>112.7395095825195</v>
      </c>
      <c r="C3090" s="3">
        <v>14.739999771118161</v>
      </c>
      <c r="D3090" s="4">
        <v>1.636089988270806E-3</v>
      </c>
      <c r="E3090" s="4">
        <v>-3.5340312257193029E-2</v>
      </c>
      <c r="F3090" s="2">
        <v>2</v>
      </c>
      <c r="G3090" s="4">
        <v>0.225878483752602</v>
      </c>
      <c r="H3090" s="4">
        <v>-3.5888216328069382E-3</v>
      </c>
      <c r="I3090" s="4">
        <v>8.1019355574041052E-2</v>
      </c>
    </row>
    <row r="3091" spans="1:9" x14ac:dyDescent="0.25">
      <c r="A3091" t="s">
        <v>3296</v>
      </c>
      <c r="B3091" s="3">
        <v>112.55535888671881</v>
      </c>
      <c r="C3091" s="3">
        <v>15.27999973297119</v>
      </c>
      <c r="D3091" s="4">
        <v>8.5425878396749866E-4</v>
      </c>
      <c r="E3091" s="4">
        <v>-2.6109636194405761E-3</v>
      </c>
      <c r="F3091" s="2">
        <v>2</v>
      </c>
      <c r="G3091" s="4">
        <v>0.27880833628558072</v>
      </c>
      <c r="H3091" s="4">
        <v>-5.216377158633434E-3</v>
      </c>
      <c r="I3091" s="4">
        <v>7.9253599564987676E-2</v>
      </c>
    </row>
    <row r="3092" spans="1:9" x14ac:dyDescent="0.25">
      <c r="A3092" t="s">
        <v>3297</v>
      </c>
      <c r="B3092" s="3">
        <v>112.45928955078119</v>
      </c>
      <c r="C3092" s="3">
        <v>15.319999694824221</v>
      </c>
      <c r="D3092" s="4">
        <v>1.211144924211816E-3</v>
      </c>
      <c r="E3092" s="4">
        <v>-4.1901193613781529E-2</v>
      </c>
      <c r="F3092" s="2">
        <v>2</v>
      </c>
      <c r="G3092" s="4">
        <v>0.22126983109080231</v>
      </c>
      <c r="H3092" s="4">
        <v>-6.0654544748370842E-3</v>
      </c>
      <c r="I3092" s="4">
        <v>7.8332424619219854E-2</v>
      </c>
    </row>
    <row r="3093" spans="1:9" x14ac:dyDescent="0.25">
      <c r="A3093" t="s">
        <v>3298</v>
      </c>
      <c r="B3093" s="3">
        <v>112.3232498168945</v>
      </c>
      <c r="C3093" s="3">
        <v>15.989999771118161</v>
      </c>
      <c r="D3093" s="4">
        <v>5.0140685543882402E-3</v>
      </c>
      <c r="E3093" s="4">
        <v>2.5078346289253428E-3</v>
      </c>
      <c r="F3093" s="2">
        <v>2</v>
      </c>
      <c r="G3093" s="4">
        <v>0.27651212208653048</v>
      </c>
      <c r="H3093" s="4">
        <v>-7.2677970435495176E-3</v>
      </c>
      <c r="I3093" s="4">
        <v>7.7027987638756956E-2</v>
      </c>
    </row>
    <row r="3094" spans="1:9" x14ac:dyDescent="0.25">
      <c r="A3094" t="s">
        <v>3299</v>
      </c>
      <c r="B3094" s="3">
        <v>111.7628631591797</v>
      </c>
      <c r="C3094" s="3">
        <v>15.94999980926514</v>
      </c>
      <c r="D3094" s="4">
        <v>1.937327440210135E-3</v>
      </c>
      <c r="E3094" s="4">
        <v>1.9820937285000229E-2</v>
      </c>
      <c r="F3094" s="2">
        <v>2</v>
      </c>
      <c r="G3094" s="4">
        <v>0.18742769562386671</v>
      </c>
      <c r="H3094" s="4">
        <v>-1.2220590718301059E-2</v>
      </c>
      <c r="I3094" s="4">
        <v>7.1654637818108879E-2</v>
      </c>
    </row>
    <row r="3095" spans="1:9" x14ac:dyDescent="0.25">
      <c r="A3095" t="s">
        <v>3300</v>
      </c>
      <c r="B3095" s="3">
        <v>111.546760559082</v>
      </c>
      <c r="C3095" s="3">
        <v>15.64000034332275</v>
      </c>
      <c r="D3095" s="4">
        <v>1.9833118994319499E-2</v>
      </c>
      <c r="E3095" s="4">
        <v>-0.10984629396834911</v>
      </c>
      <c r="F3095" s="2">
        <v>2</v>
      </c>
      <c r="G3095" s="4">
        <v>0.18335783173262099</v>
      </c>
      <c r="H3095" s="4">
        <v>-1.413054267045066E-2</v>
      </c>
      <c r="I3095" s="4">
        <v>6.9582506279125544E-2</v>
      </c>
    </row>
    <row r="3096" spans="1:9" x14ac:dyDescent="0.25">
      <c r="A3096" t="s">
        <v>3301</v>
      </c>
      <c r="B3096" s="3">
        <v>109.37746429443359</v>
      </c>
      <c r="C3096" s="3">
        <v>17.569999694824219</v>
      </c>
      <c r="D3096" s="4">
        <v>-6.9046144229168993E-3</v>
      </c>
      <c r="E3096" s="4">
        <v>-7.3312207635430782E-2</v>
      </c>
      <c r="F3096" s="2">
        <v>3</v>
      </c>
      <c r="G3096" s="4">
        <v>0.10599226625176431</v>
      </c>
      <c r="H3096" s="4">
        <v>-3.3303156204872557E-2</v>
      </c>
      <c r="I3096" s="4">
        <v>4.8781890250696007E-2</v>
      </c>
    </row>
    <row r="3097" spans="1:9" x14ac:dyDescent="0.25">
      <c r="A3097" t="s">
        <v>3302</v>
      </c>
      <c r="B3097" s="3">
        <v>110.13792419433589</v>
      </c>
      <c r="C3097" s="3">
        <v>18.95999908447266</v>
      </c>
      <c r="D3097" s="4">
        <v>-8.710888208837142E-4</v>
      </c>
      <c r="E3097" s="4">
        <v>1.58472154322542E-3</v>
      </c>
      <c r="F3097" s="2">
        <v>3</v>
      </c>
      <c r="G3097" s="4">
        <v>0.11971679134855</v>
      </c>
      <c r="H3097" s="4">
        <v>-2.658208080044144E-2</v>
      </c>
      <c r="I3097" s="4">
        <v>5.6073671756367897E-2</v>
      </c>
    </row>
    <row r="3098" spans="1:9" x14ac:dyDescent="0.25">
      <c r="A3098" t="s">
        <v>3303</v>
      </c>
      <c r="B3098" s="3">
        <v>110.23394775390619</v>
      </c>
      <c r="C3098" s="3">
        <v>18.930000305175781</v>
      </c>
      <c r="D3098" s="4">
        <v>-6.9945362852609216E-3</v>
      </c>
      <c r="E3098" s="4">
        <v>4.9916782265953419E-2</v>
      </c>
      <c r="F3098" s="2">
        <v>3</v>
      </c>
      <c r="G3098" s="4">
        <v>9.2061822047525554E-2</v>
      </c>
      <c r="H3098" s="4">
        <v>-2.573340806364521E-2</v>
      </c>
      <c r="I3098" s="4">
        <v>5.6994407768711897E-2</v>
      </c>
    </row>
    <row r="3099" spans="1:9" x14ac:dyDescent="0.25">
      <c r="A3099" t="s">
        <v>3304</v>
      </c>
      <c r="B3099" s="3">
        <v>111.0104141235352</v>
      </c>
      <c r="C3099" s="3">
        <v>18.030000686645511</v>
      </c>
      <c r="D3099" s="4">
        <v>0</v>
      </c>
      <c r="E3099" s="4">
        <v>7.9640710355988853E-2</v>
      </c>
      <c r="F3099" s="2">
        <v>3</v>
      </c>
      <c r="G3099" s="4">
        <v>9.5077322980201995E-2</v>
      </c>
      <c r="H3099" s="4">
        <v>-1.8870864726447719E-2</v>
      </c>
      <c r="I3099" s="4">
        <v>6.4439669661631394E-2</v>
      </c>
    </row>
    <row r="3100" spans="1:9" x14ac:dyDescent="0.25">
      <c r="A3100" t="s">
        <v>3305</v>
      </c>
      <c r="B3100" s="3">
        <v>111.0104141235352</v>
      </c>
      <c r="C3100" s="3">
        <v>16.70000076293945</v>
      </c>
      <c r="D3100" s="4">
        <v>1.8432618161532851E-2</v>
      </c>
      <c r="E3100" s="4">
        <v>-4.7347398242736823E-2</v>
      </c>
      <c r="F3100" s="2">
        <v>3</v>
      </c>
      <c r="G3100" s="4">
        <v>8.7592880395524375E-2</v>
      </c>
      <c r="H3100" s="4">
        <v>-1.8870864726447719E-2</v>
      </c>
      <c r="I3100" s="4">
        <v>6.4439669661631394E-2</v>
      </c>
    </row>
    <row r="3101" spans="1:9" x14ac:dyDescent="0.25">
      <c r="A3101" t="s">
        <v>3306</v>
      </c>
      <c r="B3101" s="3">
        <v>109.00123596191411</v>
      </c>
      <c r="C3101" s="3">
        <v>17.530000686645511</v>
      </c>
      <c r="D3101" s="4">
        <v>1.6497529194845931E-2</v>
      </c>
      <c r="E3101" s="4">
        <v>-9.3588389434432706E-2</v>
      </c>
      <c r="F3101" s="2">
        <v>3</v>
      </c>
      <c r="G3101" s="4">
        <v>6.4801396083557838E-2</v>
      </c>
      <c r="H3101" s="4">
        <v>-3.6628326923896497E-2</v>
      </c>
      <c r="I3101" s="4">
        <v>4.5174369594672033E-2</v>
      </c>
    </row>
    <row r="3102" spans="1:9" x14ac:dyDescent="0.25">
      <c r="A3102" t="s">
        <v>3307</v>
      </c>
      <c r="B3102" s="3">
        <v>107.2321701049805</v>
      </c>
      <c r="C3102" s="3">
        <v>19.340000152587891</v>
      </c>
      <c r="D3102" s="4">
        <v>2.2402525706866069E-4</v>
      </c>
      <c r="E3102" s="4">
        <v>-5.52026965643031E-2</v>
      </c>
      <c r="F3102" s="2">
        <v>3</v>
      </c>
      <c r="G3102" s="4">
        <v>2.6071380154590429E-2</v>
      </c>
      <c r="H3102" s="4">
        <v>-5.2263635270045961E-2</v>
      </c>
      <c r="I3102" s="4">
        <v>2.8211421647567288E-2</v>
      </c>
    </row>
    <row r="3103" spans="1:9" x14ac:dyDescent="0.25">
      <c r="A3103" t="s">
        <v>3308</v>
      </c>
      <c r="B3103" s="3">
        <v>107.20815277099609</v>
      </c>
      <c r="C3103" s="3">
        <v>20.469999313354489</v>
      </c>
      <c r="D3103" s="4">
        <v>-8.5868928321090054E-3</v>
      </c>
      <c r="E3103" s="4">
        <v>9.9355445259865061E-2</v>
      </c>
      <c r="F3103" s="2">
        <v>4</v>
      </c>
      <c r="G3103" s="4">
        <v>2.200907153895559E-2</v>
      </c>
      <c r="H3103" s="4">
        <v>-5.2475904599096901E-2</v>
      </c>
      <c r="I3103" s="4">
        <v>2.7981127911125281E-2</v>
      </c>
    </row>
    <row r="3104" spans="1:9" x14ac:dyDescent="0.25">
      <c r="A3104" t="s">
        <v>3309</v>
      </c>
      <c r="B3104" s="3">
        <v>108.1367111206055</v>
      </c>
      <c r="C3104" s="3">
        <v>18.620000839233398</v>
      </c>
      <c r="D3104" s="4">
        <v>-1.0111965073394961E-2</v>
      </c>
      <c r="E3104" s="4">
        <v>0.14443763462516429</v>
      </c>
      <c r="F3104" s="2">
        <v>3</v>
      </c>
      <c r="G3104" s="4">
        <v>2.5115879498051271E-2</v>
      </c>
      <c r="H3104" s="4">
        <v>-4.4269146181013193E-2</v>
      </c>
      <c r="I3104" s="4">
        <v>3.6884746105179111E-2</v>
      </c>
    </row>
    <row r="3105" spans="1:9" x14ac:dyDescent="0.25">
      <c r="A3105" t="s">
        <v>3310</v>
      </c>
      <c r="B3105" s="3">
        <v>109.24135589599609</v>
      </c>
      <c r="C3105" s="3">
        <v>16.270000457763668</v>
      </c>
      <c r="D3105" s="4">
        <v>-9.1481508136641576E-3</v>
      </c>
      <c r="E3105" s="4">
        <v>5.3074476286193439E-2</v>
      </c>
      <c r="F3105" s="2">
        <v>3</v>
      </c>
      <c r="G3105" s="4">
        <v>3.6280311967895613E-2</v>
      </c>
      <c r="H3105" s="4">
        <v>-3.4506105642695961E-2</v>
      </c>
      <c r="I3105" s="4">
        <v>4.7476794870097372E-2</v>
      </c>
    </row>
    <row r="3106" spans="1:9" x14ac:dyDescent="0.25">
      <c r="A3106" t="s">
        <v>3311</v>
      </c>
      <c r="B3106" s="3">
        <v>110.24993896484381</v>
      </c>
      <c r="C3106" s="3">
        <v>15.44999980926514</v>
      </c>
      <c r="D3106" s="4">
        <v>2.620149871129573E-3</v>
      </c>
      <c r="E3106" s="4">
        <v>-4.3935646339790857E-2</v>
      </c>
      <c r="F3106" s="2">
        <v>2</v>
      </c>
      <c r="G3106" s="4">
        <v>6.0355454046687303E-2</v>
      </c>
      <c r="H3106" s="4">
        <v>-2.5592074990681168E-2</v>
      </c>
      <c r="I3106" s="4">
        <v>5.7147741844818079E-2</v>
      </c>
    </row>
    <row r="3107" spans="1:9" x14ac:dyDescent="0.25">
      <c r="A3107" t="s">
        <v>3312</v>
      </c>
      <c r="B3107" s="3">
        <v>109.9618225097656</v>
      </c>
      <c r="C3107" s="3">
        <v>16.159999847412109</v>
      </c>
      <c r="D3107" s="4">
        <v>7.4072437986569817E-3</v>
      </c>
      <c r="E3107" s="4">
        <v>-1.94174577495646E-2</v>
      </c>
      <c r="F3107" s="2">
        <v>3</v>
      </c>
      <c r="G3107" s="4">
        <v>5.6946912619761481E-2</v>
      </c>
      <c r="H3107" s="4">
        <v>-2.8138497780477389E-2</v>
      </c>
      <c r="I3107" s="4">
        <v>5.4385094874362272E-2</v>
      </c>
    </row>
    <row r="3108" spans="1:9" x14ac:dyDescent="0.25">
      <c r="A3108" t="s">
        <v>3313</v>
      </c>
      <c r="B3108" s="3">
        <v>109.15329742431641</v>
      </c>
      <c r="C3108" s="3">
        <v>16.479999542236332</v>
      </c>
      <c r="D3108" s="4">
        <v>6.8668787286583211E-3</v>
      </c>
      <c r="E3108" s="4">
        <v>-3.6820633877364339E-2</v>
      </c>
      <c r="F3108" s="2">
        <v>3</v>
      </c>
      <c r="G3108" s="4">
        <v>6.6204992858774458E-2</v>
      </c>
      <c r="H3108" s="4">
        <v>-3.5284381562615152E-2</v>
      </c>
      <c r="I3108" s="4">
        <v>4.6632433273523732E-2</v>
      </c>
    </row>
    <row r="3109" spans="1:9" x14ac:dyDescent="0.25">
      <c r="A3109" t="s">
        <v>3314</v>
      </c>
      <c r="B3109" s="3">
        <v>108.4088668823242</v>
      </c>
      <c r="C3109" s="3">
        <v>17.110000610351559</v>
      </c>
      <c r="D3109" s="4">
        <v>-2.357307921355023E-3</v>
      </c>
      <c r="E3109" s="4">
        <v>2.2102798344822538E-2</v>
      </c>
      <c r="F3109" s="2">
        <v>3</v>
      </c>
      <c r="G3109" s="4">
        <v>5.024900362333562E-2</v>
      </c>
      <c r="H3109" s="4">
        <v>-4.1863786744576033E-2</v>
      </c>
      <c r="I3109" s="4">
        <v>3.9494351621811363E-2</v>
      </c>
    </row>
    <row r="3110" spans="1:9" x14ac:dyDescent="0.25">
      <c r="A3110" t="s">
        <v>3315</v>
      </c>
      <c r="B3110" s="3">
        <v>108.66502380371089</v>
      </c>
      <c r="C3110" s="3">
        <v>16.739999771118161</v>
      </c>
      <c r="D3110" s="4">
        <v>1.6777794276380709E-2</v>
      </c>
      <c r="E3110" s="4">
        <v>-8.674305287538786E-2</v>
      </c>
      <c r="F3110" s="2">
        <v>3</v>
      </c>
      <c r="G3110" s="4">
        <v>5.8841511305965037E-2</v>
      </c>
      <c r="H3110" s="4">
        <v>-3.959982781100424E-2</v>
      </c>
      <c r="I3110" s="4">
        <v>4.1950549906766943E-2</v>
      </c>
    </row>
    <row r="3111" spans="1:9" x14ac:dyDescent="0.25">
      <c r="A3111" t="s">
        <v>3316</v>
      </c>
      <c r="B3111" s="3">
        <v>106.8719482421875</v>
      </c>
      <c r="C3111" s="3">
        <v>18.329999923706051</v>
      </c>
      <c r="D3111" s="4">
        <v>-4.8450851513058826E-3</v>
      </c>
      <c r="E3111" s="4">
        <v>2.1169868780795079E-2</v>
      </c>
      <c r="F3111" s="2">
        <v>3</v>
      </c>
      <c r="G3111" s="4">
        <v>3.41817934828752E-2</v>
      </c>
      <c r="H3111" s="4">
        <v>-5.5447338056303419E-2</v>
      </c>
      <c r="I3111" s="4">
        <v>2.475738137879091E-2</v>
      </c>
    </row>
    <row r="3112" spans="1:9" x14ac:dyDescent="0.25">
      <c r="A3112" t="s">
        <v>3317</v>
      </c>
      <c r="B3112" s="3">
        <v>107.39227294921881</v>
      </c>
      <c r="C3112" s="3">
        <v>17.95000076293945</v>
      </c>
      <c r="D3112" s="4">
        <v>1.4899790912670241E-4</v>
      </c>
      <c r="E3112" s="4">
        <v>-4.113240270611207E-2</v>
      </c>
      <c r="F3112" s="2">
        <v>3</v>
      </c>
      <c r="G3112" s="4">
        <v>4.2696641198744167E-2</v>
      </c>
      <c r="H3112" s="4">
        <v>-5.0848618792875278E-2</v>
      </c>
      <c r="I3112" s="4">
        <v>2.974659129789603E-2</v>
      </c>
    </row>
    <row r="3113" spans="1:9" x14ac:dyDescent="0.25">
      <c r="A3113" t="s">
        <v>3318</v>
      </c>
      <c r="B3113" s="3">
        <v>107.3762741088867</v>
      </c>
      <c r="C3113" s="3">
        <v>18.719999313354489</v>
      </c>
      <c r="D3113" s="4">
        <v>-8.719925943596829E-3</v>
      </c>
      <c r="E3113" s="4">
        <v>4.1156829252406268E-2</v>
      </c>
      <c r="F3113" s="2">
        <v>3</v>
      </c>
      <c r="G3113" s="4">
        <v>3.8038433616282008E-2</v>
      </c>
      <c r="H3113" s="4">
        <v>-5.0990019295740541E-2</v>
      </c>
      <c r="I3113" s="4">
        <v>2.9593184066219361E-2</v>
      </c>
    </row>
    <row r="3114" spans="1:9" x14ac:dyDescent="0.25">
      <c r="A3114" t="s">
        <v>3319</v>
      </c>
      <c r="B3114" s="3">
        <v>108.32082366943359</v>
      </c>
      <c r="C3114" s="3">
        <v>17.979999542236332</v>
      </c>
      <c r="D3114" s="4">
        <v>-1.254812912375169E-3</v>
      </c>
      <c r="E3114" s="4">
        <v>5.1461938078095397E-2</v>
      </c>
      <c r="F3114" s="2">
        <v>3</v>
      </c>
      <c r="G3114" s="4">
        <v>2.8236807314055309E-2</v>
      </c>
      <c r="H3114" s="4">
        <v>-4.2641927804692781E-2</v>
      </c>
      <c r="I3114" s="4">
        <v>3.865013633637937E-2</v>
      </c>
    </row>
    <row r="3115" spans="1:9" x14ac:dyDescent="0.25">
      <c r="A3115" t="s">
        <v>3320</v>
      </c>
      <c r="B3115" s="3">
        <v>108.456916809082</v>
      </c>
      <c r="C3115" s="3">
        <v>17.10000038146973</v>
      </c>
      <c r="D3115" s="4">
        <v>-9.5035827955302077E-3</v>
      </c>
      <c r="E3115" s="4">
        <v>-2.285712105887272E-2</v>
      </c>
      <c r="F3115" s="2">
        <v>3</v>
      </c>
      <c r="G3115" s="4">
        <v>2.2226618226249831E-2</v>
      </c>
      <c r="H3115" s="4">
        <v>-4.143911322667182E-2</v>
      </c>
      <c r="I3115" s="4">
        <v>3.995508540583681E-2</v>
      </c>
    </row>
    <row r="3116" spans="1:9" x14ac:dyDescent="0.25">
      <c r="A3116" t="s">
        <v>3321</v>
      </c>
      <c r="B3116" s="3">
        <v>109.49753570556641</v>
      </c>
      <c r="C3116" s="3">
        <v>17.5</v>
      </c>
      <c r="D3116" s="4">
        <v>-4.5117925176116902E-3</v>
      </c>
      <c r="E3116" s="4">
        <v>5.0420177687959138E-2</v>
      </c>
      <c r="F3116" s="2">
        <v>3</v>
      </c>
      <c r="G3116" s="4">
        <v>4.2742450393656872E-2</v>
      </c>
      <c r="H3116" s="4">
        <v>-3.224194441942041E-2</v>
      </c>
      <c r="I3116" s="4">
        <v>4.9933212621764637E-2</v>
      </c>
    </row>
    <row r="3117" spans="1:9" x14ac:dyDescent="0.25">
      <c r="A3117" t="s">
        <v>3322</v>
      </c>
      <c r="B3117" s="3">
        <v>109.9938049316406</v>
      </c>
      <c r="C3117" s="3">
        <v>16.659999847412109</v>
      </c>
      <c r="D3117" s="4">
        <v>6.5929704910652198E-3</v>
      </c>
      <c r="E3117" s="4">
        <v>-8.3332973813237121E-3</v>
      </c>
      <c r="F3117" s="2">
        <v>3</v>
      </c>
      <c r="G3117" s="4">
        <v>4.8721121923155593E-2</v>
      </c>
      <c r="H3117" s="4">
        <v>-2.7855831634549411E-2</v>
      </c>
      <c r="I3117" s="4">
        <v>6.7693734379902892E-2</v>
      </c>
    </row>
    <row r="3118" spans="1:9" x14ac:dyDescent="0.25">
      <c r="A3118" t="s">
        <v>3323</v>
      </c>
      <c r="B3118" s="3">
        <v>109.2733688354492</v>
      </c>
      <c r="C3118" s="3">
        <v>16.79999923706055</v>
      </c>
      <c r="D3118" s="4">
        <v>3.0125365020920998E-3</v>
      </c>
      <c r="E3118" s="4">
        <v>-1.6393482897905761E-2</v>
      </c>
      <c r="F3118" s="2">
        <v>3</v>
      </c>
      <c r="G3118" s="4">
        <v>4.0996393171556011E-2</v>
      </c>
      <c r="H3118" s="4">
        <v>-3.4223169777163109E-2</v>
      </c>
      <c r="I3118" s="4">
        <v>7.2569412851875681E-2</v>
      </c>
    </row>
    <row r="3119" spans="1:9" x14ac:dyDescent="0.25">
      <c r="A3119" t="s">
        <v>3324</v>
      </c>
      <c r="B3119" s="3">
        <v>108.94516754150391</v>
      </c>
      <c r="C3119" s="3">
        <v>17.079999923706051</v>
      </c>
      <c r="D3119" s="4">
        <v>2.4926252723960429E-2</v>
      </c>
      <c r="E3119" s="4">
        <v>-0.13343476828664541</v>
      </c>
      <c r="F3119" s="2">
        <v>3</v>
      </c>
      <c r="G3119" s="4">
        <v>5.3205393867234108E-2</v>
      </c>
      <c r="H3119" s="4">
        <v>-3.7123869267986387E-2</v>
      </c>
      <c r="I3119" s="4">
        <v>7.2083886999976032E-2</v>
      </c>
    </row>
    <row r="3120" spans="1:9" x14ac:dyDescent="0.25">
      <c r="A3120" t="s">
        <v>3325</v>
      </c>
      <c r="B3120" s="3">
        <v>106.2956161499023</v>
      </c>
      <c r="C3120" s="3">
        <v>19.70999908447266</v>
      </c>
      <c r="D3120" s="4">
        <v>-2.853227952988258E-3</v>
      </c>
      <c r="E3120" s="4">
        <v>1.3367522433655131E-2</v>
      </c>
      <c r="F3120" s="2">
        <v>4</v>
      </c>
      <c r="G3120" s="4">
        <v>3.7417728131870831E-2</v>
      </c>
      <c r="H3120" s="4">
        <v>-6.0541060224611698E-2</v>
      </c>
      <c r="I3120" s="4">
        <v>5.1078997693829953E-2</v>
      </c>
    </row>
    <row r="3121" spans="1:9" x14ac:dyDescent="0.25">
      <c r="A3121" t="s">
        <v>3326</v>
      </c>
      <c r="B3121" s="3">
        <v>106.5997695922852</v>
      </c>
      <c r="C3121" s="3">
        <v>19.45000076293945</v>
      </c>
      <c r="D3121" s="4">
        <v>9.0162819817418693E-3</v>
      </c>
      <c r="E3121" s="4">
        <v>-1.3691610538352991E-2</v>
      </c>
      <c r="F3121" s="2">
        <v>3</v>
      </c>
      <c r="G3121" s="4">
        <v>4.9296310915494253E-2</v>
      </c>
      <c r="H3121" s="4">
        <v>-5.7852899782444123E-2</v>
      </c>
      <c r="I3121" s="4">
        <v>5.4086546894297698E-2</v>
      </c>
    </row>
    <row r="3122" spans="1:9" x14ac:dyDescent="0.25">
      <c r="A3122" t="s">
        <v>3327</v>
      </c>
      <c r="B3122" s="3">
        <v>105.6472244262695</v>
      </c>
      <c r="C3122" s="3">
        <v>19.719999313354489</v>
      </c>
      <c r="D3122" s="4">
        <v>5.0260035023586003E-3</v>
      </c>
      <c r="E3122" s="4">
        <v>-3.2384684719843897E-2</v>
      </c>
      <c r="F3122" s="2">
        <v>4</v>
      </c>
      <c r="G3122" s="4">
        <v>5.3494181334928781E-2</v>
      </c>
      <c r="H3122" s="4">
        <v>-6.6271657809973905E-2</v>
      </c>
      <c r="I3122" s="4">
        <v>4.4667529867839402E-2</v>
      </c>
    </row>
    <row r="3123" spans="1:9" x14ac:dyDescent="0.25">
      <c r="A3123" t="s">
        <v>3328</v>
      </c>
      <c r="B3123" s="3">
        <v>105.118896484375</v>
      </c>
      <c r="C3123" s="3">
        <v>20.379999160766602</v>
      </c>
      <c r="D3123" s="4">
        <v>-1.603493503670295E-2</v>
      </c>
      <c r="E3123" s="4">
        <v>0.12534502892934871</v>
      </c>
      <c r="F3123" s="2">
        <v>4</v>
      </c>
      <c r="G3123" s="4">
        <v>5.7566460464598228E-2</v>
      </c>
      <c r="H3123" s="4">
        <v>-7.0941111039785287E-2</v>
      </c>
      <c r="I3123" s="4">
        <v>3.9443284280542328E-2</v>
      </c>
    </row>
    <row r="3124" spans="1:9" x14ac:dyDescent="0.25">
      <c r="A3124" t="s">
        <v>3329</v>
      </c>
      <c r="B3124" s="3">
        <v>106.8319396972656</v>
      </c>
      <c r="C3124" s="3">
        <v>18.110000610351559</v>
      </c>
      <c r="D3124" s="4">
        <v>7.7018325297968371E-3</v>
      </c>
      <c r="E3124" s="4">
        <v>-9.8107535898381615E-2</v>
      </c>
      <c r="F3124" s="2">
        <v>3</v>
      </c>
      <c r="G3124" s="4">
        <v>6.231848731086842E-2</v>
      </c>
      <c r="H3124" s="4">
        <v>-5.5800940458318293E-2</v>
      </c>
      <c r="I3124" s="4">
        <v>5.6382305930053223E-2</v>
      </c>
    </row>
    <row r="3125" spans="1:9" x14ac:dyDescent="0.25">
      <c r="A3125" t="s">
        <v>3330</v>
      </c>
      <c r="B3125" s="3">
        <v>106.0154266357422</v>
      </c>
      <c r="C3125" s="3">
        <v>20.079999923706051</v>
      </c>
      <c r="D3125" s="4">
        <v>-2.2438672433596651E-2</v>
      </c>
      <c r="E3125" s="4">
        <v>0.16473318969213019</v>
      </c>
      <c r="F3125" s="2">
        <v>4</v>
      </c>
      <c r="G3125" s="4">
        <v>5.116810711651576E-2</v>
      </c>
      <c r="H3125" s="4">
        <v>-6.3017423347036861E-2</v>
      </c>
      <c r="I3125" s="4">
        <v>4.8308410115764262E-2</v>
      </c>
    </row>
    <row r="3126" spans="1:9" x14ac:dyDescent="0.25">
      <c r="A3126" t="s">
        <v>3331</v>
      </c>
      <c r="B3126" s="3">
        <v>108.44887542724609</v>
      </c>
      <c r="C3126" s="3">
        <v>17.239999771118161</v>
      </c>
      <c r="D3126" s="4">
        <v>-1.6213999793225351E-3</v>
      </c>
      <c r="E3126" s="4">
        <v>-6.2023908688845109E-2</v>
      </c>
      <c r="F3126" s="2">
        <v>3</v>
      </c>
      <c r="G3126" s="4">
        <v>6.8816926011933788E-2</v>
      </c>
      <c r="H3126" s="4">
        <v>-4.1510184342561152E-2</v>
      </c>
      <c r="I3126" s="4">
        <v>7.2370991521813366E-2</v>
      </c>
    </row>
    <row r="3127" spans="1:9" x14ac:dyDescent="0.25">
      <c r="A3127" t="s">
        <v>3332</v>
      </c>
      <c r="B3127" s="3">
        <v>108.625</v>
      </c>
      <c r="C3127" s="3">
        <v>18.379999160766602</v>
      </c>
      <c r="D3127" s="4">
        <v>9.6729413858798186E-3</v>
      </c>
      <c r="E3127" s="4">
        <v>3.275080073245507E-3</v>
      </c>
      <c r="F3127" s="2">
        <v>3</v>
      </c>
      <c r="G3127" s="4">
        <v>8.5223329979572604E-2</v>
      </c>
      <c r="H3127" s="4">
        <v>-3.9953565072821551E-2</v>
      </c>
      <c r="I3127" s="4">
        <v>7.4112557600496842E-2</v>
      </c>
    </row>
    <row r="3128" spans="1:9" x14ac:dyDescent="0.25">
      <c r="A3128" t="s">
        <v>3333</v>
      </c>
      <c r="B3128" s="3">
        <v>107.584342956543</v>
      </c>
      <c r="C3128" s="3">
        <v>18.319999694824219</v>
      </c>
      <c r="D3128" s="4">
        <v>1.9377544004297591E-3</v>
      </c>
      <c r="E3128" s="4">
        <v>-0.1321648903297156</v>
      </c>
      <c r="F3128" s="2">
        <v>3</v>
      </c>
      <c r="G3128" s="4">
        <v>8.032571970282576E-2</v>
      </c>
      <c r="H3128" s="4">
        <v>-4.9151071029579052E-2</v>
      </c>
      <c r="I3128" s="4">
        <v>6.3822267165213997E-2</v>
      </c>
    </row>
    <row r="3129" spans="1:9" x14ac:dyDescent="0.25">
      <c r="A3129" t="s">
        <v>3334</v>
      </c>
      <c r="B3129" s="3">
        <v>107.3762741088867</v>
      </c>
      <c r="C3129" s="3">
        <v>21.110000610351559</v>
      </c>
      <c r="D3129" s="4">
        <v>1.022715143613318E-2</v>
      </c>
      <c r="E3129" s="4">
        <v>-2.6291498468666519E-2</v>
      </c>
      <c r="F3129" s="2">
        <v>4</v>
      </c>
      <c r="G3129" s="4">
        <v>8.1453925366277158E-2</v>
      </c>
      <c r="H3129" s="4">
        <v>-5.0990019295740541E-2</v>
      </c>
      <c r="I3129" s="4">
        <v>6.1764827698120417E-2</v>
      </c>
    </row>
    <row r="3130" spans="1:9" x14ac:dyDescent="0.25">
      <c r="A3130" t="s">
        <v>3335</v>
      </c>
      <c r="B3130" s="3">
        <v>106.2892379760742</v>
      </c>
      <c r="C3130" s="3">
        <v>21.680000305175781</v>
      </c>
      <c r="D3130" s="4">
        <v>1.060092177197558E-2</v>
      </c>
      <c r="E3130" s="4">
        <v>-0.1067161146986869</v>
      </c>
      <c r="F3130" s="2">
        <v>4</v>
      </c>
      <c r="G3130" s="4">
        <v>7.2865695788394191E-2</v>
      </c>
      <c r="H3130" s="4">
        <v>-6.0597431622034348E-2</v>
      </c>
      <c r="I3130" s="4">
        <v>5.1015928634190473E-2</v>
      </c>
    </row>
    <row r="3131" spans="1:9" x14ac:dyDescent="0.25">
      <c r="A3131" t="s">
        <v>3336</v>
      </c>
      <c r="B3131" s="3">
        <v>105.17429351806641</v>
      </c>
      <c r="C3131" s="3">
        <v>24.270000457763668</v>
      </c>
      <c r="D3131" s="4">
        <v>-6.3952104250406538E-3</v>
      </c>
      <c r="E3131" s="4">
        <v>9.868720190662339E-2</v>
      </c>
      <c r="F3131" s="2">
        <v>4</v>
      </c>
      <c r="G3131" s="4">
        <v>4.2730419633526313E-2</v>
      </c>
      <c r="H3131" s="4">
        <v>-7.045150252700294E-2</v>
      </c>
      <c r="I3131" s="4">
        <v>3.9991064713607923E-2</v>
      </c>
    </row>
    <row r="3132" spans="1:9" x14ac:dyDescent="0.25">
      <c r="A3132" t="s">
        <v>3337</v>
      </c>
      <c r="B3132" s="3">
        <v>105.8512344360352</v>
      </c>
      <c r="C3132" s="3">
        <v>22.090000152587891</v>
      </c>
      <c r="D3132" s="4">
        <v>1.149096377746628E-2</v>
      </c>
      <c r="E3132" s="4">
        <v>-6.2393860215467223E-2</v>
      </c>
      <c r="F3132" s="2">
        <v>4</v>
      </c>
      <c r="G3132" s="4">
        <v>6.2754703644109178E-2</v>
      </c>
      <c r="H3132" s="4">
        <v>-6.4468582251263284E-2</v>
      </c>
      <c r="I3132" s="4">
        <v>4.6684834478798683E-2</v>
      </c>
    </row>
    <row r="3133" spans="1:9" x14ac:dyDescent="0.25">
      <c r="A3133" t="s">
        <v>3338</v>
      </c>
      <c r="B3133" s="3">
        <v>104.6487197875977</v>
      </c>
      <c r="C3133" s="3">
        <v>23.559999465942379</v>
      </c>
      <c r="D3133" s="4">
        <v>-1.269711753118519E-2</v>
      </c>
      <c r="E3133" s="4">
        <v>0.10975035204643339</v>
      </c>
      <c r="F3133" s="2">
        <v>4</v>
      </c>
      <c r="G3133" s="4">
        <v>5.1505015235362439E-2</v>
      </c>
      <c r="H3133" s="4">
        <v>-7.5096613562472769E-2</v>
      </c>
      <c r="I3133" s="4">
        <v>3.4794053492973598E-2</v>
      </c>
    </row>
    <row r="3134" spans="1:9" x14ac:dyDescent="0.25">
      <c r="A3134" t="s">
        <v>3339</v>
      </c>
      <c r="B3134" s="3">
        <v>105.9945449829102</v>
      </c>
      <c r="C3134" s="3">
        <v>21.229999542236332</v>
      </c>
      <c r="D3134" s="4">
        <v>7.9514224439394265E-3</v>
      </c>
      <c r="E3134" s="4">
        <v>-2.2559842845708E-2</v>
      </c>
      <c r="F3134" s="2">
        <v>4</v>
      </c>
      <c r="G3134" s="4">
        <v>5.0212999557173843E-2</v>
      </c>
      <c r="H3134" s="4">
        <v>-6.3201978986685003E-2</v>
      </c>
      <c r="I3134" s="4">
        <v>4.8101926842757603E-2</v>
      </c>
    </row>
    <row r="3135" spans="1:9" x14ac:dyDescent="0.25">
      <c r="A3135" t="s">
        <v>3340</v>
      </c>
      <c r="B3135" s="3">
        <v>105.15838623046881</v>
      </c>
      <c r="C3135" s="3">
        <v>21.719999313354489</v>
      </c>
      <c r="D3135" s="4">
        <v>6.062445585177656E-4</v>
      </c>
      <c r="E3135" s="4">
        <v>-1.9855619904663561E-2</v>
      </c>
      <c r="F3135" s="2">
        <v>4</v>
      </c>
      <c r="G3135" s="4">
        <v>4.9879506215419589E-2</v>
      </c>
      <c r="H3135" s="4">
        <v>-7.0592093871053585E-2</v>
      </c>
      <c r="I3135" s="4">
        <v>3.9833769271803598E-2</v>
      </c>
    </row>
    <row r="3136" spans="1:9" x14ac:dyDescent="0.25">
      <c r="A3136" t="s">
        <v>3341</v>
      </c>
      <c r="B3136" s="3">
        <v>105.0946731567383</v>
      </c>
      <c r="C3136" s="3">
        <v>22.159999847412109</v>
      </c>
      <c r="D3136" s="4">
        <v>2.2468451488643289E-2</v>
      </c>
      <c r="E3136" s="4">
        <v>-0.10210698649121119</v>
      </c>
      <c r="F3136" s="2">
        <v>4</v>
      </c>
      <c r="G3136" s="4">
        <v>4.484991370392577E-2</v>
      </c>
      <c r="H3136" s="4">
        <v>-7.1155200976169231E-2</v>
      </c>
      <c r="I3136" s="4">
        <v>3.9203757648538007E-2</v>
      </c>
    </row>
    <row r="3137" spans="1:9" x14ac:dyDescent="0.25">
      <c r="A3137" t="s">
        <v>3342</v>
      </c>
      <c r="B3137" s="3">
        <v>102.7852478027344</v>
      </c>
      <c r="C3137" s="3">
        <v>24.680000305175781</v>
      </c>
      <c r="D3137" s="4">
        <v>7.572046474831895E-3</v>
      </c>
      <c r="E3137" s="4">
        <v>-5.5130187128274222E-2</v>
      </c>
      <c r="F3137" s="2">
        <v>5</v>
      </c>
      <c r="G3137" s="4">
        <v>2.125606083933107E-2</v>
      </c>
      <c r="H3137" s="4">
        <v>-9.1566299506359194E-2</v>
      </c>
      <c r="I3137" s="4">
        <v>1.636755259835088E-2</v>
      </c>
    </row>
    <row r="3138" spans="1:9" x14ac:dyDescent="0.25">
      <c r="A3138" t="s">
        <v>3343</v>
      </c>
      <c r="B3138" s="3">
        <v>102.01280212402339</v>
      </c>
      <c r="C3138" s="3">
        <v>26.120000839233398</v>
      </c>
      <c r="D3138" s="4">
        <v>-4.678828231238219E-4</v>
      </c>
      <c r="E3138" s="4">
        <v>-2.02550266792717E-2</v>
      </c>
      <c r="F3138" s="2">
        <v>5</v>
      </c>
      <c r="G3138" s="4">
        <v>2.856083826060285E-3</v>
      </c>
      <c r="H3138" s="4">
        <v>-9.8393307285612019E-2</v>
      </c>
      <c r="I3138" s="4">
        <v>8.7294066506624635E-3</v>
      </c>
    </row>
    <row r="3139" spans="1:9" x14ac:dyDescent="0.25">
      <c r="A3139" t="s">
        <v>3344</v>
      </c>
      <c r="B3139" s="3">
        <v>102.0605545043945</v>
      </c>
      <c r="C3139" s="3">
        <v>26.659999847412109</v>
      </c>
      <c r="D3139" s="4">
        <v>-2.5177041386657769E-2</v>
      </c>
      <c r="E3139" s="4">
        <v>0.1080631936484497</v>
      </c>
      <c r="F3139" s="2">
        <v>5</v>
      </c>
      <c r="G3139" s="4">
        <v>-6.6521792562708182E-3</v>
      </c>
      <c r="H3139" s="4">
        <v>-9.7971263533855435E-2</v>
      </c>
      <c r="I3139" s="4">
        <v>9.2015947419112898E-3</v>
      </c>
    </row>
    <row r="3140" spans="1:9" x14ac:dyDescent="0.25">
      <c r="A3140" t="s">
        <v>3345</v>
      </c>
      <c r="B3140" s="3">
        <v>104.6965026855469</v>
      </c>
      <c r="C3140" s="3">
        <v>24.059999465942379</v>
      </c>
      <c r="D3140" s="4">
        <v>-2.2007486777293468E-3</v>
      </c>
      <c r="E3140" s="4">
        <v>-3.313998580313116E-3</v>
      </c>
      <c r="F3140" s="2">
        <v>4</v>
      </c>
      <c r="G3140" s="4">
        <v>1.7921808436105691E-2</v>
      </c>
      <c r="H3140" s="4">
        <v>-7.4674300091111312E-2</v>
      </c>
      <c r="I3140" s="4">
        <v>3.5266543350057862E-2</v>
      </c>
    </row>
    <row r="3141" spans="1:9" x14ac:dyDescent="0.25">
      <c r="A3141" t="s">
        <v>3346</v>
      </c>
      <c r="B3141" s="3">
        <v>104.9274215698242</v>
      </c>
      <c r="C3141" s="3">
        <v>24.139999389648441</v>
      </c>
      <c r="D3141" s="4">
        <v>-1.4510217981454691E-2</v>
      </c>
      <c r="E3141" s="4">
        <v>0.14788390877123669</v>
      </c>
      <c r="F3141" s="2">
        <v>4</v>
      </c>
      <c r="G3141" s="4">
        <v>-2.7473119117739091E-3</v>
      </c>
      <c r="H3141" s="4">
        <v>-7.2633399270786048E-2</v>
      </c>
      <c r="I3141" s="4">
        <v>3.7549929986554043E-2</v>
      </c>
    </row>
    <row r="3142" spans="1:9" x14ac:dyDescent="0.25">
      <c r="A3142" t="s">
        <v>3347</v>
      </c>
      <c r="B3142" s="3">
        <v>106.4723587036133</v>
      </c>
      <c r="C3142" s="3">
        <v>21.030000686645511</v>
      </c>
      <c r="D3142" s="4">
        <v>1.211194311449537E-2</v>
      </c>
      <c r="E3142" s="4">
        <v>-3.3547772727842477E-2</v>
      </c>
      <c r="F3142" s="2">
        <v>4</v>
      </c>
      <c r="G3142" s="4">
        <v>2.247158988086451E-2</v>
      </c>
      <c r="H3142" s="4">
        <v>-5.8978979132873088E-2</v>
      </c>
      <c r="I3142" s="4">
        <v>5.2826674530684237E-2</v>
      </c>
    </row>
    <row r="3143" spans="1:9" x14ac:dyDescent="0.25">
      <c r="A3143" t="s">
        <v>3348</v>
      </c>
      <c r="B3143" s="3">
        <v>105.1982040405273</v>
      </c>
      <c r="C3143" s="3">
        <v>21.760000228881839</v>
      </c>
      <c r="D3143" s="4">
        <v>-3.2444613664255328E-3</v>
      </c>
      <c r="E3143" s="4">
        <v>1.021352386275454E-2</v>
      </c>
      <c r="F3143" s="2">
        <v>4</v>
      </c>
      <c r="G3143" s="4">
        <v>1.410915780232269E-2</v>
      </c>
      <c r="H3143" s="4">
        <v>-7.0240177216569166E-2</v>
      </c>
      <c r="I3143" s="4">
        <v>4.0227498245797522E-2</v>
      </c>
    </row>
    <row r="3144" spans="1:9" x14ac:dyDescent="0.25">
      <c r="A3144" t="s">
        <v>3349</v>
      </c>
      <c r="B3144" s="3">
        <v>105.54062652587891</v>
      </c>
      <c r="C3144" s="3">
        <v>21.54000091552734</v>
      </c>
      <c r="D3144" s="4">
        <v>1.9655542360275109E-3</v>
      </c>
      <c r="E3144" s="4">
        <v>-3.5378370393097443E-2</v>
      </c>
      <c r="F3144" s="2">
        <v>4</v>
      </c>
      <c r="G3144" s="4">
        <v>2.209816409920928E-2</v>
      </c>
      <c r="H3144" s="4">
        <v>-6.7213788389865692E-2</v>
      </c>
      <c r="I3144" s="4">
        <v>4.3613461804102423E-2</v>
      </c>
    </row>
    <row r="3145" spans="1:9" x14ac:dyDescent="0.25">
      <c r="A3145" t="s">
        <v>3350</v>
      </c>
      <c r="B3145" s="3">
        <v>105.3335876464844</v>
      </c>
      <c r="C3145" s="3">
        <v>22.329999923706051</v>
      </c>
      <c r="D3145" s="4">
        <v>5.2974953065354491E-4</v>
      </c>
      <c r="E3145" s="4">
        <v>-6.6725810313496003E-3</v>
      </c>
      <c r="F3145" s="2">
        <v>4</v>
      </c>
      <c r="G3145" s="4">
        <v>2.3494520643606579E-2</v>
      </c>
      <c r="H3145" s="4">
        <v>-6.9043633619361944E-2</v>
      </c>
      <c r="I3145" s="4">
        <v>4.1566206933960181E-2</v>
      </c>
    </row>
    <row r="3146" spans="1:9" x14ac:dyDescent="0.25">
      <c r="A3146" t="s">
        <v>3351</v>
      </c>
      <c r="B3146" s="3">
        <v>105.27781677246089</v>
      </c>
      <c r="C3146" s="3">
        <v>22.479999542236332</v>
      </c>
      <c r="D3146" s="4">
        <v>1.7426536495290801E-3</v>
      </c>
      <c r="E3146" s="4">
        <v>2.1353898612765709E-2</v>
      </c>
      <c r="F3146" s="2">
        <v>4</v>
      </c>
      <c r="G3146" s="4">
        <v>2.2100568396833831E-2</v>
      </c>
      <c r="H3146" s="4">
        <v>-6.9536546197304205E-2</v>
      </c>
      <c r="I3146" s="4">
        <v>4.1014729869408573E-2</v>
      </c>
    </row>
    <row r="3147" spans="1:9" x14ac:dyDescent="0.25">
      <c r="A3147" t="s">
        <v>3352</v>
      </c>
      <c r="B3147" s="3">
        <v>105.0946731567383</v>
      </c>
      <c r="C3147" s="3">
        <v>22.010000228881839</v>
      </c>
      <c r="D3147" s="4">
        <v>1.718804286303444E-2</v>
      </c>
      <c r="E3147" s="4">
        <v>-0.12310757392932579</v>
      </c>
      <c r="F3147" s="2">
        <v>4</v>
      </c>
      <c r="G3147" s="4">
        <v>8.4860909504953508E-3</v>
      </c>
      <c r="H3147" s="4">
        <v>-7.1155200976169231E-2</v>
      </c>
      <c r="I3147" s="4">
        <v>3.9203757648538007E-2</v>
      </c>
    </row>
    <row r="3148" spans="1:9" x14ac:dyDescent="0.25">
      <c r="A3148" t="s">
        <v>3353</v>
      </c>
      <c r="B3148" s="3">
        <v>103.31882476806641</v>
      </c>
      <c r="C3148" s="3">
        <v>25.10000038146973</v>
      </c>
      <c r="D3148" s="4">
        <v>-8.5586115872281487E-3</v>
      </c>
      <c r="E3148" s="4">
        <v>2.490815092088949E-2</v>
      </c>
      <c r="F3148" s="2">
        <v>5</v>
      </c>
      <c r="G3148" s="4">
        <v>-1.643184713801393E-2</v>
      </c>
      <c r="H3148" s="4">
        <v>-8.6850454504506236E-2</v>
      </c>
      <c r="I3148" s="4">
        <v>2.164370190937048E-2</v>
      </c>
    </row>
    <row r="3149" spans="1:9" x14ac:dyDescent="0.25">
      <c r="A3149" t="s">
        <v>3354</v>
      </c>
      <c r="B3149" s="3">
        <v>104.2107238769531</v>
      </c>
      <c r="C3149" s="3">
        <v>24.489999771118161</v>
      </c>
      <c r="D3149" s="4">
        <v>-1.483107829596764E-2</v>
      </c>
      <c r="E3149" s="4">
        <v>9.9685642915223527E-2</v>
      </c>
      <c r="F3149" s="2">
        <v>5</v>
      </c>
      <c r="G3149" s="4">
        <v>-5.5783707470683508E-3</v>
      </c>
      <c r="H3149" s="4">
        <v>-7.8967696761800377E-2</v>
      </c>
      <c r="I3149" s="4">
        <v>3.0463034779040669E-2</v>
      </c>
    </row>
    <row r="3150" spans="1:9" x14ac:dyDescent="0.25">
      <c r="A3150" t="s">
        <v>3355</v>
      </c>
      <c r="B3150" s="3">
        <v>105.7795486450195</v>
      </c>
      <c r="C3150" s="3">
        <v>22.270000457763668</v>
      </c>
      <c r="D3150" s="4">
        <v>-3.8246243991939539E-3</v>
      </c>
      <c r="E3150" s="4">
        <v>1.3655036585587201E-2</v>
      </c>
      <c r="F3150" s="2">
        <v>4</v>
      </c>
      <c r="G3150" s="4">
        <v>1.8411899566301852E-2</v>
      </c>
      <c r="H3150" s="4">
        <v>-6.5102153603157187E-2</v>
      </c>
      <c r="I3150" s="4">
        <v>4.597598653098367E-2</v>
      </c>
    </row>
    <row r="3151" spans="1:9" x14ac:dyDescent="0.25">
      <c r="A3151" t="s">
        <v>3356</v>
      </c>
      <c r="B3151" s="3">
        <v>106.1856689453125</v>
      </c>
      <c r="C3151" s="3">
        <v>21.969999313354489</v>
      </c>
      <c r="D3151" s="4">
        <v>-5.7415379252111487E-3</v>
      </c>
      <c r="E3151" s="4">
        <v>4.572403762404198E-3</v>
      </c>
      <c r="F3151" s="2">
        <v>4</v>
      </c>
      <c r="G3151" s="4">
        <v>2.2168429772945641E-2</v>
      </c>
      <c r="H3151" s="4">
        <v>-6.1512792531140503E-2</v>
      </c>
      <c r="I3151" s="4">
        <v>4.9991810829636441E-2</v>
      </c>
    </row>
    <row r="3152" spans="1:9" x14ac:dyDescent="0.25">
      <c r="A3152" t="s">
        <v>3357</v>
      </c>
      <c r="B3152" s="3">
        <v>106.7988586425781</v>
      </c>
      <c r="C3152" s="3">
        <v>21.870000839233398</v>
      </c>
      <c r="D3152" s="4">
        <v>-1.106152880465905E-2</v>
      </c>
      <c r="E3152" s="4">
        <v>9.9547587247058145E-2</v>
      </c>
      <c r="F3152" s="2">
        <v>4</v>
      </c>
      <c r="G3152" s="4">
        <v>2.155167726931961E-2</v>
      </c>
      <c r="H3152" s="4">
        <v>-5.6093316510022473E-2</v>
      </c>
      <c r="I3152" s="4">
        <v>5.6055191764267098E-2</v>
      </c>
    </row>
    <row r="3153" spans="1:9" x14ac:dyDescent="0.25">
      <c r="A3153" t="s">
        <v>3358</v>
      </c>
      <c r="B3153" s="3">
        <v>107.99343109130859</v>
      </c>
      <c r="C3153" s="3">
        <v>19.889999389648441</v>
      </c>
      <c r="D3153" s="4">
        <v>-3.013937603722705E-3</v>
      </c>
      <c r="E3153" s="4">
        <v>5.6293121095974952E-2</v>
      </c>
      <c r="F3153" s="2">
        <v>4</v>
      </c>
      <c r="G3153" s="4">
        <v>2.5024952320303221E-2</v>
      </c>
      <c r="H3153" s="4">
        <v>-4.5535479725986483E-2</v>
      </c>
      <c r="I3153" s="4">
        <v>6.7867438191378637E-2</v>
      </c>
    </row>
    <row r="3154" spans="1:9" x14ac:dyDescent="0.25">
      <c r="A3154" t="s">
        <v>3359</v>
      </c>
      <c r="B3154" s="3">
        <v>108.3199005126953</v>
      </c>
      <c r="C3154" s="3">
        <v>18.829999923706051</v>
      </c>
      <c r="D3154" s="4">
        <v>2.0627477329959731E-3</v>
      </c>
      <c r="E3154" s="4">
        <v>-6.225099625245889E-2</v>
      </c>
      <c r="F3154" s="2">
        <v>3</v>
      </c>
      <c r="G3154" s="4">
        <v>3.3018119737122882E-2</v>
      </c>
      <c r="H3154" s="4">
        <v>-4.2650086822740851E-2</v>
      </c>
      <c r="I3154" s="4">
        <v>7.1095653659125846E-2</v>
      </c>
    </row>
    <row r="3155" spans="1:9" x14ac:dyDescent="0.25">
      <c r="A3155" t="s">
        <v>3360</v>
      </c>
      <c r="B3155" s="3">
        <v>108.096923828125</v>
      </c>
      <c r="C3155" s="3">
        <v>20.079999923706051</v>
      </c>
      <c r="D3155" s="4">
        <v>-5.931723265762856E-3</v>
      </c>
      <c r="E3155" s="4">
        <v>5.4068279679597493E-2</v>
      </c>
      <c r="F3155" s="2">
        <v>4</v>
      </c>
      <c r="G3155" s="4">
        <v>2.004168580799881E-2</v>
      </c>
      <c r="H3155" s="4">
        <v>-4.4620793115892621E-2</v>
      </c>
      <c r="I3155" s="4">
        <v>6.8890801581343419E-2</v>
      </c>
    </row>
    <row r="3156" spans="1:9" x14ac:dyDescent="0.25">
      <c r="A3156" t="s">
        <v>3361</v>
      </c>
      <c r="B3156" s="3">
        <v>108.7419509887695</v>
      </c>
      <c r="C3156" s="3">
        <v>19.04999923706055</v>
      </c>
      <c r="D3156" s="4">
        <v>-4.0119666497978601E-3</v>
      </c>
      <c r="E3156" s="4">
        <v>5.8077455069303063E-3</v>
      </c>
      <c r="F3156" s="2">
        <v>3</v>
      </c>
      <c r="G3156" s="4">
        <v>3.4887624891686508E-2</v>
      </c>
      <c r="H3156" s="4">
        <v>-3.8919932116969869E-2</v>
      </c>
      <c r="I3156" s="4">
        <v>7.5268999723959729E-2</v>
      </c>
    </row>
    <row r="3157" spans="1:9" x14ac:dyDescent="0.25">
      <c r="A3157" t="s">
        <v>3362</v>
      </c>
      <c r="B3157" s="3">
        <v>109.1799774169922</v>
      </c>
      <c r="C3157" s="3">
        <v>18.940000534057621</v>
      </c>
      <c r="D3157" s="4">
        <v>7.3041993796785221E-4</v>
      </c>
      <c r="E3157" s="4">
        <v>-1.148221895128076E-2</v>
      </c>
      <c r="F3157" s="2">
        <v>3</v>
      </c>
      <c r="G3157" s="4">
        <v>4.3082432186774662E-2</v>
      </c>
      <c r="H3157" s="4">
        <v>-3.5048579198037277E-2</v>
      </c>
      <c r="I3157" s="4">
        <v>7.9600320203728092E-2</v>
      </c>
    </row>
    <row r="3158" spans="1:9" x14ac:dyDescent="0.25">
      <c r="A3158" t="s">
        <v>3363</v>
      </c>
      <c r="B3158" s="3">
        <v>109.1002883911133</v>
      </c>
      <c r="C3158" s="3">
        <v>19.159999847412109</v>
      </c>
      <c r="D3158" s="4">
        <v>-1.6158334463949101E-2</v>
      </c>
      <c r="E3158" s="4">
        <v>9.1116197615662031E-2</v>
      </c>
      <c r="F3158" s="2">
        <v>3</v>
      </c>
      <c r="G3158" s="4">
        <v>4.6923883544815803E-2</v>
      </c>
      <c r="H3158" s="4">
        <v>-3.5752884516314531E-2</v>
      </c>
      <c r="I3158" s="4">
        <v>7.881233416552802E-2</v>
      </c>
    </row>
    <row r="3159" spans="1:9" x14ac:dyDescent="0.25">
      <c r="A3159" t="s">
        <v>3364</v>
      </c>
      <c r="B3159" s="3">
        <v>110.8921203613281</v>
      </c>
      <c r="C3159" s="3">
        <v>17.559999465942379</v>
      </c>
      <c r="D3159" s="4">
        <v>-7.6256907603173829E-3</v>
      </c>
      <c r="E3159" s="4">
        <v>4.0284380271550901E-2</v>
      </c>
      <c r="F3159" s="2">
        <v>3</v>
      </c>
      <c r="G3159" s="4">
        <v>5.4489705217248829E-2</v>
      </c>
      <c r="H3159" s="4">
        <v>-1.9916365344914699E-2</v>
      </c>
      <c r="I3159" s="4">
        <v>9.6530439761088882E-2</v>
      </c>
    </row>
    <row r="3160" spans="1:9" x14ac:dyDescent="0.25">
      <c r="A3160" t="s">
        <v>3365</v>
      </c>
      <c r="B3160" s="3">
        <v>111.74424743652339</v>
      </c>
      <c r="C3160" s="3">
        <v>16.879999160766602</v>
      </c>
      <c r="D3160" s="4">
        <v>-2.9840618815892839E-3</v>
      </c>
      <c r="E3160" s="4">
        <v>1.6867395955570741E-2</v>
      </c>
      <c r="F3160" s="2">
        <v>3</v>
      </c>
      <c r="G3160" s="4">
        <v>5.5546607115458453E-2</v>
      </c>
      <c r="H3160" s="4">
        <v>-1.238511967728584E-2</v>
      </c>
      <c r="I3160" s="4">
        <v>0.1049564963055185</v>
      </c>
    </row>
    <row r="3161" spans="1:9" x14ac:dyDescent="0.25">
      <c r="A3161" t="s">
        <v>3366</v>
      </c>
      <c r="B3161" s="3">
        <v>112.0786972045898</v>
      </c>
      <c r="C3161" s="3">
        <v>16.60000038146973</v>
      </c>
      <c r="D3161" s="4">
        <v>6.2199777116722643E-3</v>
      </c>
      <c r="E3161" s="4">
        <v>-3.2069927072551192E-2</v>
      </c>
      <c r="F3161" s="2">
        <v>3</v>
      </c>
      <c r="G3161" s="4">
        <v>5.489748836752395E-2</v>
      </c>
      <c r="H3161" s="4">
        <v>-9.4291950973607319E-3</v>
      </c>
      <c r="I3161" s="4">
        <v>0.1082636235392742</v>
      </c>
    </row>
    <row r="3162" spans="1:9" x14ac:dyDescent="0.25">
      <c r="A3162" t="s">
        <v>3367</v>
      </c>
      <c r="B3162" s="3">
        <v>111.38587951660161</v>
      </c>
      <c r="C3162" s="3">
        <v>17.14999961853027</v>
      </c>
      <c r="D3162" s="4">
        <v>-3.7033981334174682E-3</v>
      </c>
      <c r="E3162" s="4">
        <v>5.0857839413396722E-2</v>
      </c>
      <c r="F3162" s="2">
        <v>3</v>
      </c>
      <c r="G3162" s="4">
        <v>4.6763230311829267E-2</v>
      </c>
      <c r="H3162" s="4">
        <v>-1.555243699754605E-2</v>
      </c>
      <c r="I3162" s="4">
        <v>0.10141286009811459</v>
      </c>
    </row>
    <row r="3163" spans="1:9" x14ac:dyDescent="0.25">
      <c r="A3163" t="s">
        <v>3368</v>
      </c>
      <c r="B3163" s="3">
        <v>111.799919128418</v>
      </c>
      <c r="C3163" s="3">
        <v>16.319999694824219</v>
      </c>
      <c r="D3163" s="4">
        <v>1.640756713934266E-3</v>
      </c>
      <c r="E3163" s="4">
        <v>4.9261037459082946E-3</v>
      </c>
      <c r="F3163" s="2">
        <v>3</v>
      </c>
      <c r="G3163" s="4">
        <v>5.3124134903708597E-2</v>
      </c>
      <c r="H3163" s="4">
        <v>-1.189308368805952E-2</v>
      </c>
      <c r="I3163" s="4">
        <v>0.1055069926311045</v>
      </c>
    </row>
    <row r="3164" spans="1:9" x14ac:dyDescent="0.25">
      <c r="A3164" t="s">
        <v>3369</v>
      </c>
      <c r="B3164" s="3">
        <v>111.6167831420898</v>
      </c>
      <c r="C3164" s="3">
        <v>16.239999771118161</v>
      </c>
      <c r="D3164" s="4">
        <v>6.9684655630453118E-3</v>
      </c>
      <c r="E3164" s="4">
        <v>-3.4482754710425501E-2</v>
      </c>
      <c r="F3164" s="2">
        <v>3</v>
      </c>
      <c r="G3164" s="4">
        <v>5.4808709400672173E-2</v>
      </c>
      <c r="H3164" s="4">
        <v>-1.351167103702333E-2</v>
      </c>
      <c r="I3164" s="4">
        <v>0.103696095851693</v>
      </c>
    </row>
    <row r="3165" spans="1:9" x14ac:dyDescent="0.25">
      <c r="A3165" t="s">
        <v>3370</v>
      </c>
      <c r="B3165" s="3">
        <v>110.844367980957</v>
      </c>
      <c r="C3165" s="3">
        <v>16.819999694824219</v>
      </c>
      <c r="D3165" s="4">
        <v>1.3692028539066261E-2</v>
      </c>
      <c r="E3165" s="4">
        <v>-7.071826848997953E-2</v>
      </c>
      <c r="F3165" s="2">
        <v>3</v>
      </c>
      <c r="G3165" s="4">
        <v>5.4348166853076307E-2</v>
      </c>
      <c r="H3165" s="4">
        <v>-2.033840909667128E-2</v>
      </c>
      <c r="I3165" s="4">
        <v>9.6058251669840056E-2</v>
      </c>
    </row>
    <row r="3166" spans="1:9" x14ac:dyDescent="0.25">
      <c r="A3166" t="s">
        <v>3371</v>
      </c>
      <c r="B3166" s="3">
        <v>109.34718322753911</v>
      </c>
      <c r="C3166" s="3">
        <v>18.10000038146973</v>
      </c>
      <c r="D3166" s="4">
        <v>3.801141063704661E-3</v>
      </c>
      <c r="E3166" s="4">
        <v>-4.5861832544838547E-2</v>
      </c>
      <c r="F3166" s="2">
        <v>3</v>
      </c>
      <c r="G3166" s="4">
        <v>4.9057372183509251E-2</v>
      </c>
      <c r="H3166" s="4">
        <v>-3.357078548282777E-2</v>
      </c>
      <c r="I3166" s="4">
        <v>8.1253695216958688E-2</v>
      </c>
    </row>
    <row r="3167" spans="1:9" x14ac:dyDescent="0.25">
      <c r="A3167" t="s">
        <v>3372</v>
      </c>
      <c r="B3167" s="3">
        <v>108.9331130981445</v>
      </c>
      <c r="C3167" s="3">
        <v>18.969999313354489</v>
      </c>
      <c r="D3167" s="4">
        <v>-8.4087543995622349E-3</v>
      </c>
      <c r="E3167" s="4">
        <v>8.7729285117223776E-2</v>
      </c>
      <c r="F3167" s="2">
        <v>3</v>
      </c>
      <c r="G3167" s="4">
        <v>4.399135856739278E-2</v>
      </c>
      <c r="H3167" s="4">
        <v>-3.7230408511919173E-2</v>
      </c>
      <c r="I3167" s="4">
        <v>7.7159260918133077E-2</v>
      </c>
    </row>
    <row r="3168" spans="1:9" x14ac:dyDescent="0.25">
      <c r="A3168" t="s">
        <v>3373</v>
      </c>
      <c r="B3168" s="3">
        <v>109.85687255859381</v>
      </c>
      <c r="C3168" s="3">
        <v>17.440000534057621</v>
      </c>
      <c r="D3168" s="4">
        <v>1.6700343989382029E-3</v>
      </c>
      <c r="E3168" s="4">
        <v>-5.0108934951518469E-2</v>
      </c>
      <c r="F3168" s="2">
        <v>3</v>
      </c>
      <c r="G3168" s="4">
        <v>5.8223315783439533E-2</v>
      </c>
      <c r="H3168" s="4">
        <v>-2.9066063501704931E-2</v>
      </c>
      <c r="I3168" s="4">
        <v>8.6293637320165484E-2</v>
      </c>
    </row>
    <row r="3169" spans="1:9" x14ac:dyDescent="0.25">
      <c r="A3169" t="s">
        <v>3374</v>
      </c>
      <c r="B3169" s="3">
        <v>109.673713684082</v>
      </c>
      <c r="C3169" s="3">
        <v>18.360000610351559</v>
      </c>
      <c r="D3169" s="4">
        <v>-6.421181008781085E-3</v>
      </c>
      <c r="E3169" s="4">
        <v>-1.5021394230966051E-2</v>
      </c>
      <c r="F3169" s="2">
        <v>3</v>
      </c>
      <c r="G3169" s="4">
        <v>7.0860327106914811E-2</v>
      </c>
      <c r="H3169" s="4">
        <v>-3.0684853140372281E-2</v>
      </c>
      <c r="I3169" s="4">
        <v>8.4482514216377202E-2</v>
      </c>
    </row>
    <row r="3170" spans="1:9" x14ac:dyDescent="0.25">
      <c r="A3170" t="s">
        <v>3375</v>
      </c>
      <c r="B3170" s="3">
        <v>110.3824996948242</v>
      </c>
      <c r="C3170" s="3">
        <v>18.639999389648441</v>
      </c>
      <c r="D3170" s="4">
        <v>-3.378910136847546E-3</v>
      </c>
      <c r="E3170" s="4">
        <v>9.7508295830408542E-3</v>
      </c>
      <c r="F3170" s="2">
        <v>3</v>
      </c>
      <c r="G3170" s="4">
        <v>8.3972159972644622E-2</v>
      </c>
      <c r="H3170" s="4">
        <v>-2.4420480456926571E-2</v>
      </c>
      <c r="I3170" s="4">
        <v>9.149117663101225E-2</v>
      </c>
    </row>
    <row r="3171" spans="1:9" x14ac:dyDescent="0.25">
      <c r="A3171" t="s">
        <v>3376</v>
      </c>
      <c r="B3171" s="3">
        <v>110.75673675537109</v>
      </c>
      <c r="C3171" s="3">
        <v>18.45999908447266</v>
      </c>
      <c r="D3171" s="4">
        <v>1.4812007758287841E-2</v>
      </c>
      <c r="E3171" s="4">
        <v>-5.5754485684152873E-2</v>
      </c>
      <c r="F3171" s="2">
        <v>3</v>
      </c>
      <c r="G3171" s="4">
        <v>7.545621357897736E-2</v>
      </c>
      <c r="H3171" s="4">
        <v>-2.1112908942121918E-2</v>
      </c>
      <c r="I3171" s="4">
        <v>9.5191731072926222E-2</v>
      </c>
    </row>
    <row r="3172" spans="1:9" x14ac:dyDescent="0.25">
      <c r="A3172" t="s">
        <v>3377</v>
      </c>
      <c r="B3172" s="3">
        <v>109.14015197753911</v>
      </c>
      <c r="C3172" s="3">
        <v>19.54999923706055</v>
      </c>
      <c r="D3172" s="4">
        <v>-6.5611288047662253E-4</v>
      </c>
      <c r="E3172" s="4">
        <v>0</v>
      </c>
      <c r="F3172" s="2">
        <v>3</v>
      </c>
      <c r="G3172" s="4">
        <v>6.3625628518443111E-2</v>
      </c>
      <c r="H3172" s="4">
        <v>-3.5400563282422803E-2</v>
      </c>
      <c r="I3172" s="4">
        <v>7.9206515788275311E-2</v>
      </c>
    </row>
    <row r="3173" spans="1:9" x14ac:dyDescent="0.25">
      <c r="A3173" t="s">
        <v>3378</v>
      </c>
      <c r="B3173" s="3">
        <v>109.21180725097661</v>
      </c>
      <c r="C3173" s="3">
        <v>19.54999923706055</v>
      </c>
      <c r="D3173" s="4">
        <v>-1.1888448243633E-2</v>
      </c>
      <c r="E3173" s="4">
        <v>0.13662781220246201</v>
      </c>
      <c r="F3173" s="2">
        <v>3</v>
      </c>
      <c r="G3173" s="4">
        <v>6.5133794569046222E-2</v>
      </c>
      <c r="H3173" s="4">
        <v>-3.4767261650133767E-2</v>
      </c>
      <c r="I3173" s="4">
        <v>7.9915061970254886E-2</v>
      </c>
    </row>
    <row r="3174" spans="1:9" x14ac:dyDescent="0.25">
      <c r="A3174" t="s">
        <v>3379</v>
      </c>
      <c r="B3174" s="3">
        <v>110.5257873535156</v>
      </c>
      <c r="C3174" s="3">
        <v>17.20000076293945</v>
      </c>
      <c r="D3174" s="4">
        <v>1.306595045186376E-2</v>
      </c>
      <c r="E3174" s="4">
        <v>-0.14085912239480669</v>
      </c>
      <c r="F3174" s="2">
        <v>3</v>
      </c>
      <c r="G3174" s="4">
        <v>7.7866806981162107E-2</v>
      </c>
      <c r="H3174" s="4">
        <v>-2.3154079482052059E-2</v>
      </c>
      <c r="I3174" s="4">
        <v>9.2908042670594382E-2</v>
      </c>
    </row>
    <row r="3175" spans="1:9" x14ac:dyDescent="0.25">
      <c r="A3175" t="s">
        <v>3380</v>
      </c>
      <c r="B3175" s="3">
        <v>109.1002883911133</v>
      </c>
      <c r="C3175" s="3">
        <v>20.020000457763668</v>
      </c>
      <c r="D3175" s="4">
        <v>8.0940119327370663E-3</v>
      </c>
      <c r="E3175" s="4">
        <v>-1.814609823247992E-2</v>
      </c>
      <c r="F3175" s="2">
        <v>4</v>
      </c>
      <c r="G3175" s="4">
        <v>5.6012714103913293E-2</v>
      </c>
      <c r="H3175" s="4">
        <v>-3.5752884516314531E-2</v>
      </c>
      <c r="I3175" s="4">
        <v>7.881233416552802E-2</v>
      </c>
    </row>
    <row r="3176" spans="1:9" x14ac:dyDescent="0.25">
      <c r="A3176" t="s">
        <v>3381</v>
      </c>
      <c r="B3176" s="3">
        <v>108.2243194580078</v>
      </c>
      <c r="C3176" s="3">
        <v>20.389999389648441</v>
      </c>
      <c r="D3176" s="4">
        <v>-1.6785278233798381E-2</v>
      </c>
      <c r="E3176" s="4">
        <v>8.3997871800412405E-2</v>
      </c>
      <c r="F3176" s="2">
        <v>4</v>
      </c>
      <c r="G3176" s="4">
        <v>4.4380574131904993E-2</v>
      </c>
      <c r="H3176" s="4">
        <v>-4.3494848625266092E-2</v>
      </c>
      <c r="I3176" s="4">
        <v>7.015052306203895E-2</v>
      </c>
    </row>
    <row r="3177" spans="1:9" x14ac:dyDescent="0.25">
      <c r="A3177" t="s">
        <v>3382</v>
      </c>
      <c r="B3177" s="3">
        <v>110.071907043457</v>
      </c>
      <c r="C3177" s="3">
        <v>18.809999465942379</v>
      </c>
      <c r="D3177" s="4">
        <v>-1.123140791811517E-2</v>
      </c>
      <c r="E3177" s="4">
        <v>0.12634722195255391</v>
      </c>
      <c r="F3177" s="2">
        <v>3</v>
      </c>
      <c r="G3177" s="4">
        <v>5.8545009758675493E-2</v>
      </c>
      <c r="H3177" s="4">
        <v>-2.7165551735726549E-2</v>
      </c>
      <c r="I3177" s="4">
        <v>8.8419954839233927E-2</v>
      </c>
    </row>
    <row r="3178" spans="1:9" x14ac:dyDescent="0.25">
      <c r="A3178" t="s">
        <v>3383</v>
      </c>
      <c r="B3178" s="3">
        <v>111.3222122192383</v>
      </c>
      <c r="C3178" s="3">
        <v>16.70000076293945</v>
      </c>
      <c r="D3178" s="4">
        <v>-5.0005051880241957E-4</v>
      </c>
      <c r="E3178" s="4">
        <v>1.5815098566646091E-2</v>
      </c>
      <c r="F3178" s="2">
        <v>3</v>
      </c>
      <c r="G3178" s="4">
        <v>6.7845608782267197E-2</v>
      </c>
      <c r="H3178" s="4">
        <v>-1.6115139523254381E-2</v>
      </c>
      <c r="I3178" s="4">
        <v>0.10078330112360261</v>
      </c>
    </row>
    <row r="3179" spans="1:9" x14ac:dyDescent="0.25">
      <c r="A3179" t="s">
        <v>3384</v>
      </c>
      <c r="B3179" s="3">
        <v>111.37790679931641</v>
      </c>
      <c r="C3179" s="3">
        <v>16.440000534057621</v>
      </c>
      <c r="D3179" s="4">
        <v>-9.9108443146558312E-3</v>
      </c>
      <c r="E3179" s="4">
        <v>4.980847345119277E-2</v>
      </c>
      <c r="F3179" s="2">
        <v>3</v>
      </c>
      <c r="G3179" s="4">
        <v>7.1747768483790608E-2</v>
      </c>
      <c r="H3179" s="4">
        <v>-1.562290124432442E-2</v>
      </c>
      <c r="I3179" s="4">
        <v>0.10133402377356519</v>
      </c>
    </row>
    <row r="3180" spans="1:9" x14ac:dyDescent="0.25">
      <c r="A3180" t="s">
        <v>3385</v>
      </c>
      <c r="B3180" s="3">
        <v>112.492805480957</v>
      </c>
      <c r="C3180" s="3">
        <v>15.659999847412109</v>
      </c>
      <c r="D3180" s="4">
        <v>-4.0889028539579098E-3</v>
      </c>
      <c r="E3180" s="4">
        <v>1.2787406426044701E-3</v>
      </c>
      <c r="F3180" s="2">
        <v>2</v>
      </c>
      <c r="G3180" s="4">
        <v>8.2313687420976223E-2</v>
      </c>
      <c r="H3180" s="4">
        <v>-5.7692349187631331E-3</v>
      </c>
      <c r="I3180" s="4">
        <v>0.11235843504539431</v>
      </c>
    </row>
    <row r="3181" spans="1:9" x14ac:dyDescent="0.25">
      <c r="A3181" t="s">
        <v>3386</v>
      </c>
      <c r="B3181" s="3">
        <v>112.9546661376953</v>
      </c>
      <c r="C3181" s="3">
        <v>15.64000034332275</v>
      </c>
      <c r="D3181" s="4">
        <v>7.3147578897463372E-3</v>
      </c>
      <c r="E3181" s="4">
        <v>9.0322802143711911E-3</v>
      </c>
      <c r="F3181" s="2">
        <v>2</v>
      </c>
      <c r="G3181" s="4">
        <v>8.7654951149100935E-2</v>
      </c>
      <c r="H3181" s="4">
        <v>-1.687230988409061E-3</v>
      </c>
      <c r="I3181" s="4">
        <v>0.1169254346427633</v>
      </c>
    </row>
    <row r="3182" spans="1:9" x14ac:dyDescent="0.25">
      <c r="A3182" t="s">
        <v>3387</v>
      </c>
      <c r="B3182" s="3">
        <v>112.1344299316406</v>
      </c>
      <c r="C3182" s="3">
        <v>15.5</v>
      </c>
      <c r="D3182" s="4">
        <v>4.1358469652590379E-3</v>
      </c>
      <c r="E3182" s="4">
        <v>1.2920192735859091E-3</v>
      </c>
      <c r="F3182" s="2">
        <v>2</v>
      </c>
      <c r="G3182" s="4">
        <v>8.4317814202006236E-2</v>
      </c>
      <c r="H3182" s="4">
        <v>-8.9366196689245614E-3</v>
      </c>
      <c r="I3182" s="4">
        <v>0.1088147233965313</v>
      </c>
    </row>
    <row r="3183" spans="1:9" x14ac:dyDescent="0.25">
      <c r="A3183" t="s">
        <v>3388</v>
      </c>
      <c r="B3183" s="3">
        <v>111.6725692749023</v>
      </c>
      <c r="C3183" s="3">
        <v>15.47999954223633</v>
      </c>
      <c r="D3183" s="4">
        <v>-1.7082709449894871E-3</v>
      </c>
      <c r="E3183" s="4">
        <v>6.4636554847585792E-4</v>
      </c>
      <c r="F3183" s="2">
        <v>2</v>
      </c>
      <c r="G3183" s="4">
        <v>7.8387134514642964E-2</v>
      </c>
      <c r="H3183" s="4">
        <v>-1.301862359927863E-2</v>
      </c>
      <c r="I3183" s="4">
        <v>0.1042477237991624</v>
      </c>
    </row>
    <row r="3184" spans="1:9" x14ac:dyDescent="0.25">
      <c r="A3184" t="s">
        <v>3389</v>
      </c>
      <c r="B3184" s="3">
        <v>111.86366271972661</v>
      </c>
      <c r="C3184" s="3">
        <v>15.47000026702881</v>
      </c>
      <c r="D3184" s="4">
        <v>-4.9585148113107103E-3</v>
      </c>
      <c r="E3184" s="4">
        <v>-7.6972344056817077E-3</v>
      </c>
      <c r="F3184" s="2">
        <v>2</v>
      </c>
      <c r="G3184" s="4">
        <v>8.7687183465296359E-2</v>
      </c>
      <c r="H3184" s="4">
        <v>-1.132970686333901E-2</v>
      </c>
      <c r="I3184" s="4">
        <v>0.1061373060202058</v>
      </c>
    </row>
    <row r="3185" spans="1:9" x14ac:dyDescent="0.25">
      <c r="A3185" t="s">
        <v>3390</v>
      </c>
      <c r="B3185" s="3">
        <v>112.4211044311523</v>
      </c>
      <c r="C3185" s="3">
        <v>15.590000152587891</v>
      </c>
      <c r="D3185" s="4">
        <v>-3.107260390707411E-3</v>
      </c>
      <c r="E3185" s="4">
        <v>9.326787534072456E-2</v>
      </c>
      <c r="F3185" s="2">
        <v>2</v>
      </c>
      <c r="G3185" s="4">
        <v>0.1004516589455924</v>
      </c>
      <c r="H3185" s="4">
        <v>-6.4029411304595829E-3</v>
      </c>
      <c r="I3185" s="4">
        <v>0.1116494362146614</v>
      </c>
    </row>
    <row r="3186" spans="1:9" x14ac:dyDescent="0.25">
      <c r="A3186" t="s">
        <v>3391</v>
      </c>
      <c r="B3186" s="3">
        <v>112.7715148925781</v>
      </c>
      <c r="C3186" s="3">
        <v>14.260000228881839</v>
      </c>
      <c r="D3186" s="4">
        <v>1.4035093496400201E-2</v>
      </c>
      <c r="E3186" s="4">
        <v>-3.7786739370713973E-2</v>
      </c>
      <c r="F3186" s="2">
        <v>2</v>
      </c>
      <c r="G3186" s="4">
        <v>0.10119135155978889</v>
      </c>
      <c r="H3186" s="4">
        <v>-3.3059531971753038E-3</v>
      </c>
      <c r="I3186" s="4">
        <v>0.11511438698043359</v>
      </c>
    </row>
    <row r="3187" spans="1:9" x14ac:dyDescent="0.25">
      <c r="A3187" t="s">
        <v>3392</v>
      </c>
      <c r="B3187" s="3">
        <v>111.2106628417969</v>
      </c>
      <c r="C3187" s="3">
        <v>14.819999694824221</v>
      </c>
      <c r="D3187" s="4">
        <v>3.2324274011505949E-3</v>
      </c>
      <c r="E3187" s="4">
        <v>-4.8169557784212058E-2</v>
      </c>
      <c r="F3187" s="2">
        <v>2</v>
      </c>
      <c r="G3187" s="4">
        <v>8.9268408273105004E-2</v>
      </c>
      <c r="H3187" s="4">
        <v>-1.710103210904013E-2</v>
      </c>
      <c r="I3187" s="4">
        <v>9.9680271553040045E-2</v>
      </c>
    </row>
    <row r="3188" spans="1:9" x14ac:dyDescent="0.25">
      <c r="A3188" t="s">
        <v>3393</v>
      </c>
      <c r="B3188" s="3">
        <v>110.8523406982422</v>
      </c>
      <c r="C3188" s="3">
        <v>15.569999694824221</v>
      </c>
      <c r="D3188" s="4">
        <v>-7.2032512614572664E-3</v>
      </c>
      <c r="E3188" s="4">
        <v>2.9081267485473461E-2</v>
      </c>
      <c r="F3188" s="2">
        <v>2</v>
      </c>
      <c r="G3188" s="4">
        <v>9.6142215057597236E-2</v>
      </c>
      <c r="H3188" s="4">
        <v>-2.0267944849892919E-2</v>
      </c>
      <c r="I3188" s="4">
        <v>9.613708799438947E-2</v>
      </c>
    </row>
    <row r="3189" spans="1:9" x14ac:dyDescent="0.25">
      <c r="A3189" t="s">
        <v>3394</v>
      </c>
      <c r="B3189" s="3">
        <v>111.65663146972661</v>
      </c>
      <c r="C3189" s="3">
        <v>15.13000011444092</v>
      </c>
      <c r="D3189" s="4">
        <v>-1.6376216107658601E-3</v>
      </c>
      <c r="E3189" s="4">
        <v>-2.8883171467827151E-2</v>
      </c>
      <c r="F3189" s="2">
        <v>2</v>
      </c>
      <c r="G3189" s="4">
        <v>0.1072552737221031</v>
      </c>
      <c r="H3189" s="4">
        <v>-1.3159484662934149E-2</v>
      </c>
      <c r="I3189" s="4">
        <v>0.10409012659152241</v>
      </c>
    </row>
    <row r="3190" spans="1:9" x14ac:dyDescent="0.25">
      <c r="A3190" t="s">
        <v>3395</v>
      </c>
      <c r="B3190" s="3">
        <v>111.83978271484381</v>
      </c>
      <c r="C3190" s="3">
        <v>15.579999923706049</v>
      </c>
      <c r="D3190" s="4">
        <v>-2.9110598371825391E-3</v>
      </c>
      <c r="E3190" s="4">
        <v>3.5904252873847582E-2</v>
      </c>
      <c r="F3190" s="2">
        <v>2</v>
      </c>
      <c r="G3190" s="4">
        <v>0.1052246308928502</v>
      </c>
      <c r="H3190" s="4">
        <v>-1.1540762454167909E-2</v>
      </c>
      <c r="I3190" s="4">
        <v>0.1059011742538518</v>
      </c>
    </row>
    <row r="3191" spans="1:9" x14ac:dyDescent="0.25">
      <c r="A3191" t="s">
        <v>3396</v>
      </c>
      <c r="B3191" s="3">
        <v>112.1663055419922</v>
      </c>
      <c r="C3191" s="3">
        <v>15.039999961853029</v>
      </c>
      <c r="D3191" s="4">
        <v>3.9205301558651318E-3</v>
      </c>
      <c r="E3191" s="4">
        <v>3.9391823379783419E-2</v>
      </c>
      <c r="F3191" s="2">
        <v>2</v>
      </c>
      <c r="G3191" s="4">
        <v>0.12562988050923171</v>
      </c>
      <c r="H3191" s="4">
        <v>-8.6548975416136376E-3</v>
      </c>
      <c r="I3191" s="4">
        <v>0.1091299178118115</v>
      </c>
    </row>
    <row r="3192" spans="1:9" x14ac:dyDescent="0.25">
      <c r="A3192" t="s">
        <v>3397</v>
      </c>
      <c r="B3192" s="3">
        <v>111.728271484375</v>
      </c>
      <c r="C3192" s="3">
        <v>14.47000026702881</v>
      </c>
      <c r="D3192" s="4">
        <v>1.38455436878604E-3</v>
      </c>
      <c r="E3192" s="4">
        <v>-6.1608288233774178E-2</v>
      </c>
      <c r="F3192" s="2">
        <v>2</v>
      </c>
      <c r="G3192" s="4">
        <v>0.12531191218102111</v>
      </c>
      <c r="H3192" s="4">
        <v>-1.2526317890447451E-2</v>
      </c>
      <c r="I3192" s="4">
        <v>0.104798521890584</v>
      </c>
    </row>
    <row r="3193" spans="1:9" x14ac:dyDescent="0.25">
      <c r="A3193" t="s">
        <v>3398</v>
      </c>
      <c r="B3193" s="3">
        <v>111.57379150390619</v>
      </c>
      <c r="C3193" s="3">
        <v>15.420000076293951</v>
      </c>
      <c r="D3193" s="4">
        <v>5.7892614207515347E-3</v>
      </c>
      <c r="E3193" s="4">
        <v>7.1848238838911893E-3</v>
      </c>
      <c r="F3193" s="2">
        <v>2</v>
      </c>
      <c r="G3193" s="4">
        <v>0.13862934073141611</v>
      </c>
      <c r="H3193" s="4">
        <v>-1.389163853041653E-2</v>
      </c>
      <c r="I3193" s="4">
        <v>0.103270983230797</v>
      </c>
    </row>
    <row r="3194" spans="1:9" x14ac:dyDescent="0.25">
      <c r="A3194" t="s">
        <v>3399</v>
      </c>
      <c r="B3194" s="3">
        <v>110.93157958984381</v>
      </c>
      <c r="C3194" s="3">
        <v>15.310000419616699</v>
      </c>
      <c r="D3194" s="4">
        <v>-1.0710644016803661E-3</v>
      </c>
      <c r="E3194" s="4">
        <v>3.4459474480352137E-2</v>
      </c>
      <c r="F3194" s="2">
        <v>2</v>
      </c>
      <c r="G3194" s="4">
        <v>0.1111178698484221</v>
      </c>
      <c r="H3194" s="4">
        <v>-1.956761789578787E-2</v>
      </c>
      <c r="I3194" s="4">
        <v>9.6920622986514715E-2</v>
      </c>
    </row>
    <row r="3195" spans="1:9" x14ac:dyDescent="0.25">
      <c r="A3195" t="s">
        <v>3400</v>
      </c>
      <c r="B3195" s="3">
        <v>111.05052185058589</v>
      </c>
      <c r="C3195" s="3">
        <v>14.80000019073486</v>
      </c>
      <c r="D3195" s="4">
        <v>1.8026100234866949E-2</v>
      </c>
      <c r="E3195" s="4">
        <v>-5.3708448474971797E-2</v>
      </c>
      <c r="F3195" s="2">
        <v>2</v>
      </c>
      <c r="G3195" s="4">
        <v>9.9564936636607815E-2</v>
      </c>
      <c r="H3195" s="4">
        <v>-1.85163857357169E-2</v>
      </c>
      <c r="I3195" s="4">
        <v>9.8096755330750129E-2</v>
      </c>
    </row>
    <row r="3196" spans="1:9" x14ac:dyDescent="0.25">
      <c r="A3196" t="s">
        <v>3401</v>
      </c>
      <c r="B3196" s="3">
        <v>109.0841598510742</v>
      </c>
      <c r="C3196" s="3">
        <v>15.64000034332275</v>
      </c>
      <c r="D3196" s="4">
        <v>7.2813303193308698E-5</v>
      </c>
      <c r="E3196" s="4">
        <v>-8.5914682325578529E-2</v>
      </c>
      <c r="F3196" s="2">
        <v>2</v>
      </c>
      <c r="G3196" s="4">
        <v>7.3573924652463374E-2</v>
      </c>
      <c r="H3196" s="4">
        <v>-3.5895431327500497E-2</v>
      </c>
      <c r="I3196" s="4">
        <v>7.8652850921415496E-2</v>
      </c>
    </row>
    <row r="3197" spans="1:9" x14ac:dyDescent="0.25">
      <c r="A3197" t="s">
        <v>3402</v>
      </c>
      <c r="B3197" s="3">
        <v>109.0762176513672</v>
      </c>
      <c r="C3197" s="3">
        <v>17.110000610351559</v>
      </c>
      <c r="D3197" s="4">
        <v>3.8672181152865641E-3</v>
      </c>
      <c r="E3197" s="4">
        <v>-4.67966638933075E-2</v>
      </c>
      <c r="F3197" s="2">
        <v>3</v>
      </c>
      <c r="G3197" s="4">
        <v>8.0930698152144709E-2</v>
      </c>
      <c r="H3197" s="4">
        <v>-3.5965625854673999E-2</v>
      </c>
      <c r="I3197" s="4">
        <v>7.8574316362701735E-2</v>
      </c>
    </row>
    <row r="3198" spans="1:9" x14ac:dyDescent="0.25">
      <c r="A3198" t="s">
        <v>3403</v>
      </c>
      <c r="B3198" s="3">
        <v>108.65602111816411</v>
      </c>
      <c r="C3198" s="3">
        <v>17.95000076293945</v>
      </c>
      <c r="D3198" s="4">
        <v>9.9491797447412988E-3</v>
      </c>
      <c r="E3198" s="4">
        <v>-5.8730936015103603E-2</v>
      </c>
      <c r="F3198" s="2">
        <v>3</v>
      </c>
      <c r="G3198" s="4">
        <v>5.6840208685276172E-2</v>
      </c>
      <c r="H3198" s="4">
        <v>-3.9679395094447727E-2</v>
      </c>
      <c r="I3198" s="4">
        <v>7.4419302572380275E-2</v>
      </c>
    </row>
    <row r="3199" spans="1:9" x14ac:dyDescent="0.25">
      <c r="A3199" t="s">
        <v>3404</v>
      </c>
      <c r="B3199" s="3">
        <v>107.58563232421881</v>
      </c>
      <c r="C3199" s="3">
        <v>19.069999694824219</v>
      </c>
      <c r="D3199" s="4">
        <v>6.975976618874391E-3</v>
      </c>
      <c r="E3199" s="4">
        <v>-8.6248254529313062E-2</v>
      </c>
      <c r="F3199" s="2">
        <v>3</v>
      </c>
      <c r="G3199" s="4">
        <v>4.4929063351695442E-2</v>
      </c>
      <c r="H3199" s="4">
        <v>-4.9139675376272278E-2</v>
      </c>
      <c r="I3199" s="4">
        <v>6.3835016771767839E-2</v>
      </c>
    </row>
    <row r="3200" spans="1:9" x14ac:dyDescent="0.25">
      <c r="A3200" t="s">
        <v>3405</v>
      </c>
      <c r="B3200" s="3">
        <v>106.84031677246089</v>
      </c>
      <c r="C3200" s="3">
        <v>20.870000839233398</v>
      </c>
      <c r="D3200" s="4">
        <v>-1.462514374679702E-2</v>
      </c>
      <c r="E3200" s="4">
        <v>0.1562327823473133</v>
      </c>
      <c r="F3200" s="2">
        <v>4</v>
      </c>
      <c r="G3200" s="4">
        <v>4.6770011334211548E-2</v>
      </c>
      <c r="H3200" s="4">
        <v>-5.5726902426775138E-2</v>
      </c>
      <c r="I3200" s="4">
        <v>5.6465140651924317E-2</v>
      </c>
    </row>
    <row r="3201" spans="1:9" x14ac:dyDescent="0.25">
      <c r="A3201" t="s">
        <v>3406</v>
      </c>
      <c r="B3201" s="3">
        <v>108.4260635375977</v>
      </c>
      <c r="C3201" s="3">
        <v>18.04999923706055</v>
      </c>
      <c r="D3201" s="4">
        <v>-4.0783979110036173E-3</v>
      </c>
      <c r="E3201" s="4">
        <v>4.3955944551205002E-2</v>
      </c>
      <c r="F3201" s="2">
        <v>3</v>
      </c>
      <c r="G3201" s="4">
        <v>5.3966652768649537E-2</v>
      </c>
      <c r="H3201" s="4">
        <v>-4.1711799747218843E-2</v>
      </c>
      <c r="I3201" s="4">
        <v>7.2145421559705492E-2</v>
      </c>
    </row>
    <row r="3202" spans="1:9" x14ac:dyDescent="0.25">
      <c r="A3202" t="s">
        <v>3407</v>
      </c>
      <c r="B3202" s="3">
        <v>108.8700790405273</v>
      </c>
      <c r="C3202" s="3">
        <v>17.29000091552734</v>
      </c>
      <c r="D3202" s="4">
        <v>-3.0492269376581889E-3</v>
      </c>
      <c r="E3202" s="4">
        <v>1.738162586771397E-3</v>
      </c>
      <c r="F3202" s="2">
        <v>3</v>
      </c>
      <c r="G3202" s="4">
        <v>5.0353341284812718E-2</v>
      </c>
      <c r="H3202" s="4">
        <v>-3.7787514355825953E-2</v>
      </c>
      <c r="I3202" s="4">
        <v>7.6535963584709599E-2</v>
      </c>
    </row>
    <row r="3203" spans="1:9" x14ac:dyDescent="0.25">
      <c r="A3203" t="s">
        <v>3408</v>
      </c>
      <c r="B3203" s="3">
        <v>109.20306396484381</v>
      </c>
      <c r="C3203" s="3">
        <v>17.260000228881839</v>
      </c>
      <c r="D3203" s="4">
        <v>5.1812947534510823E-3</v>
      </c>
      <c r="E3203" s="4">
        <v>-6.3483453983740223E-2</v>
      </c>
      <c r="F3203" s="2">
        <v>3</v>
      </c>
      <c r="G3203" s="4">
        <v>7.1713287016973437E-2</v>
      </c>
      <c r="H3203" s="4">
        <v>-3.4844536316935633E-2</v>
      </c>
      <c r="I3203" s="4">
        <v>7.9828606058356621E-2</v>
      </c>
    </row>
    <row r="3204" spans="1:9" x14ac:dyDescent="0.25">
      <c r="A3204" t="s">
        <v>3409</v>
      </c>
      <c r="B3204" s="3">
        <v>108.6401672363281</v>
      </c>
      <c r="C3204" s="3">
        <v>18.430000305175781</v>
      </c>
      <c r="D3204" s="4">
        <v>-3.9253487038151116E-3</v>
      </c>
      <c r="E3204" s="4">
        <v>2.6169334335293119E-2</v>
      </c>
      <c r="F3204" s="2">
        <v>3</v>
      </c>
      <c r="G3204" s="4">
        <v>6.8469077938745349E-2</v>
      </c>
      <c r="H3204" s="4">
        <v>-3.981951442918974E-2</v>
      </c>
      <c r="I3204" s="4">
        <v>7.4262535220788184E-2</v>
      </c>
    </row>
    <row r="3205" spans="1:9" x14ac:dyDescent="0.25">
      <c r="A3205" t="s">
        <v>3410</v>
      </c>
      <c r="B3205" s="3">
        <v>109.06829833984381</v>
      </c>
      <c r="C3205" s="3">
        <v>17.95999908447266</v>
      </c>
      <c r="D3205" s="4">
        <v>2.9164680121576141E-3</v>
      </c>
      <c r="E3205" s="4">
        <v>-1.26443893805458E-2</v>
      </c>
      <c r="F3205" s="2">
        <v>3</v>
      </c>
      <c r="G3205" s="4">
        <v>5.4795068365636412E-2</v>
      </c>
      <c r="H3205" s="4">
        <v>-3.6035618092143729E-2</v>
      </c>
      <c r="I3205" s="4">
        <v>7.8496008128364547E-2</v>
      </c>
    </row>
    <row r="3206" spans="1:9" x14ac:dyDescent="0.25">
      <c r="A3206" t="s">
        <v>3411</v>
      </c>
      <c r="B3206" s="3">
        <v>108.7511291503906</v>
      </c>
      <c r="C3206" s="3">
        <v>18.190000534057621</v>
      </c>
      <c r="D3206" s="4">
        <v>1.679441142927951E-3</v>
      </c>
      <c r="E3206" s="4">
        <v>5.0837729362536832E-2</v>
      </c>
      <c r="F3206" s="2">
        <v>3</v>
      </c>
      <c r="G3206" s="4">
        <v>5.8245010314271539E-2</v>
      </c>
      <c r="H3206" s="4">
        <v>-3.8838813945798252E-2</v>
      </c>
      <c r="I3206" s="4">
        <v>7.5359755799015105E-2</v>
      </c>
    </row>
    <row r="3207" spans="1:9" x14ac:dyDescent="0.25">
      <c r="A3207" t="s">
        <v>3412</v>
      </c>
      <c r="B3207" s="3">
        <v>108.5687942504883</v>
      </c>
      <c r="C3207" s="3">
        <v>17.309999465942379</v>
      </c>
      <c r="D3207" s="4">
        <v>2.1956239220748408E-3</v>
      </c>
      <c r="E3207" s="4">
        <v>3.0357157859673078E-2</v>
      </c>
      <c r="F3207" s="2">
        <v>3</v>
      </c>
      <c r="G3207" s="4">
        <v>6.7767129199987064E-2</v>
      </c>
      <c r="H3207" s="4">
        <v>-4.0450321155133577E-2</v>
      </c>
      <c r="I3207" s="4">
        <v>7.35567803727879E-2</v>
      </c>
    </row>
    <row r="3208" spans="1:9" x14ac:dyDescent="0.25">
      <c r="A3208" t="s">
        <v>3413</v>
      </c>
      <c r="B3208" s="3">
        <v>108.330940246582</v>
      </c>
      <c r="C3208" s="3">
        <v>16.79999923706055</v>
      </c>
      <c r="D3208" s="4">
        <v>4.4113264460088342E-3</v>
      </c>
      <c r="E3208" s="4">
        <v>-7.6415682033353138E-2</v>
      </c>
      <c r="F3208" s="2">
        <v>3</v>
      </c>
      <c r="G3208" s="4">
        <v>6.4695827125673899E-2</v>
      </c>
      <c r="H3208" s="4">
        <v>-4.2552515755670761E-2</v>
      </c>
      <c r="I3208" s="4">
        <v>7.1204817450152724E-2</v>
      </c>
    </row>
    <row r="3209" spans="1:9" x14ac:dyDescent="0.25">
      <c r="A3209" t="s">
        <v>3414</v>
      </c>
      <c r="B3209" s="3">
        <v>107.8551559448242</v>
      </c>
      <c r="C3209" s="3">
        <v>18.190000534057621</v>
      </c>
      <c r="D3209" s="4">
        <v>-3.2246023345351431E-3</v>
      </c>
      <c r="E3209" s="4">
        <v>0</v>
      </c>
      <c r="F3209" s="2">
        <v>3</v>
      </c>
      <c r="G3209" s="4">
        <v>5.3506427810715351E-2</v>
      </c>
      <c r="H3209" s="4">
        <v>-4.6757579255757298E-2</v>
      </c>
      <c r="I3209" s="4">
        <v>6.6500137190292907E-2</v>
      </c>
    </row>
    <row r="3210" spans="1:9" x14ac:dyDescent="0.25">
      <c r="A3210" t="s">
        <v>3415</v>
      </c>
      <c r="B3210" s="3">
        <v>108.2040710449219</v>
      </c>
      <c r="C3210" s="3">
        <v>18.190000534057621</v>
      </c>
      <c r="D3210" s="4">
        <v>4.3946605509170839E-4</v>
      </c>
      <c r="E3210" s="4">
        <v>2.305960807527185E-2</v>
      </c>
      <c r="F3210" s="2">
        <v>3</v>
      </c>
      <c r="G3210" s="4">
        <v>3.5702671863732098E-2</v>
      </c>
      <c r="H3210" s="4">
        <v>-4.3673807583112789E-2</v>
      </c>
      <c r="I3210" s="4">
        <v>6.9950301430121042E-2</v>
      </c>
    </row>
    <row r="3211" spans="1:9" x14ac:dyDescent="0.25">
      <c r="A3211" t="s">
        <v>3416</v>
      </c>
      <c r="B3211" s="3">
        <v>108.1565399169922</v>
      </c>
      <c r="C3211" s="3">
        <v>17.780000686645511</v>
      </c>
      <c r="D3211" s="4">
        <v>2.6463203091504628E-3</v>
      </c>
      <c r="E3211" s="4">
        <v>-7.4921887521007369E-2</v>
      </c>
      <c r="F3211" s="2">
        <v>3</v>
      </c>
      <c r="G3211" s="4">
        <v>3.7406905345315662E-2</v>
      </c>
      <c r="H3211" s="4">
        <v>-4.4093895867733823E-2</v>
      </c>
      <c r="I3211" s="4">
        <v>6.9480301141180423E-2</v>
      </c>
    </row>
    <row r="3212" spans="1:9" x14ac:dyDescent="0.25">
      <c r="A3212" t="s">
        <v>3417</v>
      </c>
      <c r="B3212" s="3">
        <v>107.87107849121089</v>
      </c>
      <c r="C3212" s="3">
        <v>19.219999313354489</v>
      </c>
      <c r="D3212" s="4">
        <v>1.107341969519937E-2</v>
      </c>
      <c r="E3212" s="4">
        <v>-9.0823090431786158E-2</v>
      </c>
      <c r="F3212" s="2">
        <v>3</v>
      </c>
      <c r="G3212" s="4">
        <v>3.7761135256915823E-2</v>
      </c>
      <c r="H3212" s="4">
        <v>-4.6616853051904328E-2</v>
      </c>
      <c r="I3212" s="4">
        <v>6.6657583515015162E-2</v>
      </c>
    </row>
    <row r="3213" spans="1:9" x14ac:dyDescent="0.25">
      <c r="A3213" t="s">
        <v>3418</v>
      </c>
      <c r="B3213" s="3">
        <v>106.6896591186523</v>
      </c>
      <c r="C3213" s="3">
        <v>21.139999389648441</v>
      </c>
      <c r="D3213" s="4">
        <v>-4.660378377797425E-3</v>
      </c>
      <c r="E3213" s="4">
        <v>8.188323434773559E-2</v>
      </c>
      <c r="F3213" s="2">
        <v>4</v>
      </c>
      <c r="G3213" s="4">
        <v>3.287732891820494E-2</v>
      </c>
      <c r="H3213" s="4">
        <v>-5.7058440686231449E-2</v>
      </c>
      <c r="I3213" s="4">
        <v>5.4975398163045641E-2</v>
      </c>
    </row>
    <row r="3214" spans="1:9" x14ac:dyDescent="0.25">
      <c r="A3214" t="s">
        <v>3419</v>
      </c>
      <c r="B3214" s="3">
        <v>107.1892013549805</v>
      </c>
      <c r="C3214" s="3">
        <v>19.54000091552734</v>
      </c>
      <c r="D3214" s="4">
        <v>-1.255760932122207E-3</v>
      </c>
      <c r="E3214" s="4">
        <v>2.626050293895954E-2</v>
      </c>
      <c r="F3214" s="2">
        <v>3</v>
      </c>
      <c r="G3214" s="4">
        <v>3.4447129929830338E-2</v>
      </c>
      <c r="H3214" s="4">
        <v>-5.2643400473735502E-2</v>
      </c>
      <c r="I3214" s="4">
        <v>5.9915003125916799E-2</v>
      </c>
    </row>
    <row r="3215" spans="1:9" x14ac:dyDescent="0.25">
      <c r="A3215" t="s">
        <v>3420</v>
      </c>
      <c r="B3215" s="3">
        <v>107.323974609375</v>
      </c>
      <c r="C3215" s="3">
        <v>19.04000091552734</v>
      </c>
      <c r="D3215" s="4">
        <v>7.4427552395959218E-3</v>
      </c>
      <c r="E3215" s="4">
        <v>-8.4175080468273822E-2</v>
      </c>
      <c r="F3215" s="2">
        <v>3</v>
      </c>
      <c r="G3215" s="4">
        <v>3.8237643093632201E-2</v>
      </c>
      <c r="H3215" s="4">
        <v>-5.1452251268626181E-2</v>
      </c>
      <c r="I3215" s="4">
        <v>6.1247676497367731E-2</v>
      </c>
    </row>
    <row r="3216" spans="1:9" x14ac:dyDescent="0.25">
      <c r="A3216" t="s">
        <v>3421</v>
      </c>
      <c r="B3216" s="3">
        <v>106.5310897827148</v>
      </c>
      <c r="C3216" s="3">
        <v>20.79000091552734</v>
      </c>
      <c r="D3216" s="4">
        <v>-7.3877698766375843E-3</v>
      </c>
      <c r="E3216" s="4">
        <v>0.1159421283984567</v>
      </c>
      <c r="F3216" s="2">
        <v>4</v>
      </c>
      <c r="G3216" s="4">
        <v>3.6719947338542669E-2</v>
      </c>
      <c r="H3216" s="4">
        <v>-5.8459903753256159E-2</v>
      </c>
      <c r="I3216" s="4">
        <v>5.3407422881288857E-2</v>
      </c>
    </row>
    <row r="3217" spans="1:9" x14ac:dyDescent="0.25">
      <c r="A3217" t="s">
        <v>3422</v>
      </c>
      <c r="B3217" s="3">
        <v>107.323974609375</v>
      </c>
      <c r="C3217" s="3">
        <v>18.629999160766602</v>
      </c>
      <c r="D3217" s="4">
        <v>1.257339850384787E-3</v>
      </c>
      <c r="E3217" s="4">
        <v>2.588101967530965E-2</v>
      </c>
      <c r="F3217" s="2">
        <v>3</v>
      </c>
      <c r="G3217" s="4">
        <v>4.4831089143371187E-2</v>
      </c>
      <c r="H3217" s="4">
        <v>-5.1452251268626181E-2</v>
      </c>
      <c r="I3217" s="4">
        <v>6.1247676497367731E-2</v>
      </c>
    </row>
    <row r="3218" spans="1:9" x14ac:dyDescent="0.25">
      <c r="A3218" t="s">
        <v>3423</v>
      </c>
      <c r="B3218" s="3">
        <v>107.1892013549805</v>
      </c>
      <c r="C3218" s="3">
        <v>18.159999847412109</v>
      </c>
      <c r="D3218" s="4">
        <v>2.9677473425591132E-3</v>
      </c>
      <c r="E3218" s="4">
        <v>2.8895197728299179E-2</v>
      </c>
      <c r="F3218" s="2">
        <v>3</v>
      </c>
      <c r="G3218" s="4">
        <v>4.1157562131885823E-2</v>
      </c>
      <c r="H3218" s="4">
        <v>-5.2643400473735502E-2</v>
      </c>
      <c r="I3218" s="4">
        <v>5.9915003125916799E-2</v>
      </c>
    </row>
    <row r="3219" spans="1:9" x14ac:dyDescent="0.25">
      <c r="A3219" t="s">
        <v>3424</v>
      </c>
      <c r="B3219" s="3">
        <v>106.8720321655273</v>
      </c>
      <c r="C3219" s="3">
        <v>17.64999961853027</v>
      </c>
      <c r="D3219" s="4">
        <v>2.528950420447984E-3</v>
      </c>
      <c r="E3219" s="4">
        <v>-6.1937279805140974E-3</v>
      </c>
      <c r="F3219" s="2">
        <v>3</v>
      </c>
      <c r="G3219" s="4">
        <v>4.2796402453799683E-2</v>
      </c>
      <c r="H3219" s="4">
        <v>-5.5446596327390019E-2</v>
      </c>
      <c r="I3219" s="4">
        <v>5.6778750796567579E-2</v>
      </c>
    </row>
    <row r="3220" spans="1:9" x14ac:dyDescent="0.25">
      <c r="A3220" t="s">
        <v>3425</v>
      </c>
      <c r="B3220" s="3">
        <v>106.60243988037109</v>
      </c>
      <c r="C3220" s="3">
        <v>17.760000228881839</v>
      </c>
      <c r="D3220" s="4">
        <v>-6.6907691702511318E-4</v>
      </c>
      <c r="E3220" s="4">
        <v>3.8596481443784907E-2</v>
      </c>
      <c r="F3220" s="2">
        <v>3</v>
      </c>
      <c r="G3220" s="4">
        <v>4.6669415317847518E-2</v>
      </c>
      <c r="H3220" s="4">
        <v>-5.782929931701597E-2</v>
      </c>
      <c r="I3220" s="4">
        <v>5.4112951404912353E-2</v>
      </c>
    </row>
    <row r="3221" spans="1:9" x14ac:dyDescent="0.25">
      <c r="A3221" t="s">
        <v>3426</v>
      </c>
      <c r="B3221" s="3">
        <v>106.67381286621089</v>
      </c>
      <c r="C3221" s="3">
        <v>17.10000038146973</v>
      </c>
      <c r="D3221" s="4">
        <v>1.401870277230155E-2</v>
      </c>
      <c r="E3221" s="4">
        <v>-4.8943224870468982E-2</v>
      </c>
      <c r="F3221" s="2">
        <v>3</v>
      </c>
      <c r="G3221" s="4">
        <v>5.0333242737823358E-2</v>
      </c>
      <c r="H3221" s="4">
        <v>-5.7198492591072132E-2</v>
      </c>
      <c r="I3221" s="4">
        <v>5.4818706252912408E-2</v>
      </c>
    </row>
    <row r="3222" spans="1:9" x14ac:dyDescent="0.25">
      <c r="A3222" t="s">
        <v>3427</v>
      </c>
      <c r="B3222" s="3">
        <v>105.1990585327148</v>
      </c>
      <c r="C3222" s="3">
        <v>17.979999542236332</v>
      </c>
      <c r="D3222" s="4">
        <v>1.5855510018543131E-3</v>
      </c>
      <c r="E3222" s="4">
        <v>-3.072774761550567E-2</v>
      </c>
      <c r="F3222" s="2">
        <v>3</v>
      </c>
      <c r="G3222" s="4">
        <v>3.8114891035456511E-2</v>
      </c>
      <c r="H3222" s="4">
        <v>-7.0232625067632171E-2</v>
      </c>
      <c r="I3222" s="4">
        <v>4.0235947689194251E-2</v>
      </c>
    </row>
    <row r="3223" spans="1:9" x14ac:dyDescent="0.25">
      <c r="A3223" t="s">
        <v>3428</v>
      </c>
      <c r="B3223" s="3">
        <v>105.0325241088867</v>
      </c>
      <c r="C3223" s="3">
        <v>18.54999923706055</v>
      </c>
      <c r="D3223" s="4">
        <v>8.7571830084329783E-3</v>
      </c>
      <c r="E3223" s="4">
        <v>-4.5781958464344963E-2</v>
      </c>
      <c r="F3223" s="2">
        <v>3</v>
      </c>
      <c r="G3223" s="4">
        <v>3.4489436041588377E-2</v>
      </c>
      <c r="H3223" s="4">
        <v>-7.1704484951534031E-2</v>
      </c>
      <c r="I3223" s="4">
        <v>3.8589211524346689E-2</v>
      </c>
    </row>
    <row r="3224" spans="1:9" x14ac:dyDescent="0.25">
      <c r="A3224" t="s">
        <v>3429</v>
      </c>
      <c r="B3224" s="3">
        <v>104.120719909668</v>
      </c>
      <c r="C3224" s="3">
        <v>19.440000534057621</v>
      </c>
      <c r="D3224" s="4">
        <v>-3.8073587792542002E-4</v>
      </c>
      <c r="E3224" s="4">
        <v>2.0619029027781899E-3</v>
      </c>
      <c r="F3224" s="2">
        <v>3</v>
      </c>
      <c r="G3224" s="4">
        <v>4.1925892028032319E-2</v>
      </c>
      <c r="H3224" s="4">
        <v>-7.9763167306531435E-2</v>
      </c>
      <c r="I3224" s="4">
        <v>2.95730518884092E-2</v>
      </c>
    </row>
    <row r="3225" spans="1:9" x14ac:dyDescent="0.25">
      <c r="A3225" t="s">
        <v>3430</v>
      </c>
      <c r="B3225" s="3">
        <v>104.16037750244141</v>
      </c>
      <c r="C3225" s="3">
        <v>19.39999961853027</v>
      </c>
      <c r="D3225" s="4">
        <v>-3.414048286774829E-3</v>
      </c>
      <c r="E3225" s="4">
        <v>4.6950831065633469E-2</v>
      </c>
      <c r="F3225" s="2">
        <v>3</v>
      </c>
      <c r="G3225" s="4">
        <v>5.0156971537745683E-2</v>
      </c>
      <c r="H3225" s="4">
        <v>-7.9412666679972821E-2</v>
      </c>
      <c r="I3225" s="4">
        <v>2.9965196591766219E-2</v>
      </c>
    </row>
    <row r="3226" spans="1:9" x14ac:dyDescent="0.25">
      <c r="A3226" t="s">
        <v>3431</v>
      </c>
      <c r="B3226" s="3">
        <v>104.517204284668</v>
      </c>
      <c r="C3226" s="3">
        <v>18.530000686645511</v>
      </c>
      <c r="D3226" s="4">
        <v>-4.5478052917691247E-4</v>
      </c>
      <c r="E3226" s="4">
        <v>-2.153958472592699E-3</v>
      </c>
      <c r="F3226" s="2">
        <v>3</v>
      </c>
      <c r="G3226" s="4">
        <v>3.5353202126772842E-2</v>
      </c>
      <c r="H3226" s="4">
        <v>-7.625897019975969E-2</v>
      </c>
      <c r="I3226" s="4">
        <v>3.3493593624472462E-2</v>
      </c>
    </row>
    <row r="3227" spans="1:9" x14ac:dyDescent="0.25">
      <c r="A3227" t="s">
        <v>3432</v>
      </c>
      <c r="B3227" s="3">
        <v>104.56475830078119</v>
      </c>
      <c r="C3227" s="3">
        <v>18.569999694824219</v>
      </c>
      <c r="D3227" s="4">
        <v>-5.1295794813336348E-3</v>
      </c>
      <c r="E3227" s="4">
        <v>1.4199903684620541E-2</v>
      </c>
      <c r="F3227" s="2">
        <v>3</v>
      </c>
      <c r="G3227" s="4">
        <v>3.8380299377229983E-2</v>
      </c>
      <c r="H3227" s="4">
        <v>-7.5838679625435002E-2</v>
      </c>
      <c r="I3227" s="4">
        <v>3.3963820237789877E-2</v>
      </c>
    </row>
    <row r="3228" spans="1:9" x14ac:dyDescent="0.25">
      <c r="A3228" t="s">
        <v>3433</v>
      </c>
      <c r="B3228" s="3">
        <v>105.10389709472661</v>
      </c>
      <c r="C3228" s="3">
        <v>18.309999465942379</v>
      </c>
      <c r="D3228" s="4">
        <v>8.3675270618308595E-3</v>
      </c>
      <c r="E3228" s="4">
        <v>-3.1729264215294983E-2</v>
      </c>
      <c r="F3228" s="2">
        <v>3</v>
      </c>
      <c r="G3228" s="4">
        <v>4.7774667469321352E-2</v>
      </c>
      <c r="H3228" s="4">
        <v>-7.1073678225590187E-2</v>
      </c>
      <c r="I3228" s="4">
        <v>3.9294966372346973E-2</v>
      </c>
    </row>
    <row r="3229" spans="1:9" x14ac:dyDescent="0.25">
      <c r="A3229" t="s">
        <v>3434</v>
      </c>
      <c r="B3229" s="3">
        <v>104.2317352294922</v>
      </c>
      <c r="C3229" s="3">
        <v>18.909999847412109</v>
      </c>
      <c r="D3229" s="4">
        <v>-1.139905214808667E-3</v>
      </c>
      <c r="E3229" s="4">
        <v>1.285483503681939E-2</v>
      </c>
      <c r="F3229" s="2">
        <v>3</v>
      </c>
      <c r="G3229" s="4">
        <v>3.9643525448389783E-2</v>
      </c>
      <c r="H3229" s="4">
        <v>-7.8781994813831413E-2</v>
      </c>
      <c r="I3229" s="4">
        <v>3.0670800556848569E-2</v>
      </c>
    </row>
    <row r="3230" spans="1:9" x14ac:dyDescent="0.25">
      <c r="A3230" t="s">
        <v>3435</v>
      </c>
      <c r="B3230" s="3">
        <v>104.35068511962891</v>
      </c>
      <c r="C3230" s="3">
        <v>18.670000076293949</v>
      </c>
      <c r="D3230" s="4">
        <v>-2.576864560520864E-3</v>
      </c>
      <c r="E3230" s="4">
        <v>2.133475793211281E-2</v>
      </c>
      <c r="F3230" s="2">
        <v>3</v>
      </c>
      <c r="G3230" s="4">
        <v>4.674903238041539E-2</v>
      </c>
      <c r="H3230" s="4">
        <v>-7.7730695223859225E-2</v>
      </c>
      <c r="I3230" s="4">
        <v>3.1847008342542837E-2</v>
      </c>
    </row>
    <row r="3231" spans="1:9" x14ac:dyDescent="0.25">
      <c r="A3231" t="s">
        <v>3436</v>
      </c>
      <c r="B3231" s="3">
        <v>104.6202774047852</v>
      </c>
      <c r="C3231" s="3">
        <v>18.280000686645511</v>
      </c>
      <c r="D3231" s="4">
        <v>3.727676359196241E-3</v>
      </c>
      <c r="E3231" s="4">
        <v>-8.0020135150091654E-2</v>
      </c>
      <c r="F3231" s="2">
        <v>3</v>
      </c>
      <c r="G3231" s="4">
        <v>5.1829377502716323E-2</v>
      </c>
      <c r="H3231" s="4">
        <v>-7.5347992234233163E-2</v>
      </c>
      <c r="I3231" s="4">
        <v>3.451280773419807E-2</v>
      </c>
    </row>
    <row r="3232" spans="1:9" x14ac:dyDescent="0.25">
      <c r="A3232" t="s">
        <v>3437</v>
      </c>
      <c r="B3232" s="3">
        <v>104.2317352294922</v>
      </c>
      <c r="C3232" s="3">
        <v>19.870000839233398</v>
      </c>
      <c r="D3232" s="4">
        <v>5.2763191239306728E-3</v>
      </c>
      <c r="E3232" s="4">
        <v>-4.8827122078350833E-2</v>
      </c>
      <c r="F3232" s="2">
        <v>4</v>
      </c>
      <c r="G3232" s="4">
        <v>4.6533844435944882E-2</v>
      </c>
      <c r="H3232" s="4">
        <v>-7.8781994813831413E-2</v>
      </c>
      <c r="I3232" s="4">
        <v>3.0670800556848569E-2</v>
      </c>
    </row>
    <row r="3233" spans="1:9" x14ac:dyDescent="0.25">
      <c r="A3233" t="s">
        <v>3438</v>
      </c>
      <c r="B3233" s="3">
        <v>103.6846618652344</v>
      </c>
      <c r="C3233" s="3">
        <v>20.889999389648441</v>
      </c>
      <c r="D3233" s="4">
        <v>1.1056245551571029E-2</v>
      </c>
      <c r="E3233" s="4">
        <v>-5.9009068841021077E-2</v>
      </c>
      <c r="F3233" s="2">
        <v>4</v>
      </c>
      <c r="G3233" s="4">
        <v>3.083347580770068E-2</v>
      </c>
      <c r="H3233" s="4">
        <v>-8.3617123310948394E-2</v>
      </c>
      <c r="I3233" s="4">
        <v>2.5261195305036569E-2</v>
      </c>
    </row>
    <row r="3234" spans="1:9" x14ac:dyDescent="0.25">
      <c r="A3234" t="s">
        <v>3439</v>
      </c>
      <c r="B3234" s="3">
        <v>102.5508346557617</v>
      </c>
      <c r="C3234" s="3">
        <v>22.20000076293945</v>
      </c>
      <c r="D3234" s="4">
        <v>3.8806286947099529E-3</v>
      </c>
      <c r="E3234" s="4">
        <v>6.1693014105258293E-2</v>
      </c>
      <c r="F3234" s="2">
        <v>4</v>
      </c>
      <c r="G3234" s="4">
        <v>2.129536293194834E-2</v>
      </c>
      <c r="H3234" s="4">
        <v>-9.3638083221444623E-2</v>
      </c>
      <c r="I3234" s="4">
        <v>1.4049613773679189E-2</v>
      </c>
    </row>
    <row r="3235" spans="1:9" x14ac:dyDescent="0.25">
      <c r="A3235" t="s">
        <v>3440</v>
      </c>
      <c r="B3235" s="3">
        <v>102.154411315918</v>
      </c>
      <c r="C3235" s="3">
        <v>20.909999847412109</v>
      </c>
      <c r="D3235" s="4">
        <v>-5.1734079845530134E-3</v>
      </c>
      <c r="E3235" s="4">
        <v>2.1494897353052881E-2</v>
      </c>
      <c r="F3235" s="2">
        <v>4</v>
      </c>
      <c r="G3235" s="4">
        <v>2.4718056002624111E-2</v>
      </c>
      <c r="H3235" s="4">
        <v>-9.7141740889006623E-2</v>
      </c>
      <c r="I3235" s="4">
        <v>1.0129675569287009E-2</v>
      </c>
    </row>
    <row r="3236" spans="1:9" x14ac:dyDescent="0.25">
      <c r="A3236" t="s">
        <v>3441</v>
      </c>
      <c r="B3236" s="3">
        <v>102.68564605712891</v>
      </c>
      <c r="C3236" s="3">
        <v>20.469999313354489</v>
      </c>
      <c r="D3236" s="4">
        <v>2.3996437623823308E-3</v>
      </c>
      <c r="E3236" s="4">
        <v>-2.7553441554758251E-2</v>
      </c>
      <c r="F3236" s="2">
        <v>4</v>
      </c>
      <c r="G3236" s="4">
        <v>2.8364265782150341E-2</v>
      </c>
      <c r="H3236" s="4">
        <v>-9.2446596866829212E-2</v>
      </c>
      <c r="I3236" s="4">
        <v>1.538266435242441E-2</v>
      </c>
    </row>
    <row r="3237" spans="1:9" x14ac:dyDescent="0.25">
      <c r="A3237" t="s">
        <v>3442</v>
      </c>
      <c r="B3237" s="3">
        <v>102.439826965332</v>
      </c>
      <c r="C3237" s="3">
        <v>21.04999923706055</v>
      </c>
      <c r="D3237" s="4">
        <v>5.4203817531495169E-4</v>
      </c>
      <c r="E3237" s="4">
        <v>1.739964686856044E-2</v>
      </c>
      <c r="F3237" s="2">
        <v>4</v>
      </c>
      <c r="G3237" s="4">
        <v>3.5160951923004953E-2</v>
      </c>
      <c r="H3237" s="4">
        <v>-9.4619188284243427E-2</v>
      </c>
      <c r="I3237" s="4">
        <v>1.295194054669868E-2</v>
      </c>
    </row>
    <row r="3238" spans="1:9" x14ac:dyDescent="0.25">
      <c r="A3238" t="s">
        <v>3443</v>
      </c>
      <c r="B3238" s="3">
        <v>102.3843307495117</v>
      </c>
      <c r="C3238" s="3">
        <v>20.690000534057621</v>
      </c>
      <c r="D3238" s="4">
        <v>8.6701600557050895E-3</v>
      </c>
      <c r="E3238" s="4">
        <v>-1.803508145564647E-2</v>
      </c>
      <c r="F3238" s="2">
        <v>4</v>
      </c>
      <c r="G3238" s="4">
        <v>3.8266491916516099E-2</v>
      </c>
      <c r="H3238" s="4">
        <v>-9.5109673385741611E-2</v>
      </c>
      <c r="I3238" s="4">
        <v>1.240317937466728E-2</v>
      </c>
    </row>
    <row r="3239" spans="1:9" x14ac:dyDescent="0.25">
      <c r="A3239" t="s">
        <v>3444</v>
      </c>
      <c r="B3239" s="3">
        <v>101.5042724609375</v>
      </c>
      <c r="C3239" s="3">
        <v>21.069999694824219</v>
      </c>
      <c r="D3239" s="4">
        <v>2.4276401981051521E-3</v>
      </c>
      <c r="E3239" s="4">
        <v>2.1328189624670198E-2</v>
      </c>
      <c r="F3239" s="2">
        <v>4</v>
      </c>
      <c r="G3239" s="4">
        <v>2.8046566192266861E-2</v>
      </c>
      <c r="H3239" s="4">
        <v>-0.1028877799217489</v>
      </c>
      <c r="I3239" s="4">
        <v>3.7009316492084832E-3</v>
      </c>
    </row>
    <row r="3240" spans="1:9" x14ac:dyDescent="0.25">
      <c r="A3240" t="s">
        <v>3445</v>
      </c>
      <c r="B3240" s="3">
        <v>101.2584533691406</v>
      </c>
      <c r="C3240" s="3">
        <v>20.629999160766602</v>
      </c>
      <c r="D3240" s="4">
        <v>-2.5771729645815982E-3</v>
      </c>
      <c r="E3240" s="4">
        <v>-3.957171320224484E-2</v>
      </c>
      <c r="F3240" s="2">
        <v>4</v>
      </c>
      <c r="G3240" s="4">
        <v>2.354434214256473E-2</v>
      </c>
      <c r="H3240" s="4">
        <v>-0.1050603713391632</v>
      </c>
      <c r="I3240" s="4">
        <v>1.270207843482529E-3</v>
      </c>
    </row>
    <row r="3241" spans="1:9" x14ac:dyDescent="0.25">
      <c r="A3241" t="s">
        <v>3446</v>
      </c>
      <c r="B3241" s="3">
        <v>101.5200881958008</v>
      </c>
      <c r="C3241" s="3">
        <v>21.479999542236332</v>
      </c>
      <c r="D3241" s="4">
        <v>2.6622490507575152E-3</v>
      </c>
      <c r="E3241" s="4">
        <v>-3.3303321061464393E-2</v>
      </c>
      <c r="F3241" s="2">
        <v>4</v>
      </c>
      <c r="G3241" s="4">
        <v>2.4179092553211708E-2</v>
      </c>
      <c r="H3241" s="4">
        <v>-0.10274799773651309</v>
      </c>
      <c r="I3241" s="4">
        <v>3.8573217935060629E-3</v>
      </c>
    </row>
    <row r="3242" spans="1:9" x14ac:dyDescent="0.25">
      <c r="A3242" t="s">
        <v>3447</v>
      </c>
      <c r="B3242" s="3">
        <v>101.2505340576172</v>
      </c>
      <c r="C3242" s="3">
        <v>22.219999313354489</v>
      </c>
      <c r="D3242" s="4">
        <v>1.5687163574265031E-3</v>
      </c>
      <c r="E3242" s="4">
        <v>-3.2651285259898022E-2</v>
      </c>
      <c r="F3242" s="2">
        <v>4</v>
      </c>
      <c r="G3242" s="4">
        <v>2.6768803693892229E-2</v>
      </c>
      <c r="H3242" s="4">
        <v>-0.105130363576633</v>
      </c>
      <c r="I3242" s="4">
        <v>1.191899609145342E-3</v>
      </c>
    </row>
    <row r="3243" spans="1:9" x14ac:dyDescent="0.25">
      <c r="A3243" t="s">
        <v>3448</v>
      </c>
      <c r="B3243" s="3">
        <v>101.0919494628906</v>
      </c>
      <c r="C3243" s="3">
        <v>22.969999313354489</v>
      </c>
      <c r="D3243" s="4">
        <v>1.5936237873851459E-2</v>
      </c>
      <c r="E3243" s="4">
        <v>-1.8376081717337619E-2</v>
      </c>
      <c r="F3243" s="2">
        <v>4</v>
      </c>
      <c r="G3243" s="4">
        <v>2.4595806837869331E-2</v>
      </c>
      <c r="H3243" s="4">
        <v>-0.1065319615034602</v>
      </c>
      <c r="I3243" s="4">
        <v>-3.7622655552937978E-4</v>
      </c>
    </row>
    <row r="3244" spans="1:9" x14ac:dyDescent="0.25">
      <c r="A3244" t="s">
        <v>3449</v>
      </c>
      <c r="B3244" s="3">
        <v>99.506195068359375</v>
      </c>
      <c r="C3244" s="3">
        <v>23.39999961853027</v>
      </c>
      <c r="D3244" s="4">
        <v>-4.9158809995462072E-3</v>
      </c>
      <c r="E3244" s="4">
        <v>3.3112583339136803E-2</v>
      </c>
      <c r="F3244" s="2">
        <v>4</v>
      </c>
      <c r="G3244" s="4">
        <v>1.8949726330342202E-2</v>
      </c>
      <c r="H3244" s="4">
        <v>-0.1205471316129179</v>
      </c>
      <c r="I3244" s="4">
        <v>-1.6056582904769301E-2</v>
      </c>
    </row>
    <row r="3245" spans="1:9" x14ac:dyDescent="0.25">
      <c r="A3245" t="s">
        <v>3450</v>
      </c>
      <c r="B3245" s="3">
        <v>99.997772216796875</v>
      </c>
      <c r="C3245" s="3">
        <v>22.64999961853027</v>
      </c>
      <c r="D3245" s="4">
        <v>1.0334046977818151E-2</v>
      </c>
      <c r="E3245" s="4">
        <v>-3.6989830880135972E-2</v>
      </c>
      <c r="F3245" s="2">
        <v>4</v>
      </c>
      <c r="G3245" s="4">
        <v>2.4228123390230619E-2</v>
      </c>
      <c r="H3245" s="4">
        <v>-0.1162024882172991</v>
      </c>
      <c r="I3245" s="4">
        <v>-1.1195738824988701E-2</v>
      </c>
    </row>
    <row r="3246" spans="1:9" x14ac:dyDescent="0.25">
      <c r="A3246" t="s">
        <v>3451</v>
      </c>
      <c r="B3246" s="3">
        <v>98.974960327148438</v>
      </c>
      <c r="C3246" s="3">
        <v>23.520000457763668</v>
      </c>
      <c r="D3246" s="4">
        <v>-1.3123490959813241E-2</v>
      </c>
      <c r="E3246" s="4">
        <v>7.3482456483984215E-2</v>
      </c>
      <c r="F3246" s="2">
        <v>4</v>
      </c>
      <c r="G3246" s="4">
        <v>1.214155170093378E-2</v>
      </c>
      <c r="H3246" s="4">
        <v>-0.1252422756350953</v>
      </c>
      <c r="I3246" s="4">
        <v>-2.1309571687906811E-2</v>
      </c>
    </row>
    <row r="3247" spans="1:9" x14ac:dyDescent="0.25">
      <c r="A3247" t="s">
        <v>3452</v>
      </c>
      <c r="B3247" s="3">
        <v>100.291130065918</v>
      </c>
      <c r="C3247" s="3">
        <v>21.909999847412109</v>
      </c>
      <c r="D3247" s="4">
        <v>7.9101823536853466E-4</v>
      </c>
      <c r="E3247" s="4">
        <v>5.6922350758937153E-2</v>
      </c>
      <c r="F3247" s="2">
        <v>4</v>
      </c>
      <c r="G3247" s="4">
        <v>2.6334741352751049E-2</v>
      </c>
      <c r="H3247" s="4">
        <v>-0.1136097410853625</v>
      </c>
      <c r="I3247" s="4">
        <v>-8.2949392888631568E-3</v>
      </c>
    </row>
    <row r="3248" spans="1:9" x14ac:dyDescent="0.25">
      <c r="A3248" t="s">
        <v>3453</v>
      </c>
      <c r="B3248" s="3">
        <v>100.2118606567383</v>
      </c>
      <c r="C3248" s="3">
        <v>20.729999542236332</v>
      </c>
      <c r="D3248" s="4">
        <v>8.9404548592368904E-3</v>
      </c>
      <c r="E3248" s="4">
        <v>-2.0321375627437521E-2</v>
      </c>
      <c r="F3248" s="2">
        <v>4</v>
      </c>
      <c r="G3248" s="4">
        <v>2.6992491326252029E-2</v>
      </c>
      <c r="H3248" s="4">
        <v>-0.1143103377590724</v>
      </c>
      <c r="I3248" s="4">
        <v>-9.0787760468238332E-3</v>
      </c>
    </row>
    <row r="3249" spans="1:9" x14ac:dyDescent="0.25">
      <c r="A3249" t="s">
        <v>3454</v>
      </c>
      <c r="B3249" s="3">
        <v>99.323860168457031</v>
      </c>
      <c r="C3249" s="3">
        <v>21.159999847412109</v>
      </c>
      <c r="D3249" s="4">
        <v>8.8594047249384023E-3</v>
      </c>
      <c r="E3249" s="4">
        <v>-1.259918123745718E-2</v>
      </c>
      <c r="F3249" s="2">
        <v>4</v>
      </c>
      <c r="G3249" s="4">
        <v>1.8297489567567379E-2</v>
      </c>
      <c r="H3249" s="4">
        <v>-0.1221586388222532</v>
      </c>
      <c r="I3249" s="4">
        <v>-1.7859558330996509E-2</v>
      </c>
    </row>
    <row r="3250" spans="1:9" x14ac:dyDescent="0.25">
      <c r="A3250" t="s">
        <v>3455</v>
      </c>
      <c r="B3250" s="3">
        <v>98.451637268066406</v>
      </c>
      <c r="C3250" s="3">
        <v>21.430000305175781</v>
      </c>
      <c r="D3250" s="4">
        <v>1.936283102012881E-3</v>
      </c>
      <c r="E3250" s="4">
        <v>-7.70886761891173E-2</v>
      </c>
      <c r="F3250" s="2">
        <v>4</v>
      </c>
      <c r="G3250" s="4">
        <v>7.910505175554805E-3</v>
      </c>
      <c r="H3250" s="4">
        <v>-0.1298674948497042</v>
      </c>
      <c r="I3250" s="4">
        <v>-2.6484327678166109E-2</v>
      </c>
    </row>
    <row r="3251" spans="1:9" x14ac:dyDescent="0.25">
      <c r="A3251" t="s">
        <v>3456</v>
      </c>
      <c r="B3251" s="3">
        <v>98.261375427246094</v>
      </c>
      <c r="C3251" s="3">
        <v>23.219999313354489</v>
      </c>
      <c r="D3251" s="4">
        <v>3.0259894480737071E-2</v>
      </c>
      <c r="E3251" s="4">
        <v>-6.8218328962070918E-2</v>
      </c>
      <c r="F3251" s="2">
        <v>4</v>
      </c>
      <c r="G3251" s="4">
        <v>9.091789457783328E-3</v>
      </c>
      <c r="H3251" s="4">
        <v>-0.13154906172641051</v>
      </c>
      <c r="I3251" s="4">
        <v>-2.836568678018947E-2</v>
      </c>
    </row>
    <row r="3252" spans="1:9" x14ac:dyDescent="0.25">
      <c r="A3252" t="s">
        <v>3457</v>
      </c>
      <c r="B3252" s="3">
        <v>95.375328063964844</v>
      </c>
      <c r="C3252" s="3">
        <v>24.920000076293949</v>
      </c>
      <c r="D3252" s="4">
        <v>-1.0691638646497579E-2</v>
      </c>
      <c r="E3252" s="4">
        <v>2.5936563895470058E-2</v>
      </c>
      <c r="F3252" s="2">
        <v>5</v>
      </c>
      <c r="G3252" s="4">
        <v>-1.4336432896612791E-2</v>
      </c>
      <c r="H3252" s="4">
        <v>-0.15705644476115521</v>
      </c>
      <c r="I3252" s="4">
        <v>-5.6903681852504273E-2</v>
      </c>
    </row>
    <row r="3253" spans="1:9" x14ac:dyDescent="0.25">
      <c r="A3253" t="s">
        <v>3458</v>
      </c>
      <c r="B3253" s="3">
        <v>96.40606689453125</v>
      </c>
      <c r="C3253" s="3">
        <v>24.29000091552734</v>
      </c>
      <c r="D3253" s="4">
        <v>1.4828698024462741E-3</v>
      </c>
      <c r="E3253" s="4">
        <v>-3.2656299278868817E-2</v>
      </c>
      <c r="F3253" s="2">
        <v>4</v>
      </c>
      <c r="G3253" s="4">
        <v>-1.2792908685062001E-3</v>
      </c>
      <c r="H3253" s="4">
        <v>-0.14794659767598789</v>
      </c>
      <c r="I3253" s="4">
        <v>-4.6711465313790113E-2</v>
      </c>
    </row>
    <row r="3254" spans="1:9" x14ac:dyDescent="0.25">
      <c r="A3254" t="s">
        <v>3459</v>
      </c>
      <c r="B3254" s="3">
        <v>96.263320922851563</v>
      </c>
      <c r="C3254" s="3">
        <v>25.110000610351559</v>
      </c>
      <c r="D3254" s="4">
        <v>3.6144650188494332E-3</v>
      </c>
      <c r="E3254" s="4">
        <v>-3.5714296178124723E-2</v>
      </c>
      <c r="F3254" s="2">
        <v>5</v>
      </c>
      <c r="G3254" s="4">
        <v>-1.690035736027218E-3</v>
      </c>
      <c r="H3254" s="4">
        <v>-0.14920821112787561</v>
      </c>
      <c r="I3254" s="4">
        <v>-4.8122975009790459E-2</v>
      </c>
    </row>
    <row r="3255" spans="1:9" x14ac:dyDescent="0.25">
      <c r="A3255" t="s">
        <v>3460</v>
      </c>
      <c r="B3255" s="3">
        <v>95.916633605957031</v>
      </c>
      <c r="C3255" s="3">
        <v>26.04000091552734</v>
      </c>
      <c r="D3255" s="4">
        <v>-1.0646189987793649E-2</v>
      </c>
      <c r="E3255" s="4">
        <v>2.4793430613869068E-2</v>
      </c>
      <c r="F3255" s="2">
        <v>5</v>
      </c>
      <c r="G3255" s="4">
        <v>4.8544133580730181E-4</v>
      </c>
      <c r="H3255" s="4">
        <v>-0.15227229326936309</v>
      </c>
      <c r="I3255" s="4">
        <v>-5.1551110343620032E-2</v>
      </c>
    </row>
    <row r="3256" spans="1:9" x14ac:dyDescent="0.25">
      <c r="A3256" t="s">
        <v>3461</v>
      </c>
      <c r="B3256" s="3">
        <v>96.948768615722656</v>
      </c>
      <c r="C3256" s="3">
        <v>25.409999847412109</v>
      </c>
      <c r="D3256" s="4">
        <v>-9.3392377242368374E-3</v>
      </c>
      <c r="E3256" s="4">
        <v>-1.0128563619364541E-2</v>
      </c>
      <c r="F3256" s="2">
        <v>5</v>
      </c>
      <c r="G3256" s="4">
        <v>6.6280622507099976E-3</v>
      </c>
      <c r="H3256" s="4">
        <v>-0.143150106512272</v>
      </c>
      <c r="I3256" s="4">
        <v>-4.1345088017927363E-2</v>
      </c>
    </row>
    <row r="3257" spans="1:9" x14ac:dyDescent="0.25">
      <c r="A3257" t="s">
        <v>3462</v>
      </c>
      <c r="B3257" s="3">
        <v>97.86273193359375</v>
      </c>
      <c r="C3257" s="3">
        <v>25.670000076293949</v>
      </c>
      <c r="D3257" s="4">
        <v>-1.4597133795638871E-2</v>
      </c>
      <c r="E3257" s="4">
        <v>-2.691429518802246E-2</v>
      </c>
      <c r="F3257" s="2">
        <v>5</v>
      </c>
      <c r="G3257" s="4">
        <v>1.7015237312942851E-2</v>
      </c>
      <c r="H3257" s="4">
        <v>-0.1350723414952284</v>
      </c>
      <c r="I3257" s="4">
        <v>-3.2307578449121237E-2</v>
      </c>
    </row>
    <row r="3258" spans="1:9" x14ac:dyDescent="0.25">
      <c r="A3258" t="s">
        <v>3463</v>
      </c>
      <c r="B3258" s="3">
        <v>99.312408447265625</v>
      </c>
      <c r="C3258" s="3">
        <v>26.379999160766602</v>
      </c>
      <c r="D3258" s="4">
        <v>1.6942298841792439E-2</v>
      </c>
      <c r="E3258" s="4">
        <v>-0.1376267071206643</v>
      </c>
      <c r="F3258" s="2">
        <v>5</v>
      </c>
      <c r="G3258" s="4">
        <v>3.27439895991537E-2</v>
      </c>
      <c r="H3258" s="4">
        <v>-0.12225985110398931</v>
      </c>
      <c r="I3258" s="4">
        <v>-1.7972795960803919E-2</v>
      </c>
    </row>
    <row r="3259" spans="1:9" x14ac:dyDescent="0.25">
      <c r="A3259" t="s">
        <v>3464</v>
      </c>
      <c r="B3259" s="3">
        <v>97.657859802246094</v>
      </c>
      <c r="C3259" s="3">
        <v>30.590000152587891</v>
      </c>
      <c r="D3259" s="4">
        <v>-2.193668168300222E-2</v>
      </c>
      <c r="E3259" s="4">
        <v>6.6968959580907539E-2</v>
      </c>
      <c r="F3259" s="2">
        <v>5</v>
      </c>
      <c r="G3259" s="4">
        <v>2.144634897602082E-2</v>
      </c>
      <c r="H3259" s="4">
        <v>-0.13688303663277729</v>
      </c>
      <c r="I3259" s="4">
        <v>-3.4333407944936223E-2</v>
      </c>
    </row>
    <row r="3260" spans="1:9" x14ac:dyDescent="0.25">
      <c r="A3260" t="s">
        <v>3465</v>
      </c>
      <c r="B3260" s="3">
        <v>99.848197937011719</v>
      </c>
      <c r="C3260" s="3">
        <v>28.670000076293949</v>
      </c>
      <c r="D3260" s="4">
        <v>3.7225918252226098E-3</v>
      </c>
      <c r="E3260" s="4">
        <v>1.9196620392385011E-2</v>
      </c>
      <c r="F3260" s="2">
        <v>5</v>
      </c>
      <c r="G3260" s="4">
        <v>4.8422591922310021E-2</v>
      </c>
      <c r="H3260" s="4">
        <v>-0.11752445143078161</v>
      </c>
      <c r="I3260" s="4">
        <v>-1.267476862670369E-2</v>
      </c>
    </row>
    <row r="3261" spans="1:9" x14ac:dyDescent="0.25">
      <c r="A3261" t="s">
        <v>3466</v>
      </c>
      <c r="B3261" s="3">
        <v>99.477882385253906</v>
      </c>
      <c r="C3261" s="3">
        <v>28.129999160766602</v>
      </c>
      <c r="D3261" s="4">
        <v>3.1715512314844929E-4</v>
      </c>
      <c r="E3261" s="4">
        <v>1.0416630983809631E-2</v>
      </c>
      <c r="F3261" s="2">
        <v>5</v>
      </c>
      <c r="G3261" s="4">
        <v>4.8360531244303839E-2</v>
      </c>
      <c r="H3261" s="4">
        <v>-0.1207973639763574</v>
      </c>
      <c r="I3261" s="4">
        <v>-1.633654615874347E-2</v>
      </c>
    </row>
    <row r="3262" spans="1:9" x14ac:dyDescent="0.25">
      <c r="A3262" t="s">
        <v>3467</v>
      </c>
      <c r="B3262" s="3">
        <v>99.446342468261719</v>
      </c>
      <c r="C3262" s="3">
        <v>27.840000152587891</v>
      </c>
      <c r="D3262" s="4">
        <v>1.0891883157599039E-2</v>
      </c>
      <c r="E3262" s="4">
        <v>1.1627895694091169E-2</v>
      </c>
      <c r="F3262" s="2">
        <v>5</v>
      </c>
      <c r="G3262" s="4">
        <v>4.8625923265440463E-2</v>
      </c>
      <c r="H3262" s="4">
        <v>-0.1210761191880145</v>
      </c>
      <c r="I3262" s="4">
        <v>-1.664842114983189E-2</v>
      </c>
    </row>
    <row r="3263" spans="1:9" x14ac:dyDescent="0.25">
      <c r="A3263" t="s">
        <v>3468</v>
      </c>
      <c r="B3263" s="3">
        <v>98.374855041503906</v>
      </c>
      <c r="C3263" s="3">
        <v>27.520000457763668</v>
      </c>
      <c r="D3263" s="4">
        <v>-8.8008667900707493E-4</v>
      </c>
      <c r="E3263" s="4">
        <v>4.013156182558264E-3</v>
      </c>
      <c r="F3263" s="2">
        <v>5</v>
      </c>
      <c r="G3263" s="4">
        <v>3.6230654136929941E-2</v>
      </c>
      <c r="H3263" s="4">
        <v>-0.13054610937561531</v>
      </c>
      <c r="I3263" s="4">
        <v>-2.7243570520525728E-2</v>
      </c>
    </row>
    <row r="3264" spans="1:9" x14ac:dyDescent="0.25">
      <c r="A3264" t="s">
        <v>3469</v>
      </c>
      <c r="B3264" s="3">
        <v>98.461509704589844</v>
      </c>
      <c r="C3264" s="3">
        <v>27.409999847412109</v>
      </c>
      <c r="D3264" s="4">
        <v>-1.599831169390997E-4</v>
      </c>
      <c r="E3264" s="4">
        <v>-1.402875540832837E-2</v>
      </c>
      <c r="F3264" s="2">
        <v>5</v>
      </c>
      <c r="G3264" s="4">
        <v>3.9935455017949373E-2</v>
      </c>
      <c r="H3264" s="4">
        <v>-0.12978024055752119</v>
      </c>
      <c r="I3264" s="4">
        <v>-2.6386706430350789E-2</v>
      </c>
    </row>
    <row r="3265" spans="1:9" x14ac:dyDescent="0.25">
      <c r="A3265" t="s">
        <v>3470</v>
      </c>
      <c r="B3265" s="3">
        <v>98.477264404296875</v>
      </c>
      <c r="C3265" s="3">
        <v>27.79999923706055</v>
      </c>
      <c r="D3265" s="4">
        <v>4.1149383454551769E-2</v>
      </c>
      <c r="E3265" s="4">
        <v>-9.2689301865566232E-2</v>
      </c>
      <c r="F3265" s="2">
        <v>5</v>
      </c>
      <c r="G3265" s="4">
        <v>5.3424286811625921E-2</v>
      </c>
      <c r="H3265" s="4">
        <v>-0.1296409978114951</v>
      </c>
      <c r="I3265" s="4">
        <v>-2.6230919817724411E-2</v>
      </c>
    </row>
    <row r="3266" spans="1:9" x14ac:dyDescent="0.25">
      <c r="A3266" t="s">
        <v>3471</v>
      </c>
      <c r="B3266" s="3">
        <v>94.58514404296875</v>
      </c>
      <c r="C3266" s="3">
        <v>30.639999389648441</v>
      </c>
      <c r="D3266" s="4">
        <v>2.8403173474043091E-3</v>
      </c>
      <c r="E3266" s="4">
        <v>-4.6374155895856028E-2</v>
      </c>
      <c r="F3266" s="2">
        <v>5</v>
      </c>
      <c r="G3266" s="4">
        <v>3.3308426061868568E-2</v>
      </c>
      <c r="H3266" s="4">
        <v>-0.16404022706075219</v>
      </c>
      <c r="I3266" s="4">
        <v>-6.4717229192132852E-2</v>
      </c>
    </row>
    <row r="3267" spans="1:9" x14ac:dyDescent="0.25">
      <c r="A3267" t="s">
        <v>3472</v>
      </c>
      <c r="B3267" s="3">
        <v>94.317253112792969</v>
      </c>
      <c r="C3267" s="3">
        <v>32.130001068115227</v>
      </c>
      <c r="D3267" s="4">
        <v>2.896690145012637E-2</v>
      </c>
      <c r="E3267" s="4">
        <v>-6.7885119516110093E-2</v>
      </c>
      <c r="F3267" s="2">
        <v>5</v>
      </c>
      <c r="G3267" s="4">
        <v>2.458851449160648E-2</v>
      </c>
      <c r="H3267" s="4">
        <v>-0.16640789318240551</v>
      </c>
      <c r="I3267" s="4">
        <v>-6.7366205138453594E-2</v>
      </c>
    </row>
    <row r="3268" spans="1:9" x14ac:dyDescent="0.25">
      <c r="A3268" t="s">
        <v>3473</v>
      </c>
      <c r="B3268" s="3">
        <v>91.662086486816406</v>
      </c>
      <c r="C3268" s="3">
        <v>34.470001220703118</v>
      </c>
      <c r="D3268" s="4">
        <v>-1.8875881091835469E-3</v>
      </c>
      <c r="E3268" s="4">
        <v>1.4420296794228399E-2</v>
      </c>
      <c r="F3268" s="2">
        <v>5</v>
      </c>
      <c r="G3268" s="4">
        <v>-1.2382340745391569E-3</v>
      </c>
      <c r="H3268" s="4">
        <v>-0.18987471254633101</v>
      </c>
      <c r="I3268" s="4">
        <v>-9.3621190781566721E-2</v>
      </c>
    </row>
    <row r="3269" spans="1:9" x14ac:dyDescent="0.25">
      <c r="A3269" t="s">
        <v>3474</v>
      </c>
      <c r="B3269" s="3">
        <v>91.835433959960938</v>
      </c>
      <c r="C3269" s="3">
        <v>33.979999542236328</v>
      </c>
      <c r="D3269" s="4">
        <v>-2.2065616933519609E-2</v>
      </c>
      <c r="E3269" s="4">
        <v>6.2871450486463365E-2</v>
      </c>
      <c r="F3269" s="2">
        <v>5</v>
      </c>
      <c r="G3269" s="4">
        <v>-1.10039591707588E-2</v>
      </c>
      <c r="H3269" s="4">
        <v>-0.18834263776063681</v>
      </c>
      <c r="I3269" s="4">
        <v>-9.190708539392245E-2</v>
      </c>
    </row>
    <row r="3270" spans="1:9" x14ac:dyDescent="0.25">
      <c r="A3270" t="s">
        <v>3475</v>
      </c>
      <c r="B3270" s="3">
        <v>93.907562255859375</v>
      </c>
      <c r="C3270" s="3">
        <v>31.969999313354489</v>
      </c>
      <c r="D3270" s="4">
        <v>-3.9281574707136224E-3</v>
      </c>
      <c r="E3270" s="4">
        <v>-2.8562763245698841E-2</v>
      </c>
      <c r="F3270" s="2">
        <v>5</v>
      </c>
      <c r="G3270" s="4">
        <v>2.6252427715485419E-2</v>
      </c>
      <c r="H3270" s="4">
        <v>-0.17002881144819471</v>
      </c>
      <c r="I3270" s="4">
        <v>-7.1417336039871104E-2</v>
      </c>
    </row>
    <row r="3271" spans="1:9" x14ac:dyDescent="0.25">
      <c r="A3271" t="s">
        <v>3476</v>
      </c>
      <c r="B3271" s="3">
        <v>94.277900695800781</v>
      </c>
      <c r="C3271" s="3">
        <v>32.909999847412109</v>
      </c>
      <c r="D3271" s="4">
        <v>-1.9019000980489361E-2</v>
      </c>
      <c r="E3271" s="4">
        <v>2.8437495231628421E-2</v>
      </c>
      <c r="F3271" s="2">
        <v>5</v>
      </c>
      <c r="G3271" s="4">
        <v>1.538376461476121E-2</v>
      </c>
      <c r="H3271" s="4">
        <v>-0.16675569661291509</v>
      </c>
      <c r="I3271" s="4">
        <v>-6.7755332183454642E-2</v>
      </c>
    </row>
    <row r="3272" spans="1:9" x14ac:dyDescent="0.25">
      <c r="A3272" t="s">
        <v>3477</v>
      </c>
      <c r="B3272" s="3">
        <v>96.105735778808594</v>
      </c>
      <c r="C3272" s="3">
        <v>32</v>
      </c>
      <c r="D3272" s="4">
        <v>-1.0650107797647299E-3</v>
      </c>
      <c r="E3272" s="4">
        <v>-7.2732496192763896E-2</v>
      </c>
      <c r="F3272" s="2">
        <v>5</v>
      </c>
      <c r="G3272" s="4">
        <v>3.4209330663842019E-2</v>
      </c>
      <c r="H3272" s="4">
        <v>-0.15060097573764261</v>
      </c>
      <c r="I3272" s="4">
        <v>-4.9681218343349258E-2</v>
      </c>
    </row>
    <row r="3273" spans="1:9" x14ac:dyDescent="0.25">
      <c r="A3273" t="s">
        <v>3478</v>
      </c>
      <c r="B3273" s="3">
        <v>96.208198547363281</v>
      </c>
      <c r="C3273" s="3">
        <v>34.509998321533203</v>
      </c>
      <c r="D3273" s="4">
        <v>-1.587644599862215E-2</v>
      </c>
      <c r="E3273" s="4">
        <v>2.984183975197063E-2</v>
      </c>
      <c r="F3273" s="2">
        <v>5</v>
      </c>
      <c r="G3273" s="4">
        <v>3.816013294824061E-2</v>
      </c>
      <c r="H3273" s="4">
        <v>-0.1496953921642139</v>
      </c>
      <c r="I3273" s="4">
        <v>-4.8668039550335718E-2</v>
      </c>
    </row>
    <row r="3274" spans="1:9" x14ac:dyDescent="0.25">
      <c r="A3274" t="s">
        <v>3479</v>
      </c>
      <c r="B3274" s="3">
        <v>97.760284423828125</v>
      </c>
      <c r="C3274" s="3">
        <v>33.509998321533203</v>
      </c>
      <c r="D3274" s="4">
        <v>-1.5863223989718071E-2</v>
      </c>
      <c r="E3274" s="4">
        <v>7.335038624421597E-2</v>
      </c>
      <c r="F3274" s="2">
        <v>5</v>
      </c>
      <c r="G3274" s="4">
        <v>7.0434931888781582E-2</v>
      </c>
      <c r="H3274" s="4">
        <v>-0.1359777902088547</v>
      </c>
      <c r="I3274" s="4">
        <v>-3.3320606359217082E-2</v>
      </c>
    </row>
    <row r="3275" spans="1:9" x14ac:dyDescent="0.25">
      <c r="A3275" t="s">
        <v>3480</v>
      </c>
      <c r="B3275" s="3">
        <v>99.336074829101563</v>
      </c>
      <c r="C3275" s="3">
        <v>31.219999313354489</v>
      </c>
      <c r="D3275" s="4">
        <v>4.9420553084142949E-3</v>
      </c>
      <c r="E3275" s="4">
        <v>2.8911068106072251E-3</v>
      </c>
      <c r="F3275" s="2">
        <v>5</v>
      </c>
      <c r="G3275" s="4">
        <v>8.8241378333310028E-2</v>
      </c>
      <c r="H3275" s="4">
        <v>-0.1220506835503947</v>
      </c>
      <c r="I3275" s="4">
        <v>-1.7738776555299211E-2</v>
      </c>
    </row>
    <row r="3276" spans="1:9" x14ac:dyDescent="0.25">
      <c r="A3276" t="s">
        <v>3481</v>
      </c>
      <c r="B3276" s="3">
        <v>98.847564697265625</v>
      </c>
      <c r="C3276" s="3">
        <v>31.129999160766602</v>
      </c>
      <c r="D3276" s="4">
        <v>-9.4742597747168311E-3</v>
      </c>
      <c r="E3276" s="4">
        <v>3.628489387548095E-2</v>
      </c>
      <c r="F3276" s="2">
        <v>5</v>
      </c>
      <c r="G3276" s="4">
        <v>6.6018768989476673E-2</v>
      </c>
      <c r="H3276" s="4">
        <v>-0.12636822012572169</v>
      </c>
      <c r="I3276" s="4">
        <v>-2.2569293168602341E-2</v>
      </c>
    </row>
    <row r="3277" spans="1:9" x14ac:dyDescent="0.25">
      <c r="A3277" t="s">
        <v>3482</v>
      </c>
      <c r="B3277" s="3">
        <v>99.79302978515625</v>
      </c>
      <c r="C3277" s="3">
        <v>30.04000091552734</v>
      </c>
      <c r="D3277" s="4">
        <v>1.882248603625003E-2</v>
      </c>
      <c r="E3277" s="4">
        <v>-8.4425490454827945E-2</v>
      </c>
      <c r="F3277" s="2">
        <v>5</v>
      </c>
      <c r="G3277" s="4">
        <v>7.4693145163377439E-2</v>
      </c>
      <c r="H3277" s="4">
        <v>-0.1180120370465272</v>
      </c>
      <c r="I3277" s="4">
        <v>-1.322028581600232E-2</v>
      </c>
    </row>
    <row r="3278" spans="1:9" x14ac:dyDescent="0.25">
      <c r="A3278" t="s">
        <v>3483</v>
      </c>
      <c r="B3278" s="3">
        <v>97.949378967285156</v>
      </c>
      <c r="C3278" s="3">
        <v>32.810001373291023</v>
      </c>
      <c r="D3278" s="4">
        <v>9.4187045961247051E-3</v>
      </c>
      <c r="E3278" s="4">
        <v>-9.2643763502693877E-2</v>
      </c>
      <c r="F3278" s="2">
        <v>5</v>
      </c>
      <c r="G3278" s="4">
        <v>4.2350874748737333E-2</v>
      </c>
      <c r="H3278" s="4">
        <v>-0.1343065401070356</v>
      </c>
      <c r="I3278" s="4">
        <v>-3.1450789800405277E-2</v>
      </c>
    </row>
    <row r="3279" spans="1:9" x14ac:dyDescent="0.25">
      <c r="A3279" t="s">
        <v>3484</v>
      </c>
      <c r="B3279" s="3">
        <v>97.035430908203125</v>
      </c>
      <c r="C3279" s="3">
        <v>36.159999847412109</v>
      </c>
      <c r="D3279" s="4">
        <v>-3.6909867604740909E-2</v>
      </c>
      <c r="E3279" s="4">
        <v>0.31586610079213262</v>
      </c>
      <c r="F3279" s="2">
        <v>5</v>
      </c>
      <c r="G3279" s="4">
        <v>2.8734555588879829E-2</v>
      </c>
      <c r="H3279" s="4">
        <v>-0.1423841702642766</v>
      </c>
      <c r="I3279" s="4">
        <v>-4.0488148486293563E-2</v>
      </c>
    </row>
    <row r="3280" spans="1:9" x14ac:dyDescent="0.25">
      <c r="A3280" t="s">
        <v>3485</v>
      </c>
      <c r="B3280" s="3">
        <v>100.75425720214839</v>
      </c>
      <c r="C3280" s="3">
        <v>27.479999542236332</v>
      </c>
      <c r="D3280" s="4">
        <v>1.2830739721131581E-2</v>
      </c>
      <c r="E3280" s="4">
        <v>-7.939701202498628E-2</v>
      </c>
      <c r="F3280" s="2">
        <v>5</v>
      </c>
      <c r="G3280" s="4">
        <v>7.2464509598699101E-2</v>
      </c>
      <c r="H3280" s="4">
        <v>-0.1095165437914053</v>
      </c>
      <c r="I3280" s="4">
        <v>-3.715416409316941E-3</v>
      </c>
    </row>
    <row r="3281" spans="1:9" x14ac:dyDescent="0.25">
      <c r="A3281" t="s">
        <v>3486</v>
      </c>
      <c r="B3281" s="3">
        <v>99.477882385253906</v>
      </c>
      <c r="C3281" s="3">
        <v>29.85000038146973</v>
      </c>
      <c r="D3281" s="4">
        <v>6.216056284291005E-3</v>
      </c>
      <c r="E3281" s="4">
        <v>-1.0278496933380571E-2</v>
      </c>
      <c r="F3281" s="2">
        <v>5</v>
      </c>
      <c r="G3281" s="4">
        <v>5.1270835920102398E-2</v>
      </c>
      <c r="H3281" s="4">
        <v>-0.1207973639763574</v>
      </c>
      <c r="I3281" s="4">
        <v>-1.633654615874347E-2</v>
      </c>
    </row>
    <row r="3282" spans="1:9" x14ac:dyDescent="0.25">
      <c r="A3282" t="s">
        <v>3487</v>
      </c>
      <c r="B3282" s="3">
        <v>98.86334228515625</v>
      </c>
      <c r="C3282" s="3">
        <v>30.159999847412109</v>
      </c>
      <c r="D3282" s="4">
        <v>-6.0988372900161458E-3</v>
      </c>
      <c r="E3282" s="4">
        <v>-1.1147545986488259E-2</v>
      </c>
      <c r="F3282" s="2">
        <v>5</v>
      </c>
      <c r="G3282" s="4">
        <v>4.2818334143587038E-2</v>
      </c>
      <c r="H3282" s="4">
        <v>-0.126228775089992</v>
      </c>
      <c r="I3282" s="4">
        <v>-2.2413280231599279E-2</v>
      </c>
    </row>
    <row r="3283" spans="1:9" x14ac:dyDescent="0.25">
      <c r="A3283" t="s">
        <v>3488</v>
      </c>
      <c r="B3283" s="3">
        <v>99.469993591308594</v>
      </c>
      <c r="C3283" s="3">
        <v>30.5</v>
      </c>
      <c r="D3283" s="4">
        <v>1.8227412094070191E-2</v>
      </c>
      <c r="E3283" s="4">
        <v>-6.8417885266635503E-2</v>
      </c>
      <c r="F3283" s="2">
        <v>5</v>
      </c>
      <c r="G3283" s="4">
        <v>5.316475348828642E-2</v>
      </c>
      <c r="H3283" s="4">
        <v>-0.1208670864942223</v>
      </c>
      <c r="I3283" s="4">
        <v>-1.6414552627245001E-2</v>
      </c>
    </row>
    <row r="3284" spans="1:9" x14ac:dyDescent="0.25">
      <c r="A3284" t="s">
        <v>3489</v>
      </c>
      <c r="B3284" s="3">
        <v>97.689369201660156</v>
      </c>
      <c r="C3284" s="3">
        <v>32.740001678466797</v>
      </c>
      <c r="D3284" s="4">
        <v>1.6311346833044919E-2</v>
      </c>
      <c r="E3284" s="4">
        <v>-5.838362820163856E-2</v>
      </c>
      <c r="F3284" s="2">
        <v>5</v>
      </c>
      <c r="G3284" s="4">
        <v>5.4231018480743957E-2</v>
      </c>
      <c r="H3284" s="4">
        <v>-0.13660455114072509</v>
      </c>
      <c r="I3284" s="4">
        <v>-3.4021834719683341E-2</v>
      </c>
    </row>
    <row r="3285" spans="1:9" x14ac:dyDescent="0.25">
      <c r="A3285" t="s">
        <v>3490</v>
      </c>
      <c r="B3285" s="3">
        <v>96.121498107910156</v>
      </c>
      <c r="C3285" s="3">
        <v>34.770000457763672</v>
      </c>
      <c r="D3285" s="4">
        <v>-2.7888517840663929E-2</v>
      </c>
      <c r="E3285" s="4">
        <v>0.16054744727224951</v>
      </c>
      <c r="F3285" s="2">
        <v>5</v>
      </c>
      <c r="G3285" s="4">
        <v>4.1478735422291628E-2</v>
      </c>
      <c r="H3285" s="4">
        <v>-0.15046166556171539</v>
      </c>
      <c r="I3285" s="4">
        <v>-4.9525356289264022E-2</v>
      </c>
    </row>
    <row r="3286" spans="1:9" x14ac:dyDescent="0.25">
      <c r="A3286" t="s">
        <v>3491</v>
      </c>
      <c r="B3286" s="3">
        <v>98.87908935546875</v>
      </c>
      <c r="C3286" s="3">
        <v>29.95999908447266</v>
      </c>
      <c r="D3286" s="4">
        <v>-2.4105797898634981E-2</v>
      </c>
      <c r="E3286" s="4">
        <v>0.22136152653201191</v>
      </c>
      <c r="F3286" s="2">
        <v>5</v>
      </c>
      <c r="G3286" s="4">
        <v>7.9853976234727231E-2</v>
      </c>
      <c r="H3286" s="4">
        <v>-0.12608959977386711</v>
      </c>
      <c r="I3286" s="4">
        <v>-2.2257569060431751E-2</v>
      </c>
    </row>
    <row r="3287" spans="1:9" x14ac:dyDescent="0.25">
      <c r="A3287" t="s">
        <v>3492</v>
      </c>
      <c r="B3287" s="3">
        <v>101.3215255737305</v>
      </c>
      <c r="C3287" s="3">
        <v>24.530000686645511</v>
      </c>
      <c r="D3287" s="4">
        <v>-2.331461739937257E-4</v>
      </c>
      <c r="E3287" s="4">
        <v>-3.6527825265882607E-2</v>
      </c>
      <c r="F3287" s="2">
        <v>5</v>
      </c>
      <c r="G3287" s="4">
        <v>0.1069009533803391</v>
      </c>
      <c r="H3287" s="4">
        <v>-0.1045029283457504</v>
      </c>
      <c r="I3287" s="4">
        <v>1.8938823842005179E-3</v>
      </c>
    </row>
    <row r="3288" spans="1:9" x14ac:dyDescent="0.25">
      <c r="A3288" t="s">
        <v>3493</v>
      </c>
      <c r="B3288" s="3">
        <v>101.34515380859381</v>
      </c>
      <c r="C3288" s="3">
        <v>25.45999908447266</v>
      </c>
      <c r="D3288" s="4">
        <v>3.4835119873584119E-2</v>
      </c>
      <c r="E3288" s="4">
        <v>-0.14735436824986389</v>
      </c>
      <c r="F3288" s="2">
        <v>5</v>
      </c>
      <c r="G3288" s="4">
        <v>0.10800057687545191</v>
      </c>
      <c r="H3288" s="4">
        <v>-0.10429409794166181</v>
      </c>
      <c r="I3288" s="4">
        <v>2.127524582410834E-3</v>
      </c>
    </row>
    <row r="3289" spans="1:9" x14ac:dyDescent="0.25">
      <c r="A3289" t="s">
        <v>3494</v>
      </c>
      <c r="B3289" s="3">
        <v>97.933624267578125</v>
      </c>
      <c r="C3289" s="3">
        <v>29.860000610351559</v>
      </c>
      <c r="D3289" s="4">
        <v>1.0158516357842149E-2</v>
      </c>
      <c r="E3289" s="4">
        <v>-7.3246446956529931E-2</v>
      </c>
      <c r="F3289" s="2">
        <v>5</v>
      </c>
      <c r="G3289" s="4">
        <v>7.0882960894250946E-2</v>
      </c>
      <c r="H3289" s="4">
        <v>-0.13444578285306161</v>
      </c>
      <c r="I3289" s="4">
        <v>-3.1606576413031773E-2</v>
      </c>
    </row>
    <row r="3290" spans="1:9" x14ac:dyDescent="0.25">
      <c r="A3290" t="s">
        <v>3495</v>
      </c>
      <c r="B3290" s="3">
        <v>96.948768615722656</v>
      </c>
      <c r="C3290" s="3">
        <v>32.220001220703118</v>
      </c>
      <c r="D3290" s="4">
        <v>-1.9443952303405228E-2</v>
      </c>
      <c r="E3290" s="4">
        <v>0.10116202900434509</v>
      </c>
      <c r="F3290" s="2">
        <v>5</v>
      </c>
      <c r="G3290" s="4">
        <v>5.7078449083205467E-2</v>
      </c>
      <c r="H3290" s="4">
        <v>-0.143150106512272</v>
      </c>
      <c r="I3290" s="4">
        <v>-4.1345088017927363E-2</v>
      </c>
    </row>
    <row r="3291" spans="1:9" x14ac:dyDescent="0.25">
      <c r="A3291" t="s">
        <v>3496</v>
      </c>
      <c r="B3291" s="3">
        <v>98.8712158203125</v>
      </c>
      <c r="C3291" s="3">
        <v>29.260000228881839</v>
      </c>
      <c r="D3291" s="4">
        <v>1.226102008868879E-2</v>
      </c>
      <c r="E3291" s="4">
        <v>-6.5772652810172527E-2</v>
      </c>
      <c r="F3291" s="2">
        <v>5</v>
      </c>
      <c r="G3291" s="4">
        <v>7.8221074937301793E-2</v>
      </c>
      <c r="H3291" s="4">
        <v>-0.12615918743192961</v>
      </c>
      <c r="I3291" s="4">
        <v>-2.2335424646015459E-2</v>
      </c>
    </row>
    <row r="3292" spans="1:9" x14ac:dyDescent="0.25">
      <c r="A3292" t="s">
        <v>3497</v>
      </c>
      <c r="B3292" s="3">
        <v>97.673637390136719</v>
      </c>
      <c r="C3292" s="3">
        <v>31.319999694824219</v>
      </c>
      <c r="D3292" s="4">
        <v>1.898744050928847E-2</v>
      </c>
      <c r="E3292" s="4">
        <v>-9.9482438352822888E-2</v>
      </c>
      <c r="F3292" s="2">
        <v>5</v>
      </c>
      <c r="G3292" s="4">
        <v>6.8311178028150232E-2</v>
      </c>
      <c r="H3292" s="4">
        <v>-0.13674359159704749</v>
      </c>
      <c r="I3292" s="4">
        <v>-3.4177395007933042E-2</v>
      </c>
    </row>
    <row r="3293" spans="1:9" x14ac:dyDescent="0.25">
      <c r="A3293" t="s">
        <v>3498</v>
      </c>
      <c r="B3293" s="3">
        <v>95.853622436523438</v>
      </c>
      <c r="C3293" s="3">
        <v>34.779998779296882</v>
      </c>
      <c r="D3293" s="4">
        <v>4.3753315114443136E-3</v>
      </c>
      <c r="E3293" s="4">
        <v>9.8722464037559465E-3</v>
      </c>
      <c r="F3293" s="2">
        <v>5</v>
      </c>
      <c r="G3293" s="4">
        <v>5.0357567437870898E-2</v>
      </c>
      <c r="H3293" s="4">
        <v>-0.1528291968235661</v>
      </c>
      <c r="I3293" s="4">
        <v>-5.2174181352666833E-2</v>
      </c>
    </row>
    <row r="3294" spans="1:9" x14ac:dyDescent="0.25">
      <c r="A3294" t="s">
        <v>3499</v>
      </c>
      <c r="B3294" s="3">
        <v>95.436058044433594</v>
      </c>
      <c r="C3294" s="3">
        <v>34.439998626708977</v>
      </c>
      <c r="D3294" s="4">
        <v>-1.182875188446997E-2</v>
      </c>
      <c r="E3294" s="4">
        <v>9.1254727804242153E-2</v>
      </c>
      <c r="F3294" s="2">
        <v>5</v>
      </c>
      <c r="G3294" s="4">
        <v>4.8088504989000518E-2</v>
      </c>
      <c r="H3294" s="4">
        <v>-0.15651970274741789</v>
      </c>
      <c r="I3294" s="4">
        <v>-5.6303167839668163E-2</v>
      </c>
    </row>
    <row r="3295" spans="1:9" x14ac:dyDescent="0.25">
      <c r="A3295" t="s">
        <v>3500</v>
      </c>
      <c r="B3295" s="3">
        <v>96.578460693359375</v>
      </c>
      <c r="C3295" s="3">
        <v>31.559999465942379</v>
      </c>
      <c r="D3295" s="4">
        <v>1.9545665562612061E-2</v>
      </c>
      <c r="E3295" s="4">
        <v>-5.4806827108639933E-2</v>
      </c>
      <c r="F3295" s="2">
        <v>5</v>
      </c>
      <c r="G3295" s="4">
        <v>7.0992420404432321E-2</v>
      </c>
      <c r="H3295" s="4">
        <v>-0.14642295162794661</v>
      </c>
      <c r="I3295" s="4">
        <v>-4.5006790108508173E-2</v>
      </c>
    </row>
    <row r="3296" spans="1:9" x14ac:dyDescent="0.25">
      <c r="A3296" t="s">
        <v>3501</v>
      </c>
      <c r="B3296" s="3">
        <v>94.726959228515625</v>
      </c>
      <c r="C3296" s="3">
        <v>33.389999389648438</v>
      </c>
      <c r="D3296" s="4">
        <v>-1.9090988094203509E-2</v>
      </c>
      <c r="E3296" s="4">
        <v>0.18236542706339959</v>
      </c>
      <c r="F3296" s="2">
        <v>5</v>
      </c>
      <c r="G3296" s="4">
        <v>3.6695147275054518E-2</v>
      </c>
      <c r="H3296" s="4">
        <v>-0.16278684005681379</v>
      </c>
      <c r="I3296" s="4">
        <v>-6.3314923354118258E-2</v>
      </c>
    </row>
    <row r="3297" spans="1:9" x14ac:dyDescent="0.25">
      <c r="A3297" t="s">
        <v>3502</v>
      </c>
      <c r="B3297" s="3">
        <v>96.570587158203125</v>
      </c>
      <c r="C3297" s="3">
        <v>28.239999771118161</v>
      </c>
      <c r="D3297" s="4">
        <v>1.709406173500683E-2</v>
      </c>
      <c r="E3297" s="4">
        <v>-8.0130323475136933E-2</v>
      </c>
      <c r="F3297" s="2">
        <v>5</v>
      </c>
      <c r="G3297" s="4">
        <v>6.2079595765845319E-2</v>
      </c>
      <c r="H3297" s="4">
        <v>-0.146492539286009</v>
      </c>
      <c r="I3297" s="4">
        <v>-4.5084645694091978E-2</v>
      </c>
    </row>
    <row r="3298" spans="1:9" x14ac:dyDescent="0.25">
      <c r="A3298" t="s">
        <v>3503</v>
      </c>
      <c r="B3298" s="3">
        <v>94.947547912597656</v>
      </c>
      <c r="C3298" s="3">
        <v>30.70000076293945</v>
      </c>
      <c r="D3298" s="4">
        <v>-1.987690050908042E-3</v>
      </c>
      <c r="E3298" s="4">
        <v>-1.7914250218878269E-2</v>
      </c>
      <c r="F3298" s="2">
        <v>5</v>
      </c>
      <c r="G3298" s="4">
        <v>4.6363316021696077E-2</v>
      </c>
      <c r="H3298" s="4">
        <v>-0.16083723932274491</v>
      </c>
      <c r="I3298" s="4">
        <v>-6.1133684452971293E-2</v>
      </c>
    </row>
    <row r="3299" spans="1:9" x14ac:dyDescent="0.25">
      <c r="A3299" t="s">
        <v>3504</v>
      </c>
      <c r="B3299" s="3">
        <v>95.136650085449219</v>
      </c>
      <c r="C3299" s="3">
        <v>31.260000228881839</v>
      </c>
      <c r="D3299" s="4">
        <v>8.772124262497627E-3</v>
      </c>
      <c r="E3299" s="4">
        <v>-4.8691428842082662E-2</v>
      </c>
      <c r="F3299" s="2">
        <v>5</v>
      </c>
      <c r="G3299" s="4">
        <v>4.4357084458600982E-2</v>
      </c>
      <c r="H3299" s="4">
        <v>-0.15916592179102451</v>
      </c>
      <c r="I3299" s="4">
        <v>-5.9263792452700637E-2</v>
      </c>
    </row>
    <row r="3300" spans="1:9" x14ac:dyDescent="0.25">
      <c r="A3300" t="s">
        <v>3505</v>
      </c>
      <c r="B3300" s="3">
        <v>94.309356689453125</v>
      </c>
      <c r="C3300" s="3">
        <v>32.860000610351563</v>
      </c>
      <c r="D3300" s="4">
        <v>1.003082939419198E-3</v>
      </c>
      <c r="E3300" s="4">
        <v>-4.8455434643850381E-3</v>
      </c>
      <c r="F3300" s="2">
        <v>5</v>
      </c>
      <c r="G3300" s="4">
        <v>4.3326967409378359E-2</v>
      </c>
      <c r="H3300" s="4">
        <v>-0.1664776831301715</v>
      </c>
      <c r="I3300" s="4">
        <v>-6.7444287048413987E-2</v>
      </c>
    </row>
    <row r="3301" spans="1:9" x14ac:dyDescent="0.25">
      <c r="A3301" t="s">
        <v>3506</v>
      </c>
      <c r="B3301" s="3">
        <v>94.214851379394531</v>
      </c>
      <c r="C3301" s="3">
        <v>33.020000457763672</v>
      </c>
      <c r="D3301" s="4">
        <v>3.3445705543523767E-2</v>
      </c>
      <c r="E3301" s="4">
        <v>-8.7845310446274305E-2</v>
      </c>
      <c r="F3301" s="2">
        <v>5</v>
      </c>
      <c r="G3301" s="4">
        <v>4.5498273931604993E-2</v>
      </c>
      <c r="H3301" s="4">
        <v>-0.16731293731662431</v>
      </c>
      <c r="I3301" s="4">
        <v>-6.8378780399795946E-2</v>
      </c>
    </row>
    <row r="3302" spans="1:9" x14ac:dyDescent="0.25">
      <c r="A3302" t="s">
        <v>3507</v>
      </c>
      <c r="B3302" s="3">
        <v>91.165748596191406</v>
      </c>
      <c r="C3302" s="3">
        <v>36.200000762939453</v>
      </c>
      <c r="D3302" s="4">
        <v>-6.6956917494643831E-3</v>
      </c>
      <c r="E3302" s="4">
        <v>-1.9299612335470511E-3</v>
      </c>
      <c r="F3302" s="2">
        <v>5</v>
      </c>
      <c r="G3302" s="4">
        <v>1.2617554427249539E-2</v>
      </c>
      <c r="H3302" s="4">
        <v>-0.19426143220031319</v>
      </c>
      <c r="I3302" s="4">
        <v>-9.8529110331700198E-2</v>
      </c>
    </row>
    <row r="3303" spans="1:9" x14ac:dyDescent="0.25">
      <c r="A3303" t="s">
        <v>3508</v>
      </c>
      <c r="B3303" s="3">
        <v>91.780281066894531</v>
      </c>
      <c r="C3303" s="3">
        <v>36.270000457763672</v>
      </c>
      <c r="D3303" s="4">
        <v>1.8091314217593801E-2</v>
      </c>
      <c r="E3303" s="4">
        <v>-4.0729988352108393E-2</v>
      </c>
      <c r="F3303" s="2">
        <v>5</v>
      </c>
      <c r="G3303" s="4">
        <v>2.516095175861555E-2</v>
      </c>
      <c r="H3303" s="4">
        <v>-0.1888300885165799</v>
      </c>
      <c r="I3303" s="4">
        <v>-9.2452451700303362E-2</v>
      </c>
    </row>
    <row r="3304" spans="1:9" x14ac:dyDescent="0.25">
      <c r="A3304" t="s">
        <v>3509</v>
      </c>
      <c r="B3304" s="3">
        <v>90.149360656738281</v>
      </c>
      <c r="C3304" s="3">
        <v>37.810001373291023</v>
      </c>
      <c r="D3304" s="4">
        <v>1.8515410617213401E-2</v>
      </c>
      <c r="E3304" s="4">
        <v>-7.3738322979822524E-2</v>
      </c>
      <c r="F3304" s="2">
        <v>5</v>
      </c>
      <c r="G3304" s="4">
        <v>5.7290359789825551E-3</v>
      </c>
      <c r="H3304" s="4">
        <v>-0.20324444364127939</v>
      </c>
      <c r="I3304" s="4">
        <v>-0.1085794214862255</v>
      </c>
    </row>
    <row r="3305" spans="1:9" x14ac:dyDescent="0.25">
      <c r="A3305" t="s">
        <v>3510</v>
      </c>
      <c r="B3305" s="3">
        <v>88.510551452636719</v>
      </c>
      <c r="C3305" s="3">
        <v>40.819999694824219</v>
      </c>
      <c r="D3305" s="4">
        <v>2.1922895802095391E-2</v>
      </c>
      <c r="E3305" s="4">
        <v>-0.1018702088095584</v>
      </c>
      <c r="F3305" s="2">
        <v>5</v>
      </c>
      <c r="G3305" s="4">
        <v>-1.263872946478806E-2</v>
      </c>
      <c r="H3305" s="4">
        <v>-0.21772852128384379</v>
      </c>
      <c r="I3305" s="4">
        <v>-0.12478439774064901</v>
      </c>
    </row>
    <row r="3306" spans="1:9" x14ac:dyDescent="0.25">
      <c r="A3306" t="s">
        <v>3511</v>
      </c>
      <c r="B3306" s="3">
        <v>86.611770629882813</v>
      </c>
      <c r="C3306" s="3">
        <v>45.450000762939453</v>
      </c>
      <c r="D3306" s="4">
        <v>-2.8457992862074181E-2</v>
      </c>
      <c r="E3306" s="4">
        <v>5.7960934160419468E-2</v>
      </c>
      <c r="F3306" s="2">
        <v>5</v>
      </c>
      <c r="G3306" s="4">
        <v>-1.4369137375975449E-2</v>
      </c>
      <c r="H3306" s="4">
        <v>-0.23451027281059161</v>
      </c>
      <c r="I3306" s="4">
        <v>-0.14356004170705619</v>
      </c>
    </row>
    <row r="3307" spans="1:9" x14ac:dyDescent="0.25">
      <c r="A3307" t="s">
        <v>3512</v>
      </c>
      <c r="B3307" s="3">
        <v>89.148765563964844</v>
      </c>
      <c r="C3307" s="3">
        <v>42.959999084472663</v>
      </c>
      <c r="D3307" s="4">
        <v>-2.4989098315091E-2</v>
      </c>
      <c r="E3307" s="4">
        <v>0.10607618217556181</v>
      </c>
      <c r="F3307" s="2">
        <v>5</v>
      </c>
      <c r="G3307" s="4">
        <v>6.8890371013774487E-3</v>
      </c>
      <c r="H3307" s="4">
        <v>-0.21208787518671329</v>
      </c>
      <c r="I3307" s="4">
        <v>-0.1184735688208296</v>
      </c>
    </row>
    <row r="3308" spans="1:9" x14ac:dyDescent="0.25">
      <c r="A3308" t="s">
        <v>3513</v>
      </c>
      <c r="B3308" s="3">
        <v>91.433609008789063</v>
      </c>
      <c r="C3308" s="3">
        <v>38.840000152587891</v>
      </c>
      <c r="D3308" s="4">
        <v>7.9032578599247394E-3</v>
      </c>
      <c r="E3308" s="4">
        <v>-5.4527789158311468E-2</v>
      </c>
      <c r="F3308" s="2">
        <v>5</v>
      </c>
      <c r="G3308" s="4">
        <v>3.7037863902336772E-2</v>
      </c>
      <c r="H3308" s="4">
        <v>-0.19189403579826481</v>
      </c>
      <c r="I3308" s="4">
        <v>-9.5880436151215109E-2</v>
      </c>
    </row>
    <row r="3309" spans="1:9" x14ac:dyDescent="0.25">
      <c r="A3309" t="s">
        <v>3514</v>
      </c>
      <c r="B3309" s="3">
        <v>90.716651916503906</v>
      </c>
      <c r="C3309" s="3">
        <v>41.080001831054688</v>
      </c>
      <c r="D3309" s="4">
        <v>-2.0418256166145791E-2</v>
      </c>
      <c r="E3309" s="4">
        <v>8.936629086182224E-2</v>
      </c>
      <c r="F3309" s="2">
        <v>5</v>
      </c>
      <c r="G3309" s="4">
        <v>2.5850358564953439E-2</v>
      </c>
      <c r="H3309" s="4">
        <v>-0.1982306259059208</v>
      </c>
      <c r="I3309" s="4">
        <v>-0.1029698963683312</v>
      </c>
    </row>
    <row r="3310" spans="1:9" x14ac:dyDescent="0.25">
      <c r="A3310" t="s">
        <v>3515</v>
      </c>
      <c r="B3310" s="3">
        <v>92.607536315917969</v>
      </c>
      <c r="C3310" s="3">
        <v>37.709999084472663</v>
      </c>
      <c r="D3310" s="4">
        <v>1.118351470608814E-2</v>
      </c>
      <c r="E3310" s="4">
        <v>-3.3572561709962027E-2</v>
      </c>
      <c r="F3310" s="2">
        <v>5</v>
      </c>
      <c r="G3310" s="4">
        <v>4.5406534712917113E-2</v>
      </c>
      <c r="H3310" s="4">
        <v>-0.181518664326939</v>
      </c>
      <c r="I3310" s="4">
        <v>-8.4272334311884523E-2</v>
      </c>
    </row>
    <row r="3311" spans="1:9" x14ac:dyDescent="0.25">
      <c r="A3311" t="s">
        <v>3516</v>
      </c>
      <c r="B3311" s="3">
        <v>91.58331298828125</v>
      </c>
      <c r="C3311" s="3">
        <v>39.020000457763672</v>
      </c>
      <c r="D3311" s="4">
        <v>2.3780099959215931E-2</v>
      </c>
      <c r="E3311" s="4">
        <v>-5.4060594963304953E-2</v>
      </c>
      <c r="F3311" s="2">
        <v>5</v>
      </c>
      <c r="G3311" s="4">
        <v>3.746307432496665E-2</v>
      </c>
      <c r="H3311" s="4">
        <v>-0.19057092627646149</v>
      </c>
      <c r="I3311" s="4">
        <v>-9.440012384469898E-2</v>
      </c>
    </row>
    <row r="3312" spans="1:9" x14ac:dyDescent="0.25">
      <c r="A3312" t="s">
        <v>3517</v>
      </c>
      <c r="B3312" s="3">
        <v>89.456039428710938</v>
      </c>
      <c r="C3312" s="3">
        <v>41.25</v>
      </c>
      <c r="D3312" s="4">
        <v>6.0254195725835116E-3</v>
      </c>
      <c r="E3312" s="4">
        <v>-2.4183428733057788E-3</v>
      </c>
      <c r="F3312" s="2">
        <v>5</v>
      </c>
      <c r="G3312" s="4">
        <v>8.5113597042274503E-3</v>
      </c>
      <c r="H3312" s="4">
        <v>-0.2093721359149455</v>
      </c>
      <c r="I3312" s="4">
        <v>-0.1154351640636723</v>
      </c>
    </row>
    <row r="3313" spans="1:9" x14ac:dyDescent="0.25">
      <c r="A3313" t="s">
        <v>3518</v>
      </c>
      <c r="B3313" s="3">
        <v>88.920257568359375</v>
      </c>
      <c r="C3313" s="3">
        <v>41.349998474121087</v>
      </c>
      <c r="D3313" s="4">
        <v>-3.2324871727556159E-2</v>
      </c>
      <c r="E3313" s="4">
        <v>0.1079849628148786</v>
      </c>
      <c r="F3313" s="2">
        <v>5</v>
      </c>
      <c r="G3313" s="4">
        <v>2.3144125427496661E-2</v>
      </c>
      <c r="H3313" s="4">
        <v>-0.21410746815825199</v>
      </c>
      <c r="I3313" s="4">
        <v>-0.1207331159563136</v>
      </c>
    </row>
    <row r="3314" spans="1:9" x14ac:dyDescent="0.25">
      <c r="A3314" t="s">
        <v>3519</v>
      </c>
      <c r="B3314" s="3">
        <v>91.890609741210938</v>
      </c>
      <c r="C3314" s="3">
        <v>37.319999694824219</v>
      </c>
      <c r="D3314" s="4">
        <v>-2.945780260249653E-2</v>
      </c>
      <c r="E3314" s="4">
        <v>0.13572729767593689</v>
      </c>
      <c r="F3314" s="2">
        <v>5</v>
      </c>
      <c r="G3314" s="4">
        <v>4.8745753721091363E-2</v>
      </c>
      <c r="H3314" s="4">
        <v>-0.18785498471498999</v>
      </c>
      <c r="I3314" s="4">
        <v>-9.1361492763164853E-2</v>
      </c>
    </row>
    <row r="3315" spans="1:9" x14ac:dyDescent="0.25">
      <c r="A3315" t="s">
        <v>3520</v>
      </c>
      <c r="B3315" s="3">
        <v>94.679664611816406</v>
      </c>
      <c r="C3315" s="3">
        <v>32.860000610351563</v>
      </c>
      <c r="D3315" s="4">
        <v>-1.163847047317645E-3</v>
      </c>
      <c r="E3315" s="4">
        <v>3.9719239209727863E-3</v>
      </c>
      <c r="F3315" s="2">
        <v>5</v>
      </c>
      <c r="G3315" s="4">
        <v>7.5268285214435293E-2</v>
      </c>
      <c r="H3315" s="4">
        <v>-0.16320483801449689</v>
      </c>
      <c r="I3315" s="4">
        <v>-6.3782584957833177E-2</v>
      </c>
    </row>
    <row r="3316" spans="1:9" x14ac:dyDescent="0.25">
      <c r="A3316" t="s">
        <v>3521</v>
      </c>
      <c r="B3316" s="3">
        <v>94.789985656738281</v>
      </c>
      <c r="C3316" s="3">
        <v>32.729999542236328</v>
      </c>
      <c r="D3316" s="4">
        <v>-9.9569177955840527E-3</v>
      </c>
      <c r="E3316" s="4">
        <v>5.6488057645519119E-2</v>
      </c>
      <c r="F3316" s="2">
        <v>5</v>
      </c>
      <c r="G3316" s="4">
        <v>7.4353061016251498E-2</v>
      </c>
      <c r="H3316" s="4">
        <v>-0.1622298016428082</v>
      </c>
      <c r="I3316" s="4">
        <v>-6.2691701462153526E-2</v>
      </c>
    </row>
    <row r="3317" spans="1:9" x14ac:dyDescent="0.25">
      <c r="A3317" t="s">
        <v>3522</v>
      </c>
      <c r="B3317" s="3">
        <v>95.743293762207031</v>
      </c>
      <c r="C3317" s="3">
        <v>30.979999542236332</v>
      </c>
      <c r="D3317" s="4">
        <v>5.9181107446844017E-3</v>
      </c>
      <c r="E3317" s="4">
        <v>-3.0966524628751602E-2</v>
      </c>
      <c r="F3317" s="2">
        <v>5</v>
      </c>
      <c r="G3317" s="4">
        <v>0.1017501733931503</v>
      </c>
      <c r="H3317" s="4">
        <v>-0.15380430062515621</v>
      </c>
      <c r="I3317" s="4">
        <v>-5.3265140289805328E-2</v>
      </c>
    </row>
    <row r="3318" spans="1:9" x14ac:dyDescent="0.25">
      <c r="A3318" t="s">
        <v>3523</v>
      </c>
      <c r="B3318" s="3">
        <v>95.180007934570313</v>
      </c>
      <c r="C3318" s="3">
        <v>31.969999313354489</v>
      </c>
      <c r="D3318" s="4">
        <v>1.7257468163191181E-2</v>
      </c>
      <c r="E3318" s="4">
        <v>-7.6011539790491578E-2</v>
      </c>
      <c r="F3318" s="2">
        <v>5</v>
      </c>
      <c r="G3318" s="4">
        <v>9.5677463449559186E-2</v>
      </c>
      <c r="H3318" s="4">
        <v>-0.15878271766237251</v>
      </c>
      <c r="I3318" s="4">
        <v>-5.8835058641777627E-2</v>
      </c>
    </row>
    <row r="3319" spans="1:9" x14ac:dyDescent="0.25">
      <c r="A3319" t="s">
        <v>3524</v>
      </c>
      <c r="B3319" s="3">
        <v>93.5653076171875</v>
      </c>
      <c r="C3319" s="3">
        <v>34.599998474121087</v>
      </c>
      <c r="D3319" s="4">
        <v>1.384411750044157E-2</v>
      </c>
      <c r="E3319" s="4">
        <v>-6.2584702867534148E-2</v>
      </c>
      <c r="F3319" s="2">
        <v>5</v>
      </c>
      <c r="G3319" s="4">
        <v>7.6803920812828608E-2</v>
      </c>
      <c r="H3319" s="4">
        <v>-0.1730537168170713</v>
      </c>
      <c r="I3319" s="4">
        <v>-7.4801639886080351E-2</v>
      </c>
    </row>
    <row r="3320" spans="1:9" x14ac:dyDescent="0.25">
      <c r="A3320" t="s">
        <v>3525</v>
      </c>
      <c r="B3320" s="3">
        <v>92.287666320800781</v>
      </c>
      <c r="C3320" s="3">
        <v>36.909999847412109</v>
      </c>
      <c r="D3320" s="4">
        <v>9.171059770151091E-3</v>
      </c>
      <c r="E3320" s="4">
        <v>-4.3534602190539728E-2</v>
      </c>
      <c r="F3320" s="2">
        <v>5</v>
      </c>
      <c r="G3320" s="4">
        <v>6.6154234370745968E-2</v>
      </c>
      <c r="H3320" s="4">
        <v>-0.18434573036562649</v>
      </c>
      <c r="I3320" s="4">
        <v>-8.7435292917684038E-2</v>
      </c>
    </row>
    <row r="3321" spans="1:9" x14ac:dyDescent="0.25">
      <c r="A3321" t="s">
        <v>3526</v>
      </c>
      <c r="B3321" s="3">
        <v>91.448982238769531</v>
      </c>
      <c r="C3321" s="3">
        <v>38.590000152587891</v>
      </c>
      <c r="D3321" s="4">
        <v>6.4702976083317321E-3</v>
      </c>
      <c r="E3321" s="4">
        <v>1.817229854422564E-3</v>
      </c>
      <c r="F3321" s="2">
        <v>5</v>
      </c>
      <c r="G3321" s="4">
        <v>5.5809085520757813E-2</v>
      </c>
      <c r="H3321" s="4">
        <v>-0.19175816454729991</v>
      </c>
      <c r="I3321" s="4">
        <v>-9.5728421611533721E-2</v>
      </c>
    </row>
    <row r="3322" spans="1:9" x14ac:dyDescent="0.25">
      <c r="A3322" t="s">
        <v>3527</v>
      </c>
      <c r="B3322" s="3">
        <v>90.861083984375</v>
      </c>
      <c r="C3322" s="3">
        <v>38.520000457763672</v>
      </c>
      <c r="D3322" s="4">
        <v>-2.6209649559255869E-2</v>
      </c>
      <c r="E3322" s="4">
        <v>0.12237764569598331</v>
      </c>
      <c r="F3322" s="2">
        <v>5</v>
      </c>
      <c r="G3322" s="4">
        <v>6.0689853323718117E-2</v>
      </c>
      <c r="H3322" s="4">
        <v>-0.19695411044586261</v>
      </c>
      <c r="I3322" s="4">
        <v>-0.1015417141099141</v>
      </c>
    </row>
    <row r="3323" spans="1:9" x14ac:dyDescent="0.25">
      <c r="A3323" t="s">
        <v>3528</v>
      </c>
      <c r="B3323" s="3">
        <v>93.306617736816406</v>
      </c>
      <c r="C3323" s="3">
        <v>34.319999694824219</v>
      </c>
      <c r="D3323" s="4">
        <v>-1.03918731289413E-2</v>
      </c>
      <c r="E3323" s="4">
        <v>2.816053315249523E-2</v>
      </c>
      <c r="F3323" s="2">
        <v>5</v>
      </c>
      <c r="G3323" s="4">
        <v>9.4737485658848763E-2</v>
      </c>
      <c r="H3323" s="4">
        <v>-0.17534006247784931</v>
      </c>
      <c r="I3323" s="4">
        <v>-7.7359633432968922E-2</v>
      </c>
    </row>
    <row r="3324" spans="1:9" x14ac:dyDescent="0.25">
      <c r="A3324" t="s">
        <v>3529</v>
      </c>
      <c r="B3324" s="3">
        <v>94.286430358886719</v>
      </c>
      <c r="C3324" s="3">
        <v>33.380001068115227</v>
      </c>
      <c r="D3324" s="4">
        <v>2.8207520302593991E-2</v>
      </c>
      <c r="E3324" s="4">
        <v>-9.7837808969858497E-2</v>
      </c>
      <c r="F3324" s="2">
        <v>5</v>
      </c>
      <c r="G3324" s="4">
        <v>0.1113436119089368</v>
      </c>
      <c r="H3324" s="4">
        <v>-0.16668030998334751</v>
      </c>
      <c r="I3324" s="4">
        <v>-6.7670988632405504E-2</v>
      </c>
    </row>
    <row r="3325" spans="1:9" x14ac:dyDescent="0.25">
      <c r="A3325" t="s">
        <v>3530</v>
      </c>
      <c r="B3325" s="3">
        <v>91.699806213378906</v>
      </c>
      <c r="C3325" s="3">
        <v>37</v>
      </c>
      <c r="D3325" s="4">
        <v>-7.2974632859670319E-3</v>
      </c>
      <c r="E3325" s="4">
        <v>9.0801945675649032E-2</v>
      </c>
      <c r="F3325" s="2">
        <v>5</v>
      </c>
      <c r="G3325" s="4">
        <v>8.8445994119321414E-2</v>
      </c>
      <c r="H3325" s="4">
        <v>-0.18954133911468321</v>
      </c>
      <c r="I3325" s="4">
        <v>-9.324820820877E-2</v>
      </c>
    </row>
    <row r="3326" spans="1:9" x14ac:dyDescent="0.25">
      <c r="A3326" t="s">
        <v>3531</v>
      </c>
      <c r="B3326" s="3">
        <v>92.3739013671875</v>
      </c>
      <c r="C3326" s="3">
        <v>33.919998168945313</v>
      </c>
      <c r="D3326" s="4">
        <v>-2.5549676143164831E-2</v>
      </c>
      <c r="E3326" s="4">
        <v>6.5996181466421389E-2</v>
      </c>
      <c r="F3326" s="2">
        <v>5</v>
      </c>
      <c r="G3326" s="4">
        <v>8.4087761845863307E-2</v>
      </c>
      <c r="H3326" s="4">
        <v>-0.1835835701920997</v>
      </c>
      <c r="I3326" s="4">
        <v>-8.1313788527303088E-2</v>
      </c>
    </row>
    <row r="3327" spans="1:9" x14ac:dyDescent="0.25">
      <c r="A3327" t="s">
        <v>3532</v>
      </c>
      <c r="B3327" s="3">
        <v>94.795906066894531</v>
      </c>
      <c r="C3327" s="3">
        <v>31.819999694824219</v>
      </c>
      <c r="D3327" s="4">
        <v>-1.047290455301053E-2</v>
      </c>
      <c r="E3327" s="4">
        <v>6.3250743289882116E-3</v>
      </c>
      <c r="F3327" s="2">
        <v>5</v>
      </c>
      <c r="G3327" s="4">
        <v>0.12694333978082389</v>
      </c>
      <c r="H3327" s="4">
        <v>-0.1621774760394589</v>
      </c>
      <c r="I3327" s="4">
        <v>-4.8138271385517739E-2</v>
      </c>
    </row>
    <row r="3328" spans="1:9" x14ac:dyDescent="0.25">
      <c r="A3328" t="s">
        <v>3533</v>
      </c>
      <c r="B3328" s="3">
        <v>95.799201965332031</v>
      </c>
      <c r="C3328" s="3">
        <v>31.620000839233398</v>
      </c>
      <c r="D3328" s="4">
        <v>4.437683448607066E-3</v>
      </c>
      <c r="E3328" s="4">
        <v>-3.8613516995526287E-2</v>
      </c>
      <c r="F3328" s="2">
        <v>5</v>
      </c>
      <c r="G3328" s="4">
        <v>0.14947578470262421</v>
      </c>
      <c r="H3328" s="4">
        <v>-0.15331017430899191</v>
      </c>
      <c r="I3328" s="4">
        <v>-3.7870821944857358E-2</v>
      </c>
    </row>
    <row r="3329" spans="1:9" x14ac:dyDescent="0.25">
      <c r="A3329" t="s">
        <v>3534</v>
      </c>
      <c r="B3329" s="3">
        <v>95.375953674316406</v>
      </c>
      <c r="C3329" s="3">
        <v>32.889999389648438</v>
      </c>
      <c r="D3329" s="4">
        <v>2.6367793179487009E-3</v>
      </c>
      <c r="E3329" s="4">
        <v>1.8897169560700089E-2</v>
      </c>
      <c r="F3329" s="2">
        <v>5</v>
      </c>
      <c r="G3329" s="4">
        <v>0.17862813908982969</v>
      </c>
      <c r="H3329" s="4">
        <v>-0.1570509155092549</v>
      </c>
      <c r="I3329" s="4">
        <v>-4.2121583141129897E-2</v>
      </c>
    </row>
    <row r="3330" spans="1:9" x14ac:dyDescent="0.25">
      <c r="A3330" t="s">
        <v>3535</v>
      </c>
      <c r="B3330" s="3">
        <v>95.125129699707031</v>
      </c>
      <c r="C3330" s="3">
        <v>32.279998779296882</v>
      </c>
      <c r="D3330" s="4">
        <v>2.87364904625067E-2</v>
      </c>
      <c r="E3330" s="4">
        <v>-9.3003690899122748E-2</v>
      </c>
      <c r="F3330" s="2">
        <v>5</v>
      </c>
      <c r="G3330" s="4">
        <v>0.17552852977486061</v>
      </c>
      <c r="H3330" s="4">
        <v>-0.15926774094187171</v>
      </c>
      <c r="I3330" s="4">
        <v>-4.4640654903489341E-2</v>
      </c>
    </row>
    <row r="3331" spans="1:9" x14ac:dyDescent="0.25">
      <c r="A3331" t="s">
        <v>3536</v>
      </c>
      <c r="B3331" s="3">
        <v>92.467926025390625</v>
      </c>
      <c r="C3331" s="3">
        <v>35.590000152587891</v>
      </c>
      <c r="D3331" s="4">
        <v>1.4533496217333349E-2</v>
      </c>
      <c r="E3331" s="4">
        <v>-0.10487923402871289</v>
      </c>
      <c r="F3331" s="2">
        <v>5</v>
      </c>
      <c r="G3331" s="4">
        <v>0.12611670160707281</v>
      </c>
      <c r="H3331" s="4">
        <v>-0.18275256408942389</v>
      </c>
      <c r="I3331" s="4">
        <v>-7.1327444925188388E-2</v>
      </c>
    </row>
    <row r="3332" spans="1:9" x14ac:dyDescent="0.25">
      <c r="A3332" t="s">
        <v>3537</v>
      </c>
      <c r="B3332" s="3">
        <v>91.143295288085938</v>
      </c>
      <c r="C3332" s="3">
        <v>39.759998321533203</v>
      </c>
      <c r="D3332" s="4">
        <v>-1.524375868623706E-2</v>
      </c>
      <c r="E3332" s="4">
        <v>0.10752079753734201</v>
      </c>
      <c r="F3332" s="2">
        <v>5</v>
      </c>
      <c r="G3332" s="4">
        <v>0.12717852816074829</v>
      </c>
      <c r="H3332" s="4">
        <v>-0.19445987839961329</v>
      </c>
      <c r="I3332" s="4">
        <v>-8.4630957442659471E-2</v>
      </c>
    </row>
    <row r="3333" spans="1:9" x14ac:dyDescent="0.25">
      <c r="A3333" t="s">
        <v>3538</v>
      </c>
      <c r="B3333" s="3">
        <v>92.554168701171875</v>
      </c>
      <c r="C3333" s="3">
        <v>35.900001525878913</v>
      </c>
      <c r="D3333" s="4">
        <v>1.4084530589487221E-2</v>
      </c>
      <c r="E3333" s="4">
        <v>-1.0201238688034461E-2</v>
      </c>
      <c r="F3333" s="2">
        <v>5</v>
      </c>
      <c r="G3333" s="4">
        <v>0.1369555492804044</v>
      </c>
      <c r="H3333" s="4">
        <v>-0.18199033648599591</v>
      </c>
      <c r="I3333" s="4">
        <v>-7.0461293714526696E-2</v>
      </c>
    </row>
    <row r="3334" spans="1:9" x14ac:dyDescent="0.25">
      <c r="A3334" t="s">
        <v>3539</v>
      </c>
      <c r="B3334" s="3">
        <v>91.268692016601563</v>
      </c>
      <c r="C3334" s="3">
        <v>36.270000457763672</v>
      </c>
      <c r="D3334" s="4">
        <v>3.291034972238327E-2</v>
      </c>
      <c r="E3334" s="4">
        <v>-0.14538167692263579</v>
      </c>
      <c r="F3334" s="2">
        <v>5</v>
      </c>
      <c r="G3334" s="4">
        <v>0.12552079741431019</v>
      </c>
      <c r="H3334" s="4">
        <v>-0.1933516005431074</v>
      </c>
      <c r="I3334" s="4">
        <v>-8.3371574808332238E-2</v>
      </c>
    </row>
    <row r="3335" spans="1:9" x14ac:dyDescent="0.25">
      <c r="A3335" t="s">
        <v>3540</v>
      </c>
      <c r="B3335" s="3">
        <v>88.360710144042969</v>
      </c>
      <c r="C3335" s="3">
        <v>42.439998626708977</v>
      </c>
      <c r="D3335" s="4">
        <v>7.9923154867378443E-4</v>
      </c>
      <c r="E3335" s="4">
        <v>-1.416958469598373E-2</v>
      </c>
      <c r="F3335" s="2">
        <v>5</v>
      </c>
      <c r="G3335" s="4">
        <v>7.3485301465955777E-2</v>
      </c>
      <c r="H3335" s="4">
        <v>-0.21905284454386911</v>
      </c>
      <c r="I3335" s="4">
        <v>-0.1125769768518331</v>
      </c>
    </row>
    <row r="3336" spans="1:9" x14ac:dyDescent="0.25">
      <c r="A3336" t="s">
        <v>3541</v>
      </c>
      <c r="B3336" s="3">
        <v>88.290145874023438</v>
      </c>
      <c r="C3336" s="3">
        <v>43.049999237060547</v>
      </c>
      <c r="D3336" s="4">
        <v>-1.6330421603665601E-2</v>
      </c>
      <c r="E3336" s="4">
        <v>8.9055796677253163E-3</v>
      </c>
      <c r="F3336" s="2">
        <v>5</v>
      </c>
      <c r="G3336" s="4">
        <v>6.8538501256868889E-2</v>
      </c>
      <c r="H3336" s="4">
        <v>-0.21967650370028319</v>
      </c>
      <c r="I3336" s="4">
        <v>-0.1132856669214907</v>
      </c>
    </row>
    <row r="3337" spans="1:9" x14ac:dyDescent="0.25">
      <c r="A3337" t="s">
        <v>3542</v>
      </c>
      <c r="B3337" s="3">
        <v>89.755897521972656</v>
      </c>
      <c r="C3337" s="3">
        <v>42.669998168945313</v>
      </c>
      <c r="D3337" s="4">
        <v>-4.3118644167054687E-2</v>
      </c>
      <c r="E3337" s="4">
        <v>0.35117157289523521</v>
      </c>
      <c r="F3337" s="2">
        <v>5</v>
      </c>
      <c r="G3337" s="4">
        <v>8.2753208987512039E-2</v>
      </c>
      <c r="H3337" s="4">
        <v>-0.20672193850716669</v>
      </c>
      <c r="I3337" s="4">
        <v>-9.8564850888130606E-2</v>
      </c>
    </row>
    <row r="3338" spans="1:9" x14ac:dyDescent="0.25">
      <c r="A3338" t="s">
        <v>3543</v>
      </c>
      <c r="B3338" s="3">
        <v>93.800445556640625</v>
      </c>
      <c r="C3338" s="3">
        <v>31.579999923706051</v>
      </c>
      <c r="D3338" s="4">
        <v>6.6886997112414193E-4</v>
      </c>
      <c r="E3338" s="4">
        <v>-3.8660536054987427E-2</v>
      </c>
      <c r="F3338" s="2">
        <v>5</v>
      </c>
      <c r="G3338" s="4">
        <v>0.1118586839536682</v>
      </c>
      <c r="H3338" s="4">
        <v>-0.17097552726136969</v>
      </c>
      <c r="I3338" s="4">
        <v>-4.4899231941131323E-2</v>
      </c>
    </row>
    <row r="3339" spans="1:9" x14ac:dyDescent="0.25">
      <c r="A3339" t="s">
        <v>3544</v>
      </c>
      <c r="B3339" s="3">
        <v>93.737747192382813</v>
      </c>
      <c r="C3339" s="3">
        <v>32.849998474121087</v>
      </c>
      <c r="D3339" s="4">
        <v>-8.5393927930242919E-3</v>
      </c>
      <c r="E3339" s="4">
        <v>3.074984653534352E-2</v>
      </c>
      <c r="F3339" s="2">
        <v>5</v>
      </c>
      <c r="G3339" s="4">
        <v>0.11314322140529499</v>
      </c>
      <c r="H3339" s="4">
        <v>-0.17152966618962259</v>
      </c>
      <c r="I3339" s="4">
        <v>-4.5537643150196483E-2</v>
      </c>
    </row>
    <row r="3340" spans="1:9" x14ac:dyDescent="0.25">
      <c r="A3340" t="s">
        <v>3545</v>
      </c>
      <c r="B3340" s="3">
        <v>94.54510498046875</v>
      </c>
      <c r="C3340" s="3">
        <v>31.870000839233398</v>
      </c>
      <c r="D3340" s="4">
        <v>2.1164905369196681E-2</v>
      </c>
      <c r="E3340" s="4">
        <v>-0.1234873403670922</v>
      </c>
      <c r="F3340" s="2">
        <v>5</v>
      </c>
      <c r="G3340" s="4">
        <v>0.13652362083584199</v>
      </c>
      <c r="H3340" s="4">
        <v>-0.16439409918237199</v>
      </c>
      <c r="I3340" s="4">
        <v>-3.6335700822599737E-2</v>
      </c>
    </row>
    <row r="3341" spans="1:9" x14ac:dyDescent="0.25">
      <c r="A3341" t="s">
        <v>3546</v>
      </c>
      <c r="B3341" s="3">
        <v>92.585540771484375</v>
      </c>
      <c r="C3341" s="3">
        <v>36.360000610351563</v>
      </c>
      <c r="D3341" s="4">
        <v>6.7333338476764926E-3</v>
      </c>
      <c r="E3341" s="4">
        <v>-6.7692292042267677E-2</v>
      </c>
      <c r="F3341" s="2">
        <v>5</v>
      </c>
      <c r="G3341" s="4">
        <v>0.1124541636640797</v>
      </c>
      <c r="H3341" s="4">
        <v>-0.18171306473216581</v>
      </c>
      <c r="I3341" s="4">
        <v>-5.6308835027000348E-2</v>
      </c>
    </row>
    <row r="3342" spans="1:9" x14ac:dyDescent="0.25">
      <c r="A3342" t="s">
        <v>3547</v>
      </c>
      <c r="B3342" s="3">
        <v>91.966300964355469</v>
      </c>
      <c r="C3342" s="3">
        <v>39</v>
      </c>
      <c r="D3342" s="4">
        <v>4.4883810898174607E-2</v>
      </c>
      <c r="E3342" s="4">
        <v>-9.2812317345531636E-2</v>
      </c>
      <c r="F3342" s="2">
        <v>5</v>
      </c>
      <c r="G3342" s="4">
        <v>0.1017586522763529</v>
      </c>
      <c r="H3342" s="4">
        <v>-0.18718601266495369</v>
      </c>
      <c r="I3342" s="4">
        <v>-6.2620523980996379E-2</v>
      </c>
    </row>
    <row r="3343" spans="1:9" x14ac:dyDescent="0.25">
      <c r="A3343" t="s">
        <v>3548</v>
      </c>
      <c r="B3343" s="3">
        <v>88.015815734863281</v>
      </c>
      <c r="C3343" s="3">
        <v>42.990001678466797</v>
      </c>
      <c r="D3343" s="4">
        <v>-4.4178023485575868E-2</v>
      </c>
      <c r="E3343" s="4">
        <v>0.2261836849560683</v>
      </c>
      <c r="F3343" s="2">
        <v>5</v>
      </c>
      <c r="G3343" s="4">
        <v>4.7968094063792772E-2</v>
      </c>
      <c r="H3343" s="4">
        <v>-0.2221010806585689</v>
      </c>
      <c r="I3343" s="4">
        <v>-0.10288640110785249</v>
      </c>
    </row>
    <row r="3344" spans="1:9" x14ac:dyDescent="0.25">
      <c r="A3344" t="s">
        <v>3549</v>
      </c>
      <c r="B3344" s="3">
        <v>92.083900451660156</v>
      </c>
      <c r="C3344" s="3">
        <v>35.060001373291023</v>
      </c>
      <c r="D3344" s="4">
        <v>4.6499414566203212E-2</v>
      </c>
      <c r="E3344" s="4">
        <v>-0.26958330472310388</v>
      </c>
      <c r="F3344" s="2">
        <v>5</v>
      </c>
      <c r="G3344" s="4">
        <v>6.6355926505537344E-2</v>
      </c>
      <c r="H3344" s="4">
        <v>-0.18614664816749801</v>
      </c>
      <c r="I3344" s="4">
        <v>-6.1421874642773162E-2</v>
      </c>
    </row>
    <row r="3345" spans="1:9" x14ac:dyDescent="0.25">
      <c r="A3345" t="s">
        <v>3550</v>
      </c>
      <c r="B3345" s="3">
        <v>87.9923095703125</v>
      </c>
      <c r="C3345" s="3">
        <v>48</v>
      </c>
      <c r="D3345" s="4">
        <v>-6.5123222220204724E-2</v>
      </c>
      <c r="E3345" s="4">
        <v>0.5</v>
      </c>
      <c r="F3345" s="2">
        <v>5</v>
      </c>
      <c r="G3345" s="4">
        <v>1.347328409959858E-2</v>
      </c>
      <c r="H3345" s="4">
        <v>-0.22230883218423789</v>
      </c>
      <c r="I3345" s="4">
        <v>-0.10312599100087599</v>
      </c>
    </row>
    <row r="3346" spans="1:9" x14ac:dyDescent="0.25">
      <c r="A3346" t="s">
        <v>3551</v>
      </c>
      <c r="B3346" s="3">
        <v>94.121826171875</v>
      </c>
      <c r="C3346" s="3">
        <v>32</v>
      </c>
      <c r="D3346" s="4">
        <v>-1.4967751710631689E-3</v>
      </c>
      <c r="E3346" s="4">
        <v>1.073910784038379E-2</v>
      </c>
      <c r="F3346" s="2">
        <v>5</v>
      </c>
      <c r="G3346" s="4">
        <v>8.9858681960999665E-2</v>
      </c>
      <c r="H3346" s="4">
        <v>-0.16813511010223989</v>
      </c>
      <c r="I3346" s="4">
        <v>-4.0650029697948731E-2</v>
      </c>
    </row>
    <row r="3347" spans="1:9" x14ac:dyDescent="0.25">
      <c r="A3347" t="s">
        <v>3552</v>
      </c>
      <c r="B3347" s="3">
        <v>94.262916564941406</v>
      </c>
      <c r="C3347" s="3">
        <v>31.659999847412109</v>
      </c>
      <c r="D3347" s="4">
        <v>-4.6841528209881973E-2</v>
      </c>
      <c r="E3347" s="4">
        <v>0.35414888724803611</v>
      </c>
      <c r="F3347" s="2">
        <v>5</v>
      </c>
      <c r="G3347" s="4">
        <v>8.7043230349297396E-2</v>
      </c>
      <c r="H3347" s="4">
        <v>-0.16688812893891769</v>
      </c>
      <c r="I3347" s="4">
        <v>-3.9211945994058528E-2</v>
      </c>
    </row>
    <row r="3348" spans="1:9" x14ac:dyDescent="0.25">
      <c r="A3348" t="s">
        <v>3553</v>
      </c>
      <c r="B3348" s="3">
        <v>98.89532470703125</v>
      </c>
      <c r="C3348" s="3">
        <v>23.379999160766602</v>
      </c>
      <c r="D3348" s="4">
        <v>5.4189460202733741E-3</v>
      </c>
      <c r="E3348" s="4">
        <v>-5.6877841980134007E-2</v>
      </c>
      <c r="F3348" s="2">
        <v>4</v>
      </c>
      <c r="G3348" s="4">
        <v>0.1392529910162508</v>
      </c>
      <c r="H3348" s="4">
        <v>-0.12594610894406391</v>
      </c>
      <c r="I3348" s="4">
        <v>8.004526468189832E-3</v>
      </c>
    </row>
    <row r="3349" spans="1:9" x14ac:dyDescent="0.25">
      <c r="A3349" t="s">
        <v>3554</v>
      </c>
      <c r="B3349" s="3">
        <v>98.3623046875</v>
      </c>
      <c r="C3349" s="3">
        <v>24.79000091552734</v>
      </c>
      <c r="D3349" s="4">
        <v>-2.554775668896736E-2</v>
      </c>
      <c r="E3349" s="4">
        <v>4.7759977827676707E-2</v>
      </c>
      <c r="F3349" s="2">
        <v>5</v>
      </c>
      <c r="G3349" s="4">
        <v>0.1406854777454063</v>
      </c>
      <c r="H3349" s="4">
        <v>-0.13065703156312761</v>
      </c>
      <c r="I3349" s="4">
        <v>2.5716448433272809E-3</v>
      </c>
    </row>
    <row r="3350" spans="1:9" x14ac:dyDescent="0.25">
      <c r="A3350" t="s">
        <v>3555</v>
      </c>
      <c r="B3350" s="3">
        <v>100.9411239624023</v>
      </c>
      <c r="C3350" s="3">
        <v>23.659999847412109</v>
      </c>
      <c r="D3350" s="4">
        <v>-4.2525588243418344E-3</v>
      </c>
      <c r="E3350" s="4">
        <v>-6.2970303072787726E-2</v>
      </c>
      <c r="F3350" s="2">
        <v>4</v>
      </c>
      <c r="G3350" s="4">
        <v>0.16498631264543559</v>
      </c>
      <c r="H3350" s="4">
        <v>-0.1078649832207433</v>
      </c>
      <c r="I3350" s="4">
        <v>2.8856623529080579E-2</v>
      </c>
    </row>
    <row r="3351" spans="1:9" x14ac:dyDescent="0.25">
      <c r="A3351" t="s">
        <v>3556</v>
      </c>
      <c r="B3351" s="3">
        <v>101.37221527099609</v>
      </c>
      <c r="C3351" s="3">
        <v>25.25</v>
      </c>
      <c r="D3351" s="4">
        <v>-6.8346247590163056E-3</v>
      </c>
      <c r="E3351" s="4">
        <v>6.3605738982309701E-2</v>
      </c>
      <c r="F3351" s="2">
        <v>5</v>
      </c>
      <c r="G3351" s="4">
        <v>0.19638015348569879</v>
      </c>
      <c r="H3351" s="4">
        <v>-0.1040549240820228</v>
      </c>
      <c r="I3351" s="4">
        <v>3.3250582411069152E-2</v>
      </c>
    </row>
    <row r="3352" spans="1:9" x14ac:dyDescent="0.25">
      <c r="A3352" t="s">
        <v>3557</v>
      </c>
      <c r="B3352" s="3">
        <v>102.06982421875</v>
      </c>
      <c r="C3352" s="3">
        <v>23.739999771118161</v>
      </c>
      <c r="D3352" s="4">
        <v>-2.9095508228598188E-3</v>
      </c>
      <c r="E3352" s="4">
        <v>3.3072247346436427E-2</v>
      </c>
      <c r="F3352" s="2">
        <v>4</v>
      </c>
      <c r="G3352" s="4">
        <v>0.20439449956554109</v>
      </c>
      <c r="H3352" s="4">
        <v>-9.7889336203869193E-2</v>
      </c>
      <c r="I3352" s="4">
        <v>4.0361059869167271E-2</v>
      </c>
    </row>
    <row r="3353" spans="1:9" x14ac:dyDescent="0.25">
      <c r="A3353" t="s">
        <v>3558</v>
      </c>
      <c r="B3353" s="3">
        <v>102.3676681518555</v>
      </c>
      <c r="C3353" s="3">
        <v>22.979999542236332</v>
      </c>
      <c r="D3353" s="4">
        <v>-2.0475530421975922E-2</v>
      </c>
      <c r="E3353" s="4">
        <v>0.13593673070820039</v>
      </c>
      <c r="F3353" s="2">
        <v>4</v>
      </c>
      <c r="G3353" s="4">
        <v>0.20202344340497791</v>
      </c>
      <c r="H3353" s="4">
        <v>-9.5256940290013303E-2</v>
      </c>
      <c r="I3353" s="4">
        <v>5.5554388620638002E-2</v>
      </c>
    </row>
    <row r="3354" spans="1:9" x14ac:dyDescent="0.25">
      <c r="A3354" t="s">
        <v>3559</v>
      </c>
      <c r="B3354" s="3">
        <v>104.5075149536133</v>
      </c>
      <c r="C3354" s="3">
        <v>20.229999542236332</v>
      </c>
      <c r="D3354" s="4">
        <v>-3.73595136244731E-3</v>
      </c>
      <c r="E3354" s="4">
        <v>4.5477991907913351E-2</v>
      </c>
      <c r="F3354" s="2">
        <v>4</v>
      </c>
      <c r="G3354" s="4">
        <v>0.2192295823460515</v>
      </c>
      <c r="H3354" s="4">
        <v>-7.6344606174313268E-2</v>
      </c>
      <c r="I3354" s="4">
        <v>7.7619213612261762E-2</v>
      </c>
    </row>
    <row r="3355" spans="1:9" x14ac:dyDescent="0.25">
      <c r="A3355" t="s">
        <v>3560</v>
      </c>
      <c r="B3355" s="3">
        <v>104.8994140625</v>
      </c>
      <c r="C3355" s="3">
        <v>19.35000038146973</v>
      </c>
      <c r="D3355" s="4">
        <v>-5.5730936224183134E-3</v>
      </c>
      <c r="E3355" s="4">
        <v>0.10445204771071361</v>
      </c>
      <c r="F3355" s="2">
        <v>3</v>
      </c>
      <c r="G3355" s="4">
        <v>0.22369196522100701</v>
      </c>
      <c r="H3355" s="4">
        <v>-7.2880934438176781E-2</v>
      </c>
      <c r="I3355" s="4">
        <v>8.1660243673318034E-2</v>
      </c>
    </row>
    <row r="3356" spans="1:9" x14ac:dyDescent="0.25">
      <c r="A3356" t="s">
        <v>3561</v>
      </c>
      <c r="B3356" s="3">
        <v>105.4873046875</v>
      </c>
      <c r="C3356" s="3">
        <v>17.520000457763668</v>
      </c>
      <c r="D3356" s="4">
        <v>6.6880453487261349E-4</v>
      </c>
      <c r="E3356" s="4">
        <v>-2.277847915444942E-3</v>
      </c>
      <c r="F3356" s="2">
        <v>3</v>
      </c>
      <c r="G3356" s="4">
        <v>0.24336706518336571</v>
      </c>
      <c r="H3356" s="4">
        <v>-6.768505596951524E-2</v>
      </c>
      <c r="I3356" s="4">
        <v>9.0984610859068615E-2</v>
      </c>
    </row>
    <row r="3357" spans="1:9" x14ac:dyDescent="0.25">
      <c r="A3357" t="s">
        <v>3562</v>
      </c>
      <c r="B3357" s="3">
        <v>105.4168014526367</v>
      </c>
      <c r="C3357" s="3">
        <v>17.559999465942379</v>
      </c>
      <c r="D3357" s="4">
        <v>1.3871585036469011E-2</v>
      </c>
      <c r="E3357" s="4">
        <v>-8.0146708979365711E-2</v>
      </c>
      <c r="F3357" s="2">
        <v>3</v>
      </c>
      <c r="G3357" s="4">
        <v>0.25332009127694199</v>
      </c>
      <c r="H3357" s="4">
        <v>-6.8308175686719652E-2</v>
      </c>
      <c r="I3357" s="4">
        <v>0.103494219613478</v>
      </c>
    </row>
    <row r="3358" spans="1:9" x14ac:dyDescent="0.25">
      <c r="A3358" t="s">
        <v>3563</v>
      </c>
      <c r="B3358" s="3">
        <v>103.97451019287109</v>
      </c>
      <c r="C3358" s="3">
        <v>19.090000152587891</v>
      </c>
      <c r="D3358" s="4">
        <v>-6.0279985130939906E-4</v>
      </c>
      <c r="E3358" s="4">
        <v>-6.2466911818730431E-3</v>
      </c>
      <c r="F3358" s="2">
        <v>3</v>
      </c>
      <c r="G3358" s="4">
        <v>0.26376555788230482</v>
      </c>
      <c r="H3358" s="4">
        <v>-8.1055393933574527E-2</v>
      </c>
      <c r="I3358" s="4">
        <v>9.5737283819749885E-2</v>
      </c>
    </row>
    <row r="3359" spans="1:9" x14ac:dyDescent="0.25">
      <c r="A3359" t="s">
        <v>3564</v>
      </c>
      <c r="B3359" s="3">
        <v>104.037223815918</v>
      </c>
      <c r="C3359" s="3">
        <v>19.20999908447266</v>
      </c>
      <c r="D3359" s="4">
        <v>1.6231392850129641E-2</v>
      </c>
      <c r="E3359" s="4">
        <v>-8.3054969694552949E-2</v>
      </c>
      <c r="F3359" s="2">
        <v>3</v>
      </c>
      <c r="G3359" s="4">
        <v>0.24809185108384099</v>
      </c>
      <c r="H3359" s="4">
        <v>-8.0501120145519134E-2</v>
      </c>
      <c r="I3359" s="4">
        <v>0.1018558126824425</v>
      </c>
    </row>
    <row r="3360" spans="1:9" x14ac:dyDescent="0.25">
      <c r="A3360" t="s">
        <v>3565</v>
      </c>
      <c r="B3360" s="3">
        <v>102.3755264282227</v>
      </c>
      <c r="C3360" s="3">
        <v>20.95000076293945</v>
      </c>
      <c r="D3360" s="4">
        <v>-8.2011027440584972E-3</v>
      </c>
      <c r="E3360" s="4">
        <v>7.2708654703987463E-2</v>
      </c>
      <c r="F3360" s="2">
        <v>4</v>
      </c>
      <c r="G3360" s="4">
        <v>0.24177927317234871</v>
      </c>
      <c r="H3360" s="4">
        <v>-9.518748749175332E-2</v>
      </c>
      <c r="I3360" s="4">
        <v>8.6904382361689292E-2</v>
      </c>
    </row>
    <row r="3361" spans="1:9" x14ac:dyDescent="0.25">
      <c r="A3361" t="s">
        <v>3566</v>
      </c>
      <c r="B3361" s="3">
        <v>103.22206115722661</v>
      </c>
      <c r="C3361" s="3">
        <v>19.530000686645511</v>
      </c>
      <c r="D3361" s="4">
        <v>5.8048064597400204E-3</v>
      </c>
      <c r="E3361" s="4">
        <v>-6.1057624855687997E-2</v>
      </c>
      <c r="F3361" s="2">
        <v>3</v>
      </c>
      <c r="G3361" s="4">
        <v>0.25944320217812261</v>
      </c>
      <c r="H3361" s="4">
        <v>-8.7705667941721188E-2</v>
      </c>
      <c r="I3361" s="4">
        <v>0.1035071642819712</v>
      </c>
    </row>
    <row r="3362" spans="1:9" x14ac:dyDescent="0.25">
      <c r="A3362" t="s">
        <v>3567</v>
      </c>
      <c r="B3362" s="3">
        <v>102.626335144043</v>
      </c>
      <c r="C3362" s="3">
        <v>20.79999923706055</v>
      </c>
      <c r="D3362" s="4">
        <v>-6.902287424150555E-3</v>
      </c>
      <c r="E3362" s="4">
        <v>4.4701124885448973E-2</v>
      </c>
      <c r="F3362" s="2">
        <v>4</v>
      </c>
      <c r="G3362" s="4">
        <v>0.21769594569638959</v>
      </c>
      <c r="H3362" s="4">
        <v>-9.2970796918939058E-2</v>
      </c>
      <c r="I3362" s="4">
        <v>0.1056489493800932</v>
      </c>
    </row>
    <row r="3363" spans="1:9" x14ac:dyDescent="0.25">
      <c r="A3363" t="s">
        <v>3568</v>
      </c>
      <c r="B3363" s="3">
        <v>103.33961486816411</v>
      </c>
      <c r="C3363" s="3">
        <v>19.909999847412109</v>
      </c>
      <c r="D3363" s="4">
        <v>3.348438083229377E-3</v>
      </c>
      <c r="E3363" s="4">
        <v>2.0130350523053231E-3</v>
      </c>
      <c r="F3363" s="2">
        <v>4</v>
      </c>
      <c r="G3363" s="4">
        <v>0.2264953337248117</v>
      </c>
      <c r="H3363" s="4">
        <v>-8.6666708023672712E-2</v>
      </c>
      <c r="I3363" s="4">
        <v>0.1396075708026403</v>
      </c>
    </row>
    <row r="3364" spans="1:9" x14ac:dyDescent="0.25">
      <c r="A3364" t="s">
        <v>3569</v>
      </c>
      <c r="B3364" s="3">
        <v>102.994743347168</v>
      </c>
      <c r="C3364" s="3">
        <v>19.870000839233398</v>
      </c>
      <c r="D3364" s="4">
        <v>-4.3191296953664082E-3</v>
      </c>
      <c r="E3364" s="4">
        <v>8.0478602430951618E-2</v>
      </c>
      <c r="F3364" s="2">
        <v>4</v>
      </c>
      <c r="G3364" s="4">
        <v>0.22229018896716851</v>
      </c>
      <c r="H3364" s="4">
        <v>-8.9714741848669011E-2</v>
      </c>
      <c r="I3364" s="4">
        <v>0.1478294828260405</v>
      </c>
    </row>
    <row r="3365" spans="1:9" x14ac:dyDescent="0.25">
      <c r="A3365" t="s">
        <v>3570</v>
      </c>
      <c r="B3365" s="3">
        <v>103.441520690918</v>
      </c>
      <c r="C3365" s="3">
        <v>18.389999389648441</v>
      </c>
      <c r="D3365" s="4">
        <v>-1.8080038760321489E-2</v>
      </c>
      <c r="E3365" s="4">
        <v>0.15297803194743231</v>
      </c>
      <c r="F3365" s="2">
        <v>3</v>
      </c>
      <c r="G3365" s="4">
        <v>0.246114888478387</v>
      </c>
      <c r="H3365" s="4">
        <v>-8.5766046833033349E-2</v>
      </c>
      <c r="I3365" s="4">
        <v>0.18097414106375659</v>
      </c>
    </row>
    <row r="3366" spans="1:9" x14ac:dyDescent="0.25">
      <c r="A3366" t="s">
        <v>3571</v>
      </c>
      <c r="B3366" s="3">
        <v>105.3461837768555</v>
      </c>
      <c r="C3366" s="3">
        <v>15.94999980926514</v>
      </c>
      <c r="D3366" s="4">
        <v>-7.0926193225662182E-3</v>
      </c>
      <c r="E3366" s="4">
        <v>0</v>
      </c>
      <c r="F3366" s="2">
        <v>2</v>
      </c>
      <c r="G3366" s="4">
        <v>0.2698825895683914</v>
      </c>
      <c r="H3366" s="4">
        <v>-6.8932306852442338E-2</v>
      </c>
      <c r="I3366" s="4">
        <v>0.20602387655525889</v>
      </c>
    </row>
    <row r="3367" spans="1:9" x14ac:dyDescent="0.25">
      <c r="A3367" t="s">
        <v>3572</v>
      </c>
      <c r="B3367" s="3">
        <v>106.0987014770508</v>
      </c>
      <c r="C3367" s="3">
        <v>15.94999980926514</v>
      </c>
      <c r="D3367" s="4">
        <v>1.037543218555625E-2</v>
      </c>
      <c r="E3367" s="4">
        <v>-2.3867829845826919E-2</v>
      </c>
      <c r="F3367" s="2">
        <v>2</v>
      </c>
      <c r="G3367" s="4">
        <v>0.28850141538488899</v>
      </c>
      <c r="H3367" s="4">
        <v>-6.2281425975184712E-2</v>
      </c>
      <c r="I3367" s="4">
        <v>0.2146388475150838</v>
      </c>
    </row>
    <row r="3368" spans="1:9" x14ac:dyDescent="0.25">
      <c r="A3368" t="s">
        <v>3573</v>
      </c>
      <c r="B3368" s="3">
        <v>105.0091857910156</v>
      </c>
      <c r="C3368" s="3">
        <v>16.340000152587891</v>
      </c>
      <c r="D3368" s="4">
        <v>1.1959419299305549E-3</v>
      </c>
      <c r="E3368" s="4">
        <v>1.7434663509129589E-2</v>
      </c>
      <c r="F3368" s="2">
        <v>3</v>
      </c>
      <c r="G3368" s="4">
        <v>0.28788914306930852</v>
      </c>
      <c r="H3368" s="4">
        <v>-7.1910753019376106E-2</v>
      </c>
      <c r="I3368" s="4">
        <v>0.2070021355289153</v>
      </c>
    </row>
    <row r="3369" spans="1:9" x14ac:dyDescent="0.25">
      <c r="A3369" t="s">
        <v>3574</v>
      </c>
      <c r="B3369" s="3">
        <v>104.8837509155273</v>
      </c>
      <c r="C3369" s="3">
        <v>16.059999465942379</v>
      </c>
      <c r="D3369" s="4">
        <v>-8.2144836420794398E-4</v>
      </c>
      <c r="E3369" s="4">
        <v>1.197224837765698E-2</v>
      </c>
      <c r="F3369" s="2">
        <v>2</v>
      </c>
      <c r="G3369" s="4">
        <v>0.32686587879562362</v>
      </c>
      <c r="H3369" s="4">
        <v>-7.301936802538822E-2</v>
      </c>
      <c r="I3369" s="4">
        <v>0.2055603553508889</v>
      </c>
    </row>
    <row r="3370" spans="1:9" x14ac:dyDescent="0.25">
      <c r="A3370" t="s">
        <v>3575</v>
      </c>
      <c r="B3370" s="3">
        <v>104.9699783325195</v>
      </c>
      <c r="C3370" s="3">
        <v>15.86999988555908</v>
      </c>
      <c r="D3370" s="4">
        <v>1.477605541171978E-2</v>
      </c>
      <c r="E3370" s="4">
        <v>-3.9346280520175081E-2</v>
      </c>
      <c r="F3370" s="2">
        <v>2</v>
      </c>
      <c r="G3370" s="4">
        <v>0.33666233730022999</v>
      </c>
      <c r="H3370" s="4">
        <v>-7.2257275281762623E-2</v>
      </c>
      <c r="I3370" s="4">
        <v>0.20655147508643151</v>
      </c>
    </row>
    <row r="3371" spans="1:9" x14ac:dyDescent="0.25">
      <c r="A3371" t="s">
        <v>3576</v>
      </c>
      <c r="B3371" s="3">
        <v>103.441520690918</v>
      </c>
      <c r="C3371" s="3">
        <v>16.520000457763668</v>
      </c>
      <c r="D3371" s="4">
        <v>9.5624944526615518E-3</v>
      </c>
      <c r="E3371" s="4">
        <v>-4.3427908518835052E-2</v>
      </c>
      <c r="F3371" s="2">
        <v>3</v>
      </c>
      <c r="G3371" s="4">
        <v>0.31002144223370259</v>
      </c>
      <c r="H3371" s="4">
        <v>-8.5766046833033349E-2</v>
      </c>
      <c r="I3371" s="4">
        <v>0.1889829964473331</v>
      </c>
    </row>
    <row r="3372" spans="1:9" x14ac:dyDescent="0.25">
      <c r="A3372" t="s">
        <v>3577</v>
      </c>
      <c r="B3372" s="3">
        <v>102.46173095703119</v>
      </c>
      <c r="C3372" s="3">
        <v>17.270000457763668</v>
      </c>
      <c r="D3372" s="4">
        <v>8.5642465685937808E-3</v>
      </c>
      <c r="E3372" s="4">
        <v>-9.9113177410982689E-2</v>
      </c>
      <c r="F3372" s="2">
        <v>3</v>
      </c>
      <c r="G3372" s="4">
        <v>0.2918299345902271</v>
      </c>
      <c r="H3372" s="4">
        <v>-9.4425597037831377E-2</v>
      </c>
      <c r="I3372" s="4">
        <v>0.17772104548311771</v>
      </c>
    </row>
    <row r="3373" spans="1:9" x14ac:dyDescent="0.25">
      <c r="A3373" t="s">
        <v>3578</v>
      </c>
      <c r="B3373" s="3">
        <v>101.5916748046875</v>
      </c>
      <c r="C3373" s="3">
        <v>19.170000076293949</v>
      </c>
      <c r="D3373" s="4">
        <v>1.3053005983147511E-2</v>
      </c>
      <c r="E3373" s="4">
        <v>-6.7606975960819993E-2</v>
      </c>
      <c r="F3373" s="2">
        <v>3</v>
      </c>
      <c r="G3373" s="4">
        <v>0.26869170298387529</v>
      </c>
      <c r="H3373" s="4">
        <v>-0.1021153029733349</v>
      </c>
      <c r="I3373" s="4">
        <v>0.1677204000538792</v>
      </c>
    </row>
    <row r="3374" spans="1:9" x14ac:dyDescent="0.25">
      <c r="A3374" t="s">
        <v>3579</v>
      </c>
      <c r="B3374" s="3">
        <v>100.2826843261719</v>
      </c>
      <c r="C3374" s="3">
        <v>20.559999465942379</v>
      </c>
      <c r="D3374" s="4">
        <v>8.9109290115356732E-3</v>
      </c>
      <c r="E3374" s="4">
        <v>-2.5592459988843411E-2</v>
      </c>
      <c r="F3374" s="2">
        <v>4</v>
      </c>
      <c r="G3374" s="4">
        <v>0.21367915016018341</v>
      </c>
      <c r="H3374" s="4">
        <v>-0.1136843859860167</v>
      </c>
      <c r="I3374" s="4">
        <v>0.15267453248473431</v>
      </c>
    </row>
    <row r="3375" spans="1:9" x14ac:dyDescent="0.25">
      <c r="A3375" t="s">
        <v>3580</v>
      </c>
      <c r="B3375" s="3">
        <v>99.396965026855469</v>
      </c>
      <c r="C3375" s="3">
        <v>21.10000038146973</v>
      </c>
      <c r="D3375" s="4">
        <v>-1.161362575799962E-2</v>
      </c>
      <c r="E3375" s="4">
        <v>9.3830968379345014E-2</v>
      </c>
      <c r="F3375" s="2">
        <v>4</v>
      </c>
      <c r="G3375" s="4">
        <v>0.19916786423980179</v>
      </c>
      <c r="H3375" s="4">
        <v>-0.12151252550873159</v>
      </c>
      <c r="I3375" s="4">
        <v>0.14249385088339619</v>
      </c>
    </row>
    <row r="3376" spans="1:9" x14ac:dyDescent="0.25">
      <c r="A3376" t="s">
        <v>3581</v>
      </c>
      <c r="B3376" s="3">
        <v>100.5648880004883</v>
      </c>
      <c r="C3376" s="3">
        <v>19.29000091552734</v>
      </c>
      <c r="D3376" s="4">
        <v>-2.8752765852828599E-3</v>
      </c>
      <c r="E3376" s="4">
        <v>4.157669755568949E-2</v>
      </c>
      <c r="F3376" s="2">
        <v>3</v>
      </c>
      <c r="G3376" s="4">
        <v>0.21834065978858891</v>
      </c>
      <c r="H3376" s="4">
        <v>-0.1111902213696685</v>
      </c>
      <c r="I3376" s="4">
        <v>0.1559182528791756</v>
      </c>
    </row>
    <row r="3377" spans="1:9" x14ac:dyDescent="0.25">
      <c r="A3377" t="s">
        <v>3582</v>
      </c>
      <c r="B3377" s="3">
        <v>100.85487365722661</v>
      </c>
      <c r="C3377" s="3">
        <v>18.520000457763668</v>
      </c>
      <c r="D3377" s="4">
        <v>-6.0256908062236159E-3</v>
      </c>
      <c r="E3377" s="4">
        <v>-1.8027579087207309E-2</v>
      </c>
      <c r="F3377" s="2">
        <v>3</v>
      </c>
      <c r="G3377" s="4">
        <v>0.2016073364380557</v>
      </c>
      <c r="H3377" s="4">
        <v>-0.1086272782540726</v>
      </c>
      <c r="I3377" s="4">
        <v>0.15925142134743159</v>
      </c>
    </row>
    <row r="3378" spans="1:9" x14ac:dyDescent="0.25">
      <c r="A3378" t="s">
        <v>3583</v>
      </c>
      <c r="B3378" s="3">
        <v>101.4662780761719</v>
      </c>
      <c r="C3378" s="3">
        <v>18.860000610351559</v>
      </c>
      <c r="D3378" s="4">
        <v>1.370377145644674E-2</v>
      </c>
      <c r="E3378" s="4">
        <v>-5.6528222796642602E-2</v>
      </c>
      <c r="F3378" s="2">
        <v>3</v>
      </c>
      <c r="G3378" s="4">
        <v>0.20513982258800539</v>
      </c>
      <c r="H3378" s="4">
        <v>-0.103223580829841</v>
      </c>
      <c r="I3378" s="4">
        <v>0.1662790583468032</v>
      </c>
    </row>
    <row r="3379" spans="1:9" x14ac:dyDescent="0.25">
      <c r="A3379" t="s">
        <v>3584</v>
      </c>
      <c r="B3379" s="3">
        <v>100.0946044921875</v>
      </c>
      <c r="C3379" s="3">
        <v>19.989999771118161</v>
      </c>
      <c r="D3379" s="4">
        <v>5.116289831054166E-3</v>
      </c>
      <c r="E3379" s="4">
        <v>-8.5125884571103594E-2</v>
      </c>
      <c r="F3379" s="2">
        <v>4</v>
      </c>
      <c r="G3379" s="4">
        <v>0.169214151843841</v>
      </c>
      <c r="H3379" s="4">
        <v>-0.1153466679109731</v>
      </c>
      <c r="I3379" s="4">
        <v>0.1505126953125</v>
      </c>
    </row>
    <row r="3380" spans="1:9" x14ac:dyDescent="0.25">
      <c r="A3380" t="s">
        <v>3585</v>
      </c>
      <c r="B3380" s="3">
        <v>99.585098266601563</v>
      </c>
      <c r="C3380" s="3">
        <v>21.85000038146973</v>
      </c>
      <c r="D3380" s="4">
        <v>2.984097950642806E-3</v>
      </c>
      <c r="E3380" s="4">
        <v>-3.8715318015357103E-2</v>
      </c>
      <c r="F3380" s="2">
        <v>4</v>
      </c>
      <c r="G3380" s="4">
        <v>0.15993055426578781</v>
      </c>
      <c r="H3380" s="4">
        <v>-0.11984977157446659</v>
      </c>
      <c r="I3380" s="4">
        <v>0.14465630191496051</v>
      </c>
    </row>
    <row r="3381" spans="1:9" x14ac:dyDescent="0.25">
      <c r="A3381" t="s">
        <v>3586</v>
      </c>
      <c r="B3381" s="3">
        <v>99.288810729980469</v>
      </c>
      <c r="C3381" s="3">
        <v>22.729999542236332</v>
      </c>
      <c r="D3381" s="4">
        <v>2.204560275436362E-3</v>
      </c>
      <c r="E3381" s="4">
        <v>6.6135078217398391E-2</v>
      </c>
      <c r="F3381" s="2">
        <v>4</v>
      </c>
      <c r="G3381" s="4">
        <v>0.1577336289320983</v>
      </c>
      <c r="H3381" s="4">
        <v>-0.1224684117884729</v>
      </c>
      <c r="I3381" s="4">
        <v>0.14125069804575241</v>
      </c>
    </row>
    <row r="3382" spans="1:9" x14ac:dyDescent="0.25">
      <c r="A3382" t="s">
        <v>3587</v>
      </c>
      <c r="B3382" s="3">
        <v>99.070404052734375</v>
      </c>
      <c r="C3382" s="3">
        <v>21.319999694824219</v>
      </c>
      <c r="D3382" s="4">
        <v>-1.7785425167361479E-2</v>
      </c>
      <c r="E3382" s="4">
        <v>0.16757937719531801</v>
      </c>
      <c r="F3382" s="2">
        <v>4</v>
      </c>
      <c r="G3382" s="4">
        <v>0.1570442459944956</v>
      </c>
      <c r="H3382" s="4">
        <v>-0.124398727570792</v>
      </c>
      <c r="I3382" s="4">
        <v>0.1387402764682113</v>
      </c>
    </row>
    <row r="3383" spans="1:9" x14ac:dyDescent="0.25">
      <c r="A3383" t="s">
        <v>3588</v>
      </c>
      <c r="B3383" s="3">
        <v>100.86431884765619</v>
      </c>
      <c r="C3383" s="3">
        <v>18.260000228881839</v>
      </c>
      <c r="D3383" s="4">
        <v>1.268567963637812E-2</v>
      </c>
      <c r="E3383" s="4">
        <v>-6.8842444643122502E-2</v>
      </c>
      <c r="F3383" s="2">
        <v>3</v>
      </c>
      <c r="G3383" s="4">
        <v>0.17757422073428561</v>
      </c>
      <c r="H3383" s="4">
        <v>-0.1085438000363582</v>
      </c>
      <c r="I3383" s="4">
        <v>0.15935998675466961</v>
      </c>
    </row>
    <row r="3384" spans="1:9" x14ac:dyDescent="0.25">
      <c r="A3384" t="s">
        <v>3589</v>
      </c>
      <c r="B3384" s="3">
        <v>99.600814819335938</v>
      </c>
      <c r="C3384" s="3">
        <v>19.610000610351559</v>
      </c>
      <c r="D3384" s="4">
        <v>7.8392279073447035E-4</v>
      </c>
      <c r="E3384" s="4">
        <v>3.9766700727907223E-2</v>
      </c>
      <c r="F3384" s="2">
        <v>4</v>
      </c>
      <c r="G3384" s="4">
        <v>0.18926324385216661</v>
      </c>
      <c r="H3384" s="4">
        <v>-0.1197108659779467</v>
      </c>
      <c r="I3384" s="4">
        <v>0.1448369519463901</v>
      </c>
    </row>
    <row r="3385" spans="1:9" x14ac:dyDescent="0.25">
      <c r="A3385" t="s">
        <v>3590</v>
      </c>
      <c r="B3385" s="3">
        <v>99.522796630859375</v>
      </c>
      <c r="C3385" s="3">
        <v>18.860000610351559</v>
      </c>
      <c r="D3385" s="4">
        <v>-1.3910246127614051E-2</v>
      </c>
      <c r="E3385" s="4">
        <v>6.1339342966177053E-2</v>
      </c>
      <c r="F3385" s="2">
        <v>3</v>
      </c>
      <c r="G3385" s="4">
        <v>0.1864892515486167</v>
      </c>
      <c r="H3385" s="4">
        <v>-0.12040040414785599</v>
      </c>
      <c r="I3385" s="4">
        <v>0.1439401911593032</v>
      </c>
    </row>
    <row r="3386" spans="1:9" x14ac:dyDescent="0.25">
      <c r="A3386" t="s">
        <v>3591</v>
      </c>
      <c r="B3386" s="3">
        <v>100.9267120361328</v>
      </c>
      <c r="C3386" s="3">
        <v>17.770000457763668</v>
      </c>
      <c r="D3386" s="4">
        <v>7.6313491937145539E-3</v>
      </c>
      <c r="E3386" s="4">
        <v>-5.4284215437199967E-2</v>
      </c>
      <c r="F3386" s="2">
        <v>3</v>
      </c>
      <c r="G3386" s="4">
        <v>0.2090694655319216</v>
      </c>
      <c r="H3386" s="4">
        <v>-0.1079923583041542</v>
      </c>
      <c r="I3386" s="4">
        <v>0.16007714984060711</v>
      </c>
    </row>
    <row r="3387" spans="1:9" x14ac:dyDescent="0.25">
      <c r="A3387" t="s">
        <v>3592</v>
      </c>
      <c r="B3387" s="3">
        <v>100.16233825683589</v>
      </c>
      <c r="C3387" s="3">
        <v>18.79000091552734</v>
      </c>
      <c r="D3387" s="4">
        <v>-4.1872976001696696E-3</v>
      </c>
      <c r="E3387" s="4">
        <v>3.9845115266347042E-2</v>
      </c>
      <c r="F3387" s="2">
        <v>3</v>
      </c>
      <c r="G3387" s="4">
        <v>0.23498798263478959</v>
      </c>
      <c r="H3387" s="4">
        <v>-0.11474802524791269</v>
      </c>
      <c r="I3387" s="4">
        <v>0.15129124433144761</v>
      </c>
    </row>
    <row r="3388" spans="1:9" x14ac:dyDescent="0.25">
      <c r="A3388" t="s">
        <v>3593</v>
      </c>
      <c r="B3388" s="3">
        <v>100.58351135253911</v>
      </c>
      <c r="C3388" s="3">
        <v>18.069999694824219</v>
      </c>
      <c r="D3388" s="4">
        <v>-6.2000350064328469E-4</v>
      </c>
      <c r="E3388" s="4">
        <v>-2.2714985478258121E-2</v>
      </c>
      <c r="F3388" s="2">
        <v>3</v>
      </c>
      <c r="G3388" s="4">
        <v>0.23355015483841871</v>
      </c>
      <c r="H3388" s="4">
        <v>-0.1110256249807825</v>
      </c>
      <c r="I3388" s="4">
        <v>0.15613231439700079</v>
      </c>
    </row>
    <row r="3389" spans="1:9" x14ac:dyDescent="0.25">
      <c r="A3389" t="s">
        <v>3594</v>
      </c>
      <c r="B3389" s="3">
        <v>100.6459121704102</v>
      </c>
      <c r="C3389" s="3">
        <v>18.489999771118161</v>
      </c>
      <c r="D3389" s="4">
        <v>-1.0581385563666281E-2</v>
      </c>
      <c r="E3389" s="4">
        <v>3.0083508926284971E-2</v>
      </c>
      <c r="F3389" s="2">
        <v>3</v>
      </c>
      <c r="G3389" s="4">
        <v>0.24753787880578959</v>
      </c>
      <c r="H3389" s="4">
        <v>-0.11047411581867719</v>
      </c>
      <c r="I3389" s="4">
        <v>0.1568495651771282</v>
      </c>
    </row>
    <row r="3390" spans="1:9" x14ac:dyDescent="0.25">
      <c r="A3390" t="s">
        <v>3595</v>
      </c>
      <c r="B3390" s="3">
        <v>101.72227478027339</v>
      </c>
      <c r="C3390" s="3">
        <v>17.95000076293945</v>
      </c>
      <c r="D3390" s="4">
        <v>-9.9446307659577515E-3</v>
      </c>
      <c r="E3390" s="4">
        <v>-7.7390485609482029E-3</v>
      </c>
      <c r="F3390" s="2">
        <v>3</v>
      </c>
      <c r="G3390" s="4">
        <v>0.24518084525667899</v>
      </c>
      <c r="H3390" s="4">
        <v>-0.10096103792419479</v>
      </c>
      <c r="I3390" s="4">
        <v>0.16922154919854521</v>
      </c>
    </row>
    <row r="3391" spans="1:9" x14ac:dyDescent="0.25">
      <c r="A3391" t="s">
        <v>3596</v>
      </c>
      <c r="B3391" s="3">
        <v>102.744026184082</v>
      </c>
      <c r="C3391" s="3">
        <v>18.090000152587891</v>
      </c>
      <c r="D3391" s="4">
        <v>-1.0613319775660819E-3</v>
      </c>
      <c r="E3391" s="4">
        <v>-1.1475360285664539E-2</v>
      </c>
      <c r="F3391" s="2">
        <v>3</v>
      </c>
      <c r="G3391" s="4">
        <v>0.2134965197792815</v>
      </c>
      <c r="H3391" s="4">
        <v>-9.1930623262668543E-2</v>
      </c>
      <c r="I3391" s="4">
        <v>0.1809658182078395</v>
      </c>
    </row>
    <row r="3392" spans="1:9" x14ac:dyDescent="0.25">
      <c r="A3392" t="s">
        <v>3597</v>
      </c>
      <c r="B3392" s="3">
        <v>102.8531875610352</v>
      </c>
      <c r="C3392" s="3">
        <v>18.29999923706055</v>
      </c>
      <c r="D3392" s="4">
        <v>-2.2461276193383561E-2</v>
      </c>
      <c r="E3392" s="4">
        <v>0.18446598465886771</v>
      </c>
      <c r="F3392" s="2">
        <v>3</v>
      </c>
      <c r="G3392" s="4">
        <v>0.2189698792348285</v>
      </c>
      <c r="H3392" s="4">
        <v>-9.0965836235965769E-2</v>
      </c>
      <c r="I3392" s="4">
        <v>0.18222054667856491</v>
      </c>
    </row>
    <row r="3393" spans="1:9" x14ac:dyDescent="0.25">
      <c r="A3393" t="s">
        <v>3598</v>
      </c>
      <c r="B3393" s="3">
        <v>105.2164840698242</v>
      </c>
      <c r="C3393" s="3">
        <v>15.44999980926514</v>
      </c>
      <c r="D3393" s="4">
        <v>1.041121900962372E-2</v>
      </c>
      <c r="E3393" s="4">
        <v>-3.3166442312489552E-2</v>
      </c>
      <c r="F3393" s="2">
        <v>2</v>
      </c>
      <c r="G3393" s="4">
        <v>0.27944910786509108</v>
      </c>
      <c r="H3393" s="4">
        <v>-7.0078615173238212E-2</v>
      </c>
      <c r="I3393" s="4">
        <v>0.20938487436579559</v>
      </c>
    </row>
    <row r="3394" spans="1:9" x14ac:dyDescent="0.25">
      <c r="A3394" t="s">
        <v>3599</v>
      </c>
      <c r="B3394" s="3">
        <v>104.13233947753911</v>
      </c>
      <c r="C3394" s="3">
        <v>15.97999954223633</v>
      </c>
      <c r="D3394" s="4">
        <v>3.834238908394072E-3</v>
      </c>
      <c r="E3394" s="4">
        <v>-6.83658230630102E-3</v>
      </c>
      <c r="F3394" s="2">
        <v>2</v>
      </c>
      <c r="G3394" s="4">
        <v>0.2449628513307098</v>
      </c>
      <c r="H3394" s="4">
        <v>-7.9660471566968427E-2</v>
      </c>
      <c r="I3394" s="4">
        <v>0.19692344227056391</v>
      </c>
    </row>
    <row r="3395" spans="1:9" x14ac:dyDescent="0.25">
      <c r="A3395" t="s">
        <v>3600</v>
      </c>
      <c r="B3395" s="3">
        <v>103.73459625244141</v>
      </c>
      <c r="C3395" s="3">
        <v>16.090000152587891</v>
      </c>
      <c r="D3395" s="4">
        <v>4.6078356110093033E-3</v>
      </c>
      <c r="E3395" s="4">
        <v>-5.7410636189611293E-2</v>
      </c>
      <c r="F3395" s="2">
        <v>3</v>
      </c>
      <c r="G3395" s="4">
        <v>0.22464270936518749</v>
      </c>
      <c r="H3395" s="4">
        <v>-8.3175794607441955E-2</v>
      </c>
      <c r="I3395" s="4">
        <v>0.19235168106254499</v>
      </c>
    </row>
    <row r="3396" spans="1:9" x14ac:dyDescent="0.25">
      <c r="A3396" t="s">
        <v>3601</v>
      </c>
      <c r="B3396" s="3">
        <v>103.2587966918945</v>
      </c>
      <c r="C3396" s="3">
        <v>17.069999694824219</v>
      </c>
      <c r="D3396" s="4">
        <v>3.3344062778970511E-3</v>
      </c>
      <c r="E3396" s="4">
        <v>-4.208754280831084E-2</v>
      </c>
      <c r="F3396" s="2">
        <v>3</v>
      </c>
      <c r="G3396" s="4">
        <v>0.25986128280361021</v>
      </c>
      <c r="H3396" s="4">
        <v>-8.7380992967331039E-2</v>
      </c>
      <c r="I3396" s="4">
        <v>0.18688272059648889</v>
      </c>
    </row>
    <row r="3397" spans="1:9" x14ac:dyDescent="0.25">
      <c r="A3397" t="s">
        <v>3602</v>
      </c>
      <c r="B3397" s="3">
        <v>102.91563415527339</v>
      </c>
      <c r="C3397" s="3">
        <v>17.819999694824219</v>
      </c>
      <c r="D3397" s="4">
        <v>-8.3292575894577947E-4</v>
      </c>
      <c r="E3397" s="4">
        <v>-2.4630583013928179E-2</v>
      </c>
      <c r="F3397" s="2">
        <v>3</v>
      </c>
      <c r="G3397" s="4">
        <v>0.24810432243076039</v>
      </c>
      <c r="H3397" s="4">
        <v>-9.0413922494453236E-2</v>
      </c>
      <c r="I3397" s="4">
        <v>0.18293832362383269</v>
      </c>
    </row>
    <row r="3398" spans="1:9" x14ac:dyDescent="0.25">
      <c r="A3398" t="s">
        <v>3603</v>
      </c>
      <c r="B3398" s="3">
        <v>103.0014266967773</v>
      </c>
      <c r="C3398" s="3">
        <v>18.270000457763668</v>
      </c>
      <c r="D3398" s="4">
        <v>-1.1600654422922459E-2</v>
      </c>
      <c r="E3398" s="4">
        <v>4.8192778994872183E-2</v>
      </c>
      <c r="F3398" s="2">
        <v>3</v>
      </c>
      <c r="G3398" s="4">
        <v>0.25042065513743861</v>
      </c>
      <c r="H3398" s="4">
        <v>-8.965567325519741E-2</v>
      </c>
      <c r="I3398" s="4">
        <v>0.18392444479054421</v>
      </c>
    </row>
    <row r="3399" spans="1:9" x14ac:dyDescent="0.25">
      <c r="A3399" t="s">
        <v>3604</v>
      </c>
      <c r="B3399" s="3">
        <v>104.210334777832</v>
      </c>
      <c r="C3399" s="3">
        <v>17.430000305175781</v>
      </c>
      <c r="D3399" s="4">
        <v>-7.9449053291853478E-3</v>
      </c>
      <c r="E3399" s="4">
        <v>0.1230669968477132</v>
      </c>
      <c r="F3399" s="2">
        <v>3</v>
      </c>
      <c r="G3399" s="4">
        <v>0.24886380748541659</v>
      </c>
      <c r="H3399" s="4">
        <v>-7.8971135686762728E-2</v>
      </c>
      <c r="I3399" s="4">
        <v>0.19781993997508079</v>
      </c>
    </row>
    <row r="3400" spans="1:9" x14ac:dyDescent="0.25">
      <c r="A3400" t="s">
        <v>3605</v>
      </c>
      <c r="B3400" s="3">
        <v>105.04490661621089</v>
      </c>
      <c r="C3400" s="3">
        <v>15.52000045776367</v>
      </c>
      <c r="D3400" s="4">
        <v>2.3817443716682711E-3</v>
      </c>
      <c r="E3400" s="4">
        <v>-4.3746093930870589E-2</v>
      </c>
      <c r="F3400" s="2">
        <v>2</v>
      </c>
      <c r="G3400" s="4">
        <v>0.27724361055647351</v>
      </c>
      <c r="H3400" s="4">
        <v>-7.1595046221848646E-2</v>
      </c>
      <c r="I3400" s="4">
        <v>0.2074127197265625</v>
      </c>
    </row>
    <row r="3401" spans="1:9" x14ac:dyDescent="0.25">
      <c r="A3401" t="s">
        <v>3606</v>
      </c>
      <c r="B3401" s="3">
        <v>104.79531097412109</v>
      </c>
      <c r="C3401" s="3">
        <v>16.229999542236332</v>
      </c>
      <c r="D3401" s="4">
        <v>8.9359718573629454E-3</v>
      </c>
      <c r="E3401" s="4">
        <v>-7.5213661094455153E-2</v>
      </c>
      <c r="F3401" s="2">
        <v>3</v>
      </c>
      <c r="G3401" s="4">
        <v>0.22609594959982851</v>
      </c>
      <c r="H3401" s="4">
        <v>-7.3801015440368545E-2</v>
      </c>
      <c r="I3401" s="4">
        <v>0.20454380430024249</v>
      </c>
    </row>
    <row r="3402" spans="1:9" x14ac:dyDescent="0.25">
      <c r="A3402" t="s">
        <v>3607</v>
      </c>
      <c r="B3402" s="3">
        <v>103.8671569824219</v>
      </c>
      <c r="C3402" s="3">
        <v>17.54999923706055</v>
      </c>
      <c r="D3402" s="4">
        <v>-1.501161858150635E-4</v>
      </c>
      <c r="E3402" s="4">
        <v>-3.7828977122586822E-2</v>
      </c>
      <c r="F3402" s="2">
        <v>3</v>
      </c>
      <c r="G3402" s="4">
        <v>0.20831687298498491</v>
      </c>
      <c r="H3402" s="4">
        <v>-8.2004200073687361E-2</v>
      </c>
      <c r="I3402" s="4">
        <v>0.19387536761404461</v>
      </c>
    </row>
    <row r="3403" spans="1:9" x14ac:dyDescent="0.25">
      <c r="A3403" t="s">
        <v>3608</v>
      </c>
      <c r="B3403" s="3">
        <v>103.88275146484381</v>
      </c>
      <c r="C3403" s="3">
        <v>18.239999771118161</v>
      </c>
      <c r="D3403" s="4">
        <v>-6.3414502076440948E-3</v>
      </c>
      <c r="E3403" s="4">
        <v>6.8541306222090981E-2</v>
      </c>
      <c r="F3403" s="2">
        <v>3</v>
      </c>
      <c r="G3403" s="4">
        <v>0.1920597404368822</v>
      </c>
      <c r="H3403" s="4">
        <v>-8.1866373355586997E-2</v>
      </c>
      <c r="I3403" s="4">
        <v>0.19405461453843389</v>
      </c>
    </row>
    <row r="3404" spans="1:9" x14ac:dyDescent="0.25">
      <c r="A3404" t="s">
        <v>3609</v>
      </c>
      <c r="B3404" s="3">
        <v>104.5457229614258</v>
      </c>
      <c r="C3404" s="3">
        <v>17.069999694824219</v>
      </c>
      <c r="D3404" s="4">
        <v>-7.6991386335202314E-3</v>
      </c>
      <c r="E3404" s="4">
        <v>6.487828843607768E-2</v>
      </c>
      <c r="F3404" s="2">
        <v>3</v>
      </c>
      <c r="G3404" s="4">
        <v>0.20029902763899021</v>
      </c>
      <c r="H3404" s="4">
        <v>-7.6006917228987114E-2</v>
      </c>
      <c r="I3404" s="4">
        <v>0.20167497656811251</v>
      </c>
    </row>
    <row r="3405" spans="1:9" x14ac:dyDescent="0.25">
      <c r="A3405" t="s">
        <v>3610</v>
      </c>
      <c r="B3405" s="3">
        <v>105.3568801879883</v>
      </c>
      <c r="C3405" s="3">
        <v>16.030000686645511</v>
      </c>
      <c r="D3405" s="4">
        <v>4.7605819247333869E-3</v>
      </c>
      <c r="E3405" s="4">
        <v>-5.4277288193726347E-2</v>
      </c>
      <c r="F3405" s="2">
        <v>2</v>
      </c>
      <c r="G3405" s="4">
        <v>0.1877124772132743</v>
      </c>
      <c r="H3405" s="4">
        <v>-6.8837770130927289E-2</v>
      </c>
      <c r="I3405" s="4">
        <v>0.21099862285043991</v>
      </c>
    </row>
    <row r="3406" spans="1:9" x14ac:dyDescent="0.25">
      <c r="A3406" t="s">
        <v>3611</v>
      </c>
      <c r="B3406" s="3">
        <v>104.8576965332031</v>
      </c>
      <c r="C3406" s="3">
        <v>16.95000076293945</v>
      </c>
      <c r="D3406" s="4">
        <v>-1.052483499217682E-2</v>
      </c>
      <c r="E3406" s="4">
        <v>6.5367751445736699E-2</v>
      </c>
      <c r="F3406" s="2">
        <v>3</v>
      </c>
      <c r="G3406" s="4">
        <v>0.16739051478664899</v>
      </c>
      <c r="H3406" s="4">
        <v>-7.3249641138065646E-2</v>
      </c>
      <c r="I3406" s="4">
        <v>0.20526087969198989</v>
      </c>
    </row>
    <row r="3407" spans="1:9" x14ac:dyDescent="0.25">
      <c r="A3407" t="s">
        <v>3612</v>
      </c>
      <c r="B3407" s="3">
        <v>105.97304534912109</v>
      </c>
      <c r="C3407" s="3">
        <v>15.909999847412109</v>
      </c>
      <c r="D3407" s="4">
        <v>8.5361923956768226E-3</v>
      </c>
      <c r="E3407" s="4">
        <v>-7.2843823491555049E-2</v>
      </c>
      <c r="F3407" s="2">
        <v>2</v>
      </c>
      <c r="G3407" s="4">
        <v>0.19630831703098539</v>
      </c>
      <c r="H3407" s="4">
        <v>-6.3391996448332266E-2</v>
      </c>
      <c r="I3407" s="4">
        <v>0.21808098102438039</v>
      </c>
    </row>
    <row r="3408" spans="1:9" x14ac:dyDescent="0.25">
      <c r="A3408" t="s">
        <v>3613</v>
      </c>
      <c r="B3408" s="3">
        <v>105.0760955810547</v>
      </c>
      <c r="C3408" s="3">
        <v>17.159999847412109</v>
      </c>
      <c r="D3408" s="4">
        <v>3.8748123638876471E-3</v>
      </c>
      <c r="E3408" s="4">
        <v>-6.7391293305755551E-2</v>
      </c>
      <c r="F3408" s="2">
        <v>3</v>
      </c>
      <c r="G3408" s="4">
        <v>0.18281281252997819</v>
      </c>
      <c r="H3408" s="4">
        <v>-7.1319392785647917E-2</v>
      </c>
      <c r="I3408" s="4">
        <v>0.20777121357534131</v>
      </c>
    </row>
    <row r="3409" spans="1:9" x14ac:dyDescent="0.25">
      <c r="A3409" t="s">
        <v>3614</v>
      </c>
      <c r="B3409" s="3">
        <v>104.67051696777339</v>
      </c>
      <c r="C3409" s="3">
        <v>18.39999961853027</v>
      </c>
      <c r="D3409" s="4">
        <v>4.4158978178361341E-3</v>
      </c>
      <c r="E3409" s="4">
        <v>1.098894764873171E-2</v>
      </c>
      <c r="F3409" s="2">
        <v>3</v>
      </c>
      <c r="G3409" s="4">
        <v>0.23013902819245069</v>
      </c>
      <c r="H3409" s="4">
        <v>-7.4903966334677774E-2</v>
      </c>
      <c r="I3409" s="4">
        <v>0.20310939043417739</v>
      </c>
    </row>
    <row r="3410" spans="1:9" x14ac:dyDescent="0.25">
      <c r="A3410" t="s">
        <v>3615</v>
      </c>
      <c r="B3410" s="3">
        <v>104.210334777832</v>
      </c>
      <c r="C3410" s="3">
        <v>18.20000076293945</v>
      </c>
      <c r="D3410" s="4">
        <v>-9.0483900712852172E-3</v>
      </c>
      <c r="E3410" s="4">
        <v>6.5573819920157206E-2</v>
      </c>
      <c r="F3410" s="2">
        <v>3</v>
      </c>
      <c r="G3410" s="4">
        <v>0.2065128100581004</v>
      </c>
      <c r="H3410" s="4">
        <v>-7.8971135686762728E-2</v>
      </c>
      <c r="I3410" s="4">
        <v>0.19781993997508079</v>
      </c>
    </row>
    <row r="3411" spans="1:9" x14ac:dyDescent="0.25">
      <c r="A3411" t="s">
        <v>3616</v>
      </c>
      <c r="B3411" s="3">
        <v>105.16188049316411</v>
      </c>
      <c r="C3411" s="3">
        <v>17.079999923706051</v>
      </c>
      <c r="D3411" s="4">
        <v>-6.6310463498687744E-3</v>
      </c>
      <c r="E3411" s="4">
        <v>2.2754439724930631E-2</v>
      </c>
      <c r="F3411" s="2">
        <v>3</v>
      </c>
      <c r="G3411" s="4">
        <v>0.177091001257383</v>
      </c>
      <c r="H3411" s="4">
        <v>-7.0561210976293309E-2</v>
      </c>
      <c r="I3411" s="4">
        <v>0.20875724704786269</v>
      </c>
    </row>
    <row r="3412" spans="1:9" x14ac:dyDescent="0.25">
      <c r="A3412" t="s">
        <v>3617</v>
      </c>
      <c r="B3412" s="3">
        <v>105.86386871337891</v>
      </c>
      <c r="C3412" s="3">
        <v>16.70000076293945</v>
      </c>
      <c r="D3412" s="4">
        <v>-3.597186620051263E-3</v>
      </c>
      <c r="E3412" s="4">
        <v>4.4402814383007312E-2</v>
      </c>
      <c r="F3412" s="2">
        <v>3</v>
      </c>
      <c r="G3412" s="4">
        <v>0.17789028289405831</v>
      </c>
      <c r="H3412" s="4">
        <v>-6.4356918334837476E-2</v>
      </c>
      <c r="I3412" s="4">
        <v>0.2168260771652748</v>
      </c>
    </row>
    <row r="3413" spans="1:9" x14ac:dyDescent="0.25">
      <c r="A3413" t="s">
        <v>3618</v>
      </c>
      <c r="B3413" s="3">
        <v>106.2460556030273</v>
      </c>
      <c r="C3413" s="3">
        <v>15.989999771118161</v>
      </c>
      <c r="D3413" s="4">
        <v>-1.538930665451965E-3</v>
      </c>
      <c r="E3413" s="4">
        <v>8.406778109275681E-2</v>
      </c>
      <c r="F3413" s="2">
        <v>2</v>
      </c>
      <c r="G3413" s="4">
        <v>0.15434518957871021</v>
      </c>
      <c r="H3413" s="4">
        <v>-6.0979084862958111E-2</v>
      </c>
      <c r="I3413" s="4">
        <v>0.2212190299198544</v>
      </c>
    </row>
    <row r="3414" spans="1:9" x14ac:dyDescent="0.25">
      <c r="A3414" t="s">
        <v>3619</v>
      </c>
      <c r="B3414" s="3">
        <v>106.40981292724609</v>
      </c>
      <c r="C3414" s="3">
        <v>14.75</v>
      </c>
      <c r="D3414" s="4">
        <v>2.3508340426583452E-3</v>
      </c>
      <c r="E3414" s="4">
        <v>8.8919367618687239E-3</v>
      </c>
      <c r="F3414" s="2">
        <v>2</v>
      </c>
      <c r="G3414" s="4">
        <v>0.17110996412866999</v>
      </c>
      <c r="H3414" s="4">
        <v>-5.9531769463101569E-2</v>
      </c>
      <c r="I3414" s="4">
        <v>0.22705040854914471</v>
      </c>
    </row>
    <row r="3415" spans="1:9" x14ac:dyDescent="0.25">
      <c r="A3415" t="s">
        <v>3620</v>
      </c>
      <c r="B3415" s="3">
        <v>106.1602478027344</v>
      </c>
      <c r="C3415" s="3">
        <v>14.61999988555908</v>
      </c>
      <c r="D3415" s="4">
        <v>3.242978539411689E-3</v>
      </c>
      <c r="E3415" s="4">
        <v>-4.755703438235015E-2</v>
      </c>
      <c r="F3415" s="2">
        <v>2</v>
      </c>
      <c r="G3415" s="4">
        <v>0.14854543625108921</v>
      </c>
      <c r="H3415" s="4">
        <v>-6.1737468962016477E-2</v>
      </c>
      <c r="I3415" s="4">
        <v>0.2241725819693621</v>
      </c>
    </row>
    <row r="3416" spans="1:9" x14ac:dyDescent="0.25">
      <c r="A3416" t="s">
        <v>3621</v>
      </c>
      <c r="B3416" s="3">
        <v>105.8170852661133</v>
      </c>
      <c r="C3416" s="3">
        <v>15.35000038146973</v>
      </c>
      <c r="D3416" s="4">
        <v>6.5288106584675543E-3</v>
      </c>
      <c r="E3416" s="4">
        <v>-1.728549974824101E-2</v>
      </c>
      <c r="F3416" s="2">
        <v>2</v>
      </c>
      <c r="G3416" s="4">
        <v>0.15902587608060739</v>
      </c>
      <c r="H3416" s="4">
        <v>-6.4770398489138681E-2</v>
      </c>
      <c r="I3416" s="4">
        <v>0.22615389946916031</v>
      </c>
    </row>
    <row r="3417" spans="1:9" x14ac:dyDescent="0.25">
      <c r="A3417" t="s">
        <v>3622</v>
      </c>
      <c r="B3417" s="3">
        <v>105.1307067871094</v>
      </c>
      <c r="C3417" s="3">
        <v>15.61999988555908</v>
      </c>
      <c r="D3417" s="4">
        <v>8.6052492855064333E-3</v>
      </c>
      <c r="E3417" s="4">
        <v>-9.5117671433385675E-3</v>
      </c>
      <c r="F3417" s="2">
        <v>2</v>
      </c>
      <c r="G3417" s="4">
        <v>0.16025510353150649</v>
      </c>
      <c r="H3417" s="4">
        <v>-7.0836729552691602E-2</v>
      </c>
      <c r="I3417" s="4">
        <v>0.24033393272145151</v>
      </c>
    </row>
    <row r="3418" spans="1:9" x14ac:dyDescent="0.25">
      <c r="A3418" t="s">
        <v>3623</v>
      </c>
      <c r="B3418" s="3">
        <v>104.23374938964839</v>
      </c>
      <c r="C3418" s="3">
        <v>15.77000045776367</v>
      </c>
      <c r="D3418" s="4">
        <v>-1.0463252268354539E-3</v>
      </c>
      <c r="E3418" s="4">
        <v>7.3519462779466638E-2</v>
      </c>
      <c r="F3418" s="2">
        <v>2</v>
      </c>
      <c r="G3418" s="4">
        <v>0.1231490038823997</v>
      </c>
      <c r="H3418" s="4">
        <v>-7.8764193319908471E-2</v>
      </c>
      <c r="I3418" s="4">
        <v>0.22975161352779111</v>
      </c>
    </row>
    <row r="3419" spans="1:9" x14ac:dyDescent="0.25">
      <c r="A3419" t="s">
        <v>3624</v>
      </c>
      <c r="B3419" s="3">
        <v>104.3429260253906</v>
      </c>
      <c r="C3419" s="3">
        <v>14.689999580383301</v>
      </c>
      <c r="D3419" s="4">
        <v>5.1088710744238153E-3</v>
      </c>
      <c r="E3419" s="4">
        <v>-2.5215668356743829E-2</v>
      </c>
      <c r="F3419" s="2">
        <v>2</v>
      </c>
      <c r="G3419" s="4">
        <v>0.1200797625991443</v>
      </c>
      <c r="H3419" s="4">
        <v>-7.7799271433403261E-2</v>
      </c>
      <c r="I3419" s="4">
        <v>0.2310396814016771</v>
      </c>
    </row>
    <row r="3420" spans="1:9" x14ac:dyDescent="0.25">
      <c r="A3420" t="s">
        <v>3625</v>
      </c>
      <c r="B3420" s="3">
        <v>103.81256103515619</v>
      </c>
      <c r="C3420" s="3">
        <v>15.069999694824221</v>
      </c>
      <c r="D3420" s="4">
        <v>1.363170201511044E-2</v>
      </c>
      <c r="E3420" s="4">
        <v>-4.801012208115718E-2</v>
      </c>
      <c r="F3420" s="2">
        <v>2</v>
      </c>
      <c r="G3420" s="4">
        <v>0.12166108704246729</v>
      </c>
      <c r="H3420" s="4">
        <v>-8.248672844684124E-2</v>
      </c>
      <c r="I3420" s="4">
        <v>0.24133163272241309</v>
      </c>
    </row>
    <row r="3421" spans="1:9" x14ac:dyDescent="0.25">
      <c r="A3421" t="s">
        <v>3626</v>
      </c>
      <c r="B3421" s="3">
        <v>102.4164505004883</v>
      </c>
      <c r="C3421" s="3">
        <v>15.829999923706049</v>
      </c>
      <c r="D3421" s="4">
        <v>5.7444012653686824E-3</v>
      </c>
      <c r="E3421" s="4">
        <v>-6.6627312604111366E-2</v>
      </c>
      <c r="F3421" s="2">
        <v>2</v>
      </c>
      <c r="G3421" s="4">
        <v>0.10987800785434659</v>
      </c>
      <c r="H3421" s="4">
        <v>-9.4825793501591593E-2</v>
      </c>
      <c r="I3421" s="4">
        <v>0.22463773602841419</v>
      </c>
    </row>
    <row r="3422" spans="1:9" x14ac:dyDescent="0.25">
      <c r="A3422" t="s">
        <v>3627</v>
      </c>
      <c r="B3422" s="3">
        <v>101.8314895629883</v>
      </c>
      <c r="C3422" s="3">
        <v>16.95999908447266</v>
      </c>
      <c r="D3422" s="4">
        <v>-1.1208605482793449E-2</v>
      </c>
      <c r="E3422" s="4">
        <v>0.1070495706473482</v>
      </c>
      <c r="F3422" s="2">
        <v>3</v>
      </c>
      <c r="G3422" s="4">
        <v>0.1015302119812687</v>
      </c>
      <c r="H3422" s="4">
        <v>-9.9995778888183451E-2</v>
      </c>
      <c r="I3422" s="4">
        <v>0.2305920188880759</v>
      </c>
    </row>
    <row r="3423" spans="1:9" x14ac:dyDescent="0.25">
      <c r="A3423" t="s">
        <v>3628</v>
      </c>
      <c r="B3423" s="3">
        <v>102.98581695556641</v>
      </c>
      <c r="C3423" s="3">
        <v>15.319999694824221</v>
      </c>
      <c r="D3423" s="4">
        <v>3.648540918218091E-3</v>
      </c>
      <c r="E3423" s="4">
        <v>-5.838971949666627E-2</v>
      </c>
      <c r="F3423" s="2">
        <v>2</v>
      </c>
      <c r="G3423" s="4">
        <v>0.1239660592576617</v>
      </c>
      <c r="H3423" s="4">
        <v>-8.9793634833100211E-2</v>
      </c>
      <c r="I3423" s="4">
        <v>0.2445415946292013</v>
      </c>
    </row>
    <row r="3424" spans="1:9" x14ac:dyDescent="0.25">
      <c r="A3424" t="s">
        <v>3629</v>
      </c>
      <c r="B3424" s="3">
        <v>102.61143493652339</v>
      </c>
      <c r="C3424" s="3">
        <v>16.270000457763668</v>
      </c>
      <c r="D3424" s="4">
        <v>7.6090499030456726E-4</v>
      </c>
      <c r="E3424" s="4">
        <v>-3.8416052931404383E-2</v>
      </c>
      <c r="F3424" s="2">
        <v>3</v>
      </c>
      <c r="G3424" s="4">
        <v>0.1241022927046902</v>
      </c>
      <c r="H3424" s="4">
        <v>-9.3102487516028121E-2</v>
      </c>
      <c r="I3424" s="4">
        <v>0.2400173406226398</v>
      </c>
    </row>
    <row r="3425" spans="1:9" x14ac:dyDescent="0.25">
      <c r="A3425" t="s">
        <v>3630</v>
      </c>
      <c r="B3425" s="3">
        <v>102.5334167480469</v>
      </c>
      <c r="C3425" s="3">
        <v>16.920000076293949</v>
      </c>
      <c r="D3425" s="4">
        <v>-7.6188866247162146E-5</v>
      </c>
      <c r="E3425" s="4">
        <v>-9.9473419997718748E-3</v>
      </c>
      <c r="F3425" s="2">
        <v>3</v>
      </c>
      <c r="G3425" s="4">
        <v>0.10537392647805841</v>
      </c>
      <c r="H3425" s="4">
        <v>-9.3792025685937364E-2</v>
      </c>
      <c r="I3425" s="4">
        <v>0.2390745226350075</v>
      </c>
    </row>
    <row r="3426" spans="1:9" x14ac:dyDescent="0.25">
      <c r="A3426" t="s">
        <v>3631</v>
      </c>
      <c r="B3426" s="3">
        <v>102.5412292480469</v>
      </c>
      <c r="C3426" s="3">
        <v>17.090000152587891</v>
      </c>
      <c r="D3426" s="4">
        <v>-7.4742844162650757E-3</v>
      </c>
      <c r="E3426" s="4">
        <v>3.0138637456371908E-2</v>
      </c>
      <c r="F3426" s="2">
        <v>3</v>
      </c>
      <c r="G3426" s="4">
        <v>0.10637050149299231</v>
      </c>
      <c r="H3426" s="4">
        <v>-9.37229774670848E-2</v>
      </c>
      <c r="I3426" s="4">
        <v>0.23916893351114041</v>
      </c>
    </row>
    <row r="3427" spans="1:9" x14ac:dyDescent="0.25">
      <c r="A3427" t="s">
        <v>3632</v>
      </c>
      <c r="B3427" s="3">
        <v>103.3134231567383</v>
      </c>
      <c r="C3427" s="3">
        <v>16.590000152587891</v>
      </c>
      <c r="D3427" s="4">
        <v>-3.010296277884628E-3</v>
      </c>
      <c r="E3427" s="4">
        <v>-7.1628462592753794E-2</v>
      </c>
      <c r="F3427" s="2">
        <v>3</v>
      </c>
      <c r="G3427" s="4">
        <v>0.12735327712175401</v>
      </c>
      <c r="H3427" s="4">
        <v>-8.6898194874572288E-2</v>
      </c>
      <c r="I3427" s="4">
        <v>0.24850058195454119</v>
      </c>
    </row>
    <row r="3428" spans="1:9" x14ac:dyDescent="0.25">
      <c r="A3428" t="s">
        <v>3633</v>
      </c>
      <c r="B3428" s="3">
        <v>103.6253662109375</v>
      </c>
      <c r="C3428" s="3">
        <v>17.870000839233398</v>
      </c>
      <c r="D3428" s="4">
        <v>-3.4504058906140722E-3</v>
      </c>
      <c r="E3428" s="4">
        <v>4.4418480524310189E-2</v>
      </c>
      <c r="F3428" s="2">
        <v>3</v>
      </c>
      <c r="G3428" s="4">
        <v>0.1316073268628086</v>
      </c>
      <c r="H3428" s="4">
        <v>-8.4141188503255804E-2</v>
      </c>
      <c r="I3428" s="4">
        <v>0.252270286537009</v>
      </c>
    </row>
    <row r="3429" spans="1:9" x14ac:dyDescent="0.25">
      <c r="A3429" t="s">
        <v>3634</v>
      </c>
      <c r="B3429" s="3">
        <v>103.98415374755859</v>
      </c>
      <c r="C3429" s="3">
        <v>17.110000610351559</v>
      </c>
      <c r="D3429" s="4">
        <v>-2.5438791713013891E-3</v>
      </c>
      <c r="E3429" s="4">
        <v>1.2426094471092769E-2</v>
      </c>
      <c r="F3429" s="2">
        <v>3</v>
      </c>
      <c r="G3429" s="4">
        <v>0.1373298813086985</v>
      </c>
      <c r="H3429" s="4">
        <v>-8.0970162538428259E-2</v>
      </c>
      <c r="I3429" s="4">
        <v>0.25660608758378972</v>
      </c>
    </row>
    <row r="3430" spans="1:9" x14ac:dyDescent="0.25">
      <c r="A3430" t="s">
        <v>3635</v>
      </c>
      <c r="B3430" s="3">
        <v>104.2493515014648</v>
      </c>
      <c r="C3430" s="3">
        <v>16.89999961853027</v>
      </c>
      <c r="D3430" s="4">
        <v>3.152358024589796E-3</v>
      </c>
      <c r="E3430" s="4">
        <v>-2.0289877186650759E-2</v>
      </c>
      <c r="F3430" s="2">
        <v>3</v>
      </c>
      <c r="G3430" s="4">
        <v>0.14771872339728559</v>
      </c>
      <c r="H3430" s="4">
        <v>-7.8626299171906888E-2</v>
      </c>
      <c r="I3430" s="4">
        <v>0.27850564546183421</v>
      </c>
    </row>
    <row r="3431" spans="1:9" x14ac:dyDescent="0.25">
      <c r="A3431" t="s">
        <v>3636</v>
      </c>
      <c r="B3431" s="3">
        <v>103.9217529296875</v>
      </c>
      <c r="C3431" s="3">
        <v>17.25</v>
      </c>
      <c r="D3431" s="4">
        <v>-1.4996394038879759E-4</v>
      </c>
      <c r="E3431" s="4">
        <v>-1.428571428571423E-2</v>
      </c>
      <c r="F3431" s="2">
        <v>3</v>
      </c>
      <c r="G3431" s="4">
        <v>0.14807515048369879</v>
      </c>
      <c r="H3431" s="4">
        <v>-8.1521671700533593E-2</v>
      </c>
      <c r="I3431" s="4">
        <v>0.27495706301172113</v>
      </c>
    </row>
    <row r="3432" spans="1:9" x14ac:dyDescent="0.25">
      <c r="A3432" t="s">
        <v>3637</v>
      </c>
      <c r="B3432" s="3">
        <v>103.9373397827148</v>
      </c>
      <c r="C3432" s="3">
        <v>17.5</v>
      </c>
      <c r="D3432" s="4">
        <v>8.259604444067481E-4</v>
      </c>
      <c r="E3432" s="4">
        <v>5.7471484863269584E-3</v>
      </c>
      <c r="F3432" s="2">
        <v>3</v>
      </c>
      <c r="G3432" s="4">
        <v>0.14168825324301479</v>
      </c>
      <c r="H3432" s="4">
        <v>-8.1383912412334336E-2</v>
      </c>
      <c r="I3432" s="4">
        <v>0.27514828927376039</v>
      </c>
    </row>
    <row r="3433" spans="1:9" x14ac:dyDescent="0.25">
      <c r="A3433" t="s">
        <v>3638</v>
      </c>
      <c r="B3433" s="3">
        <v>103.8515625</v>
      </c>
      <c r="C3433" s="3">
        <v>17.39999961853027</v>
      </c>
      <c r="D3433" s="4">
        <v>4.2241202823358748E-3</v>
      </c>
      <c r="E3433" s="4">
        <v>-1.916573601886018E-2</v>
      </c>
      <c r="F3433" s="2">
        <v>3</v>
      </c>
      <c r="G3433" s="4">
        <v>0.1434356514871433</v>
      </c>
      <c r="H3433" s="4">
        <v>-8.2142026791787837E-2</v>
      </c>
      <c r="I3433" s="4">
        <v>0.27409593642789171</v>
      </c>
    </row>
    <row r="3434" spans="1:9" x14ac:dyDescent="0.25">
      <c r="A3434" t="s">
        <v>3639</v>
      </c>
      <c r="B3434" s="3">
        <v>103.4147262573242</v>
      </c>
      <c r="C3434" s="3">
        <v>17.739999771118161</v>
      </c>
      <c r="D3434" s="4">
        <v>-1.3562772006922019E-3</v>
      </c>
      <c r="E3434" s="4">
        <v>1.693997074895925E-3</v>
      </c>
      <c r="F3434" s="2">
        <v>3</v>
      </c>
      <c r="G3434" s="4">
        <v>0.14790485044639051</v>
      </c>
      <c r="H3434" s="4">
        <v>-8.6002860646129498E-2</v>
      </c>
      <c r="I3434" s="4">
        <v>0.27467927718889951</v>
      </c>
    </row>
    <row r="3435" spans="1:9" x14ac:dyDescent="0.25">
      <c r="A3435" t="s">
        <v>3640</v>
      </c>
      <c r="B3435" s="3">
        <v>103.55517578125</v>
      </c>
      <c r="C3435" s="3">
        <v>17.70999908447266</v>
      </c>
      <c r="D3435" s="4">
        <v>6.9010323841183219E-3</v>
      </c>
      <c r="E3435" s="4">
        <v>-2.4779777903113809E-2</v>
      </c>
      <c r="F3435" s="2">
        <v>3</v>
      </c>
      <c r="G3435" s="4">
        <v>0.15732352121374341</v>
      </c>
      <c r="H3435" s="4">
        <v>-8.4761543594510047E-2</v>
      </c>
      <c r="I3435" s="4">
        <v>0.32203719341922121</v>
      </c>
    </row>
    <row r="3436" spans="1:9" x14ac:dyDescent="0.25">
      <c r="A3436" t="s">
        <v>3641</v>
      </c>
      <c r="B3436" s="3">
        <v>102.84543609619141</v>
      </c>
      <c r="C3436" s="3">
        <v>18.159999847412109</v>
      </c>
      <c r="D3436" s="4">
        <v>6.7187236747614509E-3</v>
      </c>
      <c r="E3436" s="4">
        <v>-6.5843654911584504E-2</v>
      </c>
      <c r="F3436" s="2">
        <v>3</v>
      </c>
      <c r="G3436" s="4">
        <v>0.14547557289044399</v>
      </c>
      <c r="H3436" s="4">
        <v>-9.1034345015608698E-2</v>
      </c>
      <c r="I3436" s="4">
        <v>0.3129763014433804</v>
      </c>
    </row>
    <row r="3437" spans="1:9" x14ac:dyDescent="0.25">
      <c r="A3437" t="s">
        <v>3642</v>
      </c>
      <c r="B3437" s="3">
        <v>102.1590576171875</v>
      </c>
      <c r="C3437" s="3">
        <v>19.440000534057621</v>
      </c>
      <c r="D3437" s="4">
        <v>-2.4371771656599428E-3</v>
      </c>
      <c r="E3437" s="4">
        <v>8.5427174744872048E-2</v>
      </c>
      <c r="F3437" s="2">
        <v>3</v>
      </c>
      <c r="G3437" s="4">
        <v>0.1386065679225201</v>
      </c>
      <c r="H3437" s="4">
        <v>-9.7100676079161619E-2</v>
      </c>
      <c r="I3437" s="4">
        <v>0.31040352510130531</v>
      </c>
    </row>
    <row r="3438" spans="1:9" x14ac:dyDescent="0.25">
      <c r="A3438" t="s">
        <v>3643</v>
      </c>
      <c r="B3438" s="3">
        <v>102.4086456298828</v>
      </c>
      <c r="C3438" s="3">
        <v>17.909999847412109</v>
      </c>
      <c r="D3438" s="4">
        <v>3.0558182838411612E-3</v>
      </c>
      <c r="E3438" s="4">
        <v>-5.0000084771050224E-3</v>
      </c>
      <c r="F3438" s="2">
        <v>3</v>
      </c>
      <c r="G3438" s="4">
        <v>0.14863351616783799</v>
      </c>
      <c r="H3438" s="4">
        <v>-9.4894774290543049E-2</v>
      </c>
      <c r="I3438" s="4">
        <v>0.31360501324428069</v>
      </c>
    </row>
    <row r="3439" spans="1:9" x14ac:dyDescent="0.25">
      <c r="A3439" t="s">
        <v>3644</v>
      </c>
      <c r="B3439" s="3">
        <v>102.09665679931641</v>
      </c>
      <c r="C3439" s="3">
        <v>18</v>
      </c>
      <c r="D3439" s="4">
        <v>9.5633058269972704E-3</v>
      </c>
      <c r="E3439" s="4">
        <v>-6.1032867586724437E-2</v>
      </c>
      <c r="F3439" s="2">
        <v>3</v>
      </c>
      <c r="G3439" s="4">
        <v>0.144446604331361</v>
      </c>
      <c r="H3439" s="4">
        <v>-9.7652185241266842E-2</v>
      </c>
      <c r="I3439" s="4">
        <v>0.30960310413409248</v>
      </c>
    </row>
    <row r="3440" spans="1:9" x14ac:dyDescent="0.25">
      <c r="A3440" t="s">
        <v>3645</v>
      </c>
      <c r="B3440" s="3">
        <v>101.129524230957</v>
      </c>
      <c r="C3440" s="3">
        <v>19.170000076293949</v>
      </c>
      <c r="D3440" s="4">
        <v>2.862056286325076E-3</v>
      </c>
      <c r="E3440" s="4">
        <v>-5.1459626684384308E-2</v>
      </c>
      <c r="F3440" s="2">
        <v>3</v>
      </c>
      <c r="G3440" s="4">
        <v>0.13176242025088361</v>
      </c>
      <c r="H3440" s="4">
        <v>-0.1061998692399355</v>
      </c>
      <c r="I3440" s="4">
        <v>0.29719760670314138</v>
      </c>
    </row>
    <row r="3441" spans="1:9" x14ac:dyDescent="0.25">
      <c r="A3441" t="s">
        <v>3646</v>
      </c>
      <c r="B3441" s="3">
        <v>100.8409118652344</v>
      </c>
      <c r="C3441" s="3">
        <v>20.20999908447266</v>
      </c>
      <c r="D3441" s="4">
        <v>-3.4685610994144018E-3</v>
      </c>
      <c r="E3441" s="4">
        <v>-1.9408127803645089E-2</v>
      </c>
      <c r="F3441" s="2">
        <v>4</v>
      </c>
      <c r="G3441" s="4">
        <v>0.1230538889847608</v>
      </c>
      <c r="H3441" s="4">
        <v>-0.1087506749733113</v>
      </c>
      <c r="I3441" s="4">
        <v>0.29349554963397789</v>
      </c>
    </row>
    <row r="3442" spans="1:9" x14ac:dyDescent="0.25">
      <c r="A3442" t="s">
        <v>3647</v>
      </c>
      <c r="B3442" s="3">
        <v>101.1919021606445</v>
      </c>
      <c r="C3442" s="3">
        <v>20.610000610351559</v>
      </c>
      <c r="D3442" s="4">
        <v>1.549773068834126E-2</v>
      </c>
      <c r="E3442" s="4">
        <v>-0.15671030441954681</v>
      </c>
      <c r="F3442" s="2">
        <v>4</v>
      </c>
      <c r="G3442" s="4">
        <v>0.1348889961307369</v>
      </c>
      <c r="H3442" s="4">
        <v>-0.10564856236753389</v>
      </c>
      <c r="I3442" s="4">
        <v>0.29799773408154118</v>
      </c>
    </row>
    <row r="3443" spans="1:9" x14ac:dyDescent="0.25">
      <c r="A3443" t="s">
        <v>3648</v>
      </c>
      <c r="B3443" s="3">
        <v>99.647590637207031</v>
      </c>
      <c r="C3443" s="3">
        <v>24.440000534057621</v>
      </c>
      <c r="D3443" s="4">
        <v>3.6369423281457092E-3</v>
      </c>
      <c r="E3443" s="4">
        <v>-7.318923942938671E-2</v>
      </c>
      <c r="F3443" s="2">
        <v>5</v>
      </c>
      <c r="G3443" s="4">
        <v>0.1235433130336956</v>
      </c>
      <c r="H3443" s="4">
        <v>-0.1192974532535467</v>
      </c>
      <c r="I3443" s="4">
        <v>0.30207228833987632</v>
      </c>
    </row>
    <row r="3444" spans="1:9" x14ac:dyDescent="0.25">
      <c r="A3444" t="s">
        <v>3649</v>
      </c>
      <c r="B3444" s="3">
        <v>99.286491394042969</v>
      </c>
      <c r="C3444" s="3">
        <v>26.370000839233398</v>
      </c>
      <c r="D3444" s="4">
        <v>1.323537289289489E-2</v>
      </c>
      <c r="E3444" s="4">
        <v>-0.1030611843065169</v>
      </c>
      <c r="F3444" s="2">
        <v>5</v>
      </c>
      <c r="G3444" s="4">
        <v>0.1138055988983888</v>
      </c>
      <c r="H3444" s="4">
        <v>-0.1224889104784448</v>
      </c>
      <c r="I3444" s="4">
        <v>0.29735388707339488</v>
      </c>
    </row>
    <row r="3445" spans="1:9" x14ac:dyDescent="0.25">
      <c r="A3445" t="s">
        <v>3650</v>
      </c>
      <c r="B3445" s="3">
        <v>97.98956298828125</v>
      </c>
      <c r="C3445" s="3">
        <v>29.39999961853027</v>
      </c>
      <c r="D3445" s="4">
        <v>-1.8512538111509321E-2</v>
      </c>
      <c r="E3445" s="4">
        <v>0.20888157843140021</v>
      </c>
      <c r="F3445" s="2">
        <v>5</v>
      </c>
      <c r="G3445" s="4">
        <v>9.8693264061395558E-2</v>
      </c>
      <c r="H3445" s="4">
        <v>-0.13395138681729249</v>
      </c>
      <c r="I3445" s="4">
        <v>0.28040722006113089</v>
      </c>
    </row>
    <row r="3446" spans="1:9" x14ac:dyDescent="0.25">
      <c r="A3446" t="s">
        <v>3651</v>
      </c>
      <c r="B3446" s="3">
        <v>99.837814331054688</v>
      </c>
      <c r="C3446" s="3">
        <v>24.319999694824219</v>
      </c>
      <c r="D3446" s="4">
        <v>-1.1457504571066091E-2</v>
      </c>
      <c r="E3446" s="4">
        <v>0.1509702158427291</v>
      </c>
      <c r="F3446" s="2">
        <v>4</v>
      </c>
      <c r="G3446" s="4">
        <v>0.12605155834833329</v>
      </c>
      <c r="H3446" s="4">
        <v>-0.1176162235263465</v>
      </c>
      <c r="I3446" s="4">
        <v>0.32323152245509368</v>
      </c>
    </row>
    <row r="3447" spans="1:9" x14ac:dyDescent="0.25">
      <c r="A3447" t="s">
        <v>3652</v>
      </c>
      <c r="B3447" s="3">
        <v>100.9949645996094</v>
      </c>
      <c r="C3447" s="3">
        <v>21.129999160766602</v>
      </c>
      <c r="D3447" s="4">
        <v>-6.0375341079229594E-3</v>
      </c>
      <c r="E3447" s="4">
        <v>5.2290798857072662E-2</v>
      </c>
      <c r="F3447" s="2">
        <v>4</v>
      </c>
      <c r="G3447" s="4">
        <v>0.14817752916541421</v>
      </c>
      <c r="H3447" s="4">
        <v>-0.1073891304078106</v>
      </c>
      <c r="I3447" s="4">
        <v>0.33856817342074552</v>
      </c>
    </row>
    <row r="3448" spans="1:9" x14ac:dyDescent="0.25">
      <c r="A3448" t="s">
        <v>3653</v>
      </c>
      <c r="B3448" s="3">
        <v>101.6084289550781</v>
      </c>
      <c r="C3448" s="3">
        <v>20.079999923706051</v>
      </c>
      <c r="D3448" s="4">
        <v>6.925913030855213E-3</v>
      </c>
      <c r="E3448" s="4">
        <v>-8.2266878706657165E-2</v>
      </c>
      <c r="F3448" s="2">
        <v>4</v>
      </c>
      <c r="G3448" s="4">
        <v>0.1554517538018669</v>
      </c>
      <c r="H3448" s="4">
        <v>-0.10196722691024861</v>
      </c>
      <c r="I3448" s="4">
        <v>0.35967381762001088</v>
      </c>
    </row>
    <row r="3449" spans="1:9" x14ac:dyDescent="0.25">
      <c r="A3449" t="s">
        <v>3654</v>
      </c>
      <c r="B3449" s="3">
        <v>100.909538269043</v>
      </c>
      <c r="C3449" s="3">
        <v>21.879999160766602</v>
      </c>
      <c r="D3449" s="4">
        <v>-1.8505772757748229E-2</v>
      </c>
      <c r="E3449" s="4">
        <v>8.2096928970504246E-2</v>
      </c>
      <c r="F3449" s="2">
        <v>4</v>
      </c>
      <c r="G3449" s="4">
        <v>0.1476039032232204</v>
      </c>
      <c r="H3449" s="4">
        <v>-0.10814414301180771</v>
      </c>
      <c r="I3449" s="4">
        <v>0.40210555172277812</v>
      </c>
    </row>
    <row r="3450" spans="1:9" x14ac:dyDescent="0.25">
      <c r="A3450" t="s">
        <v>3655</v>
      </c>
      <c r="B3450" s="3">
        <v>102.81215667724609</v>
      </c>
      <c r="C3450" s="3">
        <v>20.219999313354489</v>
      </c>
      <c r="D3450" s="4">
        <v>-1.433479015408468E-3</v>
      </c>
      <c r="E3450" s="4">
        <v>2.0181615776448721E-2</v>
      </c>
      <c r="F3450" s="2">
        <v>4</v>
      </c>
      <c r="G3450" s="4">
        <v>0.1741230188768674</v>
      </c>
      <c r="H3450" s="4">
        <v>-9.1328474244744662E-2</v>
      </c>
      <c r="I3450" s="4">
        <v>0.43132610408477962</v>
      </c>
    </row>
    <row r="3451" spans="1:9" x14ac:dyDescent="0.25">
      <c r="A3451" t="s">
        <v>3656</v>
      </c>
      <c r="B3451" s="3">
        <v>102.9597473144531</v>
      </c>
      <c r="C3451" s="3">
        <v>19.819999694824219</v>
      </c>
      <c r="D3451" s="4">
        <v>8.7500591452540633E-3</v>
      </c>
      <c r="E3451" s="4">
        <v>-4.0658284549460411E-2</v>
      </c>
      <c r="F3451" s="2">
        <v>4</v>
      </c>
      <c r="G3451" s="4">
        <v>0.18104728883539889</v>
      </c>
      <c r="H3451" s="4">
        <v>-9.0024042805580184E-2</v>
      </c>
      <c r="I3451" s="4">
        <v>0.48421137722278829</v>
      </c>
    </row>
    <row r="3452" spans="1:9" x14ac:dyDescent="0.25">
      <c r="A3452" t="s">
        <v>3657</v>
      </c>
      <c r="B3452" s="3">
        <v>102.0666580200195</v>
      </c>
      <c r="C3452" s="3">
        <v>20.659999847412109</v>
      </c>
      <c r="D3452" s="4">
        <v>-7.8505997283583318E-3</v>
      </c>
      <c r="E3452" s="4">
        <v>8.3945457833233927E-2</v>
      </c>
      <c r="F3452" s="2">
        <v>4</v>
      </c>
      <c r="G3452" s="4">
        <v>0.17274988634616359</v>
      </c>
      <c r="H3452" s="4">
        <v>-9.7917319612876863E-2</v>
      </c>
      <c r="I3452" s="4">
        <v>0.50696372303620829</v>
      </c>
    </row>
    <row r="3453" spans="1:9" x14ac:dyDescent="0.25">
      <c r="A3453" t="s">
        <v>3658</v>
      </c>
      <c r="B3453" s="3">
        <v>102.87428283691411</v>
      </c>
      <c r="C3453" s="3">
        <v>19.059999465942379</v>
      </c>
      <c r="D3453" s="4">
        <v>-7.4927136793218052E-3</v>
      </c>
      <c r="E3453" s="4">
        <v>2.473113306658492E-2</v>
      </c>
      <c r="F3453" s="2">
        <v>3</v>
      </c>
      <c r="G3453" s="4">
        <v>0.18223607602433689</v>
      </c>
      <c r="H3453" s="4">
        <v>-9.0779392559083405E-2</v>
      </c>
      <c r="I3453" s="4">
        <v>0.53314881037725015</v>
      </c>
    </row>
    <row r="3454" spans="1:9" x14ac:dyDescent="0.25">
      <c r="A3454" t="s">
        <v>3659</v>
      </c>
      <c r="B3454" s="3">
        <v>103.6509094238281</v>
      </c>
      <c r="C3454" s="3">
        <v>18.60000038146973</v>
      </c>
      <c r="D3454" s="4">
        <v>1.7224726191485299E-2</v>
      </c>
      <c r="E3454" s="4">
        <v>-0.1014492900516938</v>
      </c>
      <c r="F3454" s="2">
        <v>3</v>
      </c>
      <c r="G3454" s="4">
        <v>0.20818702029733771</v>
      </c>
      <c r="H3454" s="4">
        <v>-8.391543319396022E-2</v>
      </c>
      <c r="I3454" s="4">
        <v>0.54472297736048181</v>
      </c>
    </row>
    <row r="3455" spans="1:9" x14ac:dyDescent="0.25">
      <c r="A3455" t="s">
        <v>3660</v>
      </c>
      <c r="B3455" s="3">
        <v>101.8957824707031</v>
      </c>
      <c r="C3455" s="3">
        <v>20.70000076293945</v>
      </c>
      <c r="D3455" s="4">
        <v>2.1384862698676792E-3</v>
      </c>
      <c r="E3455" s="4">
        <v>-1.475485304927482E-2</v>
      </c>
      <c r="F3455" s="2">
        <v>4</v>
      </c>
      <c r="G3455" s="4">
        <v>0.19132471020760011</v>
      </c>
      <c r="H3455" s="4">
        <v>-9.9427547110574777E-2</v>
      </c>
      <c r="I3455" s="4">
        <v>0.51856609221834704</v>
      </c>
    </row>
    <row r="3456" spans="1:9" x14ac:dyDescent="0.25">
      <c r="A3456" t="s">
        <v>3661</v>
      </c>
      <c r="B3456" s="3">
        <v>101.6783447265625</v>
      </c>
      <c r="C3456" s="3">
        <v>21.010000228881839</v>
      </c>
      <c r="D3456" s="4">
        <v>-1.667287186436461E-2</v>
      </c>
      <c r="E3456" s="4">
        <v>0.14495911673649009</v>
      </c>
      <c r="F3456" s="2">
        <v>4</v>
      </c>
      <c r="G3456" s="4">
        <v>0.1898419416752479</v>
      </c>
      <c r="H3456" s="4">
        <v>-0.1013492992954385</v>
      </c>
      <c r="I3456" s="4">
        <v>0.51532558925135397</v>
      </c>
    </row>
    <row r="3457" spans="1:9" x14ac:dyDescent="0.25">
      <c r="A3457" t="s">
        <v>3662</v>
      </c>
      <c r="B3457" s="3">
        <v>103.40235900878911</v>
      </c>
      <c r="C3457" s="3">
        <v>18.35000038146973</v>
      </c>
      <c r="D3457" s="4">
        <v>6.1967294560540953E-3</v>
      </c>
      <c r="E3457" s="4">
        <v>-4.5265294639228792E-2</v>
      </c>
      <c r="F3457" s="2">
        <v>3</v>
      </c>
      <c r="G3457" s="4">
        <v>0.2133689482422958</v>
      </c>
      <c r="H3457" s="4">
        <v>-8.6112164516012446E-2</v>
      </c>
      <c r="I3457" s="4">
        <v>0.54101879821456245</v>
      </c>
    </row>
    <row r="3458" spans="1:9" x14ac:dyDescent="0.25">
      <c r="A3458" t="s">
        <v>3663</v>
      </c>
      <c r="B3458" s="3">
        <v>102.7655487060547</v>
      </c>
      <c r="C3458" s="3">
        <v>19.219999313354489</v>
      </c>
      <c r="D3458" s="4">
        <v>1.069258141855034E-2</v>
      </c>
      <c r="E3458" s="4">
        <v>-9.8499081216194218E-2</v>
      </c>
      <c r="F3458" s="2">
        <v>3</v>
      </c>
      <c r="G3458" s="4">
        <v>0.21841883359411909</v>
      </c>
      <c r="H3458" s="4">
        <v>-9.1740403511317736E-2</v>
      </c>
      <c r="I3458" s="4">
        <v>0.53152833149003675</v>
      </c>
    </row>
    <row r="3459" spans="1:9" x14ac:dyDescent="0.25">
      <c r="A3459" t="s">
        <v>3664</v>
      </c>
      <c r="B3459" s="3">
        <v>101.6783447265625</v>
      </c>
      <c r="C3459" s="3">
        <v>21.319999694824219</v>
      </c>
      <c r="D3459" s="4">
        <v>-6.8706970506993148E-4</v>
      </c>
      <c r="E3459" s="4">
        <v>-3.6601875131491157E-2</v>
      </c>
      <c r="F3459" s="2">
        <v>4</v>
      </c>
      <c r="G3459" s="4">
        <v>0.20629112823909621</v>
      </c>
      <c r="H3459" s="4">
        <v>-0.1013492992954385</v>
      </c>
      <c r="I3459" s="4">
        <v>0.51532558925135397</v>
      </c>
    </row>
    <row r="3460" spans="1:9" x14ac:dyDescent="0.25">
      <c r="A3460" t="s">
        <v>3665</v>
      </c>
      <c r="B3460" s="3">
        <v>101.7482528686523</v>
      </c>
      <c r="C3460" s="3">
        <v>22.129999160766602</v>
      </c>
      <c r="D3460" s="4">
        <v>-6.144514125295375E-3</v>
      </c>
      <c r="E3460" s="4">
        <v>6.3942306369719315E-2</v>
      </c>
      <c r="F3460" s="2">
        <v>4</v>
      </c>
      <c r="G3460" s="4">
        <v>0.20548632053585969</v>
      </c>
      <c r="H3460" s="4">
        <v>-0.10073143911052949</v>
      </c>
      <c r="I3460" s="4">
        <v>0.51636743938070695</v>
      </c>
    </row>
    <row r="3461" spans="1:9" x14ac:dyDescent="0.25">
      <c r="A3461" t="s">
        <v>3666</v>
      </c>
      <c r="B3461" s="3">
        <v>102.377311706543</v>
      </c>
      <c r="C3461" s="3">
        <v>20.79999923706055</v>
      </c>
      <c r="D3461" s="4">
        <v>-2.006963094140524E-2</v>
      </c>
      <c r="E3461" s="4">
        <v>0.26597680162599452</v>
      </c>
      <c r="F3461" s="2">
        <v>4</v>
      </c>
      <c r="G3461" s="4">
        <v>0.22409659150722039</v>
      </c>
      <c r="H3461" s="4">
        <v>-9.5171708894867035E-2</v>
      </c>
      <c r="I3461" s="4">
        <v>0.52574238501700576</v>
      </c>
    </row>
    <row r="3462" spans="1:9" x14ac:dyDescent="0.25">
      <c r="A3462" t="s">
        <v>3667</v>
      </c>
      <c r="B3462" s="3">
        <v>104.4740676879883</v>
      </c>
      <c r="C3462" s="3">
        <v>16.430000305175781</v>
      </c>
      <c r="D3462" s="4">
        <v>2.0856744512527392E-3</v>
      </c>
      <c r="E3462" s="4">
        <v>-9.6443547884567105E-3</v>
      </c>
      <c r="F3462" s="2">
        <v>3</v>
      </c>
      <c r="G3462" s="4">
        <v>0.23399542326012601</v>
      </c>
      <c r="H3462" s="4">
        <v>-7.6640218861276144E-2</v>
      </c>
      <c r="I3462" s="4">
        <v>0.55699061197865007</v>
      </c>
    </row>
    <row r="3463" spans="1:9" x14ac:dyDescent="0.25">
      <c r="A3463" t="s">
        <v>3668</v>
      </c>
      <c r="B3463" s="3">
        <v>104.2566223144531</v>
      </c>
      <c r="C3463" s="3">
        <v>16.590000152587891</v>
      </c>
      <c r="D3463" s="4">
        <v>2.988680973591062E-3</v>
      </c>
      <c r="E3463" s="4">
        <v>-7.7750697431410174E-3</v>
      </c>
      <c r="F3463" s="2">
        <v>3</v>
      </c>
      <c r="G3463" s="4">
        <v>0.2316488243696431</v>
      </c>
      <c r="H3463" s="4">
        <v>-7.8562038476041041E-2</v>
      </c>
      <c r="I3463" s="4">
        <v>0.5537499953097984</v>
      </c>
    </row>
    <row r="3464" spans="1:9" x14ac:dyDescent="0.25">
      <c r="A3464" t="s">
        <v>3669</v>
      </c>
      <c r="B3464" s="3">
        <v>103.9459609985352</v>
      </c>
      <c r="C3464" s="3">
        <v>16.719999313354489</v>
      </c>
      <c r="D3464" s="4">
        <v>6.3152083802351378E-3</v>
      </c>
      <c r="E3464" s="4">
        <v>2.138047991312653E-2</v>
      </c>
      <c r="F3464" s="2">
        <v>3</v>
      </c>
      <c r="G3464" s="4">
        <v>0.23052524091349499</v>
      </c>
      <c r="H3464" s="4">
        <v>-8.1307716623952087E-2</v>
      </c>
      <c r="I3464" s="4">
        <v>0.54912016933390384</v>
      </c>
    </row>
    <row r="3465" spans="1:9" x14ac:dyDescent="0.25">
      <c r="A3465" t="s">
        <v>3670</v>
      </c>
      <c r="B3465" s="3">
        <v>103.29364013671881</v>
      </c>
      <c r="C3465" s="3">
        <v>16.370000839233398</v>
      </c>
      <c r="D3465" s="4">
        <v>-3.1476284110903969E-3</v>
      </c>
      <c r="E3465" s="4">
        <v>2.633235329095673E-2</v>
      </c>
      <c r="F3465" s="2">
        <v>3</v>
      </c>
      <c r="G3465" s="4">
        <v>0.2300116242782522</v>
      </c>
      <c r="H3465" s="4">
        <v>-8.707304060844423E-2</v>
      </c>
      <c r="I3465" s="4">
        <v>0.5393985467310658</v>
      </c>
    </row>
    <row r="3466" spans="1:9" x14ac:dyDescent="0.25">
      <c r="A3466" t="s">
        <v>3671</v>
      </c>
      <c r="B3466" s="3">
        <v>103.6197967529297</v>
      </c>
      <c r="C3466" s="3">
        <v>15.94999980926514</v>
      </c>
      <c r="D3466" s="4">
        <v>2.403926524031208E-3</v>
      </c>
      <c r="E3466" s="4">
        <v>1.6571079403144621E-2</v>
      </c>
      <c r="F3466" s="2">
        <v>2</v>
      </c>
      <c r="G3466" s="4">
        <v>0.23974235850790079</v>
      </c>
      <c r="H3466" s="4">
        <v>-8.4190412331148767E-2</v>
      </c>
      <c r="I3466" s="4">
        <v>0.54425930118155552</v>
      </c>
    </row>
    <row r="3467" spans="1:9" x14ac:dyDescent="0.25">
      <c r="A3467" t="s">
        <v>3672</v>
      </c>
      <c r="B3467" s="3">
        <v>103.3712997436523</v>
      </c>
      <c r="C3467" s="3">
        <v>15.689999580383301</v>
      </c>
      <c r="D3467" s="4">
        <v>5.9700754506346598E-3</v>
      </c>
      <c r="E3467" s="4">
        <v>-2.4860196918037539E-2</v>
      </c>
      <c r="F3467" s="2">
        <v>2</v>
      </c>
      <c r="G3467" s="4">
        <v>0.25622934904279521</v>
      </c>
      <c r="H3467" s="4">
        <v>-8.6386671643892465E-2</v>
      </c>
      <c r="I3467" s="4">
        <v>0.54055591794864566</v>
      </c>
    </row>
    <row r="3468" spans="1:9" x14ac:dyDescent="0.25">
      <c r="A3468" t="s">
        <v>3673</v>
      </c>
      <c r="B3468" s="3">
        <v>102.75782775878911</v>
      </c>
      <c r="C3468" s="3">
        <v>16.090000152587891</v>
      </c>
      <c r="D3468" s="4">
        <v>3.7827974593085401E-4</v>
      </c>
      <c r="E3468" s="4">
        <v>1.386265082641858E-2</v>
      </c>
      <c r="F3468" s="2">
        <v>3</v>
      </c>
      <c r="G3468" s="4">
        <v>0.24773509615732009</v>
      </c>
      <c r="H3468" s="4">
        <v>-9.1808642571355681E-2</v>
      </c>
      <c r="I3468" s="4">
        <v>0.53141326520924381</v>
      </c>
    </row>
    <row r="3469" spans="1:9" x14ac:dyDescent="0.25">
      <c r="A3469" t="s">
        <v>3674</v>
      </c>
      <c r="B3469" s="3">
        <v>102.71897125244141</v>
      </c>
      <c r="C3469" s="3">
        <v>15.86999988555908</v>
      </c>
      <c r="D3469" s="4">
        <v>-2.2629859913778638E-3</v>
      </c>
      <c r="E3469" s="4">
        <v>3.795032533201903E-3</v>
      </c>
      <c r="F3469" s="2">
        <v>2</v>
      </c>
      <c r="G3469" s="4">
        <v>0.26031748557713458</v>
      </c>
      <c r="H3469" s="4">
        <v>-9.2152063058285827E-2</v>
      </c>
      <c r="I3469" s="4">
        <v>0.53083418164394924</v>
      </c>
    </row>
    <row r="3470" spans="1:9" x14ac:dyDescent="0.25">
      <c r="A3470" t="s">
        <v>3675</v>
      </c>
      <c r="B3470" s="3">
        <v>102.9519500732422</v>
      </c>
      <c r="C3470" s="3">
        <v>15.810000419616699</v>
      </c>
      <c r="D3470" s="4">
        <v>4.5464747568402242E-3</v>
      </c>
      <c r="E3470" s="4">
        <v>-2.8869794054391499E-2</v>
      </c>
      <c r="F3470" s="2">
        <v>2</v>
      </c>
      <c r="G3470" s="4">
        <v>0.2607018817403961</v>
      </c>
      <c r="H3470" s="4">
        <v>-9.0092956164630422E-2</v>
      </c>
      <c r="I3470" s="4">
        <v>0.5343062952966886</v>
      </c>
    </row>
    <row r="3471" spans="1:9" x14ac:dyDescent="0.25">
      <c r="A3471" t="s">
        <v>3676</v>
      </c>
      <c r="B3471" s="3">
        <v>102.4860000610352</v>
      </c>
      <c r="C3471" s="3">
        <v>16.280000686645511</v>
      </c>
      <c r="D3471" s="4">
        <v>6.2524073794691937E-3</v>
      </c>
      <c r="E3471" s="4">
        <v>2.197114719175541E-2</v>
      </c>
      <c r="F3471" s="2">
        <v>3</v>
      </c>
      <c r="G3471" s="4">
        <v>0.27075902741521207</v>
      </c>
      <c r="H3471" s="4">
        <v>-9.4211102522040124E-2</v>
      </c>
      <c r="I3471" s="4">
        <v>0.52736218169306848</v>
      </c>
    </row>
    <row r="3472" spans="1:9" x14ac:dyDescent="0.25">
      <c r="A3472" t="s">
        <v>3677</v>
      </c>
      <c r="B3472" s="3">
        <v>101.8491973876953</v>
      </c>
      <c r="C3472" s="3">
        <v>15.930000305175779</v>
      </c>
      <c r="D3472" s="4">
        <v>2.829043868809888E-3</v>
      </c>
      <c r="E3472" s="4">
        <v>-4.5536261507660207E-2</v>
      </c>
      <c r="F3472" s="2">
        <v>2</v>
      </c>
      <c r="G3472" s="4">
        <v>0.25374602510031918</v>
      </c>
      <c r="H3472" s="4">
        <v>-9.9839274087444196E-2</v>
      </c>
      <c r="I3472" s="4">
        <v>0.51787182867040116</v>
      </c>
    </row>
    <row r="3473" spans="1:9" x14ac:dyDescent="0.25">
      <c r="A3473" t="s">
        <v>3678</v>
      </c>
      <c r="B3473" s="3">
        <v>101.56187438964839</v>
      </c>
      <c r="C3473" s="3">
        <v>16.690000534057621</v>
      </c>
      <c r="D3473" s="4">
        <v>2.2227920659483309E-3</v>
      </c>
      <c r="E3473" s="4">
        <v>-3.5260042190994663E-2</v>
      </c>
      <c r="F3473" s="2">
        <v>3</v>
      </c>
      <c r="G3473" s="4">
        <v>0.25279325113709178</v>
      </c>
      <c r="H3473" s="4">
        <v>-0.1023786841675132</v>
      </c>
      <c r="I3473" s="4">
        <v>0.51358981667963066</v>
      </c>
    </row>
    <row r="3474" spans="1:9" x14ac:dyDescent="0.25">
      <c r="A3474" t="s">
        <v>3679</v>
      </c>
      <c r="B3474" s="3">
        <v>101.3366241455078</v>
      </c>
      <c r="C3474" s="3">
        <v>17.29999923706055</v>
      </c>
      <c r="D3474" s="4">
        <v>-1.9123309464952329E-3</v>
      </c>
      <c r="E3474" s="4">
        <v>-1.8718090721208221E-2</v>
      </c>
      <c r="F3474" s="2">
        <v>3</v>
      </c>
      <c r="G3474" s="4">
        <v>0.2114319225917782</v>
      </c>
      <c r="H3474" s="4">
        <v>-0.1043694845712294</v>
      </c>
      <c r="I3474" s="4">
        <v>0.51023288300954261</v>
      </c>
    </row>
    <row r="3475" spans="1:9" x14ac:dyDescent="0.25">
      <c r="A3475" t="s">
        <v>3680</v>
      </c>
      <c r="B3475" s="3">
        <v>101.53078460693359</v>
      </c>
      <c r="C3475" s="3">
        <v>17.629999160766602</v>
      </c>
      <c r="D3475" s="4">
        <v>1.6008661980664529E-2</v>
      </c>
      <c r="E3475" s="4">
        <v>-9.7286301028044253E-2</v>
      </c>
      <c r="F3475" s="2">
        <v>3</v>
      </c>
      <c r="G3475" s="4">
        <v>0.20770535634716181</v>
      </c>
      <c r="H3475" s="4">
        <v>-0.1026534610149981</v>
      </c>
      <c r="I3475" s="4">
        <v>0.51312648160627972</v>
      </c>
    </row>
    <row r="3476" spans="1:9" x14ac:dyDescent="0.25">
      <c r="A3476" t="s">
        <v>3681</v>
      </c>
      <c r="B3476" s="3">
        <v>99.931022644042969</v>
      </c>
      <c r="C3476" s="3">
        <v>19.530000686645511</v>
      </c>
      <c r="D3476" s="4">
        <v>7.5161267544205934E-3</v>
      </c>
      <c r="E3476" s="4">
        <v>-2.5449112055013878E-2</v>
      </c>
      <c r="F3476" s="2">
        <v>3</v>
      </c>
      <c r="G3476" s="4">
        <v>0.20306295117183321</v>
      </c>
      <c r="H3476" s="4">
        <v>-0.1167924324231016</v>
      </c>
      <c r="I3476" s="4">
        <v>0.48928502111045558</v>
      </c>
    </row>
    <row r="3477" spans="1:9" x14ac:dyDescent="0.25">
      <c r="A3477" t="s">
        <v>3682</v>
      </c>
      <c r="B3477" s="3">
        <v>99.185531616210938</v>
      </c>
      <c r="C3477" s="3">
        <v>20.04000091552734</v>
      </c>
      <c r="D3477" s="4">
        <v>-1.7462641999174241E-2</v>
      </c>
      <c r="E3477" s="4">
        <v>0.2408669590638095</v>
      </c>
      <c r="F3477" s="2">
        <v>4</v>
      </c>
      <c r="G3477" s="4">
        <v>0.21265792345424761</v>
      </c>
      <c r="H3477" s="4">
        <v>-0.1233812103613325</v>
      </c>
      <c r="I3477" s="4">
        <v>0.47817487141172582</v>
      </c>
    </row>
    <row r="3478" spans="1:9" x14ac:dyDescent="0.25">
      <c r="A3478" t="s">
        <v>3683</v>
      </c>
      <c r="B3478" s="3">
        <v>100.948356628418</v>
      </c>
      <c r="C3478" s="3">
        <v>16.14999961853027</v>
      </c>
      <c r="D3478" s="4">
        <v>2.4676237086740378E-3</v>
      </c>
      <c r="E3478" s="4">
        <v>-2.9447102709810661E-2</v>
      </c>
      <c r="F3478" s="2">
        <v>3</v>
      </c>
      <c r="G3478" s="4">
        <v>0.22079618424122849</v>
      </c>
      <c r="H3478" s="4">
        <v>-0.10780105967438371</v>
      </c>
      <c r="I3478" s="4">
        <v>0.50444648172907791</v>
      </c>
    </row>
    <row r="3479" spans="1:9" x14ac:dyDescent="0.25">
      <c r="A3479" t="s">
        <v>3684</v>
      </c>
      <c r="B3479" s="3">
        <v>100.6998672485352</v>
      </c>
      <c r="C3479" s="3">
        <v>16.639999389648441</v>
      </c>
      <c r="D3479" s="4">
        <v>3.8711488066467399E-3</v>
      </c>
      <c r="E3479" s="4">
        <v>-5.4008001972625667E-2</v>
      </c>
      <c r="F3479" s="2">
        <v>3</v>
      </c>
      <c r="G3479" s="4">
        <v>0.20381979185002841</v>
      </c>
      <c r="H3479" s="4">
        <v>-0.1099972515572262</v>
      </c>
      <c r="I3479" s="4">
        <v>0.50074321219802642</v>
      </c>
    </row>
    <row r="3480" spans="1:9" x14ac:dyDescent="0.25">
      <c r="A3480" t="s">
        <v>3685</v>
      </c>
      <c r="B3480" s="3">
        <v>100.31154632568359</v>
      </c>
      <c r="C3480" s="3">
        <v>17.590000152587891</v>
      </c>
      <c r="D3480" s="4">
        <v>5.4219989331039109E-4</v>
      </c>
      <c r="E3480" s="4">
        <v>-3.3994032430114669E-3</v>
      </c>
      <c r="F3480" s="2">
        <v>3</v>
      </c>
      <c r="G3480" s="4">
        <v>0.20488221592901729</v>
      </c>
      <c r="H3480" s="4">
        <v>-0.113429298669689</v>
      </c>
      <c r="I3480" s="4">
        <v>0.494956015004552</v>
      </c>
    </row>
    <row r="3481" spans="1:9" x14ac:dyDescent="0.25">
      <c r="A3481" t="s">
        <v>3686</v>
      </c>
      <c r="B3481" s="3">
        <v>100.25718688964839</v>
      </c>
      <c r="C3481" s="3">
        <v>17.64999961853027</v>
      </c>
      <c r="D3481" s="4">
        <v>5.6868648788721554E-3</v>
      </c>
      <c r="E3481" s="4">
        <v>-4.4396303481794352E-2</v>
      </c>
      <c r="F3481" s="2">
        <v>3</v>
      </c>
      <c r="G3481" s="4">
        <v>0.19918322478921541</v>
      </c>
      <c r="H3481" s="4">
        <v>-0.1139097367159049</v>
      </c>
      <c r="I3481" s="4">
        <v>0.49414588926280367</v>
      </c>
    </row>
    <row r="3482" spans="1:9" x14ac:dyDescent="0.25">
      <c r="A3482" t="s">
        <v>3687</v>
      </c>
      <c r="B3482" s="3">
        <v>99.690261840820313</v>
      </c>
      <c r="C3482" s="3">
        <v>18.469999313354489</v>
      </c>
      <c r="D3482" s="4">
        <v>2.2640797386839222E-3</v>
      </c>
      <c r="E3482" s="4">
        <v>2.6681464610518679E-2</v>
      </c>
      <c r="F3482" s="2">
        <v>3</v>
      </c>
      <c r="G3482" s="4">
        <v>0.19851616849117201</v>
      </c>
      <c r="H3482" s="4">
        <v>-0.1189203178160049</v>
      </c>
      <c r="I3482" s="4">
        <v>0.4856969315620554</v>
      </c>
    </row>
    <row r="3483" spans="1:9" x14ac:dyDescent="0.25">
      <c r="A3483" t="s">
        <v>3688</v>
      </c>
      <c r="B3483" s="3">
        <v>99.465065002441406</v>
      </c>
      <c r="C3483" s="3">
        <v>17.989999771118161</v>
      </c>
      <c r="D3483" s="4">
        <v>-1.3256842084782281E-3</v>
      </c>
      <c r="E3483" s="4">
        <v>3.9283669910775483E-2</v>
      </c>
      <c r="F3483" s="2">
        <v>3</v>
      </c>
      <c r="G3483" s="4">
        <v>0.16915238842904509</v>
      </c>
      <c r="H3483" s="4">
        <v>-0.1209106462104126</v>
      </c>
      <c r="I3483" s="4">
        <v>0.48234079380497707</v>
      </c>
    </row>
    <row r="3484" spans="1:9" x14ac:dyDescent="0.25">
      <c r="A3484" t="s">
        <v>3689</v>
      </c>
      <c r="B3484" s="3">
        <v>99.597099304199219</v>
      </c>
      <c r="C3484" s="3">
        <v>17.309999465942379</v>
      </c>
      <c r="D3484" s="4">
        <v>-9.8050935483915413E-3</v>
      </c>
      <c r="E3484" s="4">
        <v>9.0737214289058121E-2</v>
      </c>
      <c r="F3484" s="2">
        <v>3</v>
      </c>
      <c r="G3484" s="4">
        <v>0.14819252608334879</v>
      </c>
      <c r="H3484" s="4">
        <v>-0.1197437043398424</v>
      </c>
      <c r="I3484" s="4">
        <v>0.48430851816802201</v>
      </c>
    </row>
    <row r="3485" spans="1:9" x14ac:dyDescent="0.25">
      <c r="A3485" t="s">
        <v>3690</v>
      </c>
      <c r="B3485" s="3">
        <v>100.5833282470703</v>
      </c>
      <c r="C3485" s="3">
        <v>15.86999988555908</v>
      </c>
      <c r="D3485" s="4">
        <v>1.701127755993737E-3</v>
      </c>
      <c r="E3485" s="4">
        <v>2.6520041811154641E-2</v>
      </c>
      <c r="F3485" s="2">
        <v>2</v>
      </c>
      <c r="G3485" s="4">
        <v>0.14777099076344261</v>
      </c>
      <c r="H3485" s="4">
        <v>-0.11102724329841181</v>
      </c>
      <c r="I3485" s="4">
        <v>0.49900641630957637</v>
      </c>
    </row>
    <row r="3486" spans="1:9" x14ac:dyDescent="0.25">
      <c r="A3486" t="s">
        <v>3691</v>
      </c>
      <c r="B3486" s="3">
        <v>100.4125137329102</v>
      </c>
      <c r="C3486" s="3">
        <v>15.460000038146971</v>
      </c>
      <c r="D3486" s="4">
        <v>7.2449593245436086E-3</v>
      </c>
      <c r="E3486" s="4">
        <v>-5.6741878348624653E-2</v>
      </c>
      <c r="F3486" s="2">
        <v>2</v>
      </c>
      <c r="G3486" s="4">
        <v>0.1601395277047839</v>
      </c>
      <c r="H3486" s="4">
        <v>-0.1125369313569</v>
      </c>
      <c r="I3486" s="4">
        <v>0.49646074539982182</v>
      </c>
    </row>
    <row r="3487" spans="1:9" x14ac:dyDescent="0.25">
      <c r="A3487" t="s">
        <v>3692</v>
      </c>
      <c r="B3487" s="3">
        <v>99.690261840820313</v>
      </c>
      <c r="C3487" s="3">
        <v>16.389999389648441</v>
      </c>
      <c r="D3487" s="4">
        <v>-1.633559703856591E-3</v>
      </c>
      <c r="E3487" s="4">
        <v>9.2364298426308444E-3</v>
      </c>
      <c r="F3487" s="2">
        <v>3</v>
      </c>
      <c r="G3487" s="4">
        <v>0.13886684744524169</v>
      </c>
      <c r="H3487" s="4">
        <v>-0.1189203178160049</v>
      </c>
      <c r="I3487" s="4">
        <v>0.4856969315620554</v>
      </c>
    </row>
    <row r="3488" spans="1:9" x14ac:dyDescent="0.25">
      <c r="A3488" t="s">
        <v>3693</v>
      </c>
      <c r="B3488" s="3">
        <v>99.853378295898438</v>
      </c>
      <c r="C3488" s="3">
        <v>16.239999771118161</v>
      </c>
      <c r="D3488" s="4">
        <v>9.0247239922709444E-3</v>
      </c>
      <c r="E3488" s="4">
        <v>-3.8484289047911117E-2</v>
      </c>
      <c r="F3488" s="2">
        <v>3</v>
      </c>
      <c r="G3488" s="4">
        <v>0.14381550915634839</v>
      </c>
      <c r="H3488" s="4">
        <v>-0.11747866652785099</v>
      </c>
      <c r="I3488" s="4">
        <v>0.48812787729659268</v>
      </c>
    </row>
    <row r="3489" spans="1:9" x14ac:dyDescent="0.25">
      <c r="A3489" t="s">
        <v>3694</v>
      </c>
      <c r="B3489" s="3">
        <v>98.960289001464844</v>
      </c>
      <c r="C3489" s="3">
        <v>16.889999389648441</v>
      </c>
      <c r="D3489" s="4">
        <v>3.5437195167240532E-3</v>
      </c>
      <c r="E3489" s="4">
        <v>-3.7058237853539122E-2</v>
      </c>
      <c r="F3489" s="2">
        <v>3</v>
      </c>
      <c r="G3489" s="4">
        <v>0.14315957574788121</v>
      </c>
      <c r="H3489" s="4">
        <v>-0.1253719433351477</v>
      </c>
      <c r="I3489" s="4">
        <v>0.47481805144349631</v>
      </c>
    </row>
    <row r="3490" spans="1:9" x14ac:dyDescent="0.25">
      <c r="A3490" t="s">
        <v>3695</v>
      </c>
      <c r="B3490" s="3">
        <v>98.61083984375</v>
      </c>
      <c r="C3490" s="3">
        <v>17.54000091552734</v>
      </c>
      <c r="D3490" s="4">
        <v>-1.258441316190795E-3</v>
      </c>
      <c r="E3490" s="4">
        <v>2.3337312725955069E-2</v>
      </c>
      <c r="F3490" s="2">
        <v>3</v>
      </c>
      <c r="G3490" s="4">
        <v>0.12849910052690161</v>
      </c>
      <c r="H3490" s="4">
        <v>-0.12846043510087779</v>
      </c>
      <c r="I3490" s="4">
        <v>0.46961016521903359</v>
      </c>
    </row>
    <row r="3491" spans="1:9" x14ac:dyDescent="0.25">
      <c r="A3491" t="s">
        <v>3696</v>
      </c>
      <c r="B3491" s="3">
        <v>98.735092163085938</v>
      </c>
      <c r="C3491" s="3">
        <v>17.139999389648441</v>
      </c>
      <c r="D3491" s="4">
        <v>-1.9623884039087209E-3</v>
      </c>
      <c r="E3491" s="4">
        <v>-1.4942542217354251E-2</v>
      </c>
      <c r="F3491" s="2">
        <v>3</v>
      </c>
      <c r="G3491" s="4">
        <v>0.13149913992675599</v>
      </c>
      <c r="H3491" s="4">
        <v>-0.12736227172955539</v>
      </c>
      <c r="I3491" s="4">
        <v>0.47146191368641782</v>
      </c>
    </row>
    <row r="3492" spans="1:9" x14ac:dyDescent="0.25">
      <c r="A3492" t="s">
        <v>3697</v>
      </c>
      <c r="B3492" s="3">
        <v>98.929229736328125</v>
      </c>
      <c r="C3492" s="3">
        <v>17.39999961853027</v>
      </c>
      <c r="D3492" s="4">
        <v>-1.958621795880799E-3</v>
      </c>
      <c r="E3492" s="4">
        <v>2.2326624591438641E-2</v>
      </c>
      <c r="F3492" s="2">
        <v>3</v>
      </c>
      <c r="G3492" s="4">
        <v>0.1374967399780147</v>
      </c>
      <c r="H3492" s="4">
        <v>-0.12564645046302769</v>
      </c>
      <c r="I3492" s="4">
        <v>0.47435517117757953</v>
      </c>
    </row>
    <row r="3493" spans="1:9" x14ac:dyDescent="0.25">
      <c r="A3493" t="s">
        <v>3698</v>
      </c>
      <c r="B3493" s="3">
        <v>99.123374938964844</v>
      </c>
      <c r="C3493" s="3">
        <v>17.020000457763668</v>
      </c>
      <c r="D3493" s="4">
        <v>5.1975532915748968E-3</v>
      </c>
      <c r="E3493" s="4">
        <v>-2.071339012579387E-2</v>
      </c>
      <c r="F3493" s="2">
        <v>3</v>
      </c>
      <c r="G3493" s="4">
        <v>0.14454024932643519</v>
      </c>
      <c r="H3493" s="4">
        <v>-0.1239305617665987</v>
      </c>
      <c r="I3493" s="4">
        <v>0.47724854237059972</v>
      </c>
    </row>
    <row r="3494" spans="1:9" x14ac:dyDescent="0.25">
      <c r="A3494" t="s">
        <v>3699</v>
      </c>
      <c r="B3494" s="3">
        <v>98.61083984375</v>
      </c>
      <c r="C3494" s="3">
        <v>17.379999160766602</v>
      </c>
      <c r="D3494" s="4">
        <v>-5.5094842388159204E-4</v>
      </c>
      <c r="E3494" s="4">
        <v>-1.306084279461983E-2</v>
      </c>
      <c r="F3494" s="2">
        <v>3</v>
      </c>
      <c r="G3494" s="4">
        <v>0.1394239038072449</v>
      </c>
      <c r="H3494" s="4">
        <v>-0.12846043510087779</v>
      </c>
      <c r="I3494" s="4">
        <v>0.46961016521903359</v>
      </c>
    </row>
    <row r="3495" spans="1:9" x14ac:dyDescent="0.25">
      <c r="A3495" t="s">
        <v>3700</v>
      </c>
      <c r="B3495" s="3">
        <v>98.665199279785156</v>
      </c>
      <c r="C3495" s="3">
        <v>17.610000610351559</v>
      </c>
      <c r="D3495" s="4">
        <v>1.0337876304080231E-2</v>
      </c>
      <c r="E3495" s="4">
        <v>-7.8872895576584945E-3</v>
      </c>
      <c r="F3495" s="2">
        <v>3</v>
      </c>
      <c r="G3495" s="4">
        <v>0.14307002178880701</v>
      </c>
      <c r="H3495" s="4">
        <v>-0.1279799970546619</v>
      </c>
      <c r="I3495" s="4">
        <v>0.47042029096078181</v>
      </c>
    </row>
    <row r="3496" spans="1:9" x14ac:dyDescent="0.25">
      <c r="A3496" t="s">
        <v>3701</v>
      </c>
      <c r="B3496" s="3">
        <v>97.655647277832031</v>
      </c>
      <c r="C3496" s="3">
        <v>17.75</v>
      </c>
      <c r="D3496" s="4">
        <v>2.3888665222981939E-4</v>
      </c>
      <c r="E3496" s="4">
        <v>1.3127827410210459E-2</v>
      </c>
      <c r="F3496" s="2">
        <v>3</v>
      </c>
      <c r="G3496" s="4">
        <v>0.15056183269810841</v>
      </c>
      <c r="H3496" s="4">
        <v>-0.1369025913041321</v>
      </c>
      <c r="I3496" s="4">
        <v>0.45537480623782051</v>
      </c>
    </row>
    <row r="3497" spans="1:9" x14ac:dyDescent="0.25">
      <c r="A3497" t="s">
        <v>3702</v>
      </c>
      <c r="B3497" s="3">
        <v>97.63232421875</v>
      </c>
      <c r="C3497" s="3">
        <v>17.520000457763668</v>
      </c>
      <c r="D3497" s="4">
        <v>-1.588565387593666E-3</v>
      </c>
      <c r="E3497" s="4">
        <v>1.388887509151804E-2</v>
      </c>
      <c r="F3497" s="2">
        <v>3</v>
      </c>
      <c r="G3497" s="4">
        <v>0.1392463729925322</v>
      </c>
      <c r="H3497" s="4">
        <v>-0.1371087245121716</v>
      </c>
      <c r="I3497" s="4">
        <v>0.45502721965641341</v>
      </c>
    </row>
    <row r="3498" spans="1:9" x14ac:dyDescent="0.25">
      <c r="A3498" t="s">
        <v>3703</v>
      </c>
      <c r="B3498" s="3">
        <v>97.787666320800781</v>
      </c>
      <c r="C3498" s="3">
        <v>17.280000686645511</v>
      </c>
      <c r="D3498" s="4">
        <v>7.1540877925180268E-4</v>
      </c>
      <c r="E3498" s="4">
        <v>-1.3698616715036249E-2</v>
      </c>
      <c r="F3498" s="2">
        <v>3</v>
      </c>
      <c r="G3498" s="4">
        <v>0.14065313593566531</v>
      </c>
      <c r="H3498" s="4">
        <v>-0.1357357842933643</v>
      </c>
      <c r="I3498" s="4">
        <v>0.45734230319714841</v>
      </c>
    </row>
    <row r="3499" spans="1:9" x14ac:dyDescent="0.25">
      <c r="A3499" t="s">
        <v>3704</v>
      </c>
      <c r="B3499" s="3">
        <v>97.717758178710938</v>
      </c>
      <c r="C3499" s="3">
        <v>17.520000457763668</v>
      </c>
      <c r="D3499" s="4">
        <v>1.432397932655816E-3</v>
      </c>
      <c r="E3499" s="4">
        <v>-8.4889427211441992E-3</v>
      </c>
      <c r="F3499" s="2">
        <v>3</v>
      </c>
      <c r="G3499" s="4">
        <v>0.1382200130955098</v>
      </c>
      <c r="H3499" s="4">
        <v>-0.13635364447827331</v>
      </c>
      <c r="I3499" s="4">
        <v>0.45630045306779538</v>
      </c>
    </row>
    <row r="3500" spans="1:9" x14ac:dyDescent="0.25">
      <c r="A3500" t="s">
        <v>3705</v>
      </c>
      <c r="B3500" s="3">
        <v>97.577987670898438</v>
      </c>
      <c r="C3500" s="3">
        <v>17.670000076293949</v>
      </c>
      <c r="D3500" s="4">
        <v>3.9829013700032329E-4</v>
      </c>
      <c r="E3500" s="4">
        <v>7.2859794351445295E-2</v>
      </c>
      <c r="F3500" s="2">
        <v>3</v>
      </c>
      <c r="G3500" s="4">
        <v>0.13901723005370489</v>
      </c>
      <c r="H3500" s="4">
        <v>-0.13758896026868381</v>
      </c>
      <c r="I3500" s="4">
        <v>0.45421743502024059</v>
      </c>
    </row>
    <row r="3501" spans="1:9" x14ac:dyDescent="0.25">
      <c r="A3501" t="s">
        <v>3706</v>
      </c>
      <c r="B3501" s="3">
        <v>97.539138793945313</v>
      </c>
      <c r="C3501" s="3">
        <v>16.469999313354489</v>
      </c>
      <c r="D3501" s="4">
        <v>-1.431307957720729E-3</v>
      </c>
      <c r="E3501" s="4">
        <v>6.6019386192980756E-2</v>
      </c>
      <c r="F3501" s="2">
        <v>3</v>
      </c>
      <c r="G3501" s="4">
        <v>0.14395376814907501</v>
      </c>
      <c r="H3501" s="4">
        <v>-0.1379323133257129</v>
      </c>
      <c r="I3501" s="4">
        <v>0.45363846515680462</v>
      </c>
    </row>
    <row r="3502" spans="1:9" x14ac:dyDescent="0.25">
      <c r="A3502" t="s">
        <v>3707</v>
      </c>
      <c r="B3502" s="3">
        <v>97.678947448730469</v>
      </c>
      <c r="C3502" s="3">
        <v>15.44999980926514</v>
      </c>
      <c r="D3502" s="4">
        <v>3.1105655179071161E-3</v>
      </c>
      <c r="E3502" s="4">
        <v>-6.3068524941677806E-2</v>
      </c>
      <c r="F3502" s="2">
        <v>2</v>
      </c>
      <c r="G3502" s="4">
        <v>0.14784924208450481</v>
      </c>
      <c r="H3502" s="4">
        <v>-0.13669666038579609</v>
      </c>
      <c r="I3502" s="4">
        <v>0.45572205171365182</v>
      </c>
    </row>
    <row r="3503" spans="1:9" x14ac:dyDescent="0.25">
      <c r="A3503" t="s">
        <v>3708</v>
      </c>
      <c r="B3503" s="3">
        <v>97.376052856445313</v>
      </c>
      <c r="C3503" s="3">
        <v>16.489999771118161</v>
      </c>
      <c r="D3503" s="4">
        <v>6.3402093313007502E-3</v>
      </c>
      <c r="E3503" s="4">
        <v>4.8750715691610047E-3</v>
      </c>
      <c r="F3503" s="2">
        <v>3</v>
      </c>
      <c r="G3503" s="4">
        <v>0.14840124348229031</v>
      </c>
      <c r="H3503" s="4">
        <v>-0.1393736948942618</v>
      </c>
      <c r="I3503" s="4">
        <v>0.45120797422970133</v>
      </c>
    </row>
    <row r="3504" spans="1:9" x14ac:dyDescent="0.25">
      <c r="A3504" t="s">
        <v>3709</v>
      </c>
      <c r="B3504" s="3">
        <v>96.762557983398438</v>
      </c>
      <c r="C3504" s="3">
        <v>16.409999847412109</v>
      </c>
      <c r="D3504" s="4">
        <v>2.4137861809081511E-3</v>
      </c>
      <c r="E3504" s="4">
        <v>1.8621925865588199E-2</v>
      </c>
      <c r="F3504" s="2">
        <v>3</v>
      </c>
      <c r="G3504" s="4">
        <v>0.1527629801542281</v>
      </c>
      <c r="H3504" s="4">
        <v>-0.14479586811142869</v>
      </c>
      <c r="I3504" s="4">
        <v>0.44206498038472392</v>
      </c>
    </row>
    <row r="3505" spans="1:9" x14ac:dyDescent="0.25">
      <c r="A3505" t="s">
        <v>3710</v>
      </c>
      <c r="B3505" s="3">
        <v>96.529556274414063</v>
      </c>
      <c r="C3505" s="3">
        <v>16.110000610351559</v>
      </c>
      <c r="D3505" s="4">
        <v>1.070988938336237E-3</v>
      </c>
      <c r="E3505" s="4">
        <v>-7.3605452801729587E-2</v>
      </c>
      <c r="F3505" s="2">
        <v>3</v>
      </c>
      <c r="G3505" s="4">
        <v>0.15649326747375999</v>
      </c>
      <c r="H3505" s="4">
        <v>-0.14685517729478789</v>
      </c>
      <c r="I3505" s="4">
        <v>0.43859252562640921</v>
      </c>
    </row>
    <row r="3506" spans="1:9" x14ac:dyDescent="0.25">
      <c r="A3506" t="s">
        <v>3711</v>
      </c>
      <c r="B3506" s="3">
        <v>96.426284790039063</v>
      </c>
      <c r="C3506" s="3">
        <v>17.389999389648441</v>
      </c>
      <c r="D3506" s="4">
        <v>5.801501446177415E-3</v>
      </c>
      <c r="E3506" s="4">
        <v>-3.0657810927321231E-2</v>
      </c>
      <c r="F3506" s="2">
        <v>3</v>
      </c>
      <c r="G3506" s="4">
        <v>0.1413743232034157</v>
      </c>
      <c r="H3506" s="4">
        <v>-0.14776790843774629</v>
      </c>
      <c r="I3506" s="4">
        <v>0.43705345726987521</v>
      </c>
    </row>
    <row r="3507" spans="1:9" x14ac:dyDescent="0.25">
      <c r="A3507" t="s">
        <v>3712</v>
      </c>
      <c r="B3507" s="3">
        <v>95.870094299316406</v>
      </c>
      <c r="C3507" s="3">
        <v>17.940000534057621</v>
      </c>
      <c r="D3507" s="4">
        <v>-4.5719132871695489E-3</v>
      </c>
      <c r="E3507" s="4">
        <v>1.8739347658629502E-2</v>
      </c>
      <c r="F3507" s="2">
        <v>3</v>
      </c>
      <c r="G3507" s="4">
        <v>0.13652353930380559</v>
      </c>
      <c r="H3507" s="4">
        <v>-0.15268361566682509</v>
      </c>
      <c r="I3507" s="4">
        <v>0.42876447808402363</v>
      </c>
    </row>
    <row r="3508" spans="1:9" x14ac:dyDescent="0.25">
      <c r="A3508" t="s">
        <v>3713</v>
      </c>
      <c r="B3508" s="3">
        <v>96.310417175292969</v>
      </c>
      <c r="C3508" s="3">
        <v>17.610000610351559</v>
      </c>
      <c r="D3508" s="4">
        <v>8.8317425783701609E-4</v>
      </c>
      <c r="E3508" s="4">
        <v>3.418881817630615E-3</v>
      </c>
      <c r="F3508" s="2">
        <v>3</v>
      </c>
      <c r="G3508" s="4">
        <v>0.1364363845482954</v>
      </c>
      <c r="H3508" s="4">
        <v>-0.1487919663476244</v>
      </c>
      <c r="I3508" s="4">
        <v>0.43532666714497248</v>
      </c>
    </row>
    <row r="3509" spans="1:9" x14ac:dyDescent="0.25">
      <c r="A3509" t="s">
        <v>3714</v>
      </c>
      <c r="B3509" s="3">
        <v>96.225433349609375</v>
      </c>
      <c r="C3509" s="3">
        <v>17.54999923706055</v>
      </c>
      <c r="D3509" s="4">
        <v>6.4271415944272547E-4</v>
      </c>
      <c r="E3509" s="4">
        <v>-3.4072328910508261E-3</v>
      </c>
      <c r="F3509" s="2">
        <v>3</v>
      </c>
      <c r="G3509" s="4">
        <v>0.1432000748328226</v>
      </c>
      <c r="H3509" s="4">
        <v>-0.14954306801735051</v>
      </c>
      <c r="I3509" s="4">
        <v>0.43406014214324129</v>
      </c>
    </row>
    <row r="3510" spans="1:9" x14ac:dyDescent="0.25">
      <c r="A3510" t="s">
        <v>3715</v>
      </c>
      <c r="B3510" s="3">
        <v>96.163627624511719</v>
      </c>
      <c r="C3510" s="3">
        <v>17.610000610351559</v>
      </c>
      <c r="D3510" s="4">
        <v>5.8175198622154589E-3</v>
      </c>
      <c r="E3510" s="4">
        <v>2.086960060009058E-2</v>
      </c>
      <c r="F3510" s="2">
        <v>3</v>
      </c>
      <c r="G3510" s="4">
        <v>0.14731865594956159</v>
      </c>
      <c r="H3510" s="4">
        <v>-0.15008931764716041</v>
      </c>
      <c r="I3510" s="4">
        <v>0.43313904338760589</v>
      </c>
    </row>
    <row r="3511" spans="1:9" x14ac:dyDescent="0.25">
      <c r="A3511" t="s">
        <v>3716</v>
      </c>
      <c r="B3511" s="3">
        <v>95.607429504394531</v>
      </c>
      <c r="C3511" s="3">
        <v>17.25</v>
      </c>
      <c r="D3511" s="4">
        <v>3.8938220122950451E-3</v>
      </c>
      <c r="E3511" s="4">
        <v>-2.762118249380785E-2</v>
      </c>
      <c r="F3511" s="2">
        <v>3</v>
      </c>
      <c r="G3511" s="4">
        <v>0.1471112131867485</v>
      </c>
      <c r="H3511" s="4">
        <v>-0.15500509230614029</v>
      </c>
      <c r="I3511" s="4">
        <v>0.42484995049989588</v>
      </c>
    </row>
    <row r="3512" spans="1:9" x14ac:dyDescent="0.25">
      <c r="A3512" t="s">
        <v>3717</v>
      </c>
      <c r="B3512" s="3">
        <v>95.236595153808594</v>
      </c>
      <c r="C3512" s="3">
        <v>17.739999771118161</v>
      </c>
      <c r="D3512" s="4">
        <v>3.663177133991669E-3</v>
      </c>
      <c r="E3512" s="4">
        <v>-1.389660940415127E-2</v>
      </c>
      <c r="F3512" s="2">
        <v>3</v>
      </c>
      <c r="G3512" s="4">
        <v>0.1469358814486168</v>
      </c>
      <c r="H3512" s="4">
        <v>-0.15828259008499951</v>
      </c>
      <c r="I3512" s="4">
        <v>0.41932335796608289</v>
      </c>
    </row>
    <row r="3513" spans="1:9" x14ac:dyDescent="0.25">
      <c r="A3513" t="s">
        <v>3718</v>
      </c>
      <c r="B3513" s="3">
        <v>94.888999938964844</v>
      </c>
      <c r="C3513" s="3">
        <v>17.989999771118161</v>
      </c>
      <c r="D3513" s="4">
        <v>5.7038498412054217E-4</v>
      </c>
      <c r="E3513" s="4">
        <v>-1.664854932486026E-3</v>
      </c>
      <c r="F3513" s="2">
        <v>3</v>
      </c>
      <c r="G3513" s="4">
        <v>0.13006860756126051</v>
      </c>
      <c r="H3513" s="4">
        <v>-0.16135469638473229</v>
      </c>
      <c r="I3513" s="4">
        <v>0.41414310129323351</v>
      </c>
    </row>
    <row r="3514" spans="1:9" x14ac:dyDescent="0.25">
      <c r="A3514" t="s">
        <v>3719</v>
      </c>
      <c r="B3514" s="3">
        <v>94.834907531738281</v>
      </c>
      <c r="C3514" s="3">
        <v>18.020000457763668</v>
      </c>
      <c r="D3514" s="4">
        <v>-1.0573512391108819E-3</v>
      </c>
      <c r="E3514" s="4">
        <v>5.552597864935116E-4</v>
      </c>
      <c r="F3514" s="2">
        <v>3</v>
      </c>
      <c r="G3514" s="4">
        <v>0.1276948113450613</v>
      </c>
      <c r="H3514" s="4">
        <v>-0.16183277438440549</v>
      </c>
      <c r="I3514" s="4">
        <v>0.41333695511653251</v>
      </c>
    </row>
    <row r="3515" spans="1:9" x14ac:dyDescent="0.25">
      <c r="A3515" t="s">
        <v>3720</v>
      </c>
      <c r="B3515" s="3">
        <v>94.935287475585938</v>
      </c>
      <c r="C3515" s="3">
        <v>18.010000228881839</v>
      </c>
      <c r="D3515" s="4">
        <v>2.692033408676187E-3</v>
      </c>
      <c r="E3515" s="4">
        <v>-7.117066550828921E-2</v>
      </c>
      <c r="F3515" s="2">
        <v>3</v>
      </c>
      <c r="G3515" s="4">
        <v>0.13533148846133841</v>
      </c>
      <c r="H3515" s="4">
        <v>-0.16094559917401061</v>
      </c>
      <c r="I3515" s="4">
        <v>0.4148329304686984</v>
      </c>
    </row>
    <row r="3516" spans="1:9" x14ac:dyDescent="0.25">
      <c r="A3516" t="s">
        <v>3721</v>
      </c>
      <c r="B3516" s="3">
        <v>94.680404663085938</v>
      </c>
      <c r="C3516" s="3">
        <v>19.389999389648441</v>
      </c>
      <c r="D3516" s="4">
        <v>1.2808777341458469E-2</v>
      </c>
      <c r="E3516" s="4">
        <v>-9.2228518933113457E-2</v>
      </c>
      <c r="F3516" s="2">
        <v>3</v>
      </c>
      <c r="G3516" s="4">
        <v>0.1234286419874682</v>
      </c>
      <c r="H3516" s="4">
        <v>-0.1631982973140782</v>
      </c>
      <c r="I3516" s="4">
        <v>0.41103437878023152</v>
      </c>
    </row>
    <row r="3517" spans="1:9" x14ac:dyDescent="0.25">
      <c r="A3517" t="s">
        <v>3722</v>
      </c>
      <c r="B3517" s="3">
        <v>93.483001708984375</v>
      </c>
      <c r="C3517" s="3">
        <v>21.360000610351559</v>
      </c>
      <c r="D3517" s="4">
        <v>2.126792042064252E-2</v>
      </c>
      <c r="E3517" s="4">
        <v>-9.2608335615561477E-2</v>
      </c>
      <c r="F3517" s="2">
        <v>4</v>
      </c>
      <c r="G3517" s="4">
        <v>0.10872284905756339</v>
      </c>
      <c r="H3517" s="4">
        <v>-0.17378115059146809</v>
      </c>
      <c r="I3517" s="4">
        <v>0.39318932689750491</v>
      </c>
    </row>
    <row r="3518" spans="1:9" x14ac:dyDescent="0.25">
      <c r="A3518" t="s">
        <v>3723</v>
      </c>
      <c r="B3518" s="3">
        <v>91.536216735839844</v>
      </c>
      <c r="C3518" s="3">
        <v>23.54000091552734</v>
      </c>
      <c r="D3518" s="4">
        <v>-5.622479108916778E-3</v>
      </c>
      <c r="E3518" s="4">
        <v>9.3358112623219025E-2</v>
      </c>
      <c r="F3518" s="2">
        <v>4</v>
      </c>
      <c r="G3518" s="4">
        <v>9.9063255083924551E-2</v>
      </c>
      <c r="H3518" s="4">
        <v>-0.19098717105671281</v>
      </c>
      <c r="I3518" s="4">
        <v>0.36417613736821819</v>
      </c>
    </row>
    <row r="3519" spans="1:9" x14ac:dyDescent="0.25">
      <c r="A3519" t="s">
        <v>3724</v>
      </c>
      <c r="B3519" s="3">
        <v>92.053787231445313</v>
      </c>
      <c r="C3519" s="3">
        <v>21.530000686645511</v>
      </c>
      <c r="D3519" s="4">
        <v>3.0297871151832019E-3</v>
      </c>
      <c r="E3519" s="4">
        <v>-3.1053044465860439E-2</v>
      </c>
      <c r="F3519" s="2">
        <v>4</v>
      </c>
      <c r="G3519" s="4">
        <v>0.1090100076472837</v>
      </c>
      <c r="H3519" s="4">
        <v>-0.18641279398762631</v>
      </c>
      <c r="I3519" s="4">
        <v>0.37188955774638832</v>
      </c>
    </row>
    <row r="3520" spans="1:9" x14ac:dyDescent="0.25">
      <c r="A3520" t="s">
        <v>3725</v>
      </c>
      <c r="B3520" s="3">
        <v>91.775726318359375</v>
      </c>
      <c r="C3520" s="3">
        <v>22.219999313354489</v>
      </c>
      <c r="D3520" s="4">
        <v>-1.1646963930522339E-2</v>
      </c>
      <c r="E3520" s="4">
        <v>0.13599181595294341</v>
      </c>
      <c r="F3520" s="2">
        <v>4</v>
      </c>
      <c r="G3520" s="4">
        <v>8.7692444853709084E-2</v>
      </c>
      <c r="H3520" s="4">
        <v>-0.18887034416761031</v>
      </c>
      <c r="I3520" s="4">
        <v>0.36774557981182571</v>
      </c>
    </row>
    <row r="3521" spans="1:9" x14ac:dyDescent="0.25">
      <c r="A3521" t="s">
        <v>3726</v>
      </c>
      <c r="B3521" s="3">
        <v>92.857231140136719</v>
      </c>
      <c r="C3521" s="3">
        <v>19.559999465942379</v>
      </c>
      <c r="D3521" s="4">
        <v>1.477406717111673E-2</v>
      </c>
      <c r="E3521" s="4">
        <v>-5.1866201568204873E-2</v>
      </c>
      <c r="F3521" s="2">
        <v>4</v>
      </c>
      <c r="G3521" s="4">
        <v>0.10437677166926181</v>
      </c>
      <c r="H3521" s="4">
        <v>-0.17931181851970321</v>
      </c>
      <c r="I3521" s="4">
        <v>0.38386338676221571</v>
      </c>
    </row>
    <row r="3522" spans="1:9" x14ac:dyDescent="0.25">
      <c r="A3522" t="s">
        <v>3727</v>
      </c>
      <c r="B3522" s="3">
        <v>91.505325317382813</v>
      </c>
      <c r="C3522" s="3">
        <v>20.629999160766602</v>
      </c>
      <c r="D3522" s="4">
        <v>-1.447718906196427E-2</v>
      </c>
      <c r="E3522" s="4">
        <v>0.12302657693441429</v>
      </c>
      <c r="F3522" s="2">
        <v>4</v>
      </c>
      <c r="G3522" s="4">
        <v>8.9967647539940687E-2</v>
      </c>
      <c r="H3522" s="4">
        <v>-0.19126019472676589</v>
      </c>
      <c r="I3522" s="4">
        <v>0.36371575854318811</v>
      </c>
    </row>
    <row r="3523" spans="1:9" x14ac:dyDescent="0.25">
      <c r="A3523" t="s">
        <v>3728</v>
      </c>
      <c r="B3523" s="3">
        <v>92.849525451660156</v>
      </c>
      <c r="C3523" s="3">
        <v>18.370000839233398</v>
      </c>
      <c r="D3523" s="4">
        <v>-8.3127409976502253E-4</v>
      </c>
      <c r="E3523" s="4">
        <v>1.8292677769324191E-2</v>
      </c>
      <c r="F3523" s="2">
        <v>3</v>
      </c>
      <c r="G3523" s="4">
        <v>0.120027245160335</v>
      </c>
      <c r="H3523" s="4">
        <v>-0.17937992271993891</v>
      </c>
      <c r="I3523" s="4">
        <v>0.38374854788513968</v>
      </c>
    </row>
    <row r="3524" spans="1:9" x14ac:dyDescent="0.25">
      <c r="A3524" t="s">
        <v>3729</v>
      </c>
      <c r="B3524" s="3">
        <v>92.926773071289063</v>
      </c>
      <c r="C3524" s="3">
        <v>18.04000091552734</v>
      </c>
      <c r="D3524" s="4">
        <v>2.7510393373268989E-3</v>
      </c>
      <c r="E3524" s="4">
        <v>-3.7866617838541623E-2</v>
      </c>
      <c r="F3524" s="2">
        <v>3</v>
      </c>
      <c r="G3524" s="4">
        <v>0.1169788404825822</v>
      </c>
      <c r="H3524" s="4">
        <v>-0.17869719497005301</v>
      </c>
      <c r="I3524" s="4">
        <v>0.38489977920236101</v>
      </c>
    </row>
    <row r="3525" spans="1:9" x14ac:dyDescent="0.25">
      <c r="A3525" t="s">
        <v>3730</v>
      </c>
      <c r="B3525" s="3">
        <v>92.671829223632813</v>
      </c>
      <c r="C3525" s="3">
        <v>18.75</v>
      </c>
      <c r="D3525" s="4">
        <v>1.4718438961797361E-2</v>
      </c>
      <c r="E3525" s="4">
        <v>-0.13832721494582939</v>
      </c>
      <c r="F3525" s="2">
        <v>3</v>
      </c>
      <c r="G3525" s="4">
        <v>9.9398568798474418E-2</v>
      </c>
      <c r="H3525" s="4">
        <v>-0.18095043254933041</v>
      </c>
      <c r="I3525" s="4">
        <v>0.38110031789902621</v>
      </c>
    </row>
    <row r="3526" spans="1:9" x14ac:dyDescent="0.25">
      <c r="A3526" t="s">
        <v>3731</v>
      </c>
      <c r="B3526" s="3">
        <v>91.327629089355469</v>
      </c>
      <c r="C3526" s="3">
        <v>21.760000228881839</v>
      </c>
      <c r="D3526" s="4">
        <v>5.0767187145961401E-4</v>
      </c>
      <c r="E3526" s="4">
        <v>-3.6315309902340893E-2</v>
      </c>
      <c r="F3526" s="2">
        <v>4</v>
      </c>
      <c r="G3526" s="4">
        <v>8.2770736440892501E-2</v>
      </c>
      <c r="H3526" s="4">
        <v>-0.1928307045561575</v>
      </c>
      <c r="I3526" s="4">
        <v>0.36106752855707458</v>
      </c>
    </row>
    <row r="3527" spans="1:9" x14ac:dyDescent="0.25">
      <c r="A3527" t="s">
        <v>3732</v>
      </c>
      <c r="B3527" s="3">
        <v>91.281288146972656</v>
      </c>
      <c r="C3527" s="3">
        <v>22.579999923706051</v>
      </c>
      <c r="D3527" s="4">
        <v>-1.5579526716440469E-2</v>
      </c>
      <c r="E3527" s="4">
        <v>0.1178217361819678</v>
      </c>
      <c r="F3527" s="2">
        <v>4</v>
      </c>
      <c r="G3527" s="4">
        <v>8.3486174309983285E-2</v>
      </c>
      <c r="H3527" s="4">
        <v>-0.1932402737761878</v>
      </c>
      <c r="I3527" s="4">
        <v>0.36037690346860018</v>
      </c>
    </row>
    <row r="3528" spans="1:9" x14ac:dyDescent="0.25">
      <c r="A3528" t="s">
        <v>3733</v>
      </c>
      <c r="B3528" s="3">
        <v>92.725914001464844</v>
      </c>
      <c r="C3528" s="3">
        <v>20.20000076293945</v>
      </c>
      <c r="D3528" s="4">
        <v>-1.4141832257920099E-3</v>
      </c>
      <c r="E3528" s="4">
        <v>-1.9893247708405389E-2</v>
      </c>
      <c r="F3528" s="2">
        <v>4</v>
      </c>
      <c r="G3528" s="4">
        <v>0.1165981389190385</v>
      </c>
      <c r="H3528" s="4">
        <v>-0.18047242197955851</v>
      </c>
      <c r="I3528" s="4">
        <v>0.38190635037386872</v>
      </c>
    </row>
    <row r="3529" spans="1:9" x14ac:dyDescent="0.25">
      <c r="A3529" t="s">
        <v>3734</v>
      </c>
      <c r="B3529" s="3">
        <v>92.857231140136719</v>
      </c>
      <c r="C3529" s="3">
        <v>20.610000610351559</v>
      </c>
      <c r="D3529" s="4">
        <v>-1.183838911327084E-2</v>
      </c>
      <c r="E3529" s="4">
        <v>0.10568676422796169</v>
      </c>
      <c r="F3529" s="2">
        <v>4</v>
      </c>
      <c r="G3529" s="4">
        <v>0.1242302485142561</v>
      </c>
      <c r="H3529" s="4">
        <v>-0.17931181851970321</v>
      </c>
      <c r="I3529" s="4">
        <v>0.38386338676221571</v>
      </c>
    </row>
    <row r="3530" spans="1:9" x14ac:dyDescent="0.25">
      <c r="A3530" t="s">
        <v>3735</v>
      </c>
      <c r="B3530" s="3">
        <v>93.969680786132813</v>
      </c>
      <c r="C3530" s="3">
        <v>18.639999389648441</v>
      </c>
      <c r="D3530" s="4">
        <v>-3.767418791572386E-3</v>
      </c>
      <c r="E3530" s="4">
        <v>9.2041192535956551E-3</v>
      </c>
      <c r="F3530" s="2">
        <v>3</v>
      </c>
      <c r="G3530" s="4">
        <v>0.12613076684232299</v>
      </c>
      <c r="H3530" s="4">
        <v>-0.16947979719243469</v>
      </c>
      <c r="I3530" s="4">
        <v>0.40044236845064513</v>
      </c>
    </row>
    <row r="3531" spans="1:9" x14ac:dyDescent="0.25">
      <c r="A3531" t="s">
        <v>3736</v>
      </c>
      <c r="B3531" s="3">
        <v>94.325042724609375</v>
      </c>
      <c r="C3531" s="3">
        <v>18.469999313354489</v>
      </c>
      <c r="D3531" s="4">
        <v>4.0296410062505839E-3</v>
      </c>
      <c r="E3531" s="4">
        <v>-3.1970682012092848E-2</v>
      </c>
      <c r="F3531" s="2">
        <v>3</v>
      </c>
      <c r="G3531" s="4">
        <v>0.13616557173608751</v>
      </c>
      <c r="H3531" s="4">
        <v>-0.16633904725325641</v>
      </c>
      <c r="I3531" s="4">
        <v>0.4057383736154383</v>
      </c>
    </row>
    <row r="3532" spans="1:9" x14ac:dyDescent="0.25">
      <c r="A3532" t="s">
        <v>3737</v>
      </c>
      <c r="B3532" s="3">
        <v>93.94647216796875</v>
      </c>
      <c r="C3532" s="3">
        <v>19.079999923706051</v>
      </c>
      <c r="D3532" s="4">
        <v>-7.1844719685620886E-3</v>
      </c>
      <c r="E3532" s="4">
        <v>4.3192945250650087E-2</v>
      </c>
      <c r="F3532" s="2">
        <v>3</v>
      </c>
      <c r="G3532" s="4">
        <v>0.1318119650577958</v>
      </c>
      <c r="H3532" s="4">
        <v>-0.16968491895195589</v>
      </c>
      <c r="I3532" s="4">
        <v>0.40009648739711529</v>
      </c>
    </row>
    <row r="3533" spans="1:9" x14ac:dyDescent="0.25">
      <c r="A3533" t="s">
        <v>3738</v>
      </c>
      <c r="B3533" s="3">
        <v>94.626312255859375</v>
      </c>
      <c r="C3533" s="3">
        <v>18.29000091552734</v>
      </c>
      <c r="D3533" s="4">
        <v>-1.874192881479164E-3</v>
      </c>
      <c r="E3533" s="4">
        <v>1.6429729610876189E-3</v>
      </c>
      <c r="F3533" s="2">
        <v>3</v>
      </c>
      <c r="G3533" s="4">
        <v>0.1659673572458831</v>
      </c>
      <c r="H3533" s="4">
        <v>-0.16367637531375129</v>
      </c>
      <c r="I3533" s="4">
        <v>0.41022823260353047</v>
      </c>
    </row>
    <row r="3534" spans="1:9" x14ac:dyDescent="0.25">
      <c r="A3534" t="s">
        <v>3739</v>
      </c>
      <c r="B3534" s="3">
        <v>94.803993225097656</v>
      </c>
      <c r="C3534" s="3">
        <v>18.260000228881839</v>
      </c>
      <c r="D3534" s="4">
        <v>3.7622457767931832E-3</v>
      </c>
      <c r="E3534" s="4">
        <v>-1.4038888901476421E-2</v>
      </c>
      <c r="F3534" s="2">
        <v>3</v>
      </c>
      <c r="G3534" s="4">
        <v>0.1712173718879719</v>
      </c>
      <c r="H3534" s="4">
        <v>-0.1621060003441622</v>
      </c>
      <c r="I3534" s="4">
        <v>0.41287623518592698</v>
      </c>
    </row>
    <row r="3535" spans="1:9" x14ac:dyDescent="0.25">
      <c r="A3535" t="s">
        <v>3740</v>
      </c>
      <c r="B3535" s="3">
        <v>94.448654174804688</v>
      </c>
      <c r="C3535" s="3">
        <v>18.520000457763668</v>
      </c>
      <c r="D3535" s="4">
        <v>1.92583051621118E-2</v>
      </c>
      <c r="E3535" s="4">
        <v>-5.3169684896441027E-2</v>
      </c>
      <c r="F3535" s="2">
        <v>3</v>
      </c>
      <c r="G3535" s="4">
        <v>0.1882912235338137</v>
      </c>
      <c r="H3535" s="4">
        <v>-0.16524654799363681</v>
      </c>
      <c r="I3535" s="4">
        <v>0.40758057112670931</v>
      </c>
    </row>
    <row r="3536" spans="1:9" x14ac:dyDescent="0.25">
      <c r="A3536" t="s">
        <v>3741</v>
      </c>
      <c r="B3536" s="3">
        <v>92.664100646972656</v>
      </c>
      <c r="C3536" s="3">
        <v>19.559999465942379</v>
      </c>
      <c r="D3536" s="4">
        <v>4.0177510811298944E-3</v>
      </c>
      <c r="E3536" s="4">
        <v>-9.3184991067206235E-2</v>
      </c>
      <c r="F3536" s="2">
        <v>4</v>
      </c>
      <c r="G3536" s="4">
        <v>0.16884709521647889</v>
      </c>
      <c r="H3536" s="4">
        <v>-0.1810187390392696</v>
      </c>
      <c r="I3536" s="4">
        <v>0.38098513791637489</v>
      </c>
    </row>
    <row r="3537" spans="1:9" x14ac:dyDescent="0.25">
      <c r="A3537" t="s">
        <v>3742</v>
      </c>
      <c r="B3537" s="3">
        <v>92.293289184570313</v>
      </c>
      <c r="C3537" s="3">
        <v>21.569999694824219</v>
      </c>
      <c r="D3537" s="4">
        <v>7.9307561930703763E-3</v>
      </c>
      <c r="E3537" s="4">
        <v>-1.1910225826409221E-2</v>
      </c>
      <c r="F3537" s="2">
        <v>4</v>
      </c>
      <c r="G3537" s="4">
        <v>0.16785229206053029</v>
      </c>
      <c r="H3537" s="4">
        <v>-0.18429603452842491</v>
      </c>
      <c r="I3537" s="4">
        <v>0.37545888648813741</v>
      </c>
    </row>
    <row r="3538" spans="1:9" x14ac:dyDescent="0.25">
      <c r="A3538" t="s">
        <v>3743</v>
      </c>
      <c r="B3538" s="3">
        <v>91.567092895507813</v>
      </c>
      <c r="C3538" s="3">
        <v>21.829999923706051</v>
      </c>
      <c r="D3538" s="4">
        <v>3.373108565003502E-4</v>
      </c>
      <c r="E3538" s="4">
        <v>2.97169404761497E-2</v>
      </c>
      <c r="F3538" s="2">
        <v>4</v>
      </c>
      <c r="G3538" s="4">
        <v>0.16716649217022159</v>
      </c>
      <c r="H3538" s="4">
        <v>-0.19071428224646231</v>
      </c>
      <c r="I3538" s="4">
        <v>0.36463628878953108</v>
      </c>
    </row>
    <row r="3539" spans="1:9" x14ac:dyDescent="0.25">
      <c r="A3539" t="s">
        <v>3744</v>
      </c>
      <c r="B3539" s="3">
        <v>91.536216735839844</v>
      </c>
      <c r="C3539" s="3">
        <v>21.20000076293945</v>
      </c>
      <c r="D3539" s="4">
        <v>7.6004758805425787E-4</v>
      </c>
      <c r="E3539" s="4">
        <v>1.5325747846490991E-2</v>
      </c>
      <c r="F3539" s="2">
        <v>4</v>
      </c>
      <c r="G3539" s="4">
        <v>0.13296742584145571</v>
      </c>
      <c r="H3539" s="4">
        <v>-0.19098717105671281</v>
      </c>
      <c r="I3539" s="4">
        <v>0.36417613736821819</v>
      </c>
    </row>
    <row r="3540" spans="1:9" x14ac:dyDescent="0.25">
      <c r="A3540" t="s">
        <v>3745</v>
      </c>
      <c r="B3540" s="3">
        <v>91.466697692871094</v>
      </c>
      <c r="C3540" s="3">
        <v>20.879999160766602</v>
      </c>
      <c r="D3540" s="4">
        <v>1.685200676115883E-4</v>
      </c>
      <c r="E3540" s="4">
        <v>8.2085989284954586E-3</v>
      </c>
      <c r="F3540" s="2">
        <v>4</v>
      </c>
      <c r="G3540" s="4">
        <v>0.15639535455732931</v>
      </c>
      <c r="H3540" s="4">
        <v>-0.19160159231665941</v>
      </c>
      <c r="I3540" s="4">
        <v>0.36314008603364822</v>
      </c>
    </row>
    <row r="3541" spans="1:9" x14ac:dyDescent="0.25">
      <c r="A3541" t="s">
        <v>3746</v>
      </c>
      <c r="B3541" s="3">
        <v>91.451286315917969</v>
      </c>
      <c r="C3541" s="3">
        <v>20.70999908447266</v>
      </c>
      <c r="D3541" s="4">
        <v>-2.8632102727182969E-3</v>
      </c>
      <c r="E3541" s="4">
        <v>2.4233421748661499E-2</v>
      </c>
      <c r="F3541" s="2">
        <v>4</v>
      </c>
      <c r="G3541" s="4">
        <v>0.13436292544750339</v>
      </c>
      <c r="H3541" s="4">
        <v>-0.19173780071713051</v>
      </c>
      <c r="I3541" s="4">
        <v>0.3629104082794965</v>
      </c>
    </row>
    <row r="3542" spans="1:9" x14ac:dyDescent="0.25">
      <c r="A3542" t="s">
        <v>3747</v>
      </c>
      <c r="B3542" s="3">
        <v>91.713882446289063</v>
      </c>
      <c r="C3542" s="3">
        <v>20.219999313354489</v>
      </c>
      <c r="D3542" s="4">
        <v>1.681490154712417E-4</v>
      </c>
      <c r="E3542" s="4">
        <v>1.8639744321121698E-2</v>
      </c>
      <c r="F3542" s="2">
        <v>4</v>
      </c>
      <c r="G3542" s="4">
        <v>0.132405826918222</v>
      </c>
      <c r="H3542" s="4">
        <v>-0.18941693094692619</v>
      </c>
      <c r="I3542" s="4">
        <v>0.36682391254689772</v>
      </c>
    </row>
    <row r="3543" spans="1:9" x14ac:dyDescent="0.25">
      <c r="A3543" t="s">
        <v>3748</v>
      </c>
      <c r="B3543" s="3">
        <v>91.698463439941406</v>
      </c>
      <c r="C3543" s="3">
        <v>19.85000038146973</v>
      </c>
      <c r="D3543" s="4">
        <v>2.9573600254546579E-3</v>
      </c>
      <c r="E3543" s="4">
        <v>5.6975487524081769E-2</v>
      </c>
      <c r="F3543" s="2">
        <v>4</v>
      </c>
      <c r="G3543" s="4">
        <v>0.11995942126380579</v>
      </c>
      <c r="H3543" s="4">
        <v>-0.18955320677729851</v>
      </c>
      <c r="I3543" s="4">
        <v>0.3665941210908874</v>
      </c>
    </row>
    <row r="3544" spans="1:9" x14ac:dyDescent="0.25">
      <c r="A3544" t="s">
        <v>3749</v>
      </c>
      <c r="B3544" s="3">
        <v>91.428077697753906</v>
      </c>
      <c r="C3544" s="3">
        <v>18.780000686645511</v>
      </c>
      <c r="D3544" s="4">
        <v>1.8627449341128699E-3</v>
      </c>
      <c r="E3544" s="4">
        <v>-2.5428114140015449E-2</v>
      </c>
      <c r="F3544" s="2">
        <v>3</v>
      </c>
      <c r="G3544" s="4">
        <v>0.103889801709659</v>
      </c>
      <c r="H3544" s="4">
        <v>-0.19194292247665171</v>
      </c>
      <c r="I3544" s="4">
        <v>0.36256452722596683</v>
      </c>
    </row>
    <row r="3545" spans="1:9" x14ac:dyDescent="0.25">
      <c r="A3545" t="s">
        <v>3750</v>
      </c>
      <c r="B3545" s="3">
        <v>91.258087158203125</v>
      </c>
      <c r="C3545" s="3">
        <v>19.270000457763668</v>
      </c>
      <c r="D3545" s="4">
        <v>2.2056033922253082E-3</v>
      </c>
      <c r="E3545" s="4">
        <v>-2.6275918833115201E-2</v>
      </c>
      <c r="F3545" s="2">
        <v>3</v>
      </c>
      <c r="G3545" s="4">
        <v>0.1130361602896091</v>
      </c>
      <c r="H3545" s="4">
        <v>-0.1934453281058077</v>
      </c>
      <c r="I3545" s="4">
        <v>0.36003113611692927</v>
      </c>
    </row>
    <row r="3546" spans="1:9" x14ac:dyDescent="0.25">
      <c r="A3546" t="s">
        <v>3751</v>
      </c>
      <c r="B3546" s="3">
        <v>91.0572509765625</v>
      </c>
      <c r="C3546" s="3">
        <v>19.79000091552734</v>
      </c>
      <c r="D3546" s="4">
        <v>9.7657895832254926E-3</v>
      </c>
      <c r="E3546" s="4">
        <v>-4.0717318439679628E-2</v>
      </c>
      <c r="F3546" s="2">
        <v>4</v>
      </c>
      <c r="G3546" s="4">
        <v>0.10062049437040101</v>
      </c>
      <c r="H3546" s="4">
        <v>-0.19522035282560959</v>
      </c>
      <c r="I3546" s="4">
        <v>0.35703804839401232</v>
      </c>
    </row>
    <row r="3547" spans="1:9" x14ac:dyDescent="0.25">
      <c r="A3547" t="s">
        <v>3752</v>
      </c>
      <c r="B3547" s="3">
        <v>90.176605224609375</v>
      </c>
      <c r="C3547" s="3">
        <v>20.629999160766602</v>
      </c>
      <c r="D3547" s="4">
        <v>-1.3104085727382749E-2</v>
      </c>
      <c r="E3547" s="4">
        <v>8.0670455519611162E-2</v>
      </c>
      <c r="F3547" s="2">
        <v>4</v>
      </c>
      <c r="G3547" s="4">
        <v>8.4218148621816313E-2</v>
      </c>
      <c r="H3547" s="4">
        <v>-0.203003651464011</v>
      </c>
      <c r="I3547" s="4">
        <v>0.34391367027211461</v>
      </c>
    </row>
    <row r="3548" spans="1:9" x14ac:dyDescent="0.25">
      <c r="A3548" t="s">
        <v>3753</v>
      </c>
      <c r="B3548" s="3">
        <v>91.373977661132813</v>
      </c>
      <c r="C3548" s="3">
        <v>19.090000152587891</v>
      </c>
      <c r="D3548" s="4">
        <v>4.9274847927625043E-3</v>
      </c>
      <c r="E3548" s="4">
        <v>3.152888269966736E-3</v>
      </c>
      <c r="F3548" s="2">
        <v>3</v>
      </c>
      <c r="G3548" s="4">
        <v>0.10769438227936121</v>
      </c>
      <c r="H3548" s="4">
        <v>-0.19242106790622601</v>
      </c>
      <c r="I3548" s="4">
        <v>0.36175826734740729</v>
      </c>
    </row>
    <row r="3549" spans="1:9" x14ac:dyDescent="0.25">
      <c r="A3549" t="s">
        <v>3754</v>
      </c>
      <c r="B3549" s="3">
        <v>90.925941467285156</v>
      </c>
      <c r="C3549" s="3">
        <v>19.030000686645511</v>
      </c>
      <c r="D3549" s="4">
        <v>2.0434620774418821E-3</v>
      </c>
      <c r="E3549" s="4">
        <v>-4.275646428590274E-2</v>
      </c>
      <c r="F3549" s="2">
        <v>3</v>
      </c>
      <c r="G3549" s="4">
        <v>9.4025047422444219E-2</v>
      </c>
      <c r="H3549" s="4">
        <v>-0.19638088885556351</v>
      </c>
      <c r="I3549" s="4">
        <v>0.35508112570752393</v>
      </c>
    </row>
    <row r="3550" spans="1:9" x14ac:dyDescent="0.25">
      <c r="A3550" t="s">
        <v>3755</v>
      </c>
      <c r="B3550" s="3">
        <v>90.740516662597656</v>
      </c>
      <c r="C3550" s="3">
        <v>19.879999160766602</v>
      </c>
      <c r="D3550" s="4">
        <v>-3.9012164197317341E-3</v>
      </c>
      <c r="E3550" s="4">
        <v>4.2475064441779953E-2</v>
      </c>
      <c r="F3550" s="2">
        <v>4</v>
      </c>
      <c r="G3550" s="4">
        <v>9.5788651857071416E-2</v>
      </c>
      <c r="H3550" s="4">
        <v>-0.19801970517489431</v>
      </c>
      <c r="I3550" s="4">
        <v>0.35231771573875909</v>
      </c>
    </row>
    <row r="3551" spans="1:9" x14ac:dyDescent="0.25">
      <c r="A3551" t="s">
        <v>3756</v>
      </c>
      <c r="B3551" s="3">
        <v>91.095901489257813</v>
      </c>
      <c r="C3551" s="3">
        <v>19.069999694824219</v>
      </c>
      <c r="D3551" s="4">
        <v>7.7771069648249203E-3</v>
      </c>
      <c r="E3551" s="4">
        <v>7.3956358896707366E-3</v>
      </c>
      <c r="F3551" s="2">
        <v>3</v>
      </c>
      <c r="G3551" s="4">
        <v>0.11901911947403269</v>
      </c>
      <c r="H3551" s="4">
        <v>-0.1948787529460124</v>
      </c>
      <c r="I3551" s="4">
        <v>0.35761406200912771</v>
      </c>
    </row>
    <row r="3552" spans="1:9" x14ac:dyDescent="0.25">
      <c r="A3552" t="s">
        <v>3757</v>
      </c>
      <c r="B3552" s="3">
        <v>90.392906188964844</v>
      </c>
      <c r="C3552" s="3">
        <v>18.930000305175781</v>
      </c>
      <c r="D3552" s="4">
        <v>3.0863076529068501E-3</v>
      </c>
      <c r="E3552" s="4">
        <v>-1.582214174337349E-3</v>
      </c>
      <c r="F3552" s="2">
        <v>3</v>
      </c>
      <c r="G3552" s="4">
        <v>0.1081147005498964</v>
      </c>
      <c r="H3552" s="4">
        <v>-0.20109194633442959</v>
      </c>
      <c r="I3552" s="4">
        <v>0.34713723166219279</v>
      </c>
    </row>
    <row r="3553" spans="1:9" x14ac:dyDescent="0.25">
      <c r="A3553" t="s">
        <v>3758</v>
      </c>
      <c r="B3553" s="3">
        <v>90.114784240722656</v>
      </c>
      <c r="C3553" s="3">
        <v>18.95999908447266</v>
      </c>
      <c r="D3553" s="4">
        <v>9.4403699540301922E-4</v>
      </c>
      <c r="E3553" s="4">
        <v>-8.4500245164765064E-2</v>
      </c>
      <c r="F3553" s="2">
        <v>3</v>
      </c>
      <c r="G3553" s="4">
        <v>0.1090309944939636</v>
      </c>
      <c r="H3553" s="4">
        <v>-0.20355003595362331</v>
      </c>
      <c r="I3553" s="4">
        <v>0.34299234411276219</v>
      </c>
    </row>
    <row r="3554" spans="1:9" x14ac:dyDescent="0.25">
      <c r="A3554" t="s">
        <v>3759</v>
      </c>
      <c r="B3554" s="3">
        <v>90.029792785644531</v>
      </c>
      <c r="C3554" s="3">
        <v>20.70999908447266</v>
      </c>
      <c r="D3554" s="4">
        <v>5.6084704239744987E-3</v>
      </c>
      <c r="E3554" s="4">
        <v>-3.9424879523417673E-2</v>
      </c>
      <c r="F3554" s="2">
        <v>4</v>
      </c>
      <c r="G3554" s="4">
        <v>0.1147401436569766</v>
      </c>
      <c r="H3554" s="4">
        <v>-0.20430120505325081</v>
      </c>
      <c r="I3554" s="4">
        <v>0.34172570540917269</v>
      </c>
    </row>
    <row r="3555" spans="1:9" x14ac:dyDescent="0.25">
      <c r="A3555" t="s">
        <v>3760</v>
      </c>
      <c r="B3555" s="3">
        <v>89.527679443359375</v>
      </c>
      <c r="C3555" s="3">
        <v>21.559999465942379</v>
      </c>
      <c r="D3555" s="4">
        <v>-1.206596651830427E-3</v>
      </c>
      <c r="E3555" s="4">
        <v>3.2573148240930831E-3</v>
      </c>
      <c r="F3555" s="2">
        <v>4</v>
      </c>
      <c r="G3555" s="4">
        <v>0.1170102062379703</v>
      </c>
      <c r="H3555" s="4">
        <v>-0.2087389691424589</v>
      </c>
      <c r="I3555" s="4">
        <v>0.33424264499630518</v>
      </c>
    </row>
    <row r="3556" spans="1:9" x14ac:dyDescent="0.25">
      <c r="A3556" t="s">
        <v>3761</v>
      </c>
      <c r="B3556" s="3">
        <v>89.635833740234375</v>
      </c>
      <c r="C3556" s="3">
        <v>21.489999771118161</v>
      </c>
      <c r="D3556" s="4">
        <v>-8.5874116375395104E-5</v>
      </c>
      <c r="E3556" s="4">
        <v>-1.240810914171331E-2</v>
      </c>
      <c r="F3556" s="2">
        <v>4</v>
      </c>
      <c r="G3556" s="4">
        <v>0.1214333426302905</v>
      </c>
      <c r="H3556" s="4">
        <v>-0.2077830828627176</v>
      </c>
      <c r="I3556" s="4">
        <v>0.33585448254227362</v>
      </c>
    </row>
    <row r="3557" spans="1:9" x14ac:dyDescent="0.25">
      <c r="A3557" t="s">
        <v>3762</v>
      </c>
      <c r="B3557" s="3">
        <v>89.643531799316406</v>
      </c>
      <c r="C3557" s="3">
        <v>21.760000228881839</v>
      </c>
      <c r="D3557" s="4">
        <v>2.0131916637436739E-2</v>
      </c>
      <c r="E3557" s="4">
        <v>-7.5223136681344838E-2</v>
      </c>
      <c r="F3557" s="2">
        <v>4</v>
      </c>
      <c r="G3557" s="4">
        <v>0.137594680090626</v>
      </c>
      <c r="H3557" s="4">
        <v>-0.2077150460923832</v>
      </c>
      <c r="I3557" s="4">
        <v>0.33596920771749089</v>
      </c>
    </row>
    <row r="3558" spans="1:9" x14ac:dyDescent="0.25">
      <c r="A3558" t="s">
        <v>3763</v>
      </c>
      <c r="B3558" s="3">
        <v>87.87445068359375</v>
      </c>
      <c r="C3558" s="3">
        <v>23.530000686645511</v>
      </c>
      <c r="D3558" s="4">
        <v>-7.5036880782010096E-3</v>
      </c>
      <c r="E3558" s="4">
        <v>4.5777808295355937E-2</v>
      </c>
      <c r="F3558" s="2">
        <v>4</v>
      </c>
      <c r="G3558" s="4">
        <v>0.13179195250001091</v>
      </c>
      <c r="H3558" s="4">
        <v>-0.2233504892983352</v>
      </c>
      <c r="I3558" s="4">
        <v>0.30960436187617613</v>
      </c>
    </row>
    <row r="3559" spans="1:9" x14ac:dyDescent="0.25">
      <c r="A3559" t="s">
        <v>3764</v>
      </c>
      <c r="B3559" s="3">
        <v>88.538818359375</v>
      </c>
      <c r="C3559" s="3">
        <v>22.5</v>
      </c>
      <c r="D3559" s="4">
        <v>4.2052157759322473E-3</v>
      </c>
      <c r="E3559" s="4">
        <v>-5.0632941953990929E-2</v>
      </c>
      <c r="F3559" s="2">
        <v>4</v>
      </c>
      <c r="G3559" s="4">
        <v>0.13503323199014899</v>
      </c>
      <c r="H3559" s="4">
        <v>-0.21747869349981139</v>
      </c>
      <c r="I3559" s="4">
        <v>0.31950551971357138</v>
      </c>
    </row>
    <row r="3560" spans="1:9" x14ac:dyDescent="0.25">
      <c r="A3560" t="s">
        <v>3765</v>
      </c>
      <c r="B3560" s="3">
        <v>88.168052673339844</v>
      </c>
      <c r="C3560" s="3">
        <v>23.70000076293945</v>
      </c>
      <c r="D3560" s="4">
        <v>-2.969945008910901E-3</v>
      </c>
      <c r="E3560" s="4">
        <v>1.9354871524277509E-2</v>
      </c>
      <c r="F3560" s="2">
        <v>4</v>
      </c>
      <c r="G3560" s="4">
        <v>0.1022344727023841</v>
      </c>
      <c r="H3560" s="4">
        <v>-0.22075558440955961</v>
      </c>
      <c r="I3560" s="4">
        <v>0.31397995049648492</v>
      </c>
    </row>
    <row r="3561" spans="1:9" x14ac:dyDescent="0.25">
      <c r="A3561" t="s">
        <v>3766</v>
      </c>
      <c r="B3561" s="3">
        <v>88.430686950683594</v>
      </c>
      <c r="C3561" s="3">
        <v>23.25</v>
      </c>
      <c r="D3561" s="4">
        <v>-1.744116245248728E-3</v>
      </c>
      <c r="E3561" s="4">
        <v>2.876104458224793E-2</v>
      </c>
      <c r="F3561" s="2">
        <v>4</v>
      </c>
      <c r="G3561" s="4">
        <v>0.1012414965986395</v>
      </c>
      <c r="H3561" s="4">
        <v>-0.21843437748984909</v>
      </c>
      <c r="I3561" s="4">
        <v>0.31789402327317862</v>
      </c>
    </row>
    <row r="3562" spans="1:9" x14ac:dyDescent="0.25">
      <c r="A3562" t="s">
        <v>3767</v>
      </c>
      <c r="B3562" s="3">
        <v>88.585189819335938</v>
      </c>
      <c r="C3562" s="3">
        <v>22.60000038146973</v>
      </c>
      <c r="D3562" s="4">
        <v>3.5000959332927022E-3</v>
      </c>
      <c r="E3562" s="4">
        <v>2.6619105370599971E-3</v>
      </c>
      <c r="F3562" s="2">
        <v>4</v>
      </c>
      <c r="G3562" s="4">
        <v>9.9845277633533902E-2</v>
      </c>
      <c r="H3562" s="4">
        <v>-0.2170688545601763</v>
      </c>
      <c r="I3562" s="4">
        <v>0.32019659960947949</v>
      </c>
    </row>
    <row r="3563" spans="1:9" x14ac:dyDescent="0.25">
      <c r="A3563" t="s">
        <v>3768</v>
      </c>
      <c r="B3563" s="3">
        <v>88.276214599609375</v>
      </c>
      <c r="C3563" s="3">
        <v>22.54000091552734</v>
      </c>
      <c r="D3563" s="4">
        <v>-4.7897740169704486E-3</v>
      </c>
      <c r="E3563" s="4">
        <v>3.8231315801773517E-2</v>
      </c>
      <c r="F3563" s="2">
        <v>4</v>
      </c>
      <c r="G3563" s="4">
        <v>0.1156312799540733</v>
      </c>
      <c r="H3563" s="4">
        <v>-0.2197996306999169</v>
      </c>
      <c r="I3563" s="4">
        <v>0.31559190174431162</v>
      </c>
    </row>
    <row r="3564" spans="1:9" x14ac:dyDescent="0.25">
      <c r="A3564" t="s">
        <v>3769</v>
      </c>
      <c r="B3564" s="3">
        <v>88.701072692871094</v>
      </c>
      <c r="C3564" s="3">
        <v>21.70999908447266</v>
      </c>
      <c r="D3564" s="4">
        <v>2.062211611408471E-2</v>
      </c>
      <c r="E3564" s="4">
        <v>-9.0490225338010988E-2</v>
      </c>
      <c r="F3564" s="2">
        <v>4</v>
      </c>
      <c r="G3564" s="4">
        <v>0.11502271481151111</v>
      </c>
      <c r="H3564" s="4">
        <v>-0.21604466179049589</v>
      </c>
      <c r="I3564" s="4">
        <v>0.32192361713809919</v>
      </c>
    </row>
    <row r="3565" spans="1:9" x14ac:dyDescent="0.25">
      <c r="A3565" t="s">
        <v>3770</v>
      </c>
      <c r="B3565" s="3">
        <v>86.908828735351563</v>
      </c>
      <c r="C3565" s="3">
        <v>23.870000839233398</v>
      </c>
      <c r="D3565" s="4">
        <v>-8.1112166546344344E-3</v>
      </c>
      <c r="E3565" s="4">
        <v>6.0417618681611218E-2</v>
      </c>
      <c r="F3565" s="2">
        <v>4</v>
      </c>
      <c r="G3565" s="4">
        <v>8.0455021122403547E-2</v>
      </c>
      <c r="H3565" s="4">
        <v>-0.2318848221765617</v>
      </c>
      <c r="I3565" s="4">
        <v>0.29521357245440583</v>
      </c>
    </row>
    <row r="3566" spans="1:9" x14ac:dyDescent="0.25">
      <c r="A3566" t="s">
        <v>3771</v>
      </c>
      <c r="B3566" s="3">
        <v>87.619529724121094</v>
      </c>
      <c r="C3566" s="3">
        <v>22.510000228881839</v>
      </c>
      <c r="D3566" s="4">
        <v>-4.9130205094475299E-3</v>
      </c>
      <c r="E3566" s="4">
        <v>7.1588297396525391E-3</v>
      </c>
      <c r="F3566" s="2">
        <v>4</v>
      </c>
      <c r="G3566" s="4">
        <v>8.0235855072932738E-2</v>
      </c>
      <c r="H3566" s="4">
        <v>-0.22560352458790889</v>
      </c>
      <c r="I3566" s="4">
        <v>0.30580524167841672</v>
      </c>
    </row>
    <row r="3567" spans="1:9" x14ac:dyDescent="0.25">
      <c r="A3567" t="s">
        <v>3772</v>
      </c>
      <c r="B3567" s="3">
        <v>88.052131652832031</v>
      </c>
      <c r="C3567" s="3">
        <v>22.35000038146973</v>
      </c>
      <c r="D3567" s="4">
        <v>-2.0140153539378591E-3</v>
      </c>
      <c r="E3567" s="4">
        <v>3.9534901463708312E-2</v>
      </c>
      <c r="F3567" s="2">
        <v>4</v>
      </c>
      <c r="G3567" s="4">
        <v>9.1892253449637362E-2</v>
      </c>
      <c r="H3567" s="4">
        <v>-0.22178011432874609</v>
      </c>
      <c r="I3567" s="4">
        <v>0.31225236445857291</v>
      </c>
    </row>
    <row r="3568" spans="1:9" x14ac:dyDescent="0.25">
      <c r="A3568" t="s">
        <v>3773</v>
      </c>
      <c r="B3568" s="3">
        <v>88.229827880859375</v>
      </c>
      <c r="C3568" s="3">
        <v>21.5</v>
      </c>
      <c r="D3568" s="4">
        <v>1.5290203067522381E-2</v>
      </c>
      <c r="E3568" s="4">
        <v>-2.3171295937226111E-2</v>
      </c>
      <c r="F3568" s="2">
        <v>4</v>
      </c>
      <c r="G3568" s="4">
        <v>9.1327677919017969E-2</v>
      </c>
      <c r="H3568" s="4">
        <v>-0.22020960449935459</v>
      </c>
      <c r="I3568" s="4">
        <v>0.31490059444468632</v>
      </c>
    </row>
    <row r="3569" spans="1:9" x14ac:dyDescent="0.25">
      <c r="A3569" t="s">
        <v>3774</v>
      </c>
      <c r="B3569" s="3">
        <v>86.901092529296875</v>
      </c>
      <c r="C3569" s="3">
        <v>22.010000228881839</v>
      </c>
      <c r="D3569" s="4">
        <v>3.7361521286660698E-4</v>
      </c>
      <c r="E3569" s="4">
        <v>1.335179211304283E-2</v>
      </c>
      <c r="F3569" s="2">
        <v>4</v>
      </c>
      <c r="G3569" s="4">
        <v>7.5577184464277414E-2</v>
      </c>
      <c r="H3569" s="4">
        <v>-0.23195319609640211</v>
      </c>
      <c r="I3569" s="4">
        <v>0.29509827876989592</v>
      </c>
    </row>
    <row r="3570" spans="1:9" x14ac:dyDescent="0.25">
      <c r="A3570" t="s">
        <v>3775</v>
      </c>
      <c r="B3570" s="3">
        <v>86.868637084960938</v>
      </c>
      <c r="C3570" s="3">
        <v>21.719999313354489</v>
      </c>
      <c r="D3570" s="4">
        <v>-2.6525438826552339E-4</v>
      </c>
      <c r="E3570" s="4">
        <v>-1.7194618169955159E-2</v>
      </c>
      <c r="F3570" s="2">
        <v>4</v>
      </c>
      <c r="G3570" s="4">
        <v>7.357302157537382E-2</v>
      </c>
      <c r="H3570" s="4">
        <v>-0.23224004289620589</v>
      </c>
      <c r="I3570" s="4">
        <v>0.29461459106387528</v>
      </c>
    </row>
    <row r="3571" spans="1:9" x14ac:dyDescent="0.25">
      <c r="A3571" t="s">
        <v>3776</v>
      </c>
      <c r="B3571" s="3">
        <v>86.891685485839844</v>
      </c>
      <c r="C3571" s="3">
        <v>22.10000038146973</v>
      </c>
      <c r="D3571" s="4">
        <v>3.817109106583283E-3</v>
      </c>
      <c r="E3571" s="4">
        <v>2.5046425273820949E-2</v>
      </c>
      <c r="F3571" s="2">
        <v>4</v>
      </c>
      <c r="G3571" s="4">
        <v>9.0109997185007673E-2</v>
      </c>
      <c r="H3571" s="4">
        <v>-0.23203633716461039</v>
      </c>
      <c r="I3571" s="4">
        <v>0.29495808437837662</v>
      </c>
    </row>
    <row r="3572" spans="1:9" x14ac:dyDescent="0.25">
      <c r="A3572" t="s">
        <v>3777</v>
      </c>
      <c r="B3572" s="3">
        <v>86.561271667480469</v>
      </c>
      <c r="C3572" s="3">
        <v>21.559999465942379</v>
      </c>
      <c r="D3572" s="4">
        <v>-6.2116774427056765E-4</v>
      </c>
      <c r="E3572" s="4">
        <v>1.6501668862680671E-2</v>
      </c>
      <c r="F3572" s="2">
        <v>4</v>
      </c>
      <c r="G3572" s="4">
        <v>9.0503107846089614E-2</v>
      </c>
      <c r="H3572" s="4">
        <v>-0.23495659132678851</v>
      </c>
      <c r="I3572" s="4">
        <v>0.29003388429084898</v>
      </c>
    </row>
    <row r="3573" spans="1:9" x14ac:dyDescent="0.25">
      <c r="A3573" t="s">
        <v>3778</v>
      </c>
      <c r="B3573" s="3">
        <v>86.615074157714844</v>
      </c>
      <c r="C3573" s="3">
        <v>21.20999908447266</v>
      </c>
      <c r="D3573" s="4">
        <v>1.1122983297979561E-2</v>
      </c>
      <c r="E3573" s="4">
        <v>-3.5470700080223128E-2</v>
      </c>
      <c r="F3573" s="2">
        <v>4</v>
      </c>
      <c r="G3573" s="4">
        <v>9.6492565834353172E-2</v>
      </c>
      <c r="H3573" s="4">
        <v>-0.23448107566336179</v>
      </c>
      <c r="I3573" s="4">
        <v>0.29083570979692741</v>
      </c>
    </row>
    <row r="3574" spans="1:9" x14ac:dyDescent="0.25">
      <c r="A3574" t="s">
        <v>3779</v>
      </c>
      <c r="B3574" s="3">
        <v>85.662254333496094</v>
      </c>
      <c r="C3574" s="3">
        <v>21.989999771118161</v>
      </c>
      <c r="D3574" s="4">
        <v>5.0485506765729493E-3</v>
      </c>
      <c r="E3574" s="4">
        <v>-3.5949132574446541E-2</v>
      </c>
      <c r="F3574" s="2">
        <v>4</v>
      </c>
      <c r="G3574" s="4">
        <v>8.4223960026740707E-2</v>
      </c>
      <c r="H3574" s="4">
        <v>-0.24290226116733571</v>
      </c>
      <c r="I3574" s="4">
        <v>0.27663571209370491</v>
      </c>
    </row>
    <row r="3575" spans="1:9" x14ac:dyDescent="0.25">
      <c r="A3575" t="s">
        <v>3780</v>
      </c>
      <c r="B3575" s="3">
        <v>85.231956481933594</v>
      </c>
      <c r="C3575" s="3">
        <v>22.809999465942379</v>
      </c>
      <c r="D3575" s="4">
        <v>4.6195407563187629E-3</v>
      </c>
      <c r="E3575" s="4">
        <v>-1.8924754153015751E-2</v>
      </c>
      <c r="F3575" s="2">
        <v>4</v>
      </c>
      <c r="G3575" s="4">
        <v>8.9801231551385419E-2</v>
      </c>
      <c r="H3575" s="4">
        <v>-0.246705307596329</v>
      </c>
      <c r="I3575" s="4">
        <v>0.27022292727481312</v>
      </c>
    </row>
    <row r="3576" spans="1:9" x14ac:dyDescent="0.25">
      <c r="A3576" t="s">
        <v>3781</v>
      </c>
      <c r="B3576" s="3">
        <v>84.840034484863281</v>
      </c>
      <c r="C3576" s="3">
        <v>23.25</v>
      </c>
      <c r="D3576" s="4">
        <v>7.0228006929162756E-3</v>
      </c>
      <c r="E3576" s="4">
        <v>-2.3109212381994811E-2</v>
      </c>
      <c r="F3576" s="2">
        <v>4</v>
      </c>
      <c r="G3576" s="4">
        <v>9.3115228389620608E-2</v>
      </c>
      <c r="H3576" s="4">
        <v>-0.25016918162216928</v>
      </c>
      <c r="I3576" s="4">
        <v>0.26438206280413112</v>
      </c>
    </row>
    <row r="3577" spans="1:9" x14ac:dyDescent="0.25">
      <c r="A3577" t="s">
        <v>3782</v>
      </c>
      <c r="B3577" s="3">
        <v>84.248374938964844</v>
      </c>
      <c r="C3577" s="3">
        <v>23.79999923706055</v>
      </c>
      <c r="D3577" s="4">
        <v>-1.1272330442285041E-2</v>
      </c>
      <c r="E3577" s="4">
        <v>0.1168465431028132</v>
      </c>
      <c r="F3577" s="2">
        <v>4</v>
      </c>
      <c r="G3577" s="4">
        <v>9.4851257775800502E-2</v>
      </c>
      <c r="H3577" s="4">
        <v>-0.25539837046203512</v>
      </c>
      <c r="I3577" s="4">
        <v>0.25556448367815499</v>
      </c>
    </row>
    <row r="3578" spans="1:9" x14ac:dyDescent="0.25">
      <c r="A3578" t="s">
        <v>3783</v>
      </c>
      <c r="B3578" s="3">
        <v>85.208877563476563</v>
      </c>
      <c r="C3578" s="3">
        <v>21.309999465942379</v>
      </c>
      <c r="D3578" s="4">
        <v>1.29717731965906E-2</v>
      </c>
      <c r="E3578" s="4">
        <v>-8.1069470669230981E-2</v>
      </c>
      <c r="F3578" s="2">
        <v>4</v>
      </c>
      <c r="G3578" s="4">
        <v>0.12284568366620929</v>
      </c>
      <c r="H3578" s="4">
        <v>-0.24690928304752949</v>
      </c>
      <c r="I3578" s="4">
        <v>0.26987897915287801</v>
      </c>
    </row>
    <row r="3579" spans="1:9" x14ac:dyDescent="0.25">
      <c r="A3579" t="s">
        <v>3784</v>
      </c>
      <c r="B3579" s="3">
        <v>84.117721557617188</v>
      </c>
      <c r="C3579" s="3">
        <v>23.190000534057621</v>
      </c>
      <c r="D3579" s="4">
        <v>9.3119985470198063E-3</v>
      </c>
      <c r="E3579" s="4">
        <v>-2.9300915591238149E-2</v>
      </c>
      <c r="F3579" s="2">
        <v>4</v>
      </c>
      <c r="G3579" s="4">
        <v>0.1176839227555244</v>
      </c>
      <c r="H3579" s="4">
        <v>-0.25655310752048388</v>
      </c>
      <c r="I3579" s="4">
        <v>0.25361733935149688</v>
      </c>
    </row>
    <row r="3580" spans="1:9" x14ac:dyDescent="0.25">
      <c r="A3580" t="s">
        <v>3785</v>
      </c>
      <c r="B3580" s="3">
        <v>83.341644287109375</v>
      </c>
      <c r="C3580" s="3">
        <v>23.889999389648441</v>
      </c>
      <c r="D3580" s="4">
        <v>2.991166358585096E-2</v>
      </c>
      <c r="E3580" s="4">
        <v>-8.2917462981693446E-2</v>
      </c>
      <c r="F3580" s="2">
        <v>4</v>
      </c>
      <c r="G3580" s="4">
        <v>0.1031727933981046</v>
      </c>
      <c r="H3580" s="4">
        <v>-0.26341221193271902</v>
      </c>
      <c r="I3580" s="4">
        <v>0.24205135890207671</v>
      </c>
    </row>
    <row r="3581" spans="1:9" x14ac:dyDescent="0.25">
      <c r="A3581" t="s">
        <v>3786</v>
      </c>
      <c r="B3581" s="3">
        <v>80.921157836914063</v>
      </c>
      <c r="C3581" s="3">
        <v>26.04999923706055</v>
      </c>
      <c r="D3581" s="4">
        <v>0</v>
      </c>
      <c r="E3581" s="4">
        <v>-4.2631381346648463E-2</v>
      </c>
      <c r="F3581" s="2">
        <v>5</v>
      </c>
      <c r="G3581" s="4">
        <v>4.7506836473451219E-2</v>
      </c>
      <c r="H3581" s="4">
        <v>-0.28480488753501632</v>
      </c>
      <c r="I3581" s="4">
        <v>0.20597853468094279</v>
      </c>
    </row>
    <row r="3582" spans="1:9" x14ac:dyDescent="0.25">
      <c r="A3582" t="s">
        <v>3787</v>
      </c>
      <c r="B3582" s="3">
        <v>80.921157836914063</v>
      </c>
      <c r="C3582" s="3">
        <v>27.20999908447266</v>
      </c>
      <c r="D3582" s="4">
        <v>-1.4505123338565349E-2</v>
      </c>
      <c r="E3582" s="4">
        <v>0.11288336341145321</v>
      </c>
      <c r="F3582" s="2">
        <v>5</v>
      </c>
      <c r="G3582" s="4">
        <v>3.8185134779585413E-2</v>
      </c>
      <c r="H3582" s="4">
        <v>-0.28480488753501632</v>
      </c>
      <c r="I3582" s="4">
        <v>0.20597853468094279</v>
      </c>
    </row>
    <row r="3583" spans="1:9" x14ac:dyDescent="0.25">
      <c r="A3583" t="s">
        <v>3788</v>
      </c>
      <c r="B3583" s="3">
        <v>82.112205505371094</v>
      </c>
      <c r="C3583" s="3">
        <v>24.45000076293945</v>
      </c>
      <c r="D3583" s="4">
        <v>1.5490109865225371E-2</v>
      </c>
      <c r="E3583" s="4">
        <v>-0.1066861522381938</v>
      </c>
      <c r="F3583" s="2">
        <v>5</v>
      </c>
      <c r="G3583" s="4">
        <v>5.3261966376016767E-2</v>
      </c>
      <c r="H3583" s="4">
        <v>-0.27427820336534547</v>
      </c>
      <c r="I3583" s="4">
        <v>0.22372887291554641</v>
      </c>
    </row>
    <row r="3584" spans="1:9" x14ac:dyDescent="0.25">
      <c r="A3584" t="s">
        <v>3789</v>
      </c>
      <c r="B3584" s="3">
        <v>80.85968017578125</v>
      </c>
      <c r="C3584" s="3">
        <v>27.370000839233398</v>
      </c>
      <c r="D3584" s="4">
        <v>-6.7020926337899578E-3</v>
      </c>
      <c r="E3584" s="4">
        <v>2.5093635099214359E-2</v>
      </c>
      <c r="F3584" s="2">
        <v>5</v>
      </c>
      <c r="G3584" s="4">
        <v>3.9508102981375297E-2</v>
      </c>
      <c r="H3584" s="4">
        <v>-0.28534823767907358</v>
      </c>
      <c r="I3584" s="4">
        <v>0.2050623251052226</v>
      </c>
    </row>
    <row r="3585" spans="1:9" x14ac:dyDescent="0.25">
      <c r="A3585" t="s">
        <v>3790</v>
      </c>
      <c r="B3585" s="3">
        <v>81.405265808105469</v>
      </c>
      <c r="C3585" s="3">
        <v>26.70000076293945</v>
      </c>
      <c r="D3585" s="4">
        <v>3.8855346956947479E-3</v>
      </c>
      <c r="E3585" s="4">
        <v>-2.7676560337649311E-2</v>
      </c>
      <c r="F3585" s="2">
        <v>5</v>
      </c>
      <c r="G3585" s="4">
        <v>4.6623412572996743E-2</v>
      </c>
      <c r="H3585" s="4">
        <v>-0.28052625801269521</v>
      </c>
      <c r="I3585" s="4">
        <v>0.21319325870777159</v>
      </c>
    </row>
    <row r="3586" spans="1:9" x14ac:dyDescent="0.25">
      <c r="A3586" t="s">
        <v>3791</v>
      </c>
      <c r="B3586" s="3">
        <v>81.090187072753906</v>
      </c>
      <c r="C3586" s="3">
        <v>27.45999908447266</v>
      </c>
      <c r="D3586" s="4">
        <v>-1.4843545577880479E-2</v>
      </c>
      <c r="E3586" s="4">
        <v>7.0148061097595082E-2</v>
      </c>
      <c r="F3586" s="2">
        <v>5</v>
      </c>
      <c r="G3586" s="4">
        <v>4.4597381001053593E-2</v>
      </c>
      <c r="H3586" s="4">
        <v>-0.28331097807341438</v>
      </c>
      <c r="I3586" s="4">
        <v>0.20849759935581069</v>
      </c>
    </row>
    <row r="3587" spans="1:9" x14ac:dyDescent="0.25">
      <c r="A3587" t="s">
        <v>3792</v>
      </c>
      <c r="B3587" s="3">
        <v>82.311988830566406</v>
      </c>
      <c r="C3587" s="3">
        <v>25.659999847412109</v>
      </c>
      <c r="D3587" s="4">
        <v>-3.8126190664378168E-3</v>
      </c>
      <c r="E3587" s="4">
        <v>6.6692851243790319E-3</v>
      </c>
      <c r="F3587" s="2">
        <v>5</v>
      </c>
      <c r="G3587" s="4">
        <v>6.0233792386810148E-2</v>
      </c>
      <c r="H3587" s="4">
        <v>-0.27251248397191252</v>
      </c>
      <c r="I3587" s="4">
        <v>0.22670626978199149</v>
      </c>
    </row>
    <row r="3588" spans="1:9" x14ac:dyDescent="0.25">
      <c r="A3588" t="s">
        <v>3793</v>
      </c>
      <c r="B3588" s="3">
        <v>82.62701416015625</v>
      </c>
      <c r="C3588" s="3">
        <v>25.489999771118161</v>
      </c>
      <c r="D3588" s="4">
        <v>-3.244720392168055E-3</v>
      </c>
      <c r="E3588" s="4">
        <v>-3.5930436601759867E-2</v>
      </c>
      <c r="F3588" s="2">
        <v>5</v>
      </c>
      <c r="G3588" s="4">
        <v>8.5158172792850761E-2</v>
      </c>
      <c r="H3588" s="4">
        <v>-0.26972823592050182</v>
      </c>
      <c r="I3588" s="4">
        <v>0.23140113322094291</v>
      </c>
    </row>
    <row r="3589" spans="1:9" x14ac:dyDescent="0.25">
      <c r="A3589" t="s">
        <v>3794</v>
      </c>
      <c r="B3589" s="3">
        <v>82.895988464355469</v>
      </c>
      <c r="C3589" s="3">
        <v>26.440000534057621</v>
      </c>
      <c r="D3589" s="4">
        <v>-1.739672885283405E-2</v>
      </c>
      <c r="E3589" s="4">
        <v>7.5233849938590946E-2</v>
      </c>
      <c r="F3589" s="2">
        <v>5</v>
      </c>
      <c r="G3589" s="4">
        <v>9.9908416407625156E-2</v>
      </c>
      <c r="H3589" s="4">
        <v>-0.26735099475287483</v>
      </c>
      <c r="I3589" s="4">
        <v>0.23540969224204261</v>
      </c>
    </row>
    <row r="3590" spans="1:9" x14ac:dyDescent="0.25">
      <c r="A3590" t="s">
        <v>3795</v>
      </c>
      <c r="B3590" s="3">
        <v>84.363639831542969</v>
      </c>
      <c r="C3590" s="3">
        <v>24.590000152587891</v>
      </c>
      <c r="D3590" s="4">
        <v>1.8249491192263709E-3</v>
      </c>
      <c r="E3590" s="4">
        <v>1.068640483753169E-2</v>
      </c>
      <c r="F3590" s="2">
        <v>5</v>
      </c>
      <c r="G3590" s="4">
        <v>0.12920999902884181</v>
      </c>
      <c r="H3590" s="4">
        <v>-0.25437963951435372</v>
      </c>
      <c r="I3590" s="4">
        <v>0.25728229135623693</v>
      </c>
    </row>
    <row r="3591" spans="1:9" x14ac:dyDescent="0.25">
      <c r="A3591" t="s">
        <v>3796</v>
      </c>
      <c r="B3591" s="3">
        <v>84.2099609375</v>
      </c>
      <c r="C3591" s="3">
        <v>24.329999923706051</v>
      </c>
      <c r="D3591" s="4">
        <v>1.22851916543274E-2</v>
      </c>
      <c r="E3591" s="4">
        <v>-6.7816108501681183E-2</v>
      </c>
      <c r="F3591" s="2">
        <v>5</v>
      </c>
      <c r="G3591" s="4">
        <v>0.1360957659785802</v>
      </c>
      <c r="H3591" s="4">
        <v>-0.25573788001469427</v>
      </c>
      <c r="I3591" s="4">
        <v>0.25499199482065288</v>
      </c>
    </row>
    <row r="3592" spans="1:9" x14ac:dyDescent="0.25">
      <c r="A3592" t="s">
        <v>3797</v>
      </c>
      <c r="B3592" s="3">
        <v>83.187980651855469</v>
      </c>
      <c r="C3592" s="3">
        <v>26.10000038146973</v>
      </c>
      <c r="D3592" s="4">
        <v>-4.6146869332763801E-4</v>
      </c>
      <c r="E3592" s="4">
        <v>-5.3353426398475854E-3</v>
      </c>
      <c r="F3592" s="2">
        <v>5</v>
      </c>
      <c r="G3592" s="4">
        <v>9.4692981187964431E-2</v>
      </c>
      <c r="H3592" s="4">
        <v>-0.2647703175732572</v>
      </c>
      <c r="I3592" s="4">
        <v>0.23976128977020969</v>
      </c>
    </row>
    <row r="3593" spans="1:9" x14ac:dyDescent="0.25">
      <c r="A3593" t="s">
        <v>3798</v>
      </c>
      <c r="B3593" s="3">
        <v>83.226387023925781</v>
      </c>
      <c r="C3593" s="3">
        <v>26.239999771118161</v>
      </c>
      <c r="D3593" s="4">
        <v>-2.9457416488877231E-3</v>
      </c>
      <c r="E3593" s="4">
        <v>1.9821229613496971E-2</v>
      </c>
      <c r="F3593" s="2">
        <v>5</v>
      </c>
      <c r="G3593" s="4">
        <v>8.6788032055350683E-2</v>
      </c>
      <c r="H3593" s="4">
        <v>-0.26443087545049909</v>
      </c>
      <c r="I3593" s="4">
        <v>0.2403336649258534</v>
      </c>
    </row>
    <row r="3594" spans="1:9" x14ac:dyDescent="0.25">
      <c r="A3594" t="s">
        <v>3799</v>
      </c>
      <c r="B3594" s="3">
        <v>83.472274780273438</v>
      </c>
      <c r="C3594" s="3">
        <v>25.729999542236332</v>
      </c>
      <c r="D3594" s="4">
        <v>-6.1299781375225848E-3</v>
      </c>
      <c r="E3594" s="4">
        <v>1.339110518949083E-2</v>
      </c>
      <c r="F3594" s="2">
        <v>5</v>
      </c>
      <c r="G3594" s="4">
        <v>9.8324917868151784E-2</v>
      </c>
      <c r="H3594" s="4">
        <v>-0.26225767716397391</v>
      </c>
      <c r="I3594" s="4">
        <v>0.24399816212315931</v>
      </c>
    </row>
    <row r="3595" spans="1:9" x14ac:dyDescent="0.25">
      <c r="A3595" t="s">
        <v>3800</v>
      </c>
      <c r="B3595" s="3">
        <v>83.987113952636719</v>
      </c>
      <c r="C3595" s="3">
        <v>25.389999389648441</v>
      </c>
      <c r="D3595" s="4">
        <v>-2.7407003024322751E-2</v>
      </c>
      <c r="E3595" s="4">
        <v>0.1350021652711986</v>
      </c>
      <c r="F3595" s="2">
        <v>5</v>
      </c>
      <c r="G3595" s="4">
        <v>0.1169556928638418</v>
      </c>
      <c r="H3595" s="4">
        <v>-0.25770743999952528</v>
      </c>
      <c r="I3595" s="4">
        <v>0.25167087723598969</v>
      </c>
    </row>
    <row r="3596" spans="1:9" x14ac:dyDescent="0.25">
      <c r="A3596" t="s">
        <v>3801</v>
      </c>
      <c r="B3596" s="3">
        <v>86.353813171386719</v>
      </c>
      <c r="C3596" s="3">
        <v>22.370000839233398</v>
      </c>
      <c r="D3596" s="4">
        <v>-5.3985052023716174E-3</v>
      </c>
      <c r="E3596" s="4">
        <v>1.038850297766936E-2</v>
      </c>
      <c r="F3596" s="2">
        <v>4</v>
      </c>
      <c r="G3596" s="4">
        <v>0.13410301784745049</v>
      </c>
      <c r="H3596" s="4">
        <v>-0.23679014520085209</v>
      </c>
      <c r="I3596" s="4">
        <v>0.28694210335476189</v>
      </c>
    </row>
    <row r="3597" spans="1:9" x14ac:dyDescent="0.25">
      <c r="A3597" t="s">
        <v>3802</v>
      </c>
      <c r="B3597" s="3">
        <v>86.822525024414063</v>
      </c>
      <c r="C3597" s="3">
        <v>22.139999389648441</v>
      </c>
      <c r="D3597" s="4">
        <v>5.338363440178906E-3</v>
      </c>
      <c r="E3597" s="4">
        <v>1.839924667624326E-2</v>
      </c>
      <c r="F3597" s="2">
        <v>4</v>
      </c>
      <c r="G3597" s="4">
        <v>0.13789221402888871</v>
      </c>
      <c r="H3597" s="4">
        <v>-0.23264758921919951</v>
      </c>
      <c r="I3597" s="4">
        <v>0.29392737703115568</v>
      </c>
    </row>
    <row r="3598" spans="1:9" x14ac:dyDescent="0.25">
      <c r="A3598" t="s">
        <v>3803</v>
      </c>
      <c r="B3598" s="3">
        <v>86.361495971679688</v>
      </c>
      <c r="C3598" s="3">
        <v>21.739999771118161</v>
      </c>
      <c r="D3598" s="4">
        <v>-4.0762265808332856E-3</v>
      </c>
      <c r="E3598" s="4">
        <v>-1.6289620096722409E-2</v>
      </c>
      <c r="F3598" s="2">
        <v>4</v>
      </c>
      <c r="G3598" s="4">
        <v>0.14669309427732011</v>
      </c>
      <c r="H3598" s="4">
        <v>-0.23672224329032021</v>
      </c>
      <c r="I3598" s="4">
        <v>0.2870566011262623</v>
      </c>
    </row>
    <row r="3599" spans="1:9" x14ac:dyDescent="0.25">
      <c r="A3599" t="s">
        <v>3804</v>
      </c>
      <c r="B3599" s="3">
        <v>86.7149658203125</v>
      </c>
      <c r="C3599" s="3">
        <v>22.10000038146973</v>
      </c>
      <c r="D3599" s="4">
        <v>-1.062138485104835E-3</v>
      </c>
      <c r="E3599" s="4">
        <v>-4.9526658053683503E-3</v>
      </c>
      <c r="F3599" s="2">
        <v>4</v>
      </c>
      <c r="G3599" s="4">
        <v>0.1454235628899383</v>
      </c>
      <c r="H3599" s="4">
        <v>-0.2335982159666454</v>
      </c>
      <c r="I3599" s="4">
        <v>0.29232440823014988</v>
      </c>
    </row>
    <row r="3600" spans="1:9" x14ac:dyDescent="0.25">
      <c r="A3600" t="s">
        <v>3805</v>
      </c>
      <c r="B3600" s="3">
        <v>86.807167053222656</v>
      </c>
      <c r="C3600" s="3">
        <v>22.20999908447266</v>
      </c>
      <c r="D3600" s="4">
        <v>6.6831509938594102E-3</v>
      </c>
      <c r="E3600" s="4">
        <v>-1.855943843878238E-2</v>
      </c>
      <c r="F3600" s="2">
        <v>4</v>
      </c>
      <c r="G3600" s="4">
        <v>0.1433398680022995</v>
      </c>
      <c r="H3600" s="4">
        <v>-0.232783325610362</v>
      </c>
      <c r="I3600" s="4">
        <v>0.29369849519001351</v>
      </c>
    </row>
    <row r="3601" spans="1:9" x14ac:dyDescent="0.25">
      <c r="A3601" t="s">
        <v>3806</v>
      </c>
      <c r="B3601" s="3">
        <v>86.230873107910156</v>
      </c>
      <c r="C3601" s="3">
        <v>22.629999160766602</v>
      </c>
      <c r="D3601" s="4">
        <v>-4.7883067400921187E-3</v>
      </c>
      <c r="E3601" s="4">
        <v>2.8168965262944209E-2</v>
      </c>
      <c r="F3601" s="2">
        <v>4</v>
      </c>
      <c r="G3601" s="4">
        <v>0.13868913541475461</v>
      </c>
      <c r="H3601" s="4">
        <v>-0.23787671062916421</v>
      </c>
      <c r="I3601" s="4">
        <v>0.28510991160703808</v>
      </c>
    </row>
    <row r="3602" spans="1:9" x14ac:dyDescent="0.25">
      <c r="A3602" t="s">
        <v>3807</v>
      </c>
      <c r="B3602" s="3">
        <v>86.645759582519531</v>
      </c>
      <c r="C3602" s="3">
        <v>22.010000228881839</v>
      </c>
      <c r="D3602" s="4">
        <v>2.258066345994636E-2</v>
      </c>
      <c r="E3602" s="4">
        <v>-6.340424557949631E-2</v>
      </c>
      <c r="F3602" s="2">
        <v>4</v>
      </c>
      <c r="G3602" s="4">
        <v>0.1630427168716897</v>
      </c>
      <c r="H3602" s="4">
        <v>-0.23420987260064191</v>
      </c>
      <c r="I3602" s="4">
        <v>0.29129301867177809</v>
      </c>
    </row>
    <row r="3603" spans="1:9" x14ac:dyDescent="0.25">
      <c r="A3603" t="s">
        <v>3808</v>
      </c>
      <c r="B3603" s="3">
        <v>84.732444763183594</v>
      </c>
      <c r="C3603" s="3">
        <v>23.5</v>
      </c>
      <c r="D3603" s="4">
        <v>-1.8157973105670239E-4</v>
      </c>
      <c r="E3603" s="4">
        <v>-2.6108544661324621E-2</v>
      </c>
      <c r="F3603" s="2">
        <v>4</v>
      </c>
      <c r="G3603" s="4">
        <v>0.13897409732922769</v>
      </c>
      <c r="H3603" s="4">
        <v>-0.25112007808921999</v>
      </c>
      <c r="I3603" s="4">
        <v>0.26277863919569122</v>
      </c>
    </row>
    <row r="3604" spans="1:9" x14ac:dyDescent="0.25">
      <c r="A3604" t="s">
        <v>3809</v>
      </c>
      <c r="B3604" s="3">
        <v>84.747833251953125</v>
      </c>
      <c r="C3604" s="3">
        <v>24.129999160766602</v>
      </c>
      <c r="D3604" s="4">
        <v>-4.872493573771397E-3</v>
      </c>
      <c r="E3604" s="4">
        <v>-4.9484882158102872E-3</v>
      </c>
      <c r="F3604" s="2">
        <v>4</v>
      </c>
      <c r="G3604" s="4">
        <v>0.15108021916814551</v>
      </c>
      <c r="H3604" s="4">
        <v>-0.25098407197845263</v>
      </c>
      <c r="I3604" s="4">
        <v>0.26300797584426761</v>
      </c>
    </row>
    <row r="3605" spans="1:9" x14ac:dyDescent="0.25">
      <c r="A3605" t="s">
        <v>3810</v>
      </c>
      <c r="B3605" s="3">
        <v>85.162788391113281</v>
      </c>
      <c r="C3605" s="3">
        <v>24.25</v>
      </c>
      <c r="D3605" s="4">
        <v>-6.4543112750358178E-3</v>
      </c>
      <c r="E3605" s="4">
        <v>4.5709333399351681E-2</v>
      </c>
      <c r="F3605" s="2">
        <v>4</v>
      </c>
      <c r="G3605" s="4">
        <v>0.15388007560592509</v>
      </c>
      <c r="H3605" s="4">
        <v>-0.24731662708081939</v>
      </c>
      <c r="I3605" s="4">
        <v>0.26919210622573392</v>
      </c>
    </row>
    <row r="3606" spans="1:9" x14ac:dyDescent="0.25">
      <c r="A3606" t="s">
        <v>3811</v>
      </c>
      <c r="B3606" s="3">
        <v>85.716026306152344</v>
      </c>
      <c r="C3606" s="3">
        <v>23.190000534057621</v>
      </c>
      <c r="D3606" s="4">
        <v>-8.9622816990209131E-5</v>
      </c>
      <c r="E3606" s="4">
        <v>2.0237615533890582E-2</v>
      </c>
      <c r="F3606" s="2">
        <v>4</v>
      </c>
      <c r="G3606" s="4">
        <v>0.1559439852894817</v>
      </c>
      <c r="H3606" s="4">
        <v>-0.24242701522351401</v>
      </c>
      <c r="I3606" s="4">
        <v>0.27743708279234941</v>
      </c>
    </row>
    <row r="3607" spans="1:9" x14ac:dyDescent="0.25">
      <c r="A3607" t="s">
        <v>3812</v>
      </c>
      <c r="B3607" s="3">
        <v>85.723709106445313</v>
      </c>
      <c r="C3607" s="3">
        <v>22.729999542236332</v>
      </c>
      <c r="D3607" s="4">
        <v>1.041577395562809E-2</v>
      </c>
      <c r="E3607" s="4">
        <v>-3.152960344132183E-2</v>
      </c>
      <c r="F3607" s="2">
        <v>4</v>
      </c>
      <c r="G3607" s="4">
        <v>0.15946671443783461</v>
      </c>
      <c r="H3607" s="4">
        <v>-0.2423591133129821</v>
      </c>
      <c r="I3607" s="4">
        <v>0.27755158056384982</v>
      </c>
    </row>
    <row r="3608" spans="1:9" x14ac:dyDescent="0.25">
      <c r="A3608" t="s">
        <v>3813</v>
      </c>
      <c r="B3608" s="3">
        <v>84.840034484863281</v>
      </c>
      <c r="C3608" s="3">
        <v>23.469999313354489</v>
      </c>
      <c r="D3608" s="4">
        <v>8.6790558930220918E-3</v>
      </c>
      <c r="E3608" s="4">
        <v>-4.709703154435696E-2</v>
      </c>
      <c r="F3608" s="2">
        <v>4</v>
      </c>
      <c r="G3608" s="4">
        <v>0.15221409086637341</v>
      </c>
      <c r="H3608" s="4">
        <v>-0.25016918162216928</v>
      </c>
      <c r="I3608" s="4">
        <v>0.26438206280413112</v>
      </c>
    </row>
    <row r="3609" spans="1:9" x14ac:dyDescent="0.25">
      <c r="A3609" t="s">
        <v>3814</v>
      </c>
      <c r="B3609" s="3">
        <v>84.110038757324219</v>
      </c>
      <c r="C3609" s="3">
        <v>24.629999160766602</v>
      </c>
      <c r="D3609" s="4">
        <v>2.232143105532192E-2</v>
      </c>
      <c r="E3609" s="4">
        <v>-3.9391585527478568E-2</v>
      </c>
      <c r="F3609" s="2">
        <v>5</v>
      </c>
      <c r="G3609" s="4">
        <v>0.1675250638092329</v>
      </c>
      <c r="H3609" s="4">
        <v>-0.25662100943101568</v>
      </c>
      <c r="I3609" s="4">
        <v>0.25350284157999647</v>
      </c>
    </row>
    <row r="3610" spans="1:9" x14ac:dyDescent="0.25">
      <c r="A3610" t="s">
        <v>3815</v>
      </c>
      <c r="B3610" s="3">
        <v>82.273574829101563</v>
      </c>
      <c r="C3610" s="3">
        <v>25.639999389648441</v>
      </c>
      <c r="D3610" s="4">
        <v>-1.299770853720905E-2</v>
      </c>
      <c r="E3610" s="4">
        <v>7.1458381222953893E-2</v>
      </c>
      <c r="F3610" s="2">
        <v>5</v>
      </c>
      <c r="G3610" s="4">
        <v>0.1417947940674065</v>
      </c>
      <c r="H3610" s="4">
        <v>-0.27285199352457168</v>
      </c>
      <c r="I3610" s="4">
        <v>0.22613378092448941</v>
      </c>
    </row>
    <row r="3611" spans="1:9" x14ac:dyDescent="0.25">
      <c r="A3611" t="s">
        <v>3816</v>
      </c>
      <c r="B3611" s="3">
        <v>83.357025146484375</v>
      </c>
      <c r="C3611" s="3">
        <v>23.930000305175781</v>
      </c>
      <c r="D3611" s="4">
        <v>1.109151485324977E-2</v>
      </c>
      <c r="E3611" s="4">
        <v>-7.8552139473091476E-2</v>
      </c>
      <c r="F3611" s="2">
        <v>4</v>
      </c>
      <c r="G3611" s="4">
        <v>0.16218140662412539</v>
      </c>
      <c r="H3611" s="4">
        <v>-0.26327627325185288</v>
      </c>
      <c r="I3611" s="4">
        <v>0.2422805818487945</v>
      </c>
    </row>
    <row r="3612" spans="1:9" x14ac:dyDescent="0.25">
      <c r="A3612" t="s">
        <v>3817</v>
      </c>
      <c r="B3612" s="3">
        <v>82.442611694335938</v>
      </c>
      <c r="C3612" s="3">
        <v>25.969999313354489</v>
      </c>
      <c r="D3612" s="4">
        <v>5.9069321439599856E-3</v>
      </c>
      <c r="E3612" s="4">
        <v>-1.066669282459076E-2</v>
      </c>
      <c r="F3612" s="2">
        <v>5</v>
      </c>
      <c r="G3612" s="4">
        <v>0.1616436253274203</v>
      </c>
      <c r="H3612" s="4">
        <v>-0.27135801663306858</v>
      </c>
      <c r="I3612" s="4">
        <v>0.22865295930121571</v>
      </c>
    </row>
    <row r="3613" spans="1:9" x14ac:dyDescent="0.25">
      <c r="A3613" t="s">
        <v>3818</v>
      </c>
      <c r="B3613" s="3">
        <v>81.958488464355469</v>
      </c>
      <c r="C3613" s="3">
        <v>26.25</v>
      </c>
      <c r="D3613" s="4">
        <v>-2.753499890283306E-2</v>
      </c>
      <c r="E3613" s="4">
        <v>4.4152769980122297E-2</v>
      </c>
      <c r="F3613" s="2">
        <v>5</v>
      </c>
      <c r="G3613" s="4">
        <v>0.1674732412146589</v>
      </c>
      <c r="H3613" s="4">
        <v>-0.27563678101519218</v>
      </c>
      <c r="I3613" s="4">
        <v>0.22143800787067011</v>
      </c>
    </row>
    <row r="3614" spans="1:9" x14ac:dyDescent="0.25">
      <c r="A3614" t="s">
        <v>3819</v>
      </c>
      <c r="B3614" s="3">
        <v>84.27911376953125</v>
      </c>
      <c r="C3614" s="3">
        <v>25.139999389648441</v>
      </c>
      <c r="D3614" s="4">
        <v>2.7409527957589219E-4</v>
      </c>
      <c r="E3614" s="4">
        <v>1.004419470190809E-2</v>
      </c>
      <c r="F3614" s="2">
        <v>5</v>
      </c>
      <c r="G3614" s="4">
        <v>0.1985983083001277</v>
      </c>
      <c r="H3614" s="4">
        <v>-0.25512669539000637</v>
      </c>
      <c r="I3614" s="4">
        <v>0.25602258846601522</v>
      </c>
    </row>
    <row r="3615" spans="1:9" x14ac:dyDescent="0.25">
      <c r="A3615" t="s">
        <v>3820</v>
      </c>
      <c r="B3615" s="3">
        <v>84.256019592285156</v>
      </c>
      <c r="C3615" s="3">
        <v>24.889999389648441</v>
      </c>
      <c r="D3615" s="4">
        <v>-9.1628347094308005E-5</v>
      </c>
      <c r="E3615" s="4">
        <v>1.343647927043601E-2</v>
      </c>
      <c r="F3615" s="2">
        <v>5</v>
      </c>
      <c r="G3615" s="4">
        <v>0.23331519701027631</v>
      </c>
      <c r="H3615" s="4">
        <v>-0.2553308057010093</v>
      </c>
      <c r="I3615" s="4">
        <v>0.25567841294036309</v>
      </c>
    </row>
    <row r="3616" spans="1:9" x14ac:dyDescent="0.25">
      <c r="A3616" t="s">
        <v>3821</v>
      </c>
      <c r="B3616" s="3">
        <v>84.263740539550781</v>
      </c>
      <c r="C3616" s="3">
        <v>24.559999465942379</v>
      </c>
      <c r="D3616" s="4">
        <v>1.508853450598124E-2</v>
      </c>
      <c r="E3616" s="4">
        <v>5.3212918191842817E-3</v>
      </c>
      <c r="F3616" s="2">
        <v>5</v>
      </c>
      <c r="G3616" s="4">
        <v>0.24040932119348479</v>
      </c>
      <c r="H3616" s="4">
        <v>-0.25526256664097141</v>
      </c>
      <c r="I3616" s="4">
        <v>0.25579347922115581</v>
      </c>
    </row>
    <row r="3617" spans="1:9" x14ac:dyDescent="0.25">
      <c r="A3617" t="s">
        <v>3822</v>
      </c>
      <c r="B3617" s="3">
        <v>83.011222839355469</v>
      </c>
      <c r="C3617" s="3">
        <v>24.430000305175781</v>
      </c>
      <c r="D3617" s="4">
        <v>6.4855548795939022E-4</v>
      </c>
      <c r="E3617" s="4">
        <v>-2.2017583952738121E-2</v>
      </c>
      <c r="F3617" s="2">
        <v>5</v>
      </c>
      <c r="G3617" s="4">
        <v>0.2517018361642529</v>
      </c>
      <c r="H3617" s="4">
        <v>-0.26633253352479819</v>
      </c>
      <c r="I3617" s="4">
        <v>0.23712704511269059</v>
      </c>
    </row>
    <row r="3618" spans="1:9" x14ac:dyDescent="0.25">
      <c r="A3618" t="s">
        <v>3823</v>
      </c>
      <c r="B3618" s="3">
        <v>82.957420349121094</v>
      </c>
      <c r="C3618" s="3">
        <v>24.979999542236332</v>
      </c>
      <c r="D3618" s="4">
        <v>7.4652380137023577E-3</v>
      </c>
      <c r="E3618" s="4">
        <v>-2.8393604365283931E-2</v>
      </c>
      <c r="F3618" s="2">
        <v>5</v>
      </c>
      <c r="G3618" s="4">
        <v>0.24791109016733889</v>
      </c>
      <c r="H3618" s="4">
        <v>-0.26680804918822493</v>
      </c>
      <c r="I3618" s="4">
        <v>0.2363252196066121</v>
      </c>
    </row>
    <row r="3619" spans="1:9" x14ac:dyDescent="0.25">
      <c r="A3619" t="s">
        <v>3824</v>
      </c>
      <c r="B3619" s="3">
        <v>82.34271240234375</v>
      </c>
      <c r="C3619" s="3">
        <v>25.70999908447266</v>
      </c>
      <c r="D3619" s="4">
        <v>9.895320252357287E-3</v>
      </c>
      <c r="E3619" s="4">
        <v>-4.2101380837968438E-2</v>
      </c>
      <c r="F3619" s="2">
        <v>5</v>
      </c>
      <c r="G3619" s="4">
        <v>0.24105675411853469</v>
      </c>
      <c r="H3619" s="4">
        <v>-0.27224094375968633</v>
      </c>
      <c r="I3619" s="4">
        <v>0.22716414716613481</v>
      </c>
    </row>
    <row r="3620" spans="1:9" x14ac:dyDescent="0.25">
      <c r="A3620" t="s">
        <v>3825</v>
      </c>
      <c r="B3620" s="3">
        <v>81.535888671875</v>
      </c>
      <c r="C3620" s="3">
        <v>26.840000152587891</v>
      </c>
      <c r="D3620" s="4">
        <v>3.1496181549826252E-2</v>
      </c>
      <c r="E3620" s="4">
        <v>-9.4772327220747243E-2</v>
      </c>
      <c r="F3620" s="2">
        <v>5</v>
      </c>
      <c r="G3620" s="4">
        <v>0.22805917626477629</v>
      </c>
      <c r="H3620" s="4">
        <v>-0.27937179067385132</v>
      </c>
      <c r="I3620" s="4">
        <v>0.21513994822699581</v>
      </c>
    </row>
    <row r="3621" spans="1:9" x14ac:dyDescent="0.25">
      <c r="A3621" t="s">
        <v>3826</v>
      </c>
      <c r="B3621" s="3">
        <v>79.046234130859375</v>
      </c>
      <c r="C3621" s="3">
        <v>29.64999961853027</v>
      </c>
      <c r="D3621" s="4">
        <v>6.555643304376968E-3</v>
      </c>
      <c r="E3621" s="4">
        <v>-1.560428976120465E-2</v>
      </c>
      <c r="F3621" s="2">
        <v>5</v>
      </c>
      <c r="G3621" s="4">
        <v>0.1674920216808802</v>
      </c>
      <c r="H3621" s="4">
        <v>-0.30137578576063889</v>
      </c>
      <c r="I3621" s="4">
        <v>0.1780363029567826</v>
      </c>
    </row>
    <row r="3622" spans="1:9" x14ac:dyDescent="0.25">
      <c r="A3622" t="s">
        <v>3827</v>
      </c>
      <c r="B3622" s="3">
        <v>78.531410217285156</v>
      </c>
      <c r="C3622" s="3">
        <v>30.120000839233398</v>
      </c>
      <c r="D3622" s="4">
        <v>-5.4493535444808394E-3</v>
      </c>
      <c r="E3622" s="4">
        <v>-8.3384045046396293E-2</v>
      </c>
      <c r="F3622" s="2">
        <v>5</v>
      </c>
      <c r="G3622" s="4">
        <v>0.15975948210706781</v>
      </c>
      <c r="H3622" s="4">
        <v>-0.30592588806528509</v>
      </c>
      <c r="I3622" s="4">
        <v>0.17036381524766939</v>
      </c>
    </row>
    <row r="3623" spans="1:9" x14ac:dyDescent="0.25">
      <c r="A3623" t="s">
        <v>3828</v>
      </c>
      <c r="B3623" s="3">
        <v>78.961700439453125</v>
      </c>
      <c r="C3623" s="3">
        <v>32.860000610351563</v>
      </c>
      <c r="D3623" s="4">
        <v>-4.456714120815719E-3</v>
      </c>
      <c r="E3623" s="4">
        <v>-4.8639266376525818E-2</v>
      </c>
      <c r="F3623" s="2">
        <v>5</v>
      </c>
      <c r="G3623" s="4">
        <v>0.13428688822027751</v>
      </c>
      <c r="H3623" s="4">
        <v>-0.30212290906619299</v>
      </c>
      <c r="I3623" s="4">
        <v>0.17677648636470261</v>
      </c>
    </row>
    <row r="3624" spans="1:9" x14ac:dyDescent="0.25">
      <c r="A3624" t="s">
        <v>3829</v>
      </c>
      <c r="B3624" s="3">
        <v>79.315185546875</v>
      </c>
      <c r="C3624" s="3">
        <v>34.540000915527337</v>
      </c>
      <c r="D3624" s="4">
        <v>-9.5003550497236855E-3</v>
      </c>
      <c r="E3624" s="4">
        <v>1.201288703723891E-2</v>
      </c>
      <c r="F3624" s="2">
        <v>5</v>
      </c>
      <c r="G3624" s="4">
        <v>0.14407296799666061</v>
      </c>
      <c r="H3624" s="4">
        <v>-0.29899874688271572</v>
      </c>
      <c r="I3624" s="4">
        <v>0.18204452087230691</v>
      </c>
    </row>
    <row r="3625" spans="1:9" x14ac:dyDescent="0.25">
      <c r="A3625" t="s">
        <v>3830</v>
      </c>
      <c r="B3625" s="3">
        <v>80.075935363769531</v>
      </c>
      <c r="C3625" s="3">
        <v>34.130001068115227</v>
      </c>
      <c r="D3625" s="4">
        <v>-3.0874633705654131E-2</v>
      </c>
      <c r="E3625" s="4">
        <v>0.1768965885556977</v>
      </c>
      <c r="F3625" s="2">
        <v>5</v>
      </c>
      <c r="G3625" s="4">
        <v>0.14570112363867871</v>
      </c>
      <c r="H3625" s="4">
        <v>-0.29227510914203808</v>
      </c>
      <c r="I3625" s="4">
        <v>0.19338207428801879</v>
      </c>
    </row>
    <row r="3626" spans="1:9" x14ac:dyDescent="0.25">
      <c r="A3626" t="s">
        <v>3831</v>
      </c>
      <c r="B3626" s="3">
        <v>82.62701416015625</v>
      </c>
      <c r="C3626" s="3">
        <v>29</v>
      </c>
      <c r="D3626" s="4">
        <v>-3.1520572869038199E-3</v>
      </c>
      <c r="E3626" s="4">
        <v>1.6473862672372611E-2</v>
      </c>
      <c r="F3626" s="2">
        <v>5</v>
      </c>
      <c r="G3626" s="4">
        <v>0.1932717648301927</v>
      </c>
      <c r="H3626" s="4">
        <v>-0.26972823592050182</v>
      </c>
      <c r="I3626" s="4">
        <v>0.23140113322094291</v>
      </c>
    </row>
    <row r="3627" spans="1:9" x14ac:dyDescent="0.25">
      <c r="A3627" t="s">
        <v>3832</v>
      </c>
      <c r="B3627" s="3">
        <v>82.888282775878906</v>
      </c>
      <c r="C3627" s="3">
        <v>28.530000686645511</v>
      </c>
      <c r="D3627" s="4">
        <v>4.1891074886604152E-3</v>
      </c>
      <c r="E3627" s="4">
        <v>-4.0685914384160138E-2</v>
      </c>
      <c r="F3627" s="2">
        <v>5</v>
      </c>
      <c r="G3627" s="4">
        <v>0.19392473141912681</v>
      </c>
      <c r="H3627" s="4">
        <v>-0.26741909895311028</v>
      </c>
      <c r="I3627" s="4">
        <v>0.23529485336496681</v>
      </c>
    </row>
    <row r="3628" spans="1:9" x14ac:dyDescent="0.25">
      <c r="A3628" t="s">
        <v>3833</v>
      </c>
      <c r="B3628" s="3">
        <v>82.542503356933594</v>
      </c>
      <c r="C3628" s="3">
        <v>29.739999771118161</v>
      </c>
      <c r="D3628" s="4">
        <v>-1.6570305380106731E-2</v>
      </c>
      <c r="E3628" s="4">
        <v>0.1051653637960988</v>
      </c>
      <c r="F3628" s="2">
        <v>5</v>
      </c>
      <c r="G3628" s="4">
        <v>0.21480270227359541</v>
      </c>
      <c r="H3628" s="4">
        <v>-0.27047515693635221</v>
      </c>
      <c r="I3628" s="4">
        <v>0.2301416577344382</v>
      </c>
    </row>
    <row r="3629" spans="1:9" x14ac:dyDescent="0.25">
      <c r="A3629" t="s">
        <v>3834</v>
      </c>
      <c r="B3629" s="3">
        <v>83.933303833007813</v>
      </c>
      <c r="C3629" s="3">
        <v>26.909999847412109</v>
      </c>
      <c r="D3629" s="4">
        <v>-3.1036043856784712E-3</v>
      </c>
      <c r="E3629" s="4">
        <v>-5.1755783215190476E-3</v>
      </c>
      <c r="F3629" s="2">
        <v>5</v>
      </c>
      <c r="G3629" s="4">
        <v>0.24591654029665139</v>
      </c>
      <c r="H3629" s="4">
        <v>-0.25818302309285313</v>
      </c>
      <c r="I3629" s="4">
        <v>0.25086893802805271</v>
      </c>
    </row>
    <row r="3630" spans="1:9" x14ac:dyDescent="0.25">
      <c r="A3630" t="s">
        <v>3835</v>
      </c>
      <c r="B3630" s="3">
        <v>84.194610595703125</v>
      </c>
      <c r="C3630" s="3">
        <v>27.04999923706055</v>
      </c>
      <c r="D3630" s="4">
        <v>-1.6515118702917001E-2</v>
      </c>
      <c r="E3630" s="4">
        <v>8.7218655526155597E-2</v>
      </c>
      <c r="F3630" s="2">
        <v>5</v>
      </c>
      <c r="G3630" s="4">
        <v>0.25077507878862598</v>
      </c>
      <c r="H3630" s="4">
        <v>-0.2558735489759556</v>
      </c>
      <c r="I3630" s="4">
        <v>0.25476322668136908</v>
      </c>
    </row>
    <row r="3631" spans="1:9" x14ac:dyDescent="0.25">
      <c r="A3631" t="s">
        <v>3836</v>
      </c>
      <c r="B3631" s="3">
        <v>85.608444213867188</v>
      </c>
      <c r="C3631" s="3">
        <v>24.879999160766602</v>
      </c>
      <c r="D3631" s="4">
        <v>-2.8643654998981032E-3</v>
      </c>
      <c r="E3631" s="4">
        <v>3.8830829570003278E-2</v>
      </c>
      <c r="F3631" s="2">
        <v>5</v>
      </c>
      <c r="G3631" s="4">
        <v>0.23364217805617479</v>
      </c>
      <c r="H3631" s="4">
        <v>-0.24337784426066339</v>
      </c>
      <c r="I3631" s="4">
        <v>0.27583377288576799</v>
      </c>
    </row>
    <row r="3632" spans="1:9" x14ac:dyDescent="0.25">
      <c r="A3632" t="s">
        <v>3837</v>
      </c>
      <c r="B3632" s="3">
        <v>85.854362487792969</v>
      </c>
      <c r="C3632" s="3">
        <v>23.95000076293945</v>
      </c>
      <c r="D3632" s="4">
        <v>1.084431487015314E-3</v>
      </c>
      <c r="E3632" s="4">
        <v>-4.3912116072789553E-2</v>
      </c>
      <c r="F3632" s="2">
        <v>4</v>
      </c>
      <c r="G3632" s="4">
        <v>0.241745688882268</v>
      </c>
      <c r="H3632" s="4">
        <v>-0.24120437625453331</v>
      </c>
      <c r="I3632" s="4">
        <v>0.27949872489050792</v>
      </c>
    </row>
    <row r="3633" spans="1:9" x14ac:dyDescent="0.25">
      <c r="A3633" t="s">
        <v>3838</v>
      </c>
      <c r="B3633" s="3">
        <v>85.761360168457031</v>
      </c>
      <c r="C3633" s="3">
        <v>25.04999923706055</v>
      </c>
      <c r="D3633" s="4">
        <v>1.607788525376241E-3</v>
      </c>
      <c r="E3633" s="4">
        <v>-3.3564847093850443E-2</v>
      </c>
      <c r="F3633" s="2">
        <v>5</v>
      </c>
      <c r="G3633" s="4">
        <v>0.24947818514917941</v>
      </c>
      <c r="H3633" s="4">
        <v>-0.24202634675044521</v>
      </c>
      <c r="I3633" s="4">
        <v>0.27811269923550269</v>
      </c>
    </row>
    <row r="3634" spans="1:9" x14ac:dyDescent="0.25">
      <c r="A3634" t="s">
        <v>3839</v>
      </c>
      <c r="B3634" s="3">
        <v>85.623695373535156</v>
      </c>
      <c r="C3634" s="3">
        <v>25.920000076293949</v>
      </c>
      <c r="D3634" s="4">
        <v>-3.5753467814714218E-4</v>
      </c>
      <c r="E3634" s="4">
        <v>1.932711072228477E-3</v>
      </c>
      <c r="F3634" s="2">
        <v>5</v>
      </c>
      <c r="G3634" s="4">
        <v>0.2462476658262753</v>
      </c>
      <c r="H3634" s="4">
        <v>-0.24324305188811809</v>
      </c>
      <c r="I3634" s="4">
        <v>0.2760610629008915</v>
      </c>
    </row>
    <row r="3635" spans="1:9" x14ac:dyDescent="0.25">
      <c r="A3635" t="s">
        <v>3840</v>
      </c>
      <c r="B3635" s="3">
        <v>85.654319763183594</v>
      </c>
      <c r="C3635" s="3">
        <v>25.870000839233398</v>
      </c>
      <c r="D3635" s="4">
        <v>2.2737960088845321E-2</v>
      </c>
      <c r="E3635" s="4">
        <v>-9.4821521753217786E-2</v>
      </c>
      <c r="F3635" s="2">
        <v>5</v>
      </c>
      <c r="G3635" s="4">
        <v>0.22978417813095181</v>
      </c>
      <c r="H3635" s="4">
        <v>-0.2429723882646079</v>
      </c>
      <c r="I3635" s="4">
        <v>0.27651746216087442</v>
      </c>
    </row>
    <row r="3636" spans="1:9" x14ac:dyDescent="0.25">
      <c r="A3636" t="s">
        <v>3841</v>
      </c>
      <c r="B3636" s="3">
        <v>83.750015258789063</v>
      </c>
      <c r="C3636" s="3">
        <v>28.579999923706051</v>
      </c>
      <c r="D3636" s="4">
        <v>-1.550435824727026E-3</v>
      </c>
      <c r="E3636" s="4">
        <v>-7.294233593026056E-3</v>
      </c>
      <c r="F3636" s="2">
        <v>5</v>
      </c>
      <c r="G3636" s="4">
        <v>0.17487369656265431</v>
      </c>
      <c r="H3636" s="4">
        <v>-0.25980295903984141</v>
      </c>
      <c r="I3636" s="4">
        <v>0.2481373645796652</v>
      </c>
    </row>
    <row r="3637" spans="1:9" x14ac:dyDescent="0.25">
      <c r="A3637" t="s">
        <v>3842</v>
      </c>
      <c r="B3637" s="3">
        <v>83.88006591796875</v>
      </c>
      <c r="C3637" s="3">
        <v>28.79000091552734</v>
      </c>
      <c r="D3637" s="4">
        <v>4.8561418696821956E-3</v>
      </c>
      <c r="E3637" s="4">
        <v>-5.8226980604067391E-2</v>
      </c>
      <c r="F3637" s="2">
        <v>5</v>
      </c>
      <c r="G3637" s="4">
        <v>0.17992428490554399</v>
      </c>
      <c r="H3637" s="4">
        <v>-0.25865354894358927</v>
      </c>
      <c r="I3637" s="4">
        <v>0.25007552645950271</v>
      </c>
    </row>
    <row r="3638" spans="1:9" x14ac:dyDescent="0.25">
      <c r="A3638" t="s">
        <v>3843</v>
      </c>
      <c r="B3638" s="3">
        <v>83.474700927734375</v>
      </c>
      <c r="C3638" s="3">
        <v>30.569999694824219</v>
      </c>
      <c r="D3638" s="4">
        <v>2.9231688216397211E-2</v>
      </c>
      <c r="E3638" s="4">
        <v>-9.3685143501267887E-2</v>
      </c>
      <c r="F3638" s="2">
        <v>5</v>
      </c>
      <c r="G3638" s="4">
        <v>0.17944717786124281</v>
      </c>
      <c r="H3638" s="4">
        <v>-0.26223623445538491</v>
      </c>
      <c r="I3638" s="4">
        <v>0.24403431931415939</v>
      </c>
    </row>
    <row r="3639" spans="1:9" x14ac:dyDescent="0.25">
      <c r="A3639" t="s">
        <v>3844</v>
      </c>
      <c r="B3639" s="3">
        <v>81.103897094726563</v>
      </c>
      <c r="C3639" s="3">
        <v>33.729999542236328</v>
      </c>
      <c r="D3639" s="4">
        <v>-5.3466669249100374E-3</v>
      </c>
      <c r="E3639" s="4">
        <v>8.9017147233616534E-4</v>
      </c>
      <c r="F3639" s="2">
        <v>5</v>
      </c>
      <c r="G3639" s="4">
        <v>0.14304303885611919</v>
      </c>
      <c r="H3639" s="4">
        <v>-0.28318980654091619</v>
      </c>
      <c r="I3639" s="4">
        <v>0.20870192159551901</v>
      </c>
    </row>
    <row r="3640" spans="1:9" x14ac:dyDescent="0.25">
      <c r="A3640" t="s">
        <v>3845</v>
      </c>
      <c r="B3640" s="3">
        <v>81.539863586425781</v>
      </c>
      <c r="C3640" s="3">
        <v>33.700000762939453</v>
      </c>
      <c r="D3640" s="4">
        <v>1.071237035923933E-2</v>
      </c>
      <c r="E3640" s="4">
        <v>-7.8479599557966573E-2</v>
      </c>
      <c r="F3640" s="2">
        <v>5</v>
      </c>
      <c r="G3640" s="4">
        <v>0.15504522064008669</v>
      </c>
      <c r="H3640" s="4">
        <v>-0.27933665969531402</v>
      </c>
      <c r="I3640" s="4">
        <v>0.2151991868952696</v>
      </c>
    </row>
    <row r="3641" spans="1:9" x14ac:dyDescent="0.25">
      <c r="A3641" t="s">
        <v>3846</v>
      </c>
      <c r="B3641" s="3">
        <v>80.675636291503906</v>
      </c>
      <c r="C3641" s="3">
        <v>36.569999694824219</v>
      </c>
      <c r="D3641" s="4">
        <v>-1.245074192387019E-2</v>
      </c>
      <c r="E3641" s="4">
        <v>3.0721537955216819E-2</v>
      </c>
      <c r="F3641" s="2">
        <v>5</v>
      </c>
      <c r="G3641" s="4">
        <v>0.13808922119533459</v>
      </c>
      <c r="H3641" s="4">
        <v>-0.28697484918628291</v>
      </c>
      <c r="I3641" s="4">
        <v>0.20231949517284439</v>
      </c>
    </row>
    <row r="3642" spans="1:9" x14ac:dyDescent="0.25">
      <c r="A3642" t="s">
        <v>3847</v>
      </c>
      <c r="B3642" s="3">
        <v>81.692771911621094</v>
      </c>
      <c r="C3642" s="3">
        <v>35.479999542236328</v>
      </c>
      <c r="D3642" s="4">
        <v>-3.5137145314308338E-2</v>
      </c>
      <c r="E3642" s="4">
        <v>0.20434489629487479</v>
      </c>
      <c r="F3642" s="2">
        <v>5</v>
      </c>
      <c r="G3642" s="4">
        <v>0.15268232766230461</v>
      </c>
      <c r="H3642" s="4">
        <v>-0.27798522961499678</v>
      </c>
      <c r="I3642" s="4">
        <v>0.21747799954314601</v>
      </c>
    </row>
    <row r="3643" spans="1:9" x14ac:dyDescent="0.25">
      <c r="A3643" t="s">
        <v>3848</v>
      </c>
      <c r="B3643" s="3">
        <v>84.667755126953125</v>
      </c>
      <c r="C3643" s="3">
        <v>29.45999908447266</v>
      </c>
      <c r="D3643" s="4">
        <v>3.4442849030875688E-3</v>
      </c>
      <c r="E3643" s="4">
        <v>-2.3533344051237529E-2</v>
      </c>
      <c r="F3643" s="2">
        <v>5</v>
      </c>
      <c r="G3643" s="4">
        <v>0.20588478824920031</v>
      </c>
      <c r="H3643" s="4">
        <v>-0.25169181622169218</v>
      </c>
      <c r="I3643" s="4">
        <v>0.2618145611375462</v>
      </c>
    </row>
    <row r="3644" spans="1:9" x14ac:dyDescent="0.25">
      <c r="A3644" t="s">
        <v>3849</v>
      </c>
      <c r="B3644" s="3">
        <v>84.37713623046875</v>
      </c>
      <c r="C3644" s="3">
        <v>30.170000076293949</v>
      </c>
      <c r="D3644" s="4">
        <v>2.603933811970105E-2</v>
      </c>
      <c r="E3644" s="4">
        <v>-0.15109737481428309</v>
      </c>
      <c r="F3644" s="2">
        <v>5</v>
      </c>
      <c r="G3644" s="4">
        <v>0.18654145526603491</v>
      </c>
      <c r="H3644" s="4">
        <v>-0.25426035601908969</v>
      </c>
      <c r="I3644" s="4">
        <v>0.25748342994390749</v>
      </c>
    </row>
    <row r="3645" spans="1:9" x14ac:dyDescent="0.25">
      <c r="A3645" t="s">
        <v>3850</v>
      </c>
      <c r="B3645" s="3">
        <v>82.235771179199219</v>
      </c>
      <c r="C3645" s="3">
        <v>35.540000915527337</v>
      </c>
      <c r="D3645" s="4">
        <v>-1.682339336360783E-2</v>
      </c>
      <c r="E3645" s="4">
        <v>0.10820084981987541</v>
      </c>
      <c r="F3645" s="2">
        <v>5</v>
      </c>
      <c r="G3645" s="4">
        <v>0.15740520119013321</v>
      </c>
      <c r="H3645" s="4">
        <v>-0.27318610868513321</v>
      </c>
      <c r="I3645" s="4">
        <v>0.22557038821566661</v>
      </c>
    </row>
    <row r="3646" spans="1:9" x14ac:dyDescent="0.25">
      <c r="A3646" t="s">
        <v>3851</v>
      </c>
      <c r="B3646" s="3">
        <v>83.642929077148438</v>
      </c>
      <c r="C3646" s="3">
        <v>32.069999694824219</v>
      </c>
      <c r="D3646" s="4">
        <v>-1.255022928892424E-2</v>
      </c>
      <c r="E3646" s="4">
        <v>8.0525585076616446E-2</v>
      </c>
      <c r="F3646" s="2">
        <v>5</v>
      </c>
      <c r="G3646" s="4">
        <v>0.20570799689908051</v>
      </c>
      <c r="H3646" s="4">
        <v>-0.26074940513341138</v>
      </c>
      <c r="I3646" s="4">
        <v>0.24654144529388569</v>
      </c>
    </row>
    <row r="3647" spans="1:9" x14ac:dyDescent="0.25">
      <c r="A3647" t="s">
        <v>3852</v>
      </c>
      <c r="B3647" s="3">
        <v>84.706008911132813</v>
      </c>
      <c r="C3647" s="3">
        <v>29.680000305175781</v>
      </c>
      <c r="D3647" s="4">
        <v>3.3498592535223803E-2</v>
      </c>
      <c r="E3647" s="4">
        <v>-0.15248429705271621</v>
      </c>
      <c r="F3647" s="2">
        <v>5</v>
      </c>
      <c r="G3647" s="4">
        <v>0.24265434956992341</v>
      </c>
      <c r="H3647" s="4">
        <v>-0.25135372269695871</v>
      </c>
      <c r="I3647" s="4">
        <v>0.26238466225601997</v>
      </c>
    </row>
    <row r="3648" spans="1:9" x14ac:dyDescent="0.25">
      <c r="A3648" t="s">
        <v>3853</v>
      </c>
      <c r="B3648" s="3">
        <v>81.96044921875</v>
      </c>
      <c r="C3648" s="3">
        <v>35.020000457763672</v>
      </c>
      <c r="D3648" s="4">
        <v>-6.0286585422835159E-3</v>
      </c>
      <c r="E3648" s="4">
        <v>1.1846282582540059E-2</v>
      </c>
      <c r="F3648" s="2">
        <v>5</v>
      </c>
      <c r="G3648" s="4">
        <v>0.21913719651283389</v>
      </c>
      <c r="H3648" s="4">
        <v>-0.27561945153057787</v>
      </c>
      <c r="I3648" s="4">
        <v>0.2214672292483022</v>
      </c>
    </row>
    <row r="3649" spans="1:9" x14ac:dyDescent="0.25">
      <c r="A3649" t="s">
        <v>3854</v>
      </c>
      <c r="B3649" s="3">
        <v>82.457557678222656</v>
      </c>
      <c r="C3649" s="3">
        <v>34.610000610351563</v>
      </c>
      <c r="D3649" s="4">
        <v>1.0214091166784729E-3</v>
      </c>
      <c r="E3649" s="4">
        <v>-9.6816260804244103E-2</v>
      </c>
      <c r="F3649" s="2">
        <v>5</v>
      </c>
      <c r="G3649" s="4">
        <v>0.2046343506375172</v>
      </c>
      <c r="H3649" s="4">
        <v>-0.27122592145657221</v>
      </c>
      <c r="I3649" s="4">
        <v>0.22887570124199949</v>
      </c>
    </row>
    <row r="3650" spans="1:9" x14ac:dyDescent="0.25">
      <c r="A3650" t="s">
        <v>3855</v>
      </c>
      <c r="B3650" s="3">
        <v>82.373420715332031</v>
      </c>
      <c r="C3650" s="3">
        <v>38.319999694824219</v>
      </c>
      <c r="D3650" s="4">
        <v>-1.2831270051430921E-2</v>
      </c>
      <c r="E3650" s="4">
        <v>-4.4388998679030227E-2</v>
      </c>
      <c r="F3650" s="2">
        <v>5</v>
      </c>
      <c r="G3650" s="4">
        <v>0.23422703350521151</v>
      </c>
      <c r="H3650" s="4">
        <v>-0.27196953840726262</v>
      </c>
      <c r="I3650" s="4">
        <v>0.22762179714656081</v>
      </c>
    </row>
    <row r="3651" spans="1:9" x14ac:dyDescent="0.25">
      <c r="A3651" t="s">
        <v>3856</v>
      </c>
      <c r="B3651" s="3">
        <v>83.444114685058594</v>
      </c>
      <c r="C3651" s="3">
        <v>40.099998474121087</v>
      </c>
      <c r="D3651" s="4">
        <v>1.4599048666154911E-2</v>
      </c>
      <c r="E3651" s="4">
        <v>-0.12426299033937729</v>
      </c>
      <c r="F3651" s="2">
        <v>5</v>
      </c>
      <c r="G3651" s="4">
        <v>0.24760660854031841</v>
      </c>
      <c r="H3651" s="4">
        <v>-0.26250656092938912</v>
      </c>
      <c r="I3651" s="4">
        <v>0.24357848856346909</v>
      </c>
    </row>
    <row r="3652" spans="1:9" x14ac:dyDescent="0.25">
      <c r="A3652" t="s">
        <v>3857</v>
      </c>
      <c r="B3652" s="3">
        <v>82.243438720703125</v>
      </c>
      <c r="C3652" s="3">
        <v>45.790000915527337</v>
      </c>
      <c r="D3652" s="4">
        <v>-3.7758978342861793E-2</v>
      </c>
      <c r="E3652" s="4">
        <v>0.29643265320405421</v>
      </c>
      <c r="F3652" s="2">
        <v>5</v>
      </c>
      <c r="G3652" s="4">
        <v>0.21199432084185379</v>
      </c>
      <c r="H3652" s="4">
        <v>-0.27311834163440368</v>
      </c>
      <c r="I3652" s="4">
        <v>0.22568465858344999</v>
      </c>
    </row>
    <row r="3653" spans="1:9" x14ac:dyDescent="0.25">
      <c r="A3653" t="s">
        <v>3858</v>
      </c>
      <c r="B3653" s="3">
        <v>85.470726013183594</v>
      </c>
      <c r="C3653" s="3">
        <v>35.319999694824219</v>
      </c>
      <c r="D3653" s="4">
        <v>-5.6941636952243524E-3</v>
      </c>
      <c r="E3653" s="4">
        <v>5.2757093830525743E-2</v>
      </c>
      <c r="F3653" s="2">
        <v>5</v>
      </c>
      <c r="G3653" s="4">
        <v>0.25112044822619572</v>
      </c>
      <c r="H3653" s="4">
        <v>-0.244595021407645</v>
      </c>
      <c r="I3653" s="4">
        <v>0.27378134063814707</v>
      </c>
    </row>
    <row r="3654" spans="1:9" x14ac:dyDescent="0.25">
      <c r="A3654" t="s">
        <v>3859</v>
      </c>
      <c r="B3654" s="3">
        <v>85.960197448730469</v>
      </c>
      <c r="C3654" s="3">
        <v>33.549999237060547</v>
      </c>
      <c r="D3654" s="4">
        <v>-1.36024584089417E-2</v>
      </c>
      <c r="E3654" s="4">
        <v>8.7872862226469506E-2</v>
      </c>
      <c r="F3654" s="2">
        <v>5</v>
      </c>
      <c r="G3654" s="4">
        <v>0.25676837697379268</v>
      </c>
      <c r="H3654" s="4">
        <v>-0.2402689886647639</v>
      </c>
      <c r="I3654" s="4">
        <v>0.28107599707149489</v>
      </c>
    </row>
    <row r="3655" spans="1:9" x14ac:dyDescent="0.25">
      <c r="A3655" t="s">
        <v>3860</v>
      </c>
      <c r="B3655" s="3">
        <v>87.145591735839844</v>
      </c>
      <c r="C3655" s="3">
        <v>30.840000152587891</v>
      </c>
      <c r="D3655" s="4">
        <v>5.2652619894866248E-4</v>
      </c>
      <c r="E3655" s="4">
        <v>-1.2804085194010771E-2</v>
      </c>
      <c r="F3655" s="2">
        <v>5</v>
      </c>
      <c r="G3655" s="4">
        <v>0.31029271224301841</v>
      </c>
      <c r="H3655" s="4">
        <v>-0.22979227005189939</v>
      </c>
      <c r="I3655" s="4">
        <v>0.2987420822289566</v>
      </c>
    </row>
    <row r="3656" spans="1:9" x14ac:dyDescent="0.25">
      <c r="A3656" t="s">
        <v>3861</v>
      </c>
      <c r="B3656" s="3">
        <v>87.0997314453125</v>
      </c>
      <c r="C3656" s="3">
        <v>31.239999771118161</v>
      </c>
      <c r="D3656" s="4">
        <v>-1.810458306151241E-2</v>
      </c>
      <c r="E3656" s="4">
        <v>0.17091452075649971</v>
      </c>
      <c r="F3656" s="2">
        <v>5</v>
      </c>
      <c r="G3656" s="4">
        <v>0.2989141824829693</v>
      </c>
      <c r="H3656" s="4">
        <v>-0.23019759118815261</v>
      </c>
      <c r="I3656" s="4">
        <v>0.29805862035756719</v>
      </c>
    </row>
    <row r="3657" spans="1:9" x14ac:dyDescent="0.25">
      <c r="A3657" t="s">
        <v>3862</v>
      </c>
      <c r="B3657" s="3">
        <v>88.705711364746094</v>
      </c>
      <c r="C3657" s="3">
        <v>26.680000305175781</v>
      </c>
      <c r="D3657" s="4">
        <v>-1.243104246700211E-2</v>
      </c>
      <c r="E3657" s="4">
        <v>4.5454538660057768E-2</v>
      </c>
      <c r="F3657" s="2">
        <v>5</v>
      </c>
      <c r="G3657" s="4">
        <v>0.33420150802368292</v>
      </c>
      <c r="H3657" s="4">
        <v>-0.2160036644105521</v>
      </c>
      <c r="I3657" s="4">
        <v>0.32199274786806181</v>
      </c>
    </row>
    <row r="3658" spans="1:9" x14ac:dyDescent="0.25">
      <c r="A3658" t="s">
        <v>3863</v>
      </c>
      <c r="B3658" s="3">
        <v>89.822296142578125</v>
      </c>
      <c r="C3658" s="3">
        <v>25.520000457763668</v>
      </c>
      <c r="D3658" s="4">
        <v>1.3985769458475071E-2</v>
      </c>
      <c r="E3658" s="4">
        <v>-9.8870030622644323E-2</v>
      </c>
      <c r="F3658" s="2">
        <v>5</v>
      </c>
      <c r="G3658" s="4">
        <v>0.31698698146772841</v>
      </c>
      <c r="H3658" s="4">
        <v>-0.20613509607682051</v>
      </c>
      <c r="I3658" s="4">
        <v>0.33863335596379329</v>
      </c>
    </row>
    <row r="3659" spans="1:9" x14ac:dyDescent="0.25">
      <c r="A3659" t="s">
        <v>3864</v>
      </c>
      <c r="B3659" s="3">
        <v>88.583389282226563</v>
      </c>
      <c r="C3659" s="3">
        <v>28.319999694824219</v>
      </c>
      <c r="D3659" s="4">
        <v>-2.841062556193652E-3</v>
      </c>
      <c r="E3659" s="4">
        <v>-1.8030528953274279E-2</v>
      </c>
      <c r="F3659" s="2">
        <v>5</v>
      </c>
      <c r="G3659" s="4">
        <v>0.29497808504150452</v>
      </c>
      <c r="H3659" s="4">
        <v>-0.21708476801686499</v>
      </c>
      <c r="I3659" s="4">
        <v>0.32016976597087582</v>
      </c>
    </row>
    <row r="3660" spans="1:9" x14ac:dyDescent="0.25">
      <c r="A3660" t="s">
        <v>3865</v>
      </c>
      <c r="B3660" s="3">
        <v>88.835777282714844</v>
      </c>
      <c r="C3660" s="3">
        <v>28.840000152587891</v>
      </c>
      <c r="D3660" s="4">
        <v>4.4041434981406218E-2</v>
      </c>
      <c r="E3660" s="4">
        <v>-0.29572650512161519</v>
      </c>
      <c r="F3660" s="2">
        <v>5</v>
      </c>
      <c r="G3660" s="4">
        <v>0.27436525706560771</v>
      </c>
      <c r="H3660" s="4">
        <v>-0.21485411945449751</v>
      </c>
      <c r="I3660" s="4">
        <v>0.32393113715161598</v>
      </c>
    </row>
    <row r="3661" spans="1:9" x14ac:dyDescent="0.25">
      <c r="A3661" t="s">
        <v>3866</v>
      </c>
      <c r="B3661" s="3">
        <v>85.088363647460938</v>
      </c>
      <c r="C3661" s="3">
        <v>40.950000762939453</v>
      </c>
      <c r="D3661" s="4">
        <v>-1.4875051055091459E-2</v>
      </c>
      <c r="E3661" s="4">
        <v>0.2484756620564266</v>
      </c>
      <c r="F3661" s="2">
        <v>5</v>
      </c>
      <c r="G3661" s="4">
        <v>0.24908715530466871</v>
      </c>
      <c r="H3661" s="4">
        <v>-0.24797440576725249</v>
      </c>
      <c r="I3661" s="4">
        <v>0.26808294459615428</v>
      </c>
    </row>
    <row r="3662" spans="1:9" x14ac:dyDescent="0.25">
      <c r="A3662" t="s">
        <v>3867</v>
      </c>
      <c r="B3662" s="3">
        <v>86.3731689453125</v>
      </c>
      <c r="C3662" s="3">
        <v>32.799999237060547</v>
      </c>
      <c r="D3662" s="4">
        <v>-3.3213561427138272E-2</v>
      </c>
      <c r="E3662" s="4">
        <v>0.31674024239177689</v>
      </c>
      <c r="F3662" s="2">
        <v>5</v>
      </c>
      <c r="G3662" s="4">
        <v>0.25033439317922951</v>
      </c>
      <c r="H3662" s="4">
        <v>-0.2366190755414487</v>
      </c>
      <c r="I3662" s="4">
        <v>0.28723056496975352</v>
      </c>
    </row>
    <row r="3663" spans="1:9" x14ac:dyDescent="0.25">
      <c r="A3663" t="s">
        <v>3868</v>
      </c>
      <c r="B3663" s="3">
        <v>89.340484619140625</v>
      </c>
      <c r="C3663" s="3">
        <v>24.909999847412109</v>
      </c>
      <c r="D3663" s="4">
        <v>-5.9565177346234677E-3</v>
      </c>
      <c r="E3663" s="4">
        <v>4.488253724730229E-2</v>
      </c>
      <c r="F3663" s="2">
        <v>5</v>
      </c>
      <c r="G3663" s="4">
        <v>0.31570806786111461</v>
      </c>
      <c r="H3663" s="4">
        <v>-0.21039342919887341</v>
      </c>
      <c r="I3663" s="4">
        <v>0.33145285619637033</v>
      </c>
    </row>
    <row r="3664" spans="1:9" x14ac:dyDescent="0.25">
      <c r="A3664" t="s">
        <v>3869</v>
      </c>
      <c r="B3664" s="3">
        <v>89.875831604003906</v>
      </c>
      <c r="C3664" s="3">
        <v>23.840000152587891</v>
      </c>
      <c r="D3664" s="4">
        <v>-2.3514489242723809E-2</v>
      </c>
      <c r="E3664" s="4">
        <v>0.18078254195056859</v>
      </c>
      <c r="F3664" s="2">
        <v>4</v>
      </c>
      <c r="G3664" s="4">
        <v>0.31907720845569759</v>
      </c>
      <c r="H3664" s="4">
        <v>-0.20566194045993669</v>
      </c>
      <c r="I3664" s="4">
        <v>0.33943120190482451</v>
      </c>
    </row>
    <row r="3665" spans="1:9" x14ac:dyDescent="0.25">
      <c r="A3665" t="s">
        <v>3870</v>
      </c>
      <c r="B3665" s="3">
        <v>92.040107727050781</v>
      </c>
      <c r="C3665" s="3">
        <v>20.190000534057621</v>
      </c>
      <c r="D3665" s="4">
        <v>1.296190918334084E-2</v>
      </c>
      <c r="E3665" s="4">
        <v>-8.4353685594543482E-2</v>
      </c>
      <c r="F3665" s="2">
        <v>4</v>
      </c>
      <c r="G3665" s="4">
        <v>0.39679646017904041</v>
      </c>
      <c r="H3665" s="4">
        <v>-0.18653369580051971</v>
      </c>
      <c r="I3665" s="4">
        <v>0.37168569031411391</v>
      </c>
    </row>
    <row r="3666" spans="1:9" x14ac:dyDescent="0.25">
      <c r="A3666" t="s">
        <v>3871</v>
      </c>
      <c r="B3666" s="3">
        <v>90.862358093261719</v>
      </c>
      <c r="C3666" s="3">
        <v>22.04999923706055</v>
      </c>
      <c r="D3666" s="4">
        <v>-1.6962103282317509E-2</v>
      </c>
      <c r="E3666" s="4">
        <v>0.19576998906998239</v>
      </c>
      <c r="F3666" s="2">
        <v>4</v>
      </c>
      <c r="G3666" s="4">
        <v>0.38633651645076311</v>
      </c>
      <c r="H3666" s="4">
        <v>-0.19694284965235839</v>
      </c>
      <c r="I3666" s="4">
        <v>0.35413353441886009</v>
      </c>
    </row>
    <row r="3667" spans="1:9" x14ac:dyDescent="0.25">
      <c r="A3667" t="s">
        <v>3872</v>
      </c>
      <c r="B3667" s="3">
        <v>92.430168151855469</v>
      </c>
      <c r="C3667" s="3">
        <v>18.440000534057621</v>
      </c>
      <c r="D3667" s="4">
        <v>1.2397538158131161E-2</v>
      </c>
      <c r="E3667" s="4">
        <v>-0.1252371631500605</v>
      </c>
      <c r="F3667" s="2">
        <v>3</v>
      </c>
      <c r="G3667" s="4">
        <v>0.41074156522006461</v>
      </c>
      <c r="H3667" s="4">
        <v>-0.18308627467057789</v>
      </c>
      <c r="I3667" s="4">
        <v>0.37749881153132397</v>
      </c>
    </row>
    <row r="3668" spans="1:9" x14ac:dyDescent="0.25">
      <c r="A3668" t="s">
        <v>3873</v>
      </c>
      <c r="B3668" s="3">
        <v>91.298294067382813</v>
      </c>
      <c r="C3668" s="3">
        <v>21.079999923706051</v>
      </c>
      <c r="D3668" s="4">
        <v>7.5963043785958204E-3</v>
      </c>
      <c r="E3668" s="4">
        <v>-7.5843909808914756E-2</v>
      </c>
      <c r="F3668" s="2">
        <v>4</v>
      </c>
      <c r="G3668" s="4">
        <v>0.42310388189188569</v>
      </c>
      <c r="H3668" s="4">
        <v>-0.19308997252636109</v>
      </c>
      <c r="I3668" s="4">
        <v>0.36063034491117668</v>
      </c>
    </row>
    <row r="3669" spans="1:9" x14ac:dyDescent="0.25">
      <c r="A3669" t="s">
        <v>3874</v>
      </c>
      <c r="B3669" s="3">
        <v>90.609992980957031</v>
      </c>
      <c r="C3669" s="3">
        <v>22.809999465942379</v>
      </c>
      <c r="D3669" s="4">
        <v>-2.3650938834405388E-2</v>
      </c>
      <c r="E3669" s="4">
        <v>0.30566687821824151</v>
      </c>
      <c r="F3669" s="2">
        <v>4</v>
      </c>
      <c r="G3669" s="4">
        <v>0.40793300304147961</v>
      </c>
      <c r="H3669" s="4">
        <v>-0.19917329592502231</v>
      </c>
      <c r="I3669" s="4">
        <v>0.35037250434369521</v>
      </c>
    </row>
    <row r="3670" spans="1:9" x14ac:dyDescent="0.25">
      <c r="A3670" t="s">
        <v>3875</v>
      </c>
      <c r="B3670" s="3">
        <v>92.804916381835938</v>
      </c>
      <c r="C3670" s="3">
        <v>17.469999313354489</v>
      </c>
      <c r="D3670" s="4">
        <v>-3.776176607262371E-3</v>
      </c>
      <c r="E3670" s="4">
        <v>5.1143106570402663E-2</v>
      </c>
      <c r="F3670" s="2">
        <v>3</v>
      </c>
      <c r="G3670" s="4">
        <v>0.42839280583159622</v>
      </c>
      <c r="H3670" s="4">
        <v>-0.17977418535239131</v>
      </c>
      <c r="I3670" s="4">
        <v>0.38308373311854299</v>
      </c>
    </row>
    <row r="3671" spans="1:9" x14ac:dyDescent="0.25">
      <c r="A3671" t="s">
        <v>3876</v>
      </c>
      <c r="B3671" s="3">
        <v>93.156692504882813</v>
      </c>
      <c r="C3671" s="3">
        <v>16.620000839233398</v>
      </c>
      <c r="D3671" s="4">
        <v>6.5278800406625148E-3</v>
      </c>
      <c r="E3671" s="4">
        <v>9.107561149518606E-3</v>
      </c>
      <c r="F3671" s="2">
        <v>3</v>
      </c>
      <c r="G3671" s="4">
        <v>0.45547355445697152</v>
      </c>
      <c r="H3671" s="4">
        <v>-0.17666512746678811</v>
      </c>
      <c r="I3671" s="4">
        <v>0.38832629840984539</v>
      </c>
    </row>
    <row r="3672" spans="1:9" x14ac:dyDescent="0.25">
      <c r="A3672" t="s">
        <v>3877</v>
      </c>
      <c r="B3672" s="3">
        <v>92.552520751953125</v>
      </c>
      <c r="C3672" s="3">
        <v>16.469999313354489</v>
      </c>
      <c r="D3672" s="4">
        <v>2.9834743548944331E-3</v>
      </c>
      <c r="E3672" s="4">
        <v>9.1911532680877261E-3</v>
      </c>
      <c r="F3672" s="2">
        <v>3</v>
      </c>
      <c r="G3672" s="4">
        <v>0.46023070502188862</v>
      </c>
      <c r="H3672" s="4">
        <v>-0.1820049013446601</v>
      </c>
      <c r="I3672" s="4">
        <v>0.37932224823594418</v>
      </c>
    </row>
    <row r="3673" spans="1:9" x14ac:dyDescent="0.25">
      <c r="A3673" t="s">
        <v>3878</v>
      </c>
      <c r="B3673" s="3">
        <v>92.277214050292969</v>
      </c>
      <c r="C3673" s="3">
        <v>16.319999694824219</v>
      </c>
      <c r="D3673" s="4">
        <v>-1.8201679060534379E-3</v>
      </c>
      <c r="E3673" s="4">
        <v>3.7507957390824583E-2</v>
      </c>
      <c r="F3673" s="2">
        <v>3</v>
      </c>
      <c r="G3673" s="4">
        <v>0.44698749820097983</v>
      </c>
      <c r="H3673" s="4">
        <v>-0.18443810933030241</v>
      </c>
      <c r="I3673" s="4">
        <v>0.3752193166722968</v>
      </c>
    </row>
    <row r="3674" spans="1:9" x14ac:dyDescent="0.25">
      <c r="A3674" t="s">
        <v>3879</v>
      </c>
      <c r="B3674" s="3">
        <v>92.445480346679688</v>
      </c>
      <c r="C3674" s="3">
        <v>15.72999954223633</v>
      </c>
      <c r="D3674" s="4">
        <v>8.9309898495015805E-3</v>
      </c>
      <c r="E3674" s="4">
        <v>-9.284893864959276E-2</v>
      </c>
      <c r="F3674" s="2">
        <v>2</v>
      </c>
      <c r="G3674" s="4">
        <v>0.4779471500029242</v>
      </c>
      <c r="H3674" s="4">
        <v>-0.18295094285882291</v>
      </c>
      <c r="I3674" s="4">
        <v>0.37772701116131557</v>
      </c>
    </row>
    <row r="3675" spans="1:9" x14ac:dyDescent="0.25">
      <c r="A3675" t="s">
        <v>3880</v>
      </c>
      <c r="B3675" s="3">
        <v>91.627159118652344</v>
      </c>
      <c r="C3675" s="3">
        <v>17.340000152587891</v>
      </c>
      <c r="D3675" s="4">
        <v>3.7701909442202641E-3</v>
      </c>
      <c r="E3675" s="4">
        <v>-5.5555578641352847E-2</v>
      </c>
      <c r="F3675" s="2">
        <v>3</v>
      </c>
      <c r="G3675" s="4">
        <v>0.40346341168698691</v>
      </c>
      <c r="H3675" s="4">
        <v>-0.19018340663413119</v>
      </c>
      <c r="I3675" s="4">
        <v>0.36553146352143062</v>
      </c>
    </row>
    <row r="3676" spans="1:9" x14ac:dyDescent="0.25">
      <c r="A3676" t="s">
        <v>3881</v>
      </c>
      <c r="B3676" s="3">
        <v>91.283004760742188</v>
      </c>
      <c r="C3676" s="3">
        <v>18.360000610351559</v>
      </c>
      <c r="D3676" s="4">
        <v>-1.5912503520283391E-2</v>
      </c>
      <c r="E3676" s="4">
        <v>0.15544368871374781</v>
      </c>
      <c r="F3676" s="2">
        <v>3</v>
      </c>
      <c r="G3676" s="4">
        <v>0.40756749024055711</v>
      </c>
      <c r="H3676" s="4">
        <v>-0.19322510204841251</v>
      </c>
      <c r="I3676" s="4">
        <v>0.36040248638676081</v>
      </c>
    </row>
    <row r="3677" spans="1:9" x14ac:dyDescent="0.25">
      <c r="A3677" t="s">
        <v>3882</v>
      </c>
      <c r="B3677" s="3">
        <v>92.759033203125</v>
      </c>
      <c r="C3677" s="3">
        <v>15.89000034332275</v>
      </c>
      <c r="D3677" s="4">
        <v>8.2531519780149054E-4</v>
      </c>
      <c r="E3677" s="4">
        <v>1.924311660029487E-2</v>
      </c>
      <c r="F3677" s="2">
        <v>2</v>
      </c>
      <c r="G3677" s="4">
        <v>0.45130018372063962</v>
      </c>
      <c r="H3677" s="4">
        <v>-0.18017970877834821</v>
      </c>
      <c r="I3677" s="4">
        <v>0.38239993014157808</v>
      </c>
    </row>
    <row r="3678" spans="1:9" x14ac:dyDescent="0.25">
      <c r="A3678" t="s">
        <v>3883</v>
      </c>
      <c r="B3678" s="3">
        <v>92.682540893554688</v>
      </c>
      <c r="C3678" s="3">
        <v>15.590000152587891</v>
      </c>
      <c r="D3678" s="4">
        <v>1.1349377609942261E-2</v>
      </c>
      <c r="E3678" s="4">
        <v>-3.7654356890343688E-2</v>
      </c>
      <c r="F3678" s="2">
        <v>2</v>
      </c>
      <c r="G3678" s="4">
        <v>0.46557580084621081</v>
      </c>
      <c r="H3678" s="4">
        <v>-0.1808557609680129</v>
      </c>
      <c r="I3678" s="4">
        <v>0.38125995530834761</v>
      </c>
    </row>
    <row r="3679" spans="1:9" x14ac:dyDescent="0.25">
      <c r="A3679" t="s">
        <v>3884</v>
      </c>
      <c r="B3679" s="3">
        <v>91.6424560546875</v>
      </c>
      <c r="C3679" s="3">
        <v>16.20000076293945</v>
      </c>
      <c r="D3679" s="4">
        <v>7.5182858308298073E-4</v>
      </c>
      <c r="E3679" s="4">
        <v>3.9794662533343413E-2</v>
      </c>
      <c r="F3679" s="2">
        <v>3</v>
      </c>
      <c r="G3679" s="4">
        <v>0.42414177204384212</v>
      </c>
      <c r="H3679" s="4">
        <v>-0.19004820968217859</v>
      </c>
      <c r="I3679" s="4">
        <v>0.3657594357477052</v>
      </c>
    </row>
    <row r="3680" spans="1:9" x14ac:dyDescent="0.25">
      <c r="A3680" t="s">
        <v>3885</v>
      </c>
      <c r="B3680" s="3">
        <v>91.5736083984375</v>
      </c>
      <c r="C3680" s="3">
        <v>15.579999923706049</v>
      </c>
      <c r="D3680" s="4">
        <v>1.5891596679888931E-3</v>
      </c>
      <c r="E3680" s="4">
        <v>-3.4696374666627561E-2</v>
      </c>
      <c r="F3680" s="2">
        <v>2</v>
      </c>
      <c r="G3680" s="4">
        <v>0.42340331442180118</v>
      </c>
      <c r="H3680" s="4">
        <v>-0.19065669711081759</v>
      </c>
      <c r="I3680" s="4">
        <v>0.36473339017668249</v>
      </c>
    </row>
    <row r="3681" spans="1:9" x14ac:dyDescent="0.25">
      <c r="A3681" t="s">
        <v>3886</v>
      </c>
      <c r="B3681" s="3">
        <v>91.428314208984375</v>
      </c>
      <c r="C3681" s="3">
        <v>16.139999389648441</v>
      </c>
      <c r="D3681" s="4">
        <v>6.5672980692546012E-3</v>
      </c>
      <c r="E3681" s="4">
        <v>-2.0631077793206831E-2</v>
      </c>
      <c r="F3681" s="2">
        <v>3</v>
      </c>
      <c r="G3681" s="4">
        <v>0.47762585882120551</v>
      </c>
      <c r="H3681" s="4">
        <v>-0.1919408321497138</v>
      </c>
      <c r="I3681" s="4">
        <v>0.36256805198358011</v>
      </c>
    </row>
    <row r="3682" spans="1:9" x14ac:dyDescent="0.25">
      <c r="A3682" t="s">
        <v>3887</v>
      </c>
      <c r="B3682" s="3">
        <v>90.831794738769531</v>
      </c>
      <c r="C3682" s="3">
        <v>16.479999542236332</v>
      </c>
      <c r="D3682" s="4">
        <v>3.4638896437142459E-3</v>
      </c>
      <c r="E3682" s="4">
        <v>-8.4236636538899123E-3</v>
      </c>
      <c r="F3682" s="2">
        <v>3</v>
      </c>
      <c r="G3682" s="4">
        <v>0.48380699935851901</v>
      </c>
      <c r="H3682" s="4">
        <v>-0.19721297383665889</v>
      </c>
      <c r="I3682" s="4">
        <v>0.35367804477374531</v>
      </c>
    </row>
    <row r="3683" spans="1:9" x14ac:dyDescent="0.25">
      <c r="A3683" t="s">
        <v>3888</v>
      </c>
      <c r="B3683" s="3">
        <v>90.51824951171875</v>
      </c>
      <c r="C3683" s="3">
        <v>16.620000839233398</v>
      </c>
      <c r="D3683" s="4">
        <v>-5.7122648348176819E-3</v>
      </c>
      <c r="E3683" s="4">
        <v>2.4029655452678659E-2</v>
      </c>
      <c r="F3683" s="2">
        <v>3</v>
      </c>
      <c r="G3683" s="4">
        <v>0.44419317732266222</v>
      </c>
      <c r="H3683" s="4">
        <v>-0.1999841404872322</v>
      </c>
      <c r="I3683" s="4">
        <v>0.34900523949534112</v>
      </c>
    </row>
    <row r="3684" spans="1:9" x14ac:dyDescent="0.25">
      <c r="A3684" t="s">
        <v>3889</v>
      </c>
      <c r="B3684" s="3">
        <v>91.038284301757813</v>
      </c>
      <c r="C3684" s="3">
        <v>16.229999542236332</v>
      </c>
      <c r="D3684" s="4">
        <v>2.3577634746920761E-3</v>
      </c>
      <c r="E3684" s="4">
        <v>-4.6416033741467078E-2</v>
      </c>
      <c r="F3684" s="2">
        <v>3</v>
      </c>
      <c r="G3684" s="4">
        <v>0.44111345454637679</v>
      </c>
      <c r="H3684" s="4">
        <v>-0.1953879835600506</v>
      </c>
      <c r="I3684" s="4">
        <v>0.35675538557380387</v>
      </c>
    </row>
    <row r="3685" spans="1:9" x14ac:dyDescent="0.25">
      <c r="A3685" t="s">
        <v>3890</v>
      </c>
      <c r="B3685" s="3">
        <v>90.824142456054688</v>
      </c>
      <c r="C3685" s="3">
        <v>17.020000457763668</v>
      </c>
      <c r="D3685" s="4">
        <v>8.1492011448920376E-3</v>
      </c>
      <c r="E3685" s="4">
        <v>-2.5758378550526321E-2</v>
      </c>
      <c r="F3685" s="2">
        <v>3</v>
      </c>
      <c r="G3685" s="4">
        <v>0.4520264483563452</v>
      </c>
      <c r="H3685" s="4">
        <v>-0.19728060602758579</v>
      </c>
      <c r="I3685" s="4">
        <v>0.35356400180967879</v>
      </c>
    </row>
    <row r="3686" spans="1:9" x14ac:dyDescent="0.25">
      <c r="A3686" t="s">
        <v>3891</v>
      </c>
      <c r="B3686" s="3">
        <v>90.089981079101563</v>
      </c>
      <c r="C3686" s="3">
        <v>17.469999313354489</v>
      </c>
      <c r="D3686" s="4">
        <v>6.8376915200363264E-3</v>
      </c>
      <c r="E3686" s="4">
        <v>-6.8221056391374324E-3</v>
      </c>
      <c r="F3686" s="2">
        <v>3</v>
      </c>
      <c r="G3686" s="4">
        <v>0.48240041859766758</v>
      </c>
      <c r="H3686" s="4">
        <v>-0.20376925056250031</v>
      </c>
      <c r="I3686" s="4">
        <v>0.34262269937080791</v>
      </c>
    </row>
    <row r="3687" spans="1:9" x14ac:dyDescent="0.25">
      <c r="A3687" t="s">
        <v>3892</v>
      </c>
      <c r="B3687" s="3">
        <v>89.478157043457031</v>
      </c>
      <c r="C3687" s="3">
        <v>17.590000152587891</v>
      </c>
      <c r="D3687" s="4">
        <v>-3.406985365190462E-3</v>
      </c>
      <c r="E3687" s="4">
        <v>2.6853532653687621E-2</v>
      </c>
      <c r="F3687" s="2">
        <v>3</v>
      </c>
      <c r="G3687" s="4">
        <v>0.50084588359259685</v>
      </c>
      <c r="H3687" s="4">
        <v>-0.20917665663129931</v>
      </c>
      <c r="I3687" s="4">
        <v>0.33350460623284017</v>
      </c>
    </row>
    <row r="3688" spans="1:9" x14ac:dyDescent="0.25">
      <c r="A3688" t="s">
        <v>3893</v>
      </c>
      <c r="B3688" s="3">
        <v>89.784049987792969</v>
      </c>
      <c r="C3688" s="3">
        <v>17.129999160766602</v>
      </c>
      <c r="D3688" s="4">
        <v>6.8179361891163026E-4</v>
      </c>
      <c r="E3688" s="4">
        <v>-2.615127844405463E-2</v>
      </c>
      <c r="F3688" s="2">
        <v>3</v>
      </c>
      <c r="G3688" s="4">
        <v>0.51992969783903376</v>
      </c>
      <c r="H3688" s="4">
        <v>-0.20647312217165281</v>
      </c>
      <c r="I3688" s="4">
        <v>0.33806336854717789</v>
      </c>
    </row>
    <row r="3689" spans="1:9" x14ac:dyDescent="0.25">
      <c r="A3689" t="s">
        <v>3894</v>
      </c>
      <c r="B3689" s="3">
        <v>89.722877502441406</v>
      </c>
      <c r="C3689" s="3">
        <v>17.590000152587891</v>
      </c>
      <c r="D3689" s="4">
        <v>6.347692935927185E-3</v>
      </c>
      <c r="E3689" s="4">
        <v>-1.012944853904829E-2</v>
      </c>
      <c r="F3689" s="2">
        <v>3</v>
      </c>
      <c r="G3689" s="4">
        <v>0.46641033092237172</v>
      </c>
      <c r="H3689" s="4">
        <v>-0.2070137751196611</v>
      </c>
      <c r="I3689" s="4">
        <v>0.33715170704579722</v>
      </c>
    </row>
    <row r="3690" spans="1:9" x14ac:dyDescent="0.25">
      <c r="A3690" t="s">
        <v>3895</v>
      </c>
      <c r="B3690" s="3">
        <v>89.156936645507813</v>
      </c>
      <c r="C3690" s="3">
        <v>17.770000457763668</v>
      </c>
      <c r="D3690" s="4">
        <v>-6.0044476186138507E-4</v>
      </c>
      <c r="E3690" s="4">
        <v>-3.4239085534118252E-2</v>
      </c>
      <c r="F3690" s="2">
        <v>3</v>
      </c>
      <c r="G3690" s="4">
        <v>0.43086077163408071</v>
      </c>
      <c r="H3690" s="4">
        <v>-0.21201565776250331</v>
      </c>
      <c r="I3690" s="4">
        <v>0.32871741688479422</v>
      </c>
    </row>
    <row r="3691" spans="1:9" x14ac:dyDescent="0.25">
      <c r="A3691" t="s">
        <v>3896</v>
      </c>
      <c r="B3691" s="3">
        <v>89.210502624511719</v>
      </c>
      <c r="C3691" s="3">
        <v>18.39999961853027</v>
      </c>
      <c r="D3691" s="4">
        <v>-1.6259333769466091E-3</v>
      </c>
      <c r="E3691" s="4">
        <v>4.843307227471394E-2</v>
      </c>
      <c r="F3691" s="2">
        <v>3</v>
      </c>
      <c r="G3691" s="4">
        <v>0.4609002684668404</v>
      </c>
      <c r="H3691" s="4">
        <v>-0.21154223242601461</v>
      </c>
      <c r="I3691" s="4">
        <v>0.32951571763325949</v>
      </c>
    </row>
    <row r="3692" spans="1:9" x14ac:dyDescent="0.25">
      <c r="A3692" t="s">
        <v>3897</v>
      </c>
      <c r="B3692" s="3">
        <v>89.355789184570313</v>
      </c>
      <c r="C3692" s="3">
        <v>17.54999923706055</v>
      </c>
      <c r="D3692" s="4">
        <v>-4.8546300221332661E-3</v>
      </c>
      <c r="E3692" s="4">
        <v>7.3394423705998246E-2</v>
      </c>
      <c r="F3692" s="2">
        <v>3</v>
      </c>
      <c r="G3692" s="4">
        <v>0.47871028442344898</v>
      </c>
      <c r="H3692" s="4">
        <v>-0.2102581648170195</v>
      </c>
      <c r="I3692" s="4">
        <v>0.33168094212450328</v>
      </c>
    </row>
    <row r="3693" spans="1:9" x14ac:dyDescent="0.25">
      <c r="A3693" t="s">
        <v>3898</v>
      </c>
      <c r="B3693" s="3">
        <v>89.791694641113281</v>
      </c>
      <c r="C3693" s="3">
        <v>16.35000038146973</v>
      </c>
      <c r="D3693" s="4">
        <v>7.0332113172093544E-3</v>
      </c>
      <c r="E3693" s="4">
        <v>-3.08239734377691E-2</v>
      </c>
      <c r="F3693" s="2">
        <v>3</v>
      </c>
      <c r="G3693" s="4">
        <v>0.45664747396323579</v>
      </c>
      <c r="H3693" s="4">
        <v>-0.20640555741062699</v>
      </c>
      <c r="I3693" s="4">
        <v>0.33817729780938599</v>
      </c>
    </row>
    <row r="3694" spans="1:9" x14ac:dyDescent="0.25">
      <c r="A3694" t="s">
        <v>3899</v>
      </c>
      <c r="B3694" s="3">
        <v>89.164581298828125</v>
      </c>
      <c r="C3694" s="3">
        <v>16.870000839233398</v>
      </c>
      <c r="D3694" s="4">
        <v>5.3456228809383166E-3</v>
      </c>
      <c r="E3694" s="4">
        <v>-5.8926622373166593E-3</v>
      </c>
      <c r="F3694" s="2">
        <v>3</v>
      </c>
      <c r="G3694" s="4">
        <v>0.55037198644022478</v>
      </c>
      <c r="H3694" s="4">
        <v>-0.21194809300147749</v>
      </c>
      <c r="I3694" s="4">
        <v>0.32883134614700232</v>
      </c>
    </row>
    <row r="3695" spans="1:9" x14ac:dyDescent="0.25">
      <c r="A3695" t="s">
        <v>3900</v>
      </c>
      <c r="B3695" s="3">
        <v>88.690475463867188</v>
      </c>
      <c r="C3695" s="3">
        <v>16.969999313354489</v>
      </c>
      <c r="D3695" s="4">
        <v>-5.0615471084888286E-3</v>
      </c>
      <c r="E3695" s="4">
        <v>2.105887222910852E-2</v>
      </c>
      <c r="F3695" s="2">
        <v>3</v>
      </c>
      <c r="G3695" s="4">
        <v>0.5092903471065624</v>
      </c>
      <c r="H3695" s="4">
        <v>-0.21613832192329499</v>
      </c>
      <c r="I3695" s="4">
        <v>0.32176568525665528</v>
      </c>
    </row>
    <row r="3696" spans="1:9" x14ac:dyDescent="0.25">
      <c r="A3696" t="s">
        <v>3901</v>
      </c>
      <c r="B3696" s="3">
        <v>89.141670227050781</v>
      </c>
      <c r="C3696" s="3">
        <v>16.620000839233398</v>
      </c>
      <c r="D3696" s="4">
        <v>-5.1240521038253828E-4</v>
      </c>
      <c r="E3696" s="4">
        <v>-1.7149557113869011E-2</v>
      </c>
      <c r="F3696" s="2">
        <v>3</v>
      </c>
      <c r="G3696" s="4">
        <v>0.49817913944287467</v>
      </c>
      <c r="H3696" s="4">
        <v>-0.21215058499485109</v>
      </c>
      <c r="I3696" s="4">
        <v>0.32848989946595369</v>
      </c>
    </row>
    <row r="3697" spans="1:9" x14ac:dyDescent="0.25">
      <c r="A3697" t="s">
        <v>3902</v>
      </c>
      <c r="B3697" s="3">
        <v>89.187370300292969</v>
      </c>
      <c r="C3697" s="3">
        <v>16.909999847412109</v>
      </c>
      <c r="D3697" s="4">
        <v>5.9272429444201524E-3</v>
      </c>
      <c r="E3697" s="4">
        <v>-4.4092745228798247E-2</v>
      </c>
      <c r="F3697" s="2">
        <v>3</v>
      </c>
      <c r="G3697" s="4">
        <v>0.53249993854906985</v>
      </c>
      <c r="H3697" s="4">
        <v>-0.21174667988652349</v>
      </c>
      <c r="I3697" s="4">
        <v>0.32917097359831482</v>
      </c>
    </row>
    <row r="3698" spans="1:9" x14ac:dyDescent="0.25">
      <c r="A3698" t="s">
        <v>3903</v>
      </c>
      <c r="B3698" s="3">
        <v>88.661849975585938</v>
      </c>
      <c r="C3698" s="3">
        <v>17.690000534057621</v>
      </c>
      <c r="D3698" s="4">
        <v>7.9665282302265883E-3</v>
      </c>
      <c r="E3698" s="4">
        <v>-1.7222192552354579E-2</v>
      </c>
      <c r="F3698" s="2">
        <v>3</v>
      </c>
      <c r="G3698" s="4">
        <v>0.57006248994314923</v>
      </c>
      <c r="H3698" s="4">
        <v>-0.2163913189126847</v>
      </c>
      <c r="I3698" s="4">
        <v>0.321339075883597</v>
      </c>
    </row>
    <row r="3699" spans="1:9" x14ac:dyDescent="0.25">
      <c r="A3699" t="s">
        <v>3904</v>
      </c>
      <c r="B3699" s="3">
        <v>87.961105346679688</v>
      </c>
      <c r="C3699" s="3">
        <v>18</v>
      </c>
      <c r="D3699" s="4">
        <v>2.5966826143286598E-4</v>
      </c>
      <c r="E3699" s="4">
        <v>2.3890789426431521E-2</v>
      </c>
      <c r="F3699" s="2">
        <v>3</v>
      </c>
      <c r="G3699" s="4">
        <v>0.55294442502574381</v>
      </c>
      <c r="H3699" s="4">
        <v>-0.22258462048024119</v>
      </c>
      <c r="I3699" s="4">
        <v>0.31089578758491682</v>
      </c>
    </row>
    <row r="3700" spans="1:9" x14ac:dyDescent="0.25">
      <c r="A3700" t="s">
        <v>3905</v>
      </c>
      <c r="B3700" s="3">
        <v>87.938270568847656</v>
      </c>
      <c r="C3700" s="3">
        <v>17.579999923706051</v>
      </c>
      <c r="D3700" s="4">
        <v>8.6852824981331622E-5</v>
      </c>
      <c r="E3700" s="4">
        <v>-2.6578048528822621E-2</v>
      </c>
      <c r="F3700" s="2">
        <v>3</v>
      </c>
      <c r="G3700" s="4">
        <v>0.56467437824147027</v>
      </c>
      <c r="H3700" s="4">
        <v>-0.22278643817460239</v>
      </c>
      <c r="I3700" s="4">
        <v>0.3105554779224533</v>
      </c>
    </row>
    <row r="3701" spans="1:9" x14ac:dyDescent="0.25">
      <c r="A3701" t="s">
        <v>3906</v>
      </c>
      <c r="B3701" s="3">
        <v>87.930633544921875</v>
      </c>
      <c r="C3701" s="3">
        <v>18.059999465942379</v>
      </c>
      <c r="D3701" s="4">
        <v>4.1748393005758277E-3</v>
      </c>
      <c r="E3701" s="4">
        <v>-2.7463663826768011E-2</v>
      </c>
      <c r="F3701" s="2">
        <v>3</v>
      </c>
      <c r="G3701" s="4">
        <v>0.62613740788884997</v>
      </c>
      <c r="H3701" s="4">
        <v>-0.22285393550572699</v>
      </c>
      <c r="I3701" s="4">
        <v>0.3104416623621038</v>
      </c>
    </row>
    <row r="3702" spans="1:9" x14ac:dyDescent="0.25">
      <c r="A3702" t="s">
        <v>3907</v>
      </c>
      <c r="B3702" s="3">
        <v>87.5650634765625</v>
      </c>
      <c r="C3702" s="3">
        <v>18.569999694824219</v>
      </c>
      <c r="D3702" s="4">
        <v>4.4554645209022858E-3</v>
      </c>
      <c r="E3702" s="4">
        <v>3.6272299986769951E-2</v>
      </c>
      <c r="F3702" s="2">
        <v>3</v>
      </c>
      <c r="G3702" s="4">
        <v>0.62992326926253095</v>
      </c>
      <c r="H3702" s="4">
        <v>-0.22608490665274189</v>
      </c>
      <c r="I3702" s="4">
        <v>0.30499352411064962</v>
      </c>
    </row>
    <row r="3703" spans="1:9" x14ac:dyDescent="0.25">
      <c r="A3703" t="s">
        <v>3908</v>
      </c>
      <c r="B3703" s="3">
        <v>87.176651000976563</v>
      </c>
      <c r="C3703" s="3">
        <v>17.920000076293949</v>
      </c>
      <c r="D3703" s="4">
        <v>1.663124243586056E-3</v>
      </c>
      <c r="E3703" s="4">
        <v>7.3074285596654853E-3</v>
      </c>
      <c r="F3703" s="2">
        <v>3</v>
      </c>
      <c r="G3703" s="4">
        <v>0.71942095884834001</v>
      </c>
      <c r="H3703" s="4">
        <v>-0.22951776292401951</v>
      </c>
      <c r="I3703" s="4">
        <v>0.29920496249487338</v>
      </c>
    </row>
    <row r="3704" spans="1:9" x14ac:dyDescent="0.25">
      <c r="A3704" t="s">
        <v>3909</v>
      </c>
      <c r="B3704" s="3">
        <v>87.031906127929688</v>
      </c>
      <c r="C3704" s="3">
        <v>17.79000091552734</v>
      </c>
      <c r="D3704" s="4">
        <v>1.7474097696945629E-4</v>
      </c>
      <c r="E3704" s="4">
        <v>2.1240002159179872E-2</v>
      </c>
      <c r="F3704" s="2">
        <v>3</v>
      </c>
      <c r="G3704" s="4">
        <v>0.69639166898590998</v>
      </c>
      <c r="H3704" s="4">
        <v>-0.23079704301002771</v>
      </c>
      <c r="I3704" s="4">
        <v>0.29704781083558252</v>
      </c>
    </row>
    <row r="3705" spans="1:9" x14ac:dyDescent="0.25">
      <c r="A3705" t="s">
        <v>3910</v>
      </c>
      <c r="B3705" s="3">
        <v>87.016700744628906</v>
      </c>
      <c r="C3705" s="3">
        <v>17.420000076293949</v>
      </c>
      <c r="D3705" s="4">
        <v>1.4293545258461601E-2</v>
      </c>
      <c r="E3705" s="4">
        <v>-6.9444406236337408E-2</v>
      </c>
      <c r="F3705" s="2">
        <v>3</v>
      </c>
      <c r="G3705" s="4">
        <v>0.69905387090325299</v>
      </c>
      <c r="H3705" s="4">
        <v>-0.23093143080316569</v>
      </c>
      <c r="I3705" s="4">
        <v>0.29682120303161003</v>
      </c>
    </row>
    <row r="3706" spans="1:9" x14ac:dyDescent="0.25">
      <c r="A3706" t="s">
        <v>3911</v>
      </c>
      <c r="B3706" s="3">
        <v>85.790451049804688</v>
      </c>
      <c r="C3706" s="3">
        <v>18.719999313354489</v>
      </c>
      <c r="D3706" s="4">
        <v>3.027620548214927E-3</v>
      </c>
      <c r="E3706" s="4">
        <v>-5.8417743386752763E-3</v>
      </c>
      <c r="F3706" s="2">
        <v>3</v>
      </c>
      <c r="G3706" s="4">
        <v>0.60668609168192833</v>
      </c>
      <c r="H3706" s="4">
        <v>-0.24176923653708079</v>
      </c>
      <c r="I3706" s="4">
        <v>0.27854624442192888</v>
      </c>
    </row>
    <row r="3707" spans="1:9" x14ac:dyDescent="0.25">
      <c r="A3707" t="s">
        <v>3912</v>
      </c>
      <c r="B3707" s="3">
        <v>85.531494140625</v>
      </c>
      <c r="C3707" s="3">
        <v>18.829999923706051</v>
      </c>
      <c r="D3707" s="4">
        <v>8.9118618470362954E-4</v>
      </c>
      <c r="E3707" s="4">
        <v>-1.206713266951065E-2</v>
      </c>
      <c r="F3707" s="2">
        <v>3</v>
      </c>
      <c r="G3707" s="4">
        <v>0.63978468397554589</v>
      </c>
      <c r="H3707" s="4">
        <v>-0.24405794224440161</v>
      </c>
      <c r="I3707" s="4">
        <v>0.27468697594102781</v>
      </c>
    </row>
    <row r="3708" spans="1:9" x14ac:dyDescent="0.25">
      <c r="A3708" t="s">
        <v>3913</v>
      </c>
      <c r="B3708" s="3">
        <v>85.455337524414063</v>
      </c>
      <c r="C3708" s="3">
        <v>19.059999465942379</v>
      </c>
      <c r="D3708" s="4">
        <v>2.7706718458451181E-3</v>
      </c>
      <c r="E3708" s="4">
        <v>-1.0384255480928689E-2</v>
      </c>
      <c r="F3708" s="2">
        <v>3</v>
      </c>
      <c r="G3708" s="4">
        <v>0.62602622853817214</v>
      </c>
      <c r="H3708" s="4">
        <v>-0.24473102751841239</v>
      </c>
      <c r="I3708" s="4">
        <v>0.27355200398957091</v>
      </c>
    </row>
    <row r="3709" spans="1:9" x14ac:dyDescent="0.25">
      <c r="A3709" t="s">
        <v>3914</v>
      </c>
      <c r="B3709" s="3">
        <v>85.219223022460938</v>
      </c>
      <c r="C3709" s="3">
        <v>19.260000228881839</v>
      </c>
      <c r="D3709" s="4">
        <v>1.038439070492103E-2</v>
      </c>
      <c r="E3709" s="4">
        <v>-1.230768057016229E-2</v>
      </c>
      <c r="F3709" s="2">
        <v>3</v>
      </c>
      <c r="G3709" s="4">
        <v>0.54849486272836434</v>
      </c>
      <c r="H3709" s="4">
        <v>-0.2468178481014707</v>
      </c>
      <c r="I3709" s="4">
        <v>0.27003315887299162</v>
      </c>
    </row>
    <row r="3710" spans="1:9" x14ac:dyDescent="0.25">
      <c r="A3710" t="s">
        <v>3915</v>
      </c>
      <c r="B3710" s="3">
        <v>84.343368530273438</v>
      </c>
      <c r="C3710" s="3">
        <v>19.5</v>
      </c>
      <c r="D3710" s="4">
        <v>6.3250889341182059E-4</v>
      </c>
      <c r="E3710" s="4">
        <v>-2.9850764680724558E-2</v>
      </c>
      <c r="F3710" s="2">
        <v>3</v>
      </c>
      <c r="G3710" s="4">
        <v>0.49832887338146042</v>
      </c>
      <c r="H3710" s="4">
        <v>-0.25455880076190401</v>
      </c>
      <c r="I3710" s="4">
        <v>0.25698018551822632</v>
      </c>
    </row>
    <row r="3711" spans="1:9" x14ac:dyDescent="0.25">
      <c r="A3711" t="s">
        <v>3916</v>
      </c>
      <c r="B3711" s="3">
        <v>84.290054321289063</v>
      </c>
      <c r="C3711" s="3">
        <v>20.10000038146973</v>
      </c>
      <c r="D3711" s="4">
        <v>-1.3537866570707551E-3</v>
      </c>
      <c r="E3711" s="4">
        <v>-8.3867820648634295E-3</v>
      </c>
      <c r="F3711" s="2">
        <v>4</v>
      </c>
      <c r="G3711" s="4">
        <v>0.47303284691629588</v>
      </c>
      <c r="H3711" s="4">
        <v>-0.25503000091165229</v>
      </c>
      <c r="I3711" s="4">
        <v>0.25618563693109131</v>
      </c>
    </row>
    <row r="3712" spans="1:9" x14ac:dyDescent="0.25">
      <c r="A3712" t="s">
        <v>3917</v>
      </c>
      <c r="B3712" s="3">
        <v>84.404319763183594</v>
      </c>
      <c r="C3712" s="3">
        <v>20.270000457763668</v>
      </c>
      <c r="D3712" s="4">
        <v>9.1986047333902921E-3</v>
      </c>
      <c r="E3712" s="4">
        <v>-5.1474044841880673E-2</v>
      </c>
      <c r="F3712" s="2">
        <v>4</v>
      </c>
      <c r="G3712" s="4">
        <v>0.4634166764167873</v>
      </c>
      <c r="H3712" s="4">
        <v>-0.25402010328103108</v>
      </c>
      <c r="I3712" s="4">
        <v>0.25788854966571079</v>
      </c>
    </row>
    <row r="3713" spans="1:9" x14ac:dyDescent="0.25">
      <c r="A3713" t="s">
        <v>3918</v>
      </c>
      <c r="B3713" s="3">
        <v>83.634994506835938</v>
      </c>
      <c r="C3713" s="3">
        <v>21.370000839233398</v>
      </c>
      <c r="D3713" s="4">
        <v>-1.214528418627692E-2</v>
      </c>
      <c r="E3713" s="4">
        <v>7.1715158820248481E-2</v>
      </c>
      <c r="F3713" s="2">
        <v>4</v>
      </c>
      <c r="G3713" s="4">
        <v>0.50505079073404779</v>
      </c>
      <c r="H3713" s="4">
        <v>-0.26081953223068371</v>
      </c>
      <c r="I3713" s="4">
        <v>0.2464231953610552</v>
      </c>
    </row>
    <row r="3714" spans="1:9" x14ac:dyDescent="0.25">
      <c r="A3714" t="s">
        <v>3919</v>
      </c>
      <c r="B3714" s="3">
        <v>84.663253784179688</v>
      </c>
      <c r="C3714" s="3">
        <v>19.940000534057621</v>
      </c>
      <c r="D3714" s="4">
        <v>1.800813773142895E-4</v>
      </c>
      <c r="E3714" s="4">
        <v>-3.9960000937477869E-3</v>
      </c>
      <c r="F3714" s="2">
        <v>4</v>
      </c>
      <c r="G3714" s="4">
        <v>0.46904311285140787</v>
      </c>
      <c r="H3714" s="4">
        <v>-0.25173159986341398</v>
      </c>
      <c r="I3714" s="4">
        <v>0.2617474770410364</v>
      </c>
    </row>
    <row r="3715" spans="1:9" x14ac:dyDescent="0.25">
      <c r="A3715" t="s">
        <v>3920</v>
      </c>
      <c r="B3715" s="3">
        <v>84.64801025390625</v>
      </c>
      <c r="C3715" s="3">
        <v>20.020000457763668</v>
      </c>
      <c r="D3715" s="4">
        <v>2.073694926961966E-3</v>
      </c>
      <c r="E3715" s="4">
        <v>-2.956852776625429E-2</v>
      </c>
      <c r="F3715" s="2">
        <v>4</v>
      </c>
      <c r="G3715" s="4">
        <v>0.45450045309819198</v>
      </c>
      <c r="H3715" s="4">
        <v>-0.25186632480605808</v>
      </c>
      <c r="I3715" s="4">
        <v>0.26152030072777149</v>
      </c>
    </row>
    <row r="3716" spans="1:9" x14ac:dyDescent="0.25">
      <c r="A3716" t="s">
        <v>3921</v>
      </c>
      <c r="B3716" s="3">
        <v>84.47283935546875</v>
      </c>
      <c r="C3716" s="3">
        <v>20.629999160766602</v>
      </c>
      <c r="D3716" s="4">
        <v>5.8951761743633044E-3</v>
      </c>
      <c r="E3716" s="4">
        <v>-5.0184170674338217E-2</v>
      </c>
      <c r="F3716" s="2">
        <v>4</v>
      </c>
      <c r="G3716" s="4">
        <v>0.43587981198470721</v>
      </c>
      <c r="H3716" s="4">
        <v>-0.25341451533814469</v>
      </c>
      <c r="I3716" s="4">
        <v>0.2589097060568184</v>
      </c>
    </row>
    <row r="3717" spans="1:9" x14ac:dyDescent="0.25">
      <c r="A3717" t="s">
        <v>3922</v>
      </c>
      <c r="B3717" s="3">
        <v>83.977775573730469</v>
      </c>
      <c r="C3717" s="3">
        <v>21.719999313354489</v>
      </c>
      <c r="D3717" s="4">
        <v>4.7385616887944959E-3</v>
      </c>
      <c r="E3717" s="4">
        <v>-2.382025557957335E-2</v>
      </c>
      <c r="F3717" s="2">
        <v>4</v>
      </c>
      <c r="G3717" s="4">
        <v>0.42404046310826948</v>
      </c>
      <c r="H3717" s="4">
        <v>-0.2577899741986226</v>
      </c>
      <c r="I3717" s="4">
        <v>0.2515317061611968</v>
      </c>
    </row>
    <row r="3718" spans="1:9" x14ac:dyDescent="0.25">
      <c r="A3718" t="s">
        <v>3923</v>
      </c>
      <c r="B3718" s="3">
        <v>83.581718444824219</v>
      </c>
      <c r="C3718" s="3">
        <v>22.25</v>
      </c>
      <c r="D3718" s="4">
        <v>1.5734618933890721E-2</v>
      </c>
      <c r="E3718" s="4">
        <v>-2.1117446190194841E-2</v>
      </c>
      <c r="F3718" s="2">
        <v>4</v>
      </c>
      <c r="G3718" s="4">
        <v>0.35669967200239411</v>
      </c>
      <c r="H3718" s="4">
        <v>-0.26129039523092579</v>
      </c>
      <c r="I3718" s="4">
        <v>0.24562921528321249</v>
      </c>
    </row>
    <row r="3719" spans="1:9" x14ac:dyDescent="0.25">
      <c r="A3719" t="s">
        <v>3924</v>
      </c>
      <c r="B3719" s="3">
        <v>82.286964416503906</v>
      </c>
      <c r="C3719" s="3">
        <v>22.729999542236332</v>
      </c>
      <c r="D3719" s="4">
        <v>-8.3199793079768991E-4</v>
      </c>
      <c r="E3719" s="4">
        <v>-5.1335542121678679E-2</v>
      </c>
      <c r="F3719" s="2">
        <v>4</v>
      </c>
      <c r="G3719" s="4">
        <v>0.32131425815344122</v>
      </c>
      <c r="H3719" s="4">
        <v>-0.27273365404792482</v>
      </c>
      <c r="I3719" s="4">
        <v>0.22633332768614101</v>
      </c>
    </row>
    <row r="3720" spans="1:9" x14ac:dyDescent="0.25">
      <c r="A3720" t="s">
        <v>3925</v>
      </c>
      <c r="B3720" s="3">
        <v>82.355484008789063</v>
      </c>
      <c r="C3720" s="3">
        <v>23.95999908447266</v>
      </c>
      <c r="D3720" s="4">
        <v>1.0466277688484739E-2</v>
      </c>
      <c r="E3720" s="4">
        <v>-5.6692935263159661E-2</v>
      </c>
      <c r="F3720" s="2">
        <v>4</v>
      </c>
      <c r="G3720" s="4">
        <v>0.32336332830750641</v>
      </c>
      <c r="H3720" s="4">
        <v>-0.27212806610503848</v>
      </c>
      <c r="I3720" s="4">
        <v>0.22735448407724859</v>
      </c>
    </row>
    <row r="3721" spans="1:9" x14ac:dyDescent="0.25">
      <c r="A3721" t="s">
        <v>3926</v>
      </c>
      <c r="B3721" s="3">
        <v>81.502456665039063</v>
      </c>
      <c r="C3721" s="3">
        <v>25.39999961853027</v>
      </c>
      <c r="D3721" s="4">
        <v>-1.958676732387254E-3</v>
      </c>
      <c r="E3721" s="4">
        <v>-2.307693774883568E-2</v>
      </c>
      <c r="F3721" s="2">
        <v>5</v>
      </c>
      <c r="G3721" s="4">
        <v>0.31737783765322608</v>
      </c>
      <c r="H3721" s="4">
        <v>-0.27966726850101181</v>
      </c>
      <c r="I3721" s="4">
        <v>0.21464170668308841</v>
      </c>
    </row>
    <row r="3722" spans="1:9" x14ac:dyDescent="0.25">
      <c r="A3722" t="s">
        <v>3927</v>
      </c>
      <c r="B3722" s="3">
        <v>81.662406921386719</v>
      </c>
      <c r="C3722" s="3">
        <v>26</v>
      </c>
      <c r="D3722" s="4">
        <v>1.2560161719697319E-2</v>
      </c>
      <c r="E3722" s="4">
        <v>-1.9238031855096201E-2</v>
      </c>
      <c r="F3722" s="2">
        <v>5</v>
      </c>
      <c r="G3722" s="4">
        <v>0.25949638995095642</v>
      </c>
      <c r="H3722" s="4">
        <v>-0.27825360062186549</v>
      </c>
      <c r="I3722" s="4">
        <v>0.21702546614635179</v>
      </c>
    </row>
    <row r="3723" spans="1:9" x14ac:dyDescent="0.25">
      <c r="A3723" t="s">
        <v>3928</v>
      </c>
      <c r="B3723" s="3">
        <v>80.649436950683594</v>
      </c>
      <c r="C3723" s="3">
        <v>26.510000228881839</v>
      </c>
      <c r="D3723" s="4">
        <v>-7.2193635596167196E-3</v>
      </c>
      <c r="E3723" s="4">
        <v>1.5319785874370769E-2</v>
      </c>
      <c r="F3723" s="2">
        <v>5</v>
      </c>
      <c r="G3723" s="4">
        <v>0.2455890154117277</v>
      </c>
      <c r="H3723" s="4">
        <v>-0.2872064034670837</v>
      </c>
      <c r="I3723" s="4">
        <v>0.20192904299078629</v>
      </c>
    </row>
    <row r="3724" spans="1:9" x14ac:dyDescent="0.25">
      <c r="A3724" t="s">
        <v>3929</v>
      </c>
      <c r="B3724" s="3">
        <v>81.235908508300781</v>
      </c>
      <c r="C3724" s="3">
        <v>26.110000610351559</v>
      </c>
      <c r="D3724" s="4">
        <v>2.066952198377825E-3</v>
      </c>
      <c r="E3724" s="4">
        <v>1.1503330802635769E-3</v>
      </c>
      <c r="F3724" s="2">
        <v>5</v>
      </c>
      <c r="G3724" s="4">
        <v>0.29040109221267651</v>
      </c>
      <c r="H3724" s="4">
        <v>-0.28202306696004958</v>
      </c>
      <c r="I3724" s="4">
        <v>0.2106693048529886</v>
      </c>
    </row>
    <row r="3725" spans="1:9" x14ac:dyDescent="0.25">
      <c r="A3725" t="s">
        <v>3930</v>
      </c>
      <c r="B3725" s="3">
        <v>81.068344116210938</v>
      </c>
      <c r="C3725" s="3">
        <v>26.079999923706051</v>
      </c>
      <c r="D3725" s="4">
        <v>-3.0865880897939731E-2</v>
      </c>
      <c r="E3725" s="4">
        <v>0.20740738255169869</v>
      </c>
      <c r="F3725" s="2">
        <v>5</v>
      </c>
      <c r="G3725" s="4">
        <v>0.30690164958698829</v>
      </c>
      <c r="H3725" s="4">
        <v>-0.28350402988061668</v>
      </c>
      <c r="I3725" s="4">
        <v>0.20817207093495099</v>
      </c>
    </row>
    <row r="3726" spans="1:9" x14ac:dyDescent="0.25">
      <c r="A3726" t="s">
        <v>3931</v>
      </c>
      <c r="B3726" s="3">
        <v>83.650283813476563</v>
      </c>
      <c r="C3726" s="3">
        <v>21.60000038146973</v>
      </c>
      <c r="D3726" s="4">
        <v>-4.9826147546889743E-3</v>
      </c>
      <c r="E3726" s="4">
        <v>5.5866313682846336E-3</v>
      </c>
      <c r="F3726" s="2">
        <v>4</v>
      </c>
      <c r="G3726" s="4">
        <v>0.34192225457224268</v>
      </c>
      <c r="H3726" s="4">
        <v>-0.26068440270863208</v>
      </c>
      <c r="I3726" s="4">
        <v>0.24665105388547109</v>
      </c>
    </row>
    <row r="3727" spans="1:9" x14ac:dyDescent="0.25">
      <c r="A3727" t="s">
        <v>3932</v>
      </c>
      <c r="B3727" s="3">
        <v>84.069168090820313</v>
      </c>
      <c r="C3727" s="3">
        <v>21.479999542236332</v>
      </c>
      <c r="D3727" s="4">
        <v>1.2103136642245939E-2</v>
      </c>
      <c r="E3727" s="4">
        <v>-4.9136812875337783E-2</v>
      </c>
      <c r="F3727" s="2">
        <v>4</v>
      </c>
      <c r="G3727" s="4">
        <v>0.36758647561693247</v>
      </c>
      <c r="H3727" s="4">
        <v>-0.25698223141186882</v>
      </c>
      <c r="I3727" s="4">
        <v>0.25289374072406029</v>
      </c>
    </row>
    <row r="3728" spans="1:9" x14ac:dyDescent="0.25">
      <c r="A3728" t="s">
        <v>3933</v>
      </c>
      <c r="B3728" s="3">
        <v>83.063835144042969</v>
      </c>
      <c r="C3728" s="3">
        <v>22.590000152587891</v>
      </c>
      <c r="D3728" s="4">
        <v>1.55515244872475E-2</v>
      </c>
      <c r="E3728" s="4">
        <v>-8.2453315087243406E-2</v>
      </c>
      <c r="F3728" s="2">
        <v>4</v>
      </c>
      <c r="G3728" s="4">
        <v>0.34715358582809869</v>
      </c>
      <c r="H3728" s="4">
        <v>-0.26586753692596249</v>
      </c>
      <c r="I3728" s="4">
        <v>0.2379111331288444</v>
      </c>
    </row>
    <row r="3729" spans="1:9" x14ac:dyDescent="0.25">
      <c r="A3729" t="s">
        <v>3934</v>
      </c>
      <c r="B3729" s="3">
        <v>81.791847229003906</v>
      </c>
      <c r="C3729" s="3">
        <v>24.620000839233398</v>
      </c>
      <c r="D3729" s="4">
        <v>-1.0868741858246709E-2</v>
      </c>
      <c r="E3729" s="4">
        <v>3.7505322973689248E-2</v>
      </c>
      <c r="F3729" s="2">
        <v>5</v>
      </c>
      <c r="G3729" s="4">
        <v>0.29953946601234449</v>
      </c>
      <c r="H3729" s="4">
        <v>-0.2771095849177112</v>
      </c>
      <c r="I3729" s="4">
        <v>0.21895453187750991</v>
      </c>
    </row>
    <row r="3730" spans="1:9" x14ac:dyDescent="0.25">
      <c r="A3730" t="s">
        <v>3935</v>
      </c>
      <c r="B3730" s="3">
        <v>82.690589904785156</v>
      </c>
      <c r="C3730" s="3">
        <v>23.729999542236332</v>
      </c>
      <c r="D3730" s="4">
        <v>-1.1472691602951829E-2</v>
      </c>
      <c r="E3730" s="4">
        <v>2.5496982201815621E-2</v>
      </c>
      <c r="F3730" s="2">
        <v>4</v>
      </c>
      <c r="G3730" s="4">
        <v>0.27112181583921863</v>
      </c>
      <c r="H3730" s="4">
        <v>-0.26916634255360822</v>
      </c>
      <c r="I3730" s="4">
        <v>0.23234861080774821</v>
      </c>
    </row>
    <row r="3731" spans="1:9" x14ac:dyDescent="0.25">
      <c r="A3731" t="s">
        <v>3936</v>
      </c>
      <c r="B3731" s="3">
        <v>83.650283813476563</v>
      </c>
      <c r="C3731" s="3">
        <v>23.139999389648441</v>
      </c>
      <c r="D3731" s="4">
        <v>4.7571093863905123E-3</v>
      </c>
      <c r="E3731" s="4">
        <v>-5.7433804123447008E-2</v>
      </c>
      <c r="F3731" s="2">
        <v>4</v>
      </c>
      <c r="G3731" s="4">
        <v>0.32938075250190751</v>
      </c>
      <c r="H3731" s="4">
        <v>-0.26068440270863208</v>
      </c>
      <c r="I3731" s="4">
        <v>0.24665105388547109</v>
      </c>
    </row>
    <row r="3732" spans="1:9" x14ac:dyDescent="0.25">
      <c r="A3732" t="s">
        <v>3937</v>
      </c>
      <c r="B3732" s="3">
        <v>83.254234313964844</v>
      </c>
      <c r="C3732" s="3">
        <v>24.54999923706055</v>
      </c>
      <c r="D3732" s="4">
        <v>-4.190280225332299E-3</v>
      </c>
      <c r="E3732" s="4">
        <v>-3.3844967159224471E-2</v>
      </c>
      <c r="F3732" s="2">
        <v>5</v>
      </c>
      <c r="G3732" s="4">
        <v>0.33652664467761723</v>
      </c>
      <c r="H3732" s="4">
        <v>-0.26418475631103422</v>
      </c>
      <c r="I3732" s="4">
        <v>0.24074867670934541</v>
      </c>
    </row>
    <row r="3733" spans="1:9" x14ac:dyDescent="0.25">
      <c r="A3733" t="s">
        <v>3938</v>
      </c>
      <c r="B3733" s="3">
        <v>83.604560852050781</v>
      </c>
      <c r="C3733" s="3">
        <v>25.409999847412109</v>
      </c>
      <c r="D3733" s="4">
        <v>5.1274426461314082E-3</v>
      </c>
      <c r="E3733" s="4">
        <v>-6.9571572892182409E-2</v>
      </c>
      <c r="F3733" s="2">
        <v>5</v>
      </c>
      <c r="G3733" s="4">
        <v>0.35135553086299631</v>
      </c>
      <c r="H3733" s="4">
        <v>-0.26108851010666329</v>
      </c>
      <c r="I3733" s="4">
        <v>0.24596963864753449</v>
      </c>
    </row>
    <row r="3734" spans="1:9" x14ac:dyDescent="0.25">
      <c r="A3734" t="s">
        <v>3939</v>
      </c>
      <c r="B3734" s="3">
        <v>83.178070068359375</v>
      </c>
      <c r="C3734" s="3">
        <v>27.309999465942379</v>
      </c>
      <c r="D3734" s="4">
        <v>-2.2291502217850701E-2</v>
      </c>
      <c r="E3734" s="4">
        <v>0.22631337694569689</v>
      </c>
      <c r="F3734" s="2">
        <v>5</v>
      </c>
      <c r="G3734" s="4">
        <v>0.35031068816969779</v>
      </c>
      <c r="H3734" s="4">
        <v>-0.26485790901494621</v>
      </c>
      <c r="I3734" s="4">
        <v>0.23961359105603</v>
      </c>
    </row>
    <row r="3735" spans="1:9" x14ac:dyDescent="0.25">
      <c r="A3735" t="s">
        <v>3940</v>
      </c>
      <c r="B3735" s="3">
        <v>85.074508666992188</v>
      </c>
      <c r="C3735" s="3">
        <v>22.270000457763668</v>
      </c>
      <c r="D3735" s="4">
        <v>-1.922931798140182E-2</v>
      </c>
      <c r="E3735" s="4">
        <v>0.1921841592043865</v>
      </c>
      <c r="F3735" s="2">
        <v>4</v>
      </c>
      <c r="G3735" s="4">
        <v>0.35973646377108492</v>
      </c>
      <c r="H3735" s="4">
        <v>-0.24809685846787399</v>
      </c>
      <c r="I3735" s="4">
        <v>0.26787646202113469</v>
      </c>
    </row>
    <row r="3736" spans="1:9" x14ac:dyDescent="0.25">
      <c r="A3736" t="s">
        <v>3941</v>
      </c>
      <c r="B3736" s="3">
        <v>86.742507934570313</v>
      </c>
      <c r="C3736" s="3">
        <v>18.680000305175781</v>
      </c>
      <c r="D3736" s="4">
        <v>-1.016862328506773E-2</v>
      </c>
      <c r="E3736" s="4">
        <v>6.2571125497356439E-2</v>
      </c>
      <c r="F3736" s="2">
        <v>3</v>
      </c>
      <c r="G3736" s="4">
        <v>0.44627737160352782</v>
      </c>
      <c r="H3736" s="4">
        <v>-0.23335479402322931</v>
      </c>
      <c r="I3736" s="4">
        <v>0.29273487193930242</v>
      </c>
    </row>
    <row r="3737" spans="1:9" x14ac:dyDescent="0.25">
      <c r="A3737" t="s">
        <v>3942</v>
      </c>
      <c r="B3737" s="3">
        <v>87.633621215820313</v>
      </c>
      <c r="C3737" s="3">
        <v>17.579999923706051</v>
      </c>
      <c r="D3737" s="4">
        <v>1.24955959055959E-2</v>
      </c>
      <c r="E3737" s="4">
        <v>-1.842545653364358E-2</v>
      </c>
      <c r="F3737" s="2">
        <v>3</v>
      </c>
      <c r="G3737" s="4">
        <v>0.38400747531573393</v>
      </c>
      <c r="H3737" s="4">
        <v>-0.22547898156034951</v>
      </c>
      <c r="I3737" s="4">
        <v>0.30601524901104971</v>
      </c>
    </row>
    <row r="3738" spans="1:9" x14ac:dyDescent="0.25">
      <c r="A3738" t="s">
        <v>3943</v>
      </c>
      <c r="B3738" s="3">
        <v>86.552101135253906</v>
      </c>
      <c r="C3738" s="3">
        <v>17.909999847412109</v>
      </c>
      <c r="D3738" s="4">
        <v>-1.122419843714151E-2</v>
      </c>
      <c r="E3738" s="4">
        <v>1.58820589888975E-2</v>
      </c>
      <c r="F3738" s="2">
        <v>3</v>
      </c>
      <c r="G3738" s="4">
        <v>0.37761559854483129</v>
      </c>
      <c r="H3738" s="4">
        <v>-0.23503764206805891</v>
      </c>
      <c r="I3738" s="4">
        <v>0.28989721465694268</v>
      </c>
    </row>
    <row r="3739" spans="1:9" x14ac:dyDescent="0.25">
      <c r="A3739" t="s">
        <v>3944</v>
      </c>
      <c r="B3739" s="3">
        <v>87.53460693359375</v>
      </c>
      <c r="C3739" s="3">
        <v>17.629999160766602</v>
      </c>
      <c r="D3739" s="4">
        <v>2.7045925461894882E-3</v>
      </c>
      <c r="E3739" s="4">
        <v>-1.2324998095322731E-2</v>
      </c>
      <c r="F3739" s="2">
        <v>3</v>
      </c>
      <c r="G3739" s="4">
        <v>0.39374973844421479</v>
      </c>
      <c r="H3739" s="4">
        <v>-0.22635408681842531</v>
      </c>
      <c r="I3739" s="4">
        <v>0.30453962629155362</v>
      </c>
    </row>
    <row r="3740" spans="1:9" x14ac:dyDescent="0.25">
      <c r="A3740" t="s">
        <v>3945</v>
      </c>
      <c r="B3740" s="3">
        <v>87.298500061035156</v>
      </c>
      <c r="C3740" s="3">
        <v>17.85000038146973</v>
      </c>
      <c r="D3740" s="4">
        <v>8.4460878213694635E-3</v>
      </c>
      <c r="E3740" s="4">
        <v>-2.1917787316727329E-2</v>
      </c>
      <c r="F3740" s="2">
        <v>3</v>
      </c>
      <c r="G3740" s="4">
        <v>0.34626873749534531</v>
      </c>
      <c r="H3740" s="4">
        <v>-0.2284408399715824</v>
      </c>
      <c r="I3740" s="4">
        <v>0.30102089487683292</v>
      </c>
    </row>
    <row r="3741" spans="1:9" x14ac:dyDescent="0.25">
      <c r="A3741" t="s">
        <v>3946</v>
      </c>
      <c r="B3741" s="3">
        <v>86.567344665527344</v>
      </c>
      <c r="C3741" s="3">
        <v>18.25</v>
      </c>
      <c r="D3741" s="4">
        <v>-9.326249073198678E-3</v>
      </c>
      <c r="E3741" s="4">
        <v>3.9886085092314623E-2</v>
      </c>
      <c r="F3741" s="2">
        <v>3</v>
      </c>
      <c r="G3741" s="4">
        <v>0.3374494885855579</v>
      </c>
      <c r="H3741" s="4">
        <v>-0.23490291712541481</v>
      </c>
      <c r="I3741" s="4">
        <v>0.29012439097020781</v>
      </c>
    </row>
    <row r="3742" spans="1:9" x14ac:dyDescent="0.25">
      <c r="A3742" t="s">
        <v>3947</v>
      </c>
      <c r="B3742" s="3">
        <v>87.382293701171875</v>
      </c>
      <c r="C3742" s="3">
        <v>17.54999923706055</v>
      </c>
      <c r="D3742" s="4">
        <v>1.396646335119156E-3</v>
      </c>
      <c r="E3742" s="4">
        <v>-3.1991172121021212E-2</v>
      </c>
      <c r="F3742" s="2">
        <v>3</v>
      </c>
      <c r="G3742" s="4">
        <v>0.31761147450119798</v>
      </c>
      <c r="H3742" s="4">
        <v>-0.22770025736644689</v>
      </c>
      <c r="I3742" s="4">
        <v>0.30226968238863949</v>
      </c>
    </row>
    <row r="3743" spans="1:9" x14ac:dyDescent="0.25">
      <c r="A3743" t="s">
        <v>3948</v>
      </c>
      <c r="B3743" s="3">
        <v>87.260421752929688</v>
      </c>
      <c r="C3743" s="3">
        <v>18.129999160766602</v>
      </c>
      <c r="D3743" s="4">
        <v>3.3277883352926811E-3</v>
      </c>
      <c r="E3743" s="4">
        <v>-4.879330174366292E-2</v>
      </c>
      <c r="F3743" s="2">
        <v>3</v>
      </c>
      <c r="G3743" s="4">
        <v>0.28759072318494527</v>
      </c>
      <c r="H3743" s="4">
        <v>-0.22877738260858771</v>
      </c>
      <c r="I3743" s="4">
        <v>0.30045340890110461</v>
      </c>
    </row>
    <row r="3744" spans="1:9" x14ac:dyDescent="0.25">
      <c r="A3744" t="s">
        <v>3949</v>
      </c>
      <c r="B3744" s="3">
        <v>86.971000671386719</v>
      </c>
      <c r="C3744" s="3">
        <v>19.059999465942379</v>
      </c>
      <c r="D3744" s="4">
        <v>4.2213640717068124E-3</v>
      </c>
      <c r="E3744" s="4">
        <v>-5.2192266318432656E-3</v>
      </c>
      <c r="F3744" s="2">
        <v>3</v>
      </c>
      <c r="G3744" s="4">
        <v>0.28855685007613019</v>
      </c>
      <c r="H3744" s="4">
        <v>-0.23133533591149311</v>
      </c>
      <c r="I3744" s="4">
        <v>0.2961401288992489</v>
      </c>
    </row>
    <row r="3745" spans="1:9" x14ac:dyDescent="0.25">
      <c r="A3745" t="s">
        <v>3950</v>
      </c>
      <c r="B3745" s="3">
        <v>86.60540771484375</v>
      </c>
      <c r="C3745" s="3">
        <v>19.159999847412109</v>
      </c>
      <c r="D3745" s="4">
        <v>7.0410013367050439E-4</v>
      </c>
      <c r="E3745" s="4">
        <v>-9.8191488533286853E-3</v>
      </c>
      <c r="F3745" s="2">
        <v>3</v>
      </c>
      <c r="G3745" s="4">
        <v>0.24470308329681051</v>
      </c>
      <c r="H3745" s="4">
        <v>-0.2345665093482118</v>
      </c>
      <c r="I3745" s="4">
        <v>0.29069164954221921</v>
      </c>
    </row>
    <row r="3746" spans="1:9" x14ac:dyDescent="0.25">
      <c r="A3746" t="s">
        <v>3951</v>
      </c>
      <c r="B3746" s="3">
        <v>86.544471740722656</v>
      </c>
      <c r="C3746" s="3">
        <v>19.35000038146973</v>
      </c>
      <c r="D3746" s="4">
        <v>2.6472547614566628E-3</v>
      </c>
      <c r="E3746" s="4">
        <v>-3.4431162801144999E-2</v>
      </c>
      <c r="F3746" s="2">
        <v>3</v>
      </c>
      <c r="G3746" s="4">
        <v>0.25213295336649161</v>
      </c>
      <c r="H3746" s="4">
        <v>-0.23510507196928221</v>
      </c>
      <c r="I3746" s="4">
        <v>0.28978351279845183</v>
      </c>
    </row>
    <row r="3747" spans="1:9" x14ac:dyDescent="0.25">
      <c r="A3747" t="s">
        <v>3952</v>
      </c>
      <c r="B3747" s="3">
        <v>86.315971374511719</v>
      </c>
      <c r="C3747" s="3">
        <v>20.04000091552734</v>
      </c>
      <c r="D3747" s="4">
        <v>1.6959745637972871E-2</v>
      </c>
      <c r="E3747" s="4">
        <v>-7.5645727239999738E-2</v>
      </c>
      <c r="F3747" s="2">
        <v>4</v>
      </c>
      <c r="G3747" s="4">
        <v>0.24734893312350151</v>
      </c>
      <c r="H3747" s="4">
        <v>-0.2371245975109196</v>
      </c>
      <c r="I3747" s="4">
        <v>0.2863781421366467</v>
      </c>
    </row>
    <row r="3748" spans="1:9" x14ac:dyDescent="0.25">
      <c r="A3748" t="s">
        <v>3953</v>
      </c>
      <c r="B3748" s="3">
        <v>84.876487731933594</v>
      </c>
      <c r="C3748" s="3">
        <v>21.680000305175781</v>
      </c>
      <c r="D3748" s="4">
        <v>-9.5981881543647507E-3</v>
      </c>
      <c r="E3748" s="4">
        <v>8.6172409799414984E-2</v>
      </c>
      <c r="F3748" s="2">
        <v>4</v>
      </c>
      <c r="G3748" s="4">
        <v>0.26351713334180599</v>
      </c>
      <c r="H3748" s="4">
        <v>-0.24984700155412429</v>
      </c>
      <c r="I3748" s="4">
        <v>0.26492533028400111</v>
      </c>
    </row>
    <row r="3749" spans="1:9" x14ac:dyDescent="0.25">
      <c r="A3749" t="s">
        <v>3954</v>
      </c>
      <c r="B3749" s="3">
        <v>85.699043273925781</v>
      </c>
      <c r="C3749" s="3">
        <v>19.95999908447266</v>
      </c>
      <c r="D3749" s="4">
        <v>-3.5570808691698369E-4</v>
      </c>
      <c r="E3749" s="4">
        <v>-2.498807787968405E-3</v>
      </c>
      <c r="F3749" s="2">
        <v>4</v>
      </c>
      <c r="G3749" s="4">
        <v>0.29397325159601922</v>
      </c>
      <c r="H3749" s="4">
        <v>-0.24257711418363689</v>
      </c>
      <c r="I3749" s="4">
        <v>0.27718398245534842</v>
      </c>
    </row>
    <row r="3750" spans="1:9" x14ac:dyDescent="0.25">
      <c r="A3750" t="s">
        <v>3955</v>
      </c>
      <c r="B3750" s="3">
        <v>85.729537963867188</v>
      </c>
      <c r="C3750" s="3">
        <v>20.010000228881839</v>
      </c>
      <c r="D3750" s="4">
        <v>-1.419213430504551E-3</v>
      </c>
      <c r="E3750" s="4">
        <v>4.0140452825421216E-3</v>
      </c>
      <c r="F3750" s="2">
        <v>4</v>
      </c>
      <c r="G3750" s="4">
        <v>0.32511515865366541</v>
      </c>
      <c r="H3750" s="4">
        <v>-0.24230759686844749</v>
      </c>
      <c r="I3750" s="4">
        <v>0.27763844878373689</v>
      </c>
    </row>
    <row r="3751" spans="1:9" x14ac:dyDescent="0.25">
      <c r="A3751" t="s">
        <v>3956</v>
      </c>
      <c r="B3751" s="3">
        <v>85.85137939453125</v>
      </c>
      <c r="C3751" s="3">
        <v>19.930000305175781</v>
      </c>
      <c r="D3751" s="4">
        <v>2.133807924513675E-3</v>
      </c>
      <c r="E3751" s="4">
        <v>2.3626143196922241E-2</v>
      </c>
      <c r="F3751" s="2">
        <v>4</v>
      </c>
      <c r="G3751" s="4">
        <v>0.32319247845832672</v>
      </c>
      <c r="H3751" s="4">
        <v>-0.2412307413459116</v>
      </c>
      <c r="I3751" s="4">
        <v>0.27945426746383811</v>
      </c>
    </row>
    <row r="3752" spans="1:9" x14ac:dyDescent="0.25">
      <c r="A3752" t="s">
        <v>203</v>
      </c>
      <c r="B3752" s="3">
        <v>85.6685791015625</v>
      </c>
      <c r="C3752" s="3">
        <v>19.469999313354489</v>
      </c>
      <c r="D3752" s="4">
        <v>4.7340491927008177E-3</v>
      </c>
      <c r="E3752" s="4">
        <v>-1.2176549074892301E-2</v>
      </c>
      <c r="F3752" s="2">
        <v>3</v>
      </c>
      <c r="G3752" s="4">
        <v>0.32799286044673531</v>
      </c>
      <c r="H3752" s="4">
        <v>-0.24284636177922159</v>
      </c>
      <c r="I3752" s="4">
        <v>0.276729970934394</v>
      </c>
    </row>
    <row r="3753" spans="1:9" x14ac:dyDescent="0.25">
      <c r="A3753" t="s">
        <v>3957</v>
      </c>
      <c r="B3753" s="3">
        <v>85.264930725097656</v>
      </c>
      <c r="C3753" s="3">
        <v>19.70999908447266</v>
      </c>
      <c r="D3753" s="4">
        <v>1.969090223475467E-3</v>
      </c>
      <c r="E3753" s="4">
        <v>8.7000082384962596E-3</v>
      </c>
      <c r="F3753" s="2">
        <v>4</v>
      </c>
      <c r="G3753" s="4">
        <v>0.32940608292606632</v>
      </c>
      <c r="H3753" s="4">
        <v>-0.24641387556324201</v>
      </c>
      <c r="I3753" s="4">
        <v>0.27071434670721128</v>
      </c>
    </row>
    <row r="3754" spans="1:9" x14ac:dyDescent="0.25">
      <c r="A3754" t="s">
        <v>3958</v>
      </c>
      <c r="B3754" s="3">
        <v>85.097366333007813</v>
      </c>
      <c r="C3754" s="3">
        <v>19.54000091552734</v>
      </c>
      <c r="D3754" s="4">
        <v>3.5929619982093541E-3</v>
      </c>
      <c r="E3754" s="4">
        <v>-4.6364024704866003E-2</v>
      </c>
      <c r="F3754" s="2">
        <v>3</v>
      </c>
      <c r="G3754" s="4">
        <v>0.31307753831969037</v>
      </c>
      <c r="H3754" s="4">
        <v>-0.247894838483809</v>
      </c>
      <c r="I3754" s="4">
        <v>0.26821711278917371</v>
      </c>
    </row>
    <row r="3755" spans="1:9" x14ac:dyDescent="0.25">
      <c r="A3755" t="s">
        <v>3959</v>
      </c>
      <c r="B3755" s="3">
        <v>84.792709350585938</v>
      </c>
      <c r="C3755" s="3">
        <v>20.489999771118161</v>
      </c>
      <c r="D3755" s="4">
        <v>1.016238474289821E-2</v>
      </c>
      <c r="E3755" s="4">
        <v>-5.4889322754000269E-2</v>
      </c>
      <c r="F3755" s="2">
        <v>4</v>
      </c>
      <c r="G3755" s="4">
        <v>0.29161223427492211</v>
      </c>
      <c r="H3755" s="4">
        <v>-0.25058744929945731</v>
      </c>
      <c r="I3755" s="4">
        <v>0.26367677017591151</v>
      </c>
    </row>
    <row r="3756" spans="1:9" x14ac:dyDescent="0.25">
      <c r="A3756" t="s">
        <v>3960</v>
      </c>
      <c r="B3756" s="3">
        <v>83.939682006835938</v>
      </c>
      <c r="C3756" s="3">
        <v>21.680000305175781</v>
      </c>
      <c r="D3756" s="4">
        <v>5.6575505105140866E-3</v>
      </c>
      <c r="E3756" s="4">
        <v>-3.6872497346361999E-2</v>
      </c>
      <c r="F3756" s="2">
        <v>4</v>
      </c>
      <c r="G3756" s="4">
        <v>0.27311771766566317</v>
      </c>
      <c r="H3756" s="4">
        <v>-0.25812665169543048</v>
      </c>
      <c r="I3756" s="4">
        <v>0.2509639927817513</v>
      </c>
    </row>
    <row r="3757" spans="1:9" x14ac:dyDescent="0.25">
      <c r="A3757" t="s">
        <v>3961</v>
      </c>
      <c r="B3757" s="3">
        <v>83.467460632324219</v>
      </c>
      <c r="C3757" s="3">
        <v>22.510000228881839</v>
      </c>
      <c r="D3757" s="4">
        <v>-1.201610539942677E-2</v>
      </c>
      <c r="E3757" s="4">
        <v>9.5910380990550825E-2</v>
      </c>
      <c r="F3757" s="2">
        <v>4</v>
      </c>
      <c r="G3757" s="4">
        <v>0.242303146237695</v>
      </c>
      <c r="H3757" s="4">
        <v>-0.26230022543164577</v>
      </c>
      <c r="I3757" s="4">
        <v>0.2439264162504515</v>
      </c>
    </row>
    <row r="3758" spans="1:9" x14ac:dyDescent="0.25">
      <c r="A3758" t="s">
        <v>3962</v>
      </c>
      <c r="B3758" s="3">
        <v>84.482612609863281</v>
      </c>
      <c r="C3758" s="3">
        <v>20.54000091552734</v>
      </c>
      <c r="D3758" s="4">
        <v>1.5268952716442909E-3</v>
      </c>
      <c r="E3758" s="4">
        <v>-4.4206554942247463E-2</v>
      </c>
      <c r="F3758" s="2">
        <v>4</v>
      </c>
      <c r="G3758" s="4">
        <v>0.24523267149534789</v>
      </c>
      <c r="H3758" s="4">
        <v>-0.25332813763467782</v>
      </c>
      <c r="I3758" s="4">
        <v>0.25905535813754538</v>
      </c>
    </row>
    <row r="3759" spans="1:9" x14ac:dyDescent="0.25">
      <c r="A3759" t="s">
        <v>3963</v>
      </c>
      <c r="B3759" s="3">
        <v>84.353813171386719</v>
      </c>
      <c r="C3759" s="3">
        <v>21.489999771118161</v>
      </c>
      <c r="D3759" s="4">
        <v>-4.6482480822926941E-3</v>
      </c>
      <c r="E3759" s="4">
        <v>1.6075657622707681E-2</v>
      </c>
      <c r="F3759" s="2">
        <v>4</v>
      </c>
      <c r="G3759" s="4">
        <v>0.30185226614418742</v>
      </c>
      <c r="H3759" s="4">
        <v>-0.25446648922712922</v>
      </c>
      <c r="I3759" s="4">
        <v>0.25713584336250062</v>
      </c>
    </row>
    <row r="3760" spans="1:9" x14ac:dyDescent="0.25">
      <c r="A3760" t="s">
        <v>3964</v>
      </c>
      <c r="B3760" s="3">
        <v>84.74774169921875</v>
      </c>
      <c r="C3760" s="3">
        <v>21.14999961853027</v>
      </c>
      <c r="D3760" s="4">
        <v>6.8400970506297121E-3</v>
      </c>
      <c r="E3760" s="4">
        <v>-2.0379830057799971E-2</v>
      </c>
      <c r="F3760" s="2">
        <v>4</v>
      </c>
      <c r="G3760" s="4">
        <v>0.28970675690079029</v>
      </c>
      <c r="H3760" s="4">
        <v>-0.25098488113726741</v>
      </c>
      <c r="I3760" s="4">
        <v>0.26300661142196557</v>
      </c>
    </row>
    <row r="3761" spans="1:9" x14ac:dyDescent="0.25">
      <c r="A3761" t="s">
        <v>3965</v>
      </c>
      <c r="B3761" s="3">
        <v>84.1719970703125</v>
      </c>
      <c r="C3761" s="3">
        <v>21.590000152587891</v>
      </c>
      <c r="D3761" s="4">
        <v>4.2477070892605884E-3</v>
      </c>
      <c r="E3761" s="4">
        <v>-3.2706073128020978E-2</v>
      </c>
      <c r="F3761" s="2">
        <v>4</v>
      </c>
      <c r="G3761" s="4">
        <v>0.2962395912505702</v>
      </c>
      <c r="H3761" s="4">
        <v>-0.25607341120318139</v>
      </c>
      <c r="I3761" s="4">
        <v>0.25442621437280177</v>
      </c>
    </row>
    <row r="3762" spans="1:9" x14ac:dyDescent="0.25">
      <c r="A3762" t="s">
        <v>3966</v>
      </c>
      <c r="B3762" s="3">
        <v>83.815971374511719</v>
      </c>
      <c r="C3762" s="3">
        <v>22.319999694824219</v>
      </c>
      <c r="D3762" s="4">
        <v>5.6356614359411861E-3</v>
      </c>
      <c r="E3762" s="4">
        <v>-1.500441989750145E-2</v>
      </c>
      <c r="F3762" s="2">
        <v>4</v>
      </c>
      <c r="G3762" s="4">
        <v>0.25967344130715198</v>
      </c>
      <c r="H3762" s="4">
        <v>-0.25922002754376611</v>
      </c>
      <c r="I3762" s="4">
        <v>0.24912031714631991</v>
      </c>
    </row>
    <row r="3763" spans="1:9" x14ac:dyDescent="0.25">
      <c r="A3763" t="s">
        <v>3967</v>
      </c>
      <c r="B3763" s="3">
        <v>83.346260070800781</v>
      </c>
      <c r="C3763" s="3">
        <v>22.659999847412109</v>
      </c>
      <c r="D3763" s="4">
        <v>3.7403805266835728E-3</v>
      </c>
      <c r="E3763" s="4">
        <v>-4.3478288874022608E-2</v>
      </c>
      <c r="F3763" s="2">
        <v>4</v>
      </c>
      <c r="G3763" s="4">
        <v>0.26115186091677067</v>
      </c>
      <c r="H3763" s="4">
        <v>-0.26337141684247889</v>
      </c>
      <c r="I3763" s="4">
        <v>0.24212014852646371</v>
      </c>
    </row>
    <row r="3764" spans="1:9" x14ac:dyDescent="0.25">
      <c r="A3764" t="s">
        <v>3968</v>
      </c>
      <c r="B3764" s="3">
        <v>83.035675048828125</v>
      </c>
      <c r="C3764" s="3">
        <v>23.690000534057621</v>
      </c>
      <c r="D3764" s="4">
        <v>-1.109707404760985E-2</v>
      </c>
      <c r="E3764" s="4">
        <v>7.1945707020035332E-2</v>
      </c>
      <c r="F3764" s="2">
        <v>4</v>
      </c>
      <c r="G3764" s="4">
        <v>0.23574089486215549</v>
      </c>
      <c r="H3764" s="4">
        <v>-0.26611642069137759</v>
      </c>
      <c r="I3764" s="4">
        <v>0.23749145956915421</v>
      </c>
    </row>
    <row r="3765" spans="1:9" x14ac:dyDescent="0.25">
      <c r="A3765" t="s">
        <v>3969</v>
      </c>
      <c r="B3765" s="3">
        <v>83.96746826171875</v>
      </c>
      <c r="C3765" s="3">
        <v>22.10000038146973</v>
      </c>
      <c r="D3765" s="4">
        <v>-1.5313902337946721E-3</v>
      </c>
      <c r="E3765" s="4">
        <v>4.0000017951516531E-2</v>
      </c>
      <c r="F3765" s="2">
        <v>4</v>
      </c>
      <c r="G3765" s="4">
        <v>0.29323771223803358</v>
      </c>
      <c r="H3765" s="4">
        <v>-0.25788107199517529</v>
      </c>
      <c r="I3765" s="4">
        <v>0.25137809495037539</v>
      </c>
    </row>
    <row r="3766" spans="1:9" x14ac:dyDescent="0.25">
      <c r="A3766" t="s">
        <v>3970</v>
      </c>
      <c r="B3766" s="3">
        <v>84.09625244140625</v>
      </c>
      <c r="C3766" s="3">
        <v>21.25</v>
      </c>
      <c r="D3766" s="4">
        <v>5.7074244692798537E-3</v>
      </c>
      <c r="E3766" s="4">
        <v>-5.3873514416532993E-2</v>
      </c>
      <c r="F3766" s="2">
        <v>4</v>
      </c>
      <c r="G3766" s="4">
        <v>0.33515526271067658</v>
      </c>
      <c r="H3766" s="4">
        <v>-0.25674285526252622</v>
      </c>
      <c r="I3766" s="4">
        <v>0.25329738232170329</v>
      </c>
    </row>
    <row r="3767" spans="1:9" x14ac:dyDescent="0.25">
      <c r="A3767" t="s">
        <v>3971</v>
      </c>
      <c r="B3767" s="3">
        <v>83.619003295898438</v>
      </c>
      <c r="C3767" s="3">
        <v>22.45999908447266</v>
      </c>
      <c r="D3767" s="4">
        <v>-7.8202173793391339E-3</v>
      </c>
      <c r="E3767" s="4">
        <v>6.3446884090554656E-2</v>
      </c>
      <c r="F3767" s="2">
        <v>4</v>
      </c>
      <c r="G3767" s="4">
        <v>0.29686735132529402</v>
      </c>
      <c r="H3767" s="4">
        <v>-0.26096086530364759</v>
      </c>
      <c r="I3767" s="4">
        <v>0.24618487626565799</v>
      </c>
    </row>
    <row r="3768" spans="1:9" x14ac:dyDescent="0.25">
      <c r="A3768" t="s">
        <v>3972</v>
      </c>
      <c r="B3768" s="3">
        <v>84.278076171875</v>
      </c>
      <c r="C3768" s="3">
        <v>21.120000839233398</v>
      </c>
      <c r="D3768" s="4">
        <v>-4.4899053138514061E-4</v>
      </c>
      <c r="E3768" s="4">
        <v>-3.6496315432303812E-2</v>
      </c>
      <c r="F3768" s="2">
        <v>4</v>
      </c>
      <c r="G3768" s="4">
        <v>0.33851281981065129</v>
      </c>
      <c r="H3768" s="4">
        <v>-0.25513586585657277</v>
      </c>
      <c r="I3768" s="4">
        <v>0.25600712501326051</v>
      </c>
    </row>
    <row r="3769" spans="1:9" x14ac:dyDescent="0.25">
      <c r="A3769" t="s">
        <v>3973</v>
      </c>
      <c r="B3769" s="3">
        <v>84.315933227539063</v>
      </c>
      <c r="C3769" s="3">
        <v>21.920000076293949</v>
      </c>
      <c r="D3769" s="4">
        <v>1.2370265377318329E-2</v>
      </c>
      <c r="E3769" s="4">
        <v>-0.1056711598695097</v>
      </c>
      <c r="F3769" s="2">
        <v>4</v>
      </c>
      <c r="G3769" s="4">
        <v>0.39064964970948068</v>
      </c>
      <c r="H3769" s="4">
        <v>-0.25480127868670288</v>
      </c>
      <c r="I3769" s="4">
        <v>0.25657131363509272</v>
      </c>
    </row>
    <row r="3770" spans="1:9" x14ac:dyDescent="0.25">
      <c r="A3770" t="s">
        <v>3974</v>
      </c>
      <c r="B3770" s="3">
        <v>83.285667419433594</v>
      </c>
      <c r="C3770" s="3">
        <v>24.510000228881839</v>
      </c>
      <c r="D3770" s="4">
        <v>3.3768456425189441E-3</v>
      </c>
      <c r="E3770" s="4">
        <v>-9.2966671125370715E-3</v>
      </c>
      <c r="F3770" s="2">
        <v>5</v>
      </c>
      <c r="G3770" s="4">
        <v>0.25198169305101131</v>
      </c>
      <c r="H3770" s="4">
        <v>-0.26390694511799428</v>
      </c>
      <c r="I3770" s="4">
        <v>0.24121712836632819</v>
      </c>
    </row>
    <row r="3771" spans="1:9" x14ac:dyDescent="0.25">
      <c r="A3771" t="s">
        <v>3975</v>
      </c>
      <c r="B3771" s="3">
        <v>83.00537109375</v>
      </c>
      <c r="C3771" s="3">
        <v>24.739999771118161</v>
      </c>
      <c r="D3771" s="4">
        <v>-1.6250607401738341E-2</v>
      </c>
      <c r="E3771" s="4">
        <v>0.20800782832520831</v>
      </c>
      <c r="F3771" s="2">
        <v>5</v>
      </c>
      <c r="G3771" s="4">
        <v>0.26347563104218658</v>
      </c>
      <c r="H3771" s="4">
        <v>-0.2663842522590365</v>
      </c>
      <c r="I3771" s="4">
        <v>0.2370398357872279</v>
      </c>
    </row>
    <row r="3772" spans="1:9" x14ac:dyDescent="0.25">
      <c r="A3772" t="s">
        <v>3976</v>
      </c>
      <c r="B3772" s="3">
        <v>84.376541137695313</v>
      </c>
      <c r="C3772" s="3">
        <v>20.479999542236332</v>
      </c>
      <c r="D3772" s="4">
        <v>3.5135762947478E-3</v>
      </c>
      <c r="E3772" s="4">
        <v>4.8853098276913087E-4</v>
      </c>
      <c r="F3772" s="2">
        <v>4</v>
      </c>
      <c r="G3772" s="4">
        <v>0.3339753487083712</v>
      </c>
      <c r="H3772" s="4">
        <v>-0.25426561555138499</v>
      </c>
      <c r="I3772" s="4">
        <v>0.25747456119894507</v>
      </c>
    </row>
    <row r="3773" spans="1:9" x14ac:dyDescent="0.25">
      <c r="A3773" t="s">
        <v>3977</v>
      </c>
      <c r="B3773" s="3">
        <v>84.08111572265625</v>
      </c>
      <c r="C3773" s="3">
        <v>20.469999313354489</v>
      </c>
      <c r="D3773" s="4">
        <v>1.53401552191057E-3</v>
      </c>
      <c r="E3773" s="4">
        <v>-3.2608721126338058E-2</v>
      </c>
      <c r="F3773" s="2">
        <v>4</v>
      </c>
      <c r="G3773" s="4">
        <v>0.33915363421683659</v>
      </c>
      <c r="H3773" s="4">
        <v>-0.25687663618655321</v>
      </c>
      <c r="I3773" s="4">
        <v>0.25307179783445721</v>
      </c>
    </row>
    <row r="3774" spans="1:9" x14ac:dyDescent="0.25">
      <c r="A3774" t="s">
        <v>3978</v>
      </c>
      <c r="B3774" s="3">
        <v>83.95233154296875</v>
      </c>
      <c r="C3774" s="3">
        <v>21.159999847412109</v>
      </c>
      <c r="D3774" s="4">
        <v>1.2701983833102389E-2</v>
      </c>
      <c r="E3774" s="4">
        <v>-4.6417334919151683E-2</v>
      </c>
      <c r="F3774" s="2">
        <v>4</v>
      </c>
      <c r="G3774" s="4">
        <v>0.42975158719083528</v>
      </c>
      <c r="H3774" s="4">
        <v>-0.25801485291920218</v>
      </c>
      <c r="I3774" s="4">
        <v>0.25115251046312942</v>
      </c>
    </row>
    <row r="3775" spans="1:9" x14ac:dyDescent="0.25">
      <c r="A3775" t="s">
        <v>3979</v>
      </c>
      <c r="B3775" s="3">
        <v>82.899345397949219</v>
      </c>
      <c r="C3775" s="3">
        <v>22.190000534057621</v>
      </c>
      <c r="D3775" s="4">
        <v>-3.550735283463613E-3</v>
      </c>
      <c r="E3775" s="4">
        <v>-1.944315700514054E-2</v>
      </c>
      <c r="F3775" s="2">
        <v>4</v>
      </c>
      <c r="G3775" s="4">
        <v>0.48797667283633789</v>
      </c>
      <c r="H3775" s="4">
        <v>-0.26732132559633659</v>
      </c>
      <c r="I3775" s="4">
        <v>0.23545972105977861</v>
      </c>
    </row>
    <row r="3776" spans="1:9" x14ac:dyDescent="0.25">
      <c r="A3776" t="s">
        <v>3980</v>
      </c>
      <c r="B3776" s="3">
        <v>83.194747924804688</v>
      </c>
      <c r="C3776" s="3">
        <v>22.629999160766602</v>
      </c>
      <c r="D3776" s="4">
        <v>-1.303138649220403E-2</v>
      </c>
      <c r="E3776" s="4">
        <v>4.6232086860818811E-2</v>
      </c>
      <c r="F3776" s="2">
        <v>4</v>
      </c>
      <c r="G3776" s="4">
        <v>0.38242788623208179</v>
      </c>
      <c r="H3776" s="4">
        <v>-0.26471050725087208</v>
      </c>
      <c r="I3776" s="4">
        <v>0.23986214331869121</v>
      </c>
    </row>
    <row r="3777" spans="1:9" x14ac:dyDescent="0.25">
      <c r="A3777" t="s">
        <v>3981</v>
      </c>
      <c r="B3777" s="3">
        <v>84.293205261230469</v>
      </c>
      <c r="C3777" s="3">
        <v>21.629999160766602</v>
      </c>
      <c r="D3777" s="4">
        <v>-6.2865041239013042E-4</v>
      </c>
      <c r="E3777" s="4">
        <v>-3.4805921104706372E-2</v>
      </c>
      <c r="F3777" s="2">
        <v>4</v>
      </c>
      <c r="G3777" s="4">
        <v>0.31092614554232639</v>
      </c>
      <c r="H3777" s="4">
        <v>-0.25500215236244711</v>
      </c>
      <c r="I3777" s="4">
        <v>0.25623259579864821</v>
      </c>
    </row>
    <row r="3778" spans="1:9" x14ac:dyDescent="0.25">
      <c r="A3778" t="s">
        <v>3982</v>
      </c>
      <c r="B3778" s="3">
        <v>84.346229553222656</v>
      </c>
      <c r="C3778" s="3">
        <v>22.409999847412109</v>
      </c>
      <c r="D3778" s="4">
        <v>1.1687546405834139E-3</v>
      </c>
      <c r="E3778" s="4">
        <v>-2.096983639297945E-2</v>
      </c>
      <c r="F3778" s="2">
        <v>4</v>
      </c>
      <c r="G3778" s="4">
        <v>0.33645991972605982</v>
      </c>
      <c r="H3778" s="4">
        <v>-0.25453351454894518</v>
      </c>
      <c r="I3778" s="4">
        <v>0.25702282371516039</v>
      </c>
    </row>
    <row r="3779" spans="1:9" x14ac:dyDescent="0.25">
      <c r="A3779" t="s">
        <v>3983</v>
      </c>
      <c r="B3779" s="3">
        <v>84.247764587402344</v>
      </c>
      <c r="C3779" s="3">
        <v>22.889999389648441</v>
      </c>
      <c r="D3779" s="4">
        <v>1.4504932729987759E-2</v>
      </c>
      <c r="E3779" s="4">
        <v>-2.011991474413111E-2</v>
      </c>
      <c r="F3779" s="2">
        <v>4</v>
      </c>
      <c r="G3779" s="4">
        <v>0.31717793262480432</v>
      </c>
      <c r="H3779" s="4">
        <v>-0.25540376485413302</v>
      </c>
      <c r="I3779" s="4">
        <v>0.25555538752947582</v>
      </c>
    </row>
    <row r="3780" spans="1:9" x14ac:dyDescent="0.25">
      <c r="A3780" t="s">
        <v>3984</v>
      </c>
      <c r="B3780" s="3">
        <v>83.043228149414063</v>
      </c>
      <c r="C3780" s="3">
        <v>23.360000610351559</v>
      </c>
      <c r="D3780" s="4">
        <v>5.4112950982438957E-3</v>
      </c>
      <c r="E3780" s="4">
        <v>-3.6303596083986589E-2</v>
      </c>
      <c r="F3780" s="2">
        <v>4</v>
      </c>
      <c r="G3780" s="4">
        <v>0.2335494788606183</v>
      </c>
      <c r="H3780" s="4">
        <v>-0.26604966508916661</v>
      </c>
      <c r="I3780" s="4">
        <v>0.23760402440906031</v>
      </c>
    </row>
    <row r="3781" spans="1:9" x14ac:dyDescent="0.25">
      <c r="A3781" t="s">
        <v>3985</v>
      </c>
      <c r="B3781" s="3">
        <v>82.596275329589844</v>
      </c>
      <c r="C3781" s="3">
        <v>24.239999771118161</v>
      </c>
      <c r="D3781" s="4">
        <v>-1.016789567559284E-2</v>
      </c>
      <c r="E3781" s="4">
        <v>5.2083281593192421E-2</v>
      </c>
      <c r="F3781" s="2">
        <v>4</v>
      </c>
      <c r="G3781" s="4">
        <v>0.30339572707408208</v>
      </c>
      <c r="H3781" s="4">
        <v>-0.2699999109925304</v>
      </c>
      <c r="I3781" s="4">
        <v>0.2309430284330827</v>
      </c>
    </row>
    <row r="3782" spans="1:9" x14ac:dyDescent="0.25">
      <c r="A3782" t="s">
        <v>3986</v>
      </c>
      <c r="B3782" s="3">
        <v>83.444732666015625</v>
      </c>
      <c r="C3782" s="3">
        <v>23.04000091552734</v>
      </c>
      <c r="D3782" s="4">
        <v>5.1098802536082566E-3</v>
      </c>
      <c r="E3782" s="4">
        <v>8.7566007707224891E-3</v>
      </c>
      <c r="F3782" s="2">
        <v>4</v>
      </c>
      <c r="G3782" s="4">
        <v>0.25884380268552909</v>
      </c>
      <c r="H3782" s="4">
        <v>-0.26250109910738989</v>
      </c>
      <c r="I3782" s="4">
        <v>0.24358769841400679</v>
      </c>
    </row>
    <row r="3783" spans="1:9" x14ac:dyDescent="0.25">
      <c r="A3783" t="s">
        <v>3987</v>
      </c>
      <c r="B3783" s="3">
        <v>83.0205078125</v>
      </c>
      <c r="C3783" s="3">
        <v>22.840000152587891</v>
      </c>
      <c r="D3783" s="4">
        <v>1.823583046560717E-4</v>
      </c>
      <c r="E3783" s="4">
        <v>-1.3390905876916159E-2</v>
      </c>
      <c r="F3783" s="2">
        <v>4</v>
      </c>
      <c r="G3783" s="4">
        <v>0.21377418574397061</v>
      </c>
      <c r="H3783" s="4">
        <v>-0.26625047133500962</v>
      </c>
      <c r="I3783" s="4">
        <v>0.23726542027447389</v>
      </c>
    </row>
    <row r="3784" spans="1:9" x14ac:dyDescent="0.25">
      <c r="A3784" t="s">
        <v>3988</v>
      </c>
      <c r="B3784" s="3">
        <v>83.00537109375</v>
      </c>
      <c r="C3784" s="3">
        <v>23.14999961853027</v>
      </c>
      <c r="D3784" s="4">
        <v>2.2776338463942111E-2</v>
      </c>
      <c r="E3784" s="4">
        <v>-4.2993009200768872E-2</v>
      </c>
      <c r="F3784" s="2">
        <v>4</v>
      </c>
      <c r="G3784" s="4">
        <v>0.19764958758582091</v>
      </c>
      <c r="H3784" s="4">
        <v>-0.2663842522590365</v>
      </c>
      <c r="I3784" s="4">
        <v>0.2370398357872279</v>
      </c>
    </row>
    <row r="3785" spans="1:9" x14ac:dyDescent="0.25">
      <c r="A3785" t="s">
        <v>3989</v>
      </c>
      <c r="B3785" s="3">
        <v>81.156913757324219</v>
      </c>
      <c r="C3785" s="3">
        <v>24.190000534057621</v>
      </c>
      <c r="D3785" s="4">
        <v>2.620079680659027E-3</v>
      </c>
      <c r="E3785" s="4">
        <v>-4.8761295959001028E-2</v>
      </c>
      <c r="F3785" s="2">
        <v>4</v>
      </c>
      <c r="G3785" s="4">
        <v>0.20964195281674991</v>
      </c>
      <c r="H3785" s="4">
        <v>-0.28272123615731559</v>
      </c>
      <c r="I3785" s="4">
        <v>0.20949203581017281</v>
      </c>
    </row>
    <row r="3786" spans="1:9" x14ac:dyDescent="0.25">
      <c r="A3786" t="s">
        <v>3990</v>
      </c>
      <c r="B3786" s="3">
        <v>80.944831848144531</v>
      </c>
      <c r="C3786" s="3">
        <v>25.430000305175781</v>
      </c>
      <c r="D3786" s="4">
        <v>1.8394958784169191E-2</v>
      </c>
      <c r="E3786" s="4">
        <v>-8.2611798878201026E-2</v>
      </c>
      <c r="F3786" s="2">
        <v>5</v>
      </c>
      <c r="G3786" s="4">
        <v>0.13962866687433539</v>
      </c>
      <c r="H3786" s="4">
        <v>-0.28459565255152047</v>
      </c>
      <c r="I3786" s="4">
        <v>0.20633135154784041</v>
      </c>
    </row>
    <row r="3787" spans="1:9" x14ac:dyDescent="0.25">
      <c r="A3787" t="s">
        <v>3991</v>
      </c>
      <c r="B3787" s="3">
        <v>79.482749938964844</v>
      </c>
      <c r="C3787" s="3">
        <v>27.719999313354489</v>
      </c>
      <c r="D3787" s="4">
        <v>2.5800794194830172E-3</v>
      </c>
      <c r="E3787" s="4">
        <v>-3.7834091384709279E-2</v>
      </c>
      <c r="F3787" s="2">
        <v>5</v>
      </c>
      <c r="G3787" s="4">
        <v>7.2013023903464646E-2</v>
      </c>
      <c r="H3787" s="4">
        <v>-0.29751778396214867</v>
      </c>
      <c r="I3787" s="4">
        <v>0.18454175479034449</v>
      </c>
    </row>
    <row r="3788" spans="1:9" x14ac:dyDescent="0.25">
      <c r="A3788" t="s">
        <v>3992</v>
      </c>
      <c r="B3788" s="3">
        <v>79.278205871582031</v>
      </c>
      <c r="C3788" s="3">
        <v>28.809999465942379</v>
      </c>
      <c r="D3788" s="4">
        <v>3.1632338123686039E-3</v>
      </c>
      <c r="E3788" s="4">
        <v>-3.2572236344444061E-2</v>
      </c>
      <c r="F3788" s="2">
        <v>5</v>
      </c>
      <c r="G3788" s="4">
        <v>0.1055895340909381</v>
      </c>
      <c r="H3788" s="4">
        <v>-0.2993255796139449</v>
      </c>
      <c r="I3788" s="4">
        <v>0.18149340796420119</v>
      </c>
    </row>
    <row r="3789" spans="1:9" x14ac:dyDescent="0.25">
      <c r="A3789" t="s">
        <v>3993</v>
      </c>
      <c r="B3789" s="3">
        <v>79.028221130371094</v>
      </c>
      <c r="C3789" s="3">
        <v>29.780000686645511</v>
      </c>
      <c r="D3789" s="4">
        <v>7.3388672986141046E-3</v>
      </c>
      <c r="E3789" s="4">
        <v>-2.9651346744104971E-2</v>
      </c>
      <c r="F3789" s="2">
        <v>5</v>
      </c>
      <c r="G3789" s="4">
        <v>0.1052907495379678</v>
      </c>
      <c r="H3789" s="4">
        <v>-0.30153498775742721</v>
      </c>
      <c r="I3789" s="4">
        <v>0.1777678528688855</v>
      </c>
    </row>
    <row r="3790" spans="1:9" x14ac:dyDescent="0.25">
      <c r="A3790" t="s">
        <v>3994</v>
      </c>
      <c r="B3790" s="3">
        <v>78.452468872070313</v>
      </c>
      <c r="C3790" s="3">
        <v>30.690000534057621</v>
      </c>
      <c r="D3790" s="4">
        <v>-2.8973504930808521E-2</v>
      </c>
      <c r="E3790" s="4">
        <v>0.2394992023569775</v>
      </c>
      <c r="F3790" s="2">
        <v>5</v>
      </c>
      <c r="G3790" s="4">
        <v>0.1032768525975323</v>
      </c>
      <c r="H3790" s="4">
        <v>-0.3066235852532424</v>
      </c>
      <c r="I3790" s="4">
        <v>0.1691873421178631</v>
      </c>
    </row>
    <row r="3791" spans="1:9" x14ac:dyDescent="0.25">
      <c r="A3791" t="s">
        <v>3995</v>
      </c>
      <c r="B3791" s="3">
        <v>80.7933349609375</v>
      </c>
      <c r="C3791" s="3">
        <v>24.760000228881839</v>
      </c>
      <c r="D3791" s="4">
        <v>2.1454142159373472E-2</v>
      </c>
      <c r="E3791" s="4">
        <v>-0.1128627601487554</v>
      </c>
      <c r="F3791" s="2">
        <v>5</v>
      </c>
      <c r="G3791" s="4">
        <v>0.17550190371529739</v>
      </c>
      <c r="H3791" s="4">
        <v>-0.28593460810011129</v>
      </c>
      <c r="I3791" s="4">
        <v>0.2040735737437849</v>
      </c>
    </row>
    <row r="3792" spans="1:9" x14ac:dyDescent="0.25">
      <c r="A3792" t="s">
        <v>3996</v>
      </c>
      <c r="B3792" s="3">
        <v>79.096389770507813</v>
      </c>
      <c r="C3792" s="3">
        <v>27.909999847412109</v>
      </c>
      <c r="D3792" s="4">
        <v>-1.888736936451485E-2</v>
      </c>
      <c r="E3792" s="4">
        <v>0.1240434930797352</v>
      </c>
      <c r="F3792" s="2">
        <v>5</v>
      </c>
      <c r="G3792" s="4">
        <v>0.1424660631888526</v>
      </c>
      <c r="H3792" s="4">
        <v>-0.30093250158999713</v>
      </c>
      <c r="I3792" s="4">
        <v>0.1787837789745024</v>
      </c>
    </row>
    <row r="3793" spans="1:9" x14ac:dyDescent="0.25">
      <c r="A3793" t="s">
        <v>3997</v>
      </c>
      <c r="B3793" s="3">
        <v>80.619071960449219</v>
      </c>
      <c r="C3793" s="3">
        <v>24.829999923706051</v>
      </c>
      <c r="D3793" s="4">
        <v>-4.5835547064874138E-3</v>
      </c>
      <c r="E3793" s="4">
        <v>2.139039363173079E-2</v>
      </c>
      <c r="F3793" s="2">
        <v>5</v>
      </c>
      <c r="G3793" s="4">
        <v>0.30053318411587271</v>
      </c>
      <c r="H3793" s="4">
        <v>-0.28747477447395242</v>
      </c>
      <c r="I3793" s="4">
        <v>0.2014765095939923</v>
      </c>
    </row>
    <row r="3794" spans="1:9" x14ac:dyDescent="0.25">
      <c r="A3794" t="s">
        <v>3998</v>
      </c>
      <c r="B3794" s="3">
        <v>80.99029541015625</v>
      </c>
      <c r="C3794" s="3">
        <v>24.309999465942379</v>
      </c>
      <c r="D3794" s="4">
        <v>-1.082481676531344E-2</v>
      </c>
      <c r="E3794" s="4">
        <v>9.1603007015993887E-2</v>
      </c>
      <c r="F3794" s="2">
        <v>4</v>
      </c>
      <c r="G3794" s="4">
        <v>0.26013874446232949</v>
      </c>
      <c r="H3794" s="4">
        <v>-0.28419383777013102</v>
      </c>
      <c r="I3794" s="4">
        <v>0.2070089009225882</v>
      </c>
    </row>
    <row r="3795" spans="1:9" x14ac:dyDescent="0.25">
      <c r="A3795" t="s">
        <v>3999</v>
      </c>
      <c r="B3795" s="3">
        <v>81.876594543457031</v>
      </c>
      <c r="C3795" s="3">
        <v>22.270000457763668</v>
      </c>
      <c r="D3795" s="4">
        <v>-1.143346780155108E-2</v>
      </c>
      <c r="E3795" s="4">
        <v>7.6365388251451893E-2</v>
      </c>
      <c r="F3795" s="2">
        <v>4</v>
      </c>
      <c r="G3795" s="4">
        <v>0.2093218622900099</v>
      </c>
      <c r="H3795" s="4">
        <v>-0.27636057357492289</v>
      </c>
      <c r="I3795" s="4">
        <v>0.22021753212162781</v>
      </c>
    </row>
    <row r="3796" spans="1:9" x14ac:dyDescent="0.25">
      <c r="A3796" t="s">
        <v>4000</v>
      </c>
      <c r="B3796" s="3">
        <v>82.823554992675781</v>
      </c>
      <c r="C3796" s="3">
        <v>20.690000534057621</v>
      </c>
      <c r="D3796" s="4">
        <v>1.016375097553901E-2</v>
      </c>
      <c r="E3796" s="4">
        <v>-6.8856832879257923E-2</v>
      </c>
      <c r="F3796" s="2">
        <v>4</v>
      </c>
      <c r="G3796" s="4">
        <v>0.23748000152749291</v>
      </c>
      <c r="H3796" s="4">
        <v>-0.26799117423508872</v>
      </c>
      <c r="I3796" s="4">
        <v>0.23433020679752931</v>
      </c>
    </row>
    <row r="3797" spans="1:9" x14ac:dyDescent="0.25">
      <c r="A3797" t="s">
        <v>4001</v>
      </c>
      <c r="B3797" s="3">
        <v>81.990226745605469</v>
      </c>
      <c r="C3797" s="3">
        <v>22.219999313354489</v>
      </c>
      <c r="D3797" s="4">
        <v>-8.9737728023796537E-3</v>
      </c>
      <c r="E3797" s="4">
        <v>6.3157881287896567E-2</v>
      </c>
      <c r="F3797" s="2">
        <v>4</v>
      </c>
      <c r="G3797" s="4">
        <v>0.15832061654524021</v>
      </c>
      <c r="H3797" s="4">
        <v>-0.2753562726261034</v>
      </c>
      <c r="I3797" s="4">
        <v>0.22191100760199259</v>
      </c>
    </row>
    <row r="3798" spans="1:9" x14ac:dyDescent="0.25">
      <c r="A3798" t="s">
        <v>4002</v>
      </c>
      <c r="B3798" s="3">
        <v>82.732650756835938</v>
      </c>
      <c r="C3798" s="3">
        <v>20.89999961853027</v>
      </c>
      <c r="D3798" s="4">
        <v>-5.2825651317311983E-3</v>
      </c>
      <c r="E3798" s="4">
        <v>-2.7454637453315889E-2</v>
      </c>
      <c r="F3798" s="2">
        <v>4</v>
      </c>
      <c r="G3798" s="4">
        <v>0.1339145081396296</v>
      </c>
      <c r="H3798" s="4">
        <v>-0.26879460150816409</v>
      </c>
      <c r="I3798" s="4">
        <v>0.2329754491536091</v>
      </c>
    </row>
    <row r="3799" spans="1:9" x14ac:dyDescent="0.25">
      <c r="A3799" t="s">
        <v>4003</v>
      </c>
      <c r="B3799" s="3">
        <v>83.172012329101563</v>
      </c>
      <c r="C3799" s="3">
        <v>21.489999771118161</v>
      </c>
      <c r="D3799" s="4">
        <v>8.264860280937425E-3</v>
      </c>
      <c r="E3799" s="4">
        <v>2.7997883848789322E-3</v>
      </c>
      <c r="F3799" s="2">
        <v>4</v>
      </c>
      <c r="G3799" s="4">
        <v>0.20842297323661391</v>
      </c>
      <c r="H3799" s="4">
        <v>-0.26491144835651748</v>
      </c>
      <c r="I3799" s="4">
        <v>0.2395233117803881</v>
      </c>
    </row>
    <row r="3800" spans="1:9" x14ac:dyDescent="0.25">
      <c r="A3800" t="s">
        <v>4004</v>
      </c>
      <c r="B3800" s="3">
        <v>82.490242004394531</v>
      </c>
      <c r="C3800" s="3">
        <v>21.430000305175781</v>
      </c>
      <c r="D3800" s="4">
        <v>-7.4736707211663367E-3</v>
      </c>
      <c r="E3800" s="4">
        <v>-1.335170429772559E-2</v>
      </c>
      <c r="F3800" s="2">
        <v>4</v>
      </c>
      <c r="G3800" s="4">
        <v>0.19135955438615329</v>
      </c>
      <c r="H3800" s="4">
        <v>-0.2709370517597316</v>
      </c>
      <c r="I3800" s="4">
        <v>0.22936280000377479</v>
      </c>
    </row>
    <row r="3801" spans="1:9" x14ac:dyDescent="0.25">
      <c r="A3801" t="s">
        <v>4005</v>
      </c>
      <c r="B3801" s="3">
        <v>83.11138916015625</v>
      </c>
      <c r="C3801" s="3">
        <v>21.719999313354489</v>
      </c>
      <c r="D3801" s="4">
        <v>3.65878916485407E-3</v>
      </c>
      <c r="E3801" s="4">
        <v>-4.9868821809254449E-2</v>
      </c>
      <c r="F3801" s="2">
        <v>4</v>
      </c>
      <c r="G3801" s="4">
        <v>0.25033311185178042</v>
      </c>
      <c r="H3801" s="4">
        <v>-0.26544724635163769</v>
      </c>
      <c r="I3801" s="4">
        <v>0.2386198368128187</v>
      </c>
    </row>
    <row r="3802" spans="1:9" x14ac:dyDescent="0.25">
      <c r="A3802" t="s">
        <v>4006</v>
      </c>
      <c r="B3802" s="3">
        <v>82.80841064453125</v>
      </c>
      <c r="C3802" s="3">
        <v>22.860000610351559</v>
      </c>
      <c r="D3802" s="4">
        <v>1.721584889759931E-2</v>
      </c>
      <c r="E3802" s="4">
        <v>-5.6545960009063423E-3</v>
      </c>
      <c r="F3802" s="2">
        <v>4</v>
      </c>
      <c r="G3802" s="4">
        <v>0.1231313634172264</v>
      </c>
      <c r="H3802" s="4">
        <v>-0.26812502258901688</v>
      </c>
      <c r="I3802" s="4">
        <v>0.23410450860842461</v>
      </c>
    </row>
    <row r="3803" spans="1:9" x14ac:dyDescent="0.25">
      <c r="A3803" t="s">
        <v>4007</v>
      </c>
      <c r="B3803" s="3">
        <v>81.40692138671875</v>
      </c>
      <c r="C3803" s="3">
        <v>22.989999771118161</v>
      </c>
      <c r="D3803" s="4">
        <v>-2.0433005378313052E-3</v>
      </c>
      <c r="E3803" s="4">
        <v>-8.6920719533789548E-4</v>
      </c>
      <c r="F3803" s="2">
        <v>4</v>
      </c>
      <c r="G3803" s="4">
        <v>8.7781571190614693E-2</v>
      </c>
      <c r="H3803" s="4">
        <v>-0.28051162572412969</v>
      </c>
      <c r="I3803" s="4">
        <v>0.21321793201106409</v>
      </c>
    </row>
    <row r="3804" spans="1:9" x14ac:dyDescent="0.25">
      <c r="A3804" t="s">
        <v>4008</v>
      </c>
      <c r="B3804" s="3">
        <v>81.573600769042969</v>
      </c>
      <c r="C3804" s="3">
        <v>23.010000228881839</v>
      </c>
      <c r="D3804" s="4">
        <v>3.9157541972247856E-3</v>
      </c>
      <c r="E3804" s="4">
        <v>-4.7578116937131432E-3</v>
      </c>
      <c r="F3804" s="2">
        <v>4</v>
      </c>
      <c r="G3804" s="4">
        <v>0.24827591762511281</v>
      </c>
      <c r="H3804" s="4">
        <v>-0.27903848467210463</v>
      </c>
      <c r="I3804" s="4">
        <v>0.21570197651351661</v>
      </c>
    </row>
    <row r="3805" spans="1:9" x14ac:dyDescent="0.25">
      <c r="A3805" t="s">
        <v>4009</v>
      </c>
      <c r="B3805" s="3">
        <v>81.255424499511719</v>
      </c>
      <c r="C3805" s="3">
        <v>23.120000839233398</v>
      </c>
      <c r="D3805" s="4">
        <v>6.0967683792925156E-3</v>
      </c>
      <c r="E3805" s="4">
        <v>-4.3837859907532202E-2</v>
      </c>
      <c r="F3805" s="2">
        <v>4</v>
      </c>
      <c r="G3805" s="4">
        <v>0.2132476163797998</v>
      </c>
      <c r="H3805" s="4">
        <v>-0.28185058127272061</v>
      </c>
      <c r="I3805" s="4">
        <v>0.2109601542070085</v>
      </c>
    </row>
    <row r="3806" spans="1:9" x14ac:dyDescent="0.25">
      <c r="A3806" t="s">
        <v>4010</v>
      </c>
      <c r="B3806" s="3">
        <v>80.763031005859375</v>
      </c>
      <c r="C3806" s="3">
        <v>24.180000305175781</v>
      </c>
      <c r="D3806" s="4">
        <v>7.6562967024389472E-3</v>
      </c>
      <c r="E3806" s="4">
        <v>-2.025931903635925E-2</v>
      </c>
      <c r="F3806" s="2">
        <v>4</v>
      </c>
      <c r="G3806" s="4">
        <v>0.1216761971285065</v>
      </c>
      <c r="H3806" s="4">
        <v>-0.28620243966777009</v>
      </c>
      <c r="I3806" s="4">
        <v>0.20362194996185881</v>
      </c>
    </row>
    <row r="3807" spans="1:9" x14ac:dyDescent="0.25">
      <c r="A3807" t="s">
        <v>4011</v>
      </c>
      <c r="B3807" s="3">
        <v>80.149383544921875</v>
      </c>
      <c r="C3807" s="3">
        <v>24.680000305175781</v>
      </c>
      <c r="D3807" s="4">
        <v>2.7484249102709408E-3</v>
      </c>
      <c r="E3807" s="4">
        <v>-3.9688732586909407E-2</v>
      </c>
      <c r="F3807" s="2">
        <v>5</v>
      </c>
      <c r="G3807" s="4">
        <v>8.511106405614921E-2</v>
      </c>
      <c r="H3807" s="4">
        <v>-0.29162596148296149</v>
      </c>
      <c r="I3807" s="4">
        <v>0.19447668207971169</v>
      </c>
    </row>
    <row r="3808" spans="1:9" x14ac:dyDescent="0.25">
      <c r="A3808" t="s">
        <v>4012</v>
      </c>
      <c r="B3808" s="3">
        <v>79.929702758789063</v>
      </c>
      <c r="C3808" s="3">
        <v>25.70000076293945</v>
      </c>
      <c r="D3808" s="4">
        <v>1.432421073259027E-2</v>
      </c>
      <c r="E3808" s="4">
        <v>-4.2473896541260658E-2</v>
      </c>
      <c r="F3808" s="2">
        <v>5</v>
      </c>
      <c r="G3808" s="4">
        <v>3.3671811306908113E-2</v>
      </c>
      <c r="H3808" s="4">
        <v>-0.29356753805878488</v>
      </c>
      <c r="I3808" s="4">
        <v>0.19120275076632209</v>
      </c>
    </row>
    <row r="3809" spans="1:9" x14ac:dyDescent="0.25">
      <c r="A3809" t="s">
        <v>4013</v>
      </c>
      <c r="B3809" s="3">
        <v>78.800941467285156</v>
      </c>
      <c r="C3809" s="3">
        <v>26.840000152587891</v>
      </c>
      <c r="D3809" s="4">
        <v>1.492835185084007E-2</v>
      </c>
      <c r="E3809" s="4">
        <v>-6.4156211053311374E-2</v>
      </c>
      <c r="F3809" s="2">
        <v>5</v>
      </c>
      <c r="G3809" s="4">
        <v>-3.2830183767562297E-2</v>
      </c>
      <c r="H3809" s="4">
        <v>-0.30354372451486888</v>
      </c>
      <c r="I3809" s="4">
        <v>0.17438067450443889</v>
      </c>
    </row>
    <row r="3810" spans="1:9" x14ac:dyDescent="0.25">
      <c r="A3810" t="s">
        <v>4014</v>
      </c>
      <c r="B3810" s="3">
        <v>77.641876220703125</v>
      </c>
      <c r="C3810" s="3">
        <v>28.680000305175781</v>
      </c>
      <c r="D3810" s="4">
        <v>-4.6613300522723167E-3</v>
      </c>
      <c r="E3810" s="4">
        <v>1.4503001088544741E-2</v>
      </c>
      <c r="F3810" s="2">
        <v>5</v>
      </c>
      <c r="G3810" s="4">
        <v>-5.9921236683102119E-2</v>
      </c>
      <c r="H3810" s="4">
        <v>-0.31378774253861169</v>
      </c>
      <c r="I3810" s="4">
        <v>0.15710697446062971</v>
      </c>
    </row>
    <row r="3811" spans="1:9" x14ac:dyDescent="0.25">
      <c r="A3811" t="s">
        <v>4015</v>
      </c>
      <c r="B3811" s="3">
        <v>78.005485534667969</v>
      </c>
      <c r="C3811" s="3">
        <v>28.270000457763668</v>
      </c>
      <c r="D3811" s="4">
        <v>-2.4813040447281831E-2</v>
      </c>
      <c r="E3811" s="4">
        <v>0.10386566903621761</v>
      </c>
      <c r="F3811" s="2">
        <v>5</v>
      </c>
      <c r="G3811" s="4">
        <v>-8.9779162056287443E-2</v>
      </c>
      <c r="H3811" s="4">
        <v>-0.31057410087621112</v>
      </c>
      <c r="I3811" s="4">
        <v>0.16252589133445161</v>
      </c>
    </row>
    <row r="3812" spans="1:9" x14ac:dyDescent="0.25">
      <c r="A3812" t="s">
        <v>4016</v>
      </c>
      <c r="B3812" s="3">
        <v>79.990287780761719</v>
      </c>
      <c r="C3812" s="3">
        <v>25.610000610351559</v>
      </c>
      <c r="D3812" s="4">
        <v>-3.8681450233725161E-3</v>
      </c>
      <c r="E3812" s="4">
        <v>1.6673285724075001E-2</v>
      </c>
      <c r="F3812" s="2">
        <v>5</v>
      </c>
      <c r="G3812" s="4">
        <v>-6.6055842349282412E-2</v>
      </c>
      <c r="H3812" s="4">
        <v>-0.29303207721317071</v>
      </c>
      <c r="I3812" s="4">
        <v>0.19210565722459891</v>
      </c>
    </row>
    <row r="3813" spans="1:9" x14ac:dyDescent="0.25">
      <c r="A3813" t="s">
        <v>4017</v>
      </c>
      <c r="B3813" s="3">
        <v>80.3009033203125</v>
      </c>
      <c r="C3813" s="3">
        <v>25.190000534057621</v>
      </c>
      <c r="D3813" s="4">
        <v>-3.009763972138257E-3</v>
      </c>
      <c r="E3813" s="4">
        <v>1.245986269082588E-2</v>
      </c>
      <c r="F3813" s="2">
        <v>5</v>
      </c>
      <c r="G3813" s="4">
        <v>-2.3623139979446869E-2</v>
      </c>
      <c r="H3813" s="4">
        <v>-0.29028680364466708</v>
      </c>
      <c r="I3813" s="4">
        <v>0.1967348009893426</v>
      </c>
    </row>
    <row r="3814" spans="1:9" x14ac:dyDescent="0.25">
      <c r="A3814" t="s">
        <v>4018</v>
      </c>
      <c r="B3814" s="3">
        <v>80.543319702148438</v>
      </c>
      <c r="C3814" s="3">
        <v>24.879999160766602</v>
      </c>
      <c r="D3814" s="4">
        <v>1.7903262601561609E-2</v>
      </c>
      <c r="E3814" s="4">
        <v>-2.850454635639077E-2</v>
      </c>
      <c r="F3814" s="2">
        <v>5</v>
      </c>
      <c r="G3814" s="4">
        <v>-9.7417197848398751E-2</v>
      </c>
      <c r="H3814" s="4">
        <v>-0.28814428596319841</v>
      </c>
      <c r="I3814" s="4">
        <v>0.20034756384103519</v>
      </c>
    </row>
    <row r="3815" spans="1:9" x14ac:dyDescent="0.25">
      <c r="A3815" t="s">
        <v>4019</v>
      </c>
      <c r="B3815" s="3">
        <v>79.126693725585938</v>
      </c>
      <c r="C3815" s="3">
        <v>25.610000610351559</v>
      </c>
      <c r="D3815" s="4">
        <v>-5.3326507397166711E-3</v>
      </c>
      <c r="E3815" s="4">
        <v>2.6452898886979881E-2</v>
      </c>
      <c r="F3815" s="2">
        <v>5</v>
      </c>
      <c r="G3815" s="4">
        <v>-0.11285186389064721</v>
      </c>
      <c r="H3815" s="4">
        <v>-0.30066467002233821</v>
      </c>
      <c r="I3815" s="4">
        <v>0.17923540275642871</v>
      </c>
    </row>
    <row r="3816" spans="1:9" x14ac:dyDescent="0.25">
      <c r="A3816" t="s">
        <v>4020</v>
      </c>
      <c r="B3816" s="3">
        <v>79.550910949707031</v>
      </c>
      <c r="C3816" s="3">
        <v>24.95000076293945</v>
      </c>
      <c r="D3816" s="4">
        <v>-1.1018990576844301E-2</v>
      </c>
      <c r="E3816" s="4">
        <v>6.2154150959865762E-2</v>
      </c>
      <c r="F3816" s="2">
        <v>5</v>
      </c>
      <c r="G3816" s="4">
        <v>-9.4146925485876776E-2</v>
      </c>
      <c r="H3816" s="4">
        <v>-0.29691536522461981</v>
      </c>
      <c r="I3816" s="4">
        <v>0.18555756719410299</v>
      </c>
    </row>
    <row r="3817" spans="1:9" x14ac:dyDescent="0.25">
      <c r="A3817" t="s">
        <v>4021</v>
      </c>
      <c r="B3817" s="3">
        <v>80.437248229980469</v>
      </c>
      <c r="C3817" s="3">
        <v>23.489999771118161</v>
      </c>
      <c r="D3817" s="4">
        <v>-8.3124173912781929E-3</v>
      </c>
      <c r="E3817" s="4">
        <v>1.776429154104919E-2</v>
      </c>
      <c r="F3817" s="2">
        <v>4</v>
      </c>
      <c r="G3817" s="4">
        <v>-8.111776394917114E-2</v>
      </c>
      <c r="H3817" s="4">
        <v>-0.2890817638799057</v>
      </c>
      <c r="I3817" s="4">
        <v>0.19876676690243511</v>
      </c>
    </row>
    <row r="3818" spans="1:9" x14ac:dyDescent="0.25">
      <c r="A3818" t="s">
        <v>4022</v>
      </c>
      <c r="B3818" s="3">
        <v>81.111480712890625</v>
      </c>
      <c r="C3818" s="3">
        <v>23.079999923706051</v>
      </c>
      <c r="D3818" s="4">
        <v>5.8245699879819757E-3</v>
      </c>
      <c r="E3818" s="4">
        <v>-4.0731486450095167E-2</v>
      </c>
      <c r="F3818" s="2">
        <v>4</v>
      </c>
      <c r="G3818" s="4">
        <v>-9.4496898668546159E-2</v>
      </c>
      <c r="H3818" s="4">
        <v>-0.28312278121910028</v>
      </c>
      <c r="I3818" s="4">
        <v>0.20881494124285899</v>
      </c>
    </row>
    <row r="3819" spans="1:9" x14ac:dyDescent="0.25">
      <c r="A3819" t="s">
        <v>4023</v>
      </c>
      <c r="B3819" s="3">
        <v>80.641777038574219</v>
      </c>
      <c r="C3819" s="3">
        <v>24.059999465942379</v>
      </c>
      <c r="D3819" s="4">
        <v>-2.530035561107868E-3</v>
      </c>
      <c r="E3819" s="4">
        <v>5.8528172743270712E-3</v>
      </c>
      <c r="F3819" s="2">
        <v>4</v>
      </c>
      <c r="G3819" s="4">
        <v>-0.1201221054745097</v>
      </c>
      <c r="H3819" s="4">
        <v>-0.2872741030879119</v>
      </c>
      <c r="I3819" s="4">
        <v>0.20181488632486139</v>
      </c>
    </row>
    <row r="3820" spans="1:9" x14ac:dyDescent="0.25">
      <c r="A3820" t="s">
        <v>4024</v>
      </c>
      <c r="B3820" s="3">
        <v>80.846321105957031</v>
      </c>
      <c r="C3820" s="3">
        <v>23.920000076293949</v>
      </c>
      <c r="D3820" s="4">
        <v>6.3711397097354627E-4</v>
      </c>
      <c r="E3820" s="4">
        <v>1.1416510026161619E-2</v>
      </c>
      <c r="F3820" s="2">
        <v>4</v>
      </c>
      <c r="G3820" s="4">
        <v>-8.2858232396021636E-2</v>
      </c>
      <c r="H3820" s="4">
        <v>-0.28546630743611562</v>
      </c>
      <c r="I3820" s="4">
        <v>0.20486323315100469</v>
      </c>
    </row>
    <row r="3821" spans="1:9" x14ac:dyDescent="0.25">
      <c r="A3821" t="s">
        <v>4025</v>
      </c>
      <c r="B3821" s="3">
        <v>80.794845581054688</v>
      </c>
      <c r="C3821" s="3">
        <v>23.64999961853027</v>
      </c>
      <c r="D3821" s="4">
        <v>-1.490418074197253E-3</v>
      </c>
      <c r="E3821" s="4">
        <v>-1.6885147583612929E-3</v>
      </c>
      <c r="F3821" s="2">
        <v>4</v>
      </c>
      <c r="G3821" s="4">
        <v>-5.6246333354335487E-2</v>
      </c>
      <c r="H3821" s="4">
        <v>-0.28592125697966908</v>
      </c>
      <c r="I3821" s="4">
        <v>0.20409608671176599</v>
      </c>
    </row>
    <row r="3822" spans="1:9" x14ac:dyDescent="0.25">
      <c r="A3822" t="s">
        <v>4026</v>
      </c>
      <c r="B3822" s="3">
        <v>80.915443420410156</v>
      </c>
      <c r="C3822" s="3">
        <v>23.690000534057621</v>
      </c>
      <c r="D3822" s="4">
        <v>1.513434002406866E-2</v>
      </c>
      <c r="E3822" s="4">
        <v>1.1528627535615231E-2</v>
      </c>
      <c r="F3822" s="2">
        <v>4</v>
      </c>
      <c r="G3822" s="4">
        <v>-9.7334972910046114E-2</v>
      </c>
      <c r="H3822" s="4">
        <v>-0.28485539253103248</v>
      </c>
      <c r="I3822" s="4">
        <v>0.20589337198893309</v>
      </c>
    </row>
    <row r="3823" spans="1:9" x14ac:dyDescent="0.25">
      <c r="A3823" t="s">
        <v>4027</v>
      </c>
      <c r="B3823" s="3">
        <v>79.709098815917969</v>
      </c>
      <c r="C3823" s="3">
        <v>23.420000076293949</v>
      </c>
      <c r="D3823" s="4">
        <v>4.1791012068164157E-3</v>
      </c>
      <c r="E3823" s="4">
        <v>-1.8440927192043929E-2</v>
      </c>
      <c r="F3823" s="2">
        <v>4</v>
      </c>
      <c r="G3823" s="4">
        <v>-9.5909886169580738E-2</v>
      </c>
      <c r="H3823" s="4">
        <v>-0.29551727365265612</v>
      </c>
      <c r="I3823" s="4">
        <v>0.18791506152805509</v>
      </c>
    </row>
    <row r="3824" spans="1:9" x14ac:dyDescent="0.25">
      <c r="A3824" t="s">
        <v>4028</v>
      </c>
      <c r="B3824" s="3">
        <v>79.377372741699219</v>
      </c>
      <c r="C3824" s="3">
        <v>23.860000610351559</v>
      </c>
      <c r="D3824" s="4">
        <v>4.8678010510394554E-3</v>
      </c>
      <c r="E3824" s="4">
        <v>-1.200824069397477E-2</v>
      </c>
      <c r="F3824" s="2">
        <v>4</v>
      </c>
      <c r="G3824" s="4">
        <v>-0.14251429719624209</v>
      </c>
      <c r="H3824" s="4">
        <v>-0.29844912575784471</v>
      </c>
      <c r="I3824" s="4">
        <v>0.18297130472086701</v>
      </c>
    </row>
    <row r="3825" spans="1:9" x14ac:dyDescent="0.25">
      <c r="A3825" t="s">
        <v>4029</v>
      </c>
      <c r="B3825" s="3">
        <v>78.992851257324219</v>
      </c>
      <c r="C3825" s="3">
        <v>24.14999961853027</v>
      </c>
      <c r="D3825" s="4">
        <v>-1.9042610544917071E-4</v>
      </c>
      <c r="E3825" s="4">
        <v>2.547772403005033E-2</v>
      </c>
      <c r="F3825" s="2">
        <v>4</v>
      </c>
      <c r="G3825" s="4">
        <v>-0.14272505560953549</v>
      </c>
      <c r="H3825" s="4">
        <v>-0.30184759277949819</v>
      </c>
      <c r="I3825" s="4">
        <v>0.1772407310529214</v>
      </c>
    </row>
    <row r="3826" spans="1:9" x14ac:dyDescent="0.25">
      <c r="A3826" t="s">
        <v>4030</v>
      </c>
      <c r="B3826" s="3">
        <v>79.007896423339844</v>
      </c>
      <c r="C3826" s="3">
        <v>23.54999923706055</v>
      </c>
      <c r="D3826" s="4">
        <v>1.0218542181313021E-2</v>
      </c>
      <c r="E3826" s="4">
        <v>-3.1661203430341511E-2</v>
      </c>
      <c r="F3826" s="2">
        <v>4</v>
      </c>
      <c r="G3826" s="4">
        <v>-0.13015624679763621</v>
      </c>
      <c r="H3826" s="4">
        <v>-0.30171462101428592</v>
      </c>
      <c r="I3826" s="4">
        <v>0.17746495111786539</v>
      </c>
    </row>
    <row r="3827" spans="1:9" x14ac:dyDescent="0.25">
      <c r="A3827" t="s">
        <v>4031</v>
      </c>
      <c r="B3827" s="3">
        <v>78.208717346191406</v>
      </c>
      <c r="C3827" s="3">
        <v>24.319999694824219</v>
      </c>
      <c r="D3827" s="4">
        <v>7.674507006408593E-3</v>
      </c>
      <c r="E3827" s="4">
        <v>-5.0741651125101088E-2</v>
      </c>
      <c r="F3827" s="2">
        <v>4</v>
      </c>
      <c r="G3827" s="4">
        <v>-0.13546048341472999</v>
      </c>
      <c r="H3827" s="4">
        <v>-0.30877790316742532</v>
      </c>
      <c r="I3827" s="4">
        <v>0.16555468144093449</v>
      </c>
    </row>
    <row r="3828" spans="1:9" x14ac:dyDescent="0.25">
      <c r="A3828" t="s">
        <v>4032</v>
      </c>
      <c r="B3828" s="3">
        <v>77.613075256347656</v>
      </c>
      <c r="C3828" s="3">
        <v>25.620000839233398</v>
      </c>
      <c r="D3828" s="4">
        <v>8.6221025132116047E-3</v>
      </c>
      <c r="E3828" s="4">
        <v>1.4251805506317661E-2</v>
      </c>
      <c r="F3828" s="2">
        <v>5</v>
      </c>
      <c r="G3828" s="4">
        <v>-0.167515539574739</v>
      </c>
      <c r="H3828" s="4">
        <v>-0.31404229041572962</v>
      </c>
      <c r="I3828" s="4">
        <v>0.15667774994482619</v>
      </c>
    </row>
    <row r="3829" spans="1:9" x14ac:dyDescent="0.25">
      <c r="A3829" t="s">
        <v>4033</v>
      </c>
      <c r="B3829" s="3">
        <v>76.949607849121094</v>
      </c>
      <c r="C3829" s="3">
        <v>25.260000228881839</v>
      </c>
      <c r="D3829" s="4">
        <v>1.4008604547422809E-2</v>
      </c>
      <c r="E3829" s="4">
        <v>-6.7896683641600064E-2</v>
      </c>
      <c r="F3829" s="2">
        <v>5</v>
      </c>
      <c r="G3829" s="4">
        <v>-0.15758339064462551</v>
      </c>
      <c r="H3829" s="4">
        <v>-0.31990612948590902</v>
      </c>
      <c r="I3829" s="4">
        <v>0.14679000892673291</v>
      </c>
    </row>
    <row r="3830" spans="1:9" x14ac:dyDescent="0.25">
      <c r="A3830" t="s">
        <v>4034</v>
      </c>
      <c r="B3830" s="3">
        <v>75.886543273925781</v>
      </c>
      <c r="C3830" s="3">
        <v>27.10000038146973</v>
      </c>
      <c r="D3830" s="4">
        <v>8.3151064982418532E-3</v>
      </c>
      <c r="E3830" s="4">
        <v>-6.2283711447055252E-2</v>
      </c>
      <c r="F3830" s="2">
        <v>5</v>
      </c>
      <c r="G3830" s="4">
        <v>-0.166609119305859</v>
      </c>
      <c r="H3830" s="4">
        <v>-0.32930167706255931</v>
      </c>
      <c r="I3830" s="4">
        <v>0.13094701936831579</v>
      </c>
    </row>
    <row r="3831" spans="1:9" x14ac:dyDescent="0.25">
      <c r="A3831" t="s">
        <v>4035</v>
      </c>
      <c r="B3831" s="3">
        <v>75.2607421875</v>
      </c>
      <c r="C3831" s="3">
        <v>28.89999961853027</v>
      </c>
      <c r="D3831" s="4">
        <v>-3.7921149458207681E-3</v>
      </c>
      <c r="E3831" s="4">
        <v>-8.5763294432799064E-3</v>
      </c>
      <c r="F3831" s="2">
        <v>5</v>
      </c>
      <c r="G3831" s="4">
        <v>-0.19836496805917969</v>
      </c>
      <c r="H3831" s="4">
        <v>-0.33483261471039938</v>
      </c>
      <c r="I3831" s="4">
        <v>0.12162062442559241</v>
      </c>
    </row>
    <row r="3832" spans="1:9" x14ac:dyDescent="0.25">
      <c r="A3832" t="s">
        <v>4036</v>
      </c>
      <c r="B3832" s="3">
        <v>75.547225952148438</v>
      </c>
      <c r="C3832" s="3">
        <v>29.14999961853027</v>
      </c>
      <c r="D3832" s="4">
        <v>-2.205754617391054E-2</v>
      </c>
      <c r="E3832" s="4">
        <v>0.12072277439512449</v>
      </c>
      <c r="F3832" s="2">
        <v>5</v>
      </c>
      <c r="G3832" s="4">
        <v>-0.19600514965870841</v>
      </c>
      <c r="H3832" s="4">
        <v>-0.33230062191946502</v>
      </c>
      <c r="I3832" s="4">
        <v>0.12589012921192899</v>
      </c>
    </row>
    <row r="3833" spans="1:9" x14ac:dyDescent="0.25">
      <c r="A3833" t="s">
        <v>4037</v>
      </c>
      <c r="B3833" s="3">
        <v>77.251197814941406</v>
      </c>
      <c r="C3833" s="3">
        <v>26.010000228881839</v>
      </c>
      <c r="D3833" s="4">
        <v>-8.8989411517812478E-3</v>
      </c>
      <c r="E3833" s="4">
        <v>5.0484652198908631E-2</v>
      </c>
      <c r="F3833" s="2">
        <v>5</v>
      </c>
      <c r="G3833" s="4">
        <v>-0.18297759202978101</v>
      </c>
      <c r="H3833" s="4">
        <v>-0.31724062549055249</v>
      </c>
      <c r="I3833" s="4">
        <v>0.15128464339288161</v>
      </c>
    </row>
    <row r="3834" spans="1:9" x14ac:dyDescent="0.25">
      <c r="A3834" t="s">
        <v>4038</v>
      </c>
      <c r="B3834" s="3">
        <v>77.94482421875</v>
      </c>
      <c r="C3834" s="3">
        <v>24.760000228881839</v>
      </c>
      <c r="D3834" s="4">
        <v>-1.9347525498458751E-4</v>
      </c>
      <c r="E3834" s="4">
        <v>3.241487954490641E-3</v>
      </c>
      <c r="F3834" s="2">
        <v>5</v>
      </c>
      <c r="G3834" s="4">
        <v>-0.18450678603582629</v>
      </c>
      <c r="H3834" s="4">
        <v>-0.31111023602083743</v>
      </c>
      <c r="I3834" s="4">
        <v>0.16162184785758971</v>
      </c>
    </row>
    <row r="3835" spans="1:9" x14ac:dyDescent="0.25">
      <c r="A3835" t="s">
        <v>4039</v>
      </c>
      <c r="B3835" s="3">
        <v>77.959907531738281</v>
      </c>
      <c r="C3835" s="3">
        <v>24.680000305175781</v>
      </c>
      <c r="D3835" s="4">
        <v>2.229484592908948E-3</v>
      </c>
      <c r="E3835" s="4">
        <v>-1.082166130290174E-2</v>
      </c>
      <c r="F3835" s="2">
        <v>5</v>
      </c>
      <c r="G3835" s="4">
        <v>-0.17445677895047421</v>
      </c>
      <c r="H3835" s="4">
        <v>-0.31097692710611902</v>
      </c>
      <c r="I3835" s="4">
        <v>0.16184663643182651</v>
      </c>
    </row>
    <row r="3836" spans="1:9" x14ac:dyDescent="0.25">
      <c r="A3836" t="s">
        <v>4040</v>
      </c>
      <c r="B3836" s="3">
        <v>77.786483764648438</v>
      </c>
      <c r="C3836" s="3">
        <v>24.95000076293945</v>
      </c>
      <c r="D3836" s="4">
        <v>9.6913653270025435E-5</v>
      </c>
      <c r="E3836" s="4">
        <v>1.2038798777551649E-3</v>
      </c>
      <c r="F3836" s="2">
        <v>5</v>
      </c>
      <c r="G3836" s="4">
        <v>-0.16827556040446631</v>
      </c>
      <c r="H3836" s="4">
        <v>-0.31250967619082559</v>
      </c>
      <c r="I3836" s="4">
        <v>0.15926207948646789</v>
      </c>
    </row>
    <row r="3837" spans="1:9" x14ac:dyDescent="0.25">
      <c r="A3837" t="s">
        <v>4041</v>
      </c>
      <c r="B3837" s="3">
        <v>77.778945922851563</v>
      </c>
      <c r="C3837" s="3">
        <v>24.920000076293949</v>
      </c>
      <c r="D3837" s="4">
        <v>1.9422342081676369E-3</v>
      </c>
      <c r="E3837" s="4">
        <v>-8.7509673307739622E-3</v>
      </c>
      <c r="F3837" s="2">
        <v>5</v>
      </c>
      <c r="G3837" s="4">
        <v>-0.165933311265311</v>
      </c>
      <c r="H3837" s="4">
        <v>-0.31257629693323419</v>
      </c>
      <c r="I3837" s="4">
        <v>0.15914974205027879</v>
      </c>
    </row>
    <row r="3838" spans="1:9" x14ac:dyDescent="0.25">
      <c r="A3838" t="s">
        <v>4042</v>
      </c>
      <c r="B3838" s="3">
        <v>77.628173828125</v>
      </c>
      <c r="C3838" s="3">
        <v>25.139999389648441</v>
      </c>
      <c r="D3838" s="4">
        <v>-9.6895930036811073E-5</v>
      </c>
      <c r="E3838" s="4">
        <v>5.1978872281848174E-3</v>
      </c>
      <c r="F3838" s="2">
        <v>5</v>
      </c>
      <c r="G3838" s="4">
        <v>-0.18443699879856329</v>
      </c>
      <c r="H3838" s="4">
        <v>-0.31390884664120883</v>
      </c>
      <c r="I3838" s="4">
        <v>0.15690276592277971</v>
      </c>
    </row>
    <row r="3839" spans="1:9" x14ac:dyDescent="0.25">
      <c r="A3839" t="s">
        <v>4043</v>
      </c>
      <c r="B3839" s="3">
        <v>77.635696411132813</v>
      </c>
      <c r="C3839" s="3">
        <v>25.010000228881839</v>
      </c>
      <c r="D3839" s="4">
        <v>1.960613386935495E-2</v>
      </c>
      <c r="E3839" s="4">
        <v>-3.188518263034124E-3</v>
      </c>
      <c r="F3839" s="2">
        <v>5</v>
      </c>
      <c r="G3839" s="4">
        <v>-0.1725507329600818</v>
      </c>
      <c r="H3839" s="4">
        <v>-0.31384236075860261</v>
      </c>
      <c r="I3839" s="4">
        <v>0.1570148759552519</v>
      </c>
    </row>
    <row r="3840" spans="1:9" x14ac:dyDescent="0.25">
      <c r="A3840" t="s">
        <v>4044</v>
      </c>
      <c r="B3840" s="3">
        <v>76.142829895019531</v>
      </c>
      <c r="C3840" s="3">
        <v>25.090000152587891</v>
      </c>
      <c r="D3840" s="4">
        <v>1.0303888066162999E-2</v>
      </c>
      <c r="E3840" s="4">
        <v>-4.4554457962537652E-2</v>
      </c>
      <c r="F3840" s="2">
        <v>5</v>
      </c>
      <c r="G3840" s="4">
        <v>-0.18706250472439509</v>
      </c>
      <c r="H3840" s="4">
        <v>-0.3270365718206667</v>
      </c>
      <c r="I3840" s="4">
        <v>0.13476649219874501</v>
      </c>
    </row>
    <row r="3841" spans="1:9" x14ac:dyDescent="0.25">
      <c r="A3841" t="s">
        <v>4045</v>
      </c>
      <c r="B3841" s="3">
        <v>75.366264343261719</v>
      </c>
      <c r="C3841" s="3">
        <v>26.260000228881839</v>
      </c>
      <c r="D3841" s="4">
        <v>8.7798423088198962E-3</v>
      </c>
      <c r="E3841" s="4">
        <v>3.0557648118223479E-3</v>
      </c>
      <c r="F3841" s="2">
        <v>5</v>
      </c>
      <c r="G3841" s="4">
        <v>-0.19161502493181429</v>
      </c>
      <c r="H3841" s="4">
        <v>-0.33389999174658008</v>
      </c>
      <c r="I3841" s="4">
        <v>0.12319323483038121</v>
      </c>
    </row>
    <row r="3842" spans="1:9" x14ac:dyDescent="0.25">
      <c r="A3842" t="s">
        <v>4046</v>
      </c>
      <c r="B3842" s="3">
        <v>74.710319519042969</v>
      </c>
      <c r="C3842" s="3">
        <v>26.180000305175781</v>
      </c>
      <c r="D3842" s="4">
        <v>7.933939590441863E-3</v>
      </c>
      <c r="E3842" s="4">
        <v>-6.1312266830214963E-2</v>
      </c>
      <c r="F3842" s="2">
        <v>5</v>
      </c>
      <c r="G3842" s="4">
        <v>-0.20738897559938771</v>
      </c>
      <c r="H3842" s="4">
        <v>-0.33969734493415338</v>
      </c>
      <c r="I3842" s="4">
        <v>0.1134176038447601</v>
      </c>
    </row>
    <row r="3843" spans="1:9" x14ac:dyDescent="0.25">
      <c r="A3843" t="s">
        <v>4047</v>
      </c>
      <c r="B3843" s="3">
        <v>74.122238159179688</v>
      </c>
      <c r="C3843" s="3">
        <v>27.889999389648441</v>
      </c>
      <c r="D3843" s="4">
        <v>-2.4605559276947079E-2</v>
      </c>
      <c r="E3843" s="4">
        <v>0.14915528898256669</v>
      </c>
      <c r="F3843" s="2">
        <v>5</v>
      </c>
      <c r="G3843" s="4">
        <v>-0.2243812537746683</v>
      </c>
      <c r="H3843" s="4">
        <v>-0.34489490915034549</v>
      </c>
      <c r="I3843" s="4">
        <v>0.1046533508904164</v>
      </c>
    </row>
    <row r="3844" spans="1:9" x14ac:dyDescent="0.25">
      <c r="A3844" t="s">
        <v>4048</v>
      </c>
      <c r="B3844" s="3">
        <v>75.9920654296875</v>
      </c>
      <c r="C3844" s="3">
        <v>24.270000457763668</v>
      </c>
      <c r="D3844" s="4">
        <v>-7.6792926694092536E-3</v>
      </c>
      <c r="E3844" s="4">
        <v>-1.7806501133602711E-2</v>
      </c>
      <c r="F3844" s="2">
        <v>4</v>
      </c>
      <c r="G3844" s="4">
        <v>-0.2009478465395442</v>
      </c>
      <c r="H3844" s="4">
        <v>-0.32836905409874012</v>
      </c>
      <c r="I3844" s="4">
        <v>0.13251962977310461</v>
      </c>
    </row>
    <row r="3845" spans="1:9" x14ac:dyDescent="0.25">
      <c r="A3845" t="s">
        <v>4049</v>
      </c>
      <c r="B3845" s="3">
        <v>76.580146789550781</v>
      </c>
      <c r="C3845" s="3">
        <v>24.70999908447266</v>
      </c>
      <c r="D3845" s="4">
        <v>7.6385680678923151E-3</v>
      </c>
      <c r="E3845" s="4">
        <v>-2.9076685905031319E-2</v>
      </c>
      <c r="F3845" s="2">
        <v>5</v>
      </c>
      <c r="G3845" s="4">
        <v>-0.18868919016130811</v>
      </c>
      <c r="H3845" s="4">
        <v>-0.32317148988254779</v>
      </c>
      <c r="I3845" s="4">
        <v>0.1412838827274483</v>
      </c>
    </row>
    <row r="3846" spans="1:9" x14ac:dyDescent="0.25">
      <c r="A3846" t="s">
        <v>4050</v>
      </c>
      <c r="B3846" s="3">
        <v>75.999618530273438</v>
      </c>
      <c r="C3846" s="3">
        <v>25.45000076293945</v>
      </c>
      <c r="D3846" s="4">
        <v>1.072893897438432E-2</v>
      </c>
      <c r="E3846" s="4">
        <v>-2.077718402978956E-2</v>
      </c>
      <c r="F3846" s="2">
        <v>5</v>
      </c>
      <c r="G3846" s="4">
        <v>-0.19969473837449389</v>
      </c>
      <c r="H3846" s="4">
        <v>-0.32830229849652898</v>
      </c>
      <c r="I3846" s="4">
        <v>0.13263219461301071</v>
      </c>
    </row>
    <row r="3847" spans="1:9" x14ac:dyDescent="0.25">
      <c r="A3847" t="s">
        <v>4051</v>
      </c>
      <c r="B3847" s="3">
        <v>75.192878723144531</v>
      </c>
      <c r="C3847" s="3">
        <v>25.989999771118161</v>
      </c>
      <c r="D3847" s="4">
        <v>-1.247591103699097E-2</v>
      </c>
      <c r="E3847" s="4">
        <v>4.0016006769065138E-2</v>
      </c>
      <c r="F3847" s="2">
        <v>5</v>
      </c>
      <c r="G3847" s="4">
        <v>-0.2164285492240873</v>
      </c>
      <c r="H3847" s="4">
        <v>-0.33543240368178051</v>
      </c>
      <c r="I3847" s="4">
        <v>0.1206092463943151</v>
      </c>
    </row>
    <row r="3848" spans="1:9" x14ac:dyDescent="0.25">
      <c r="A3848" t="s">
        <v>4052</v>
      </c>
      <c r="B3848" s="3">
        <v>76.142829895019531</v>
      </c>
      <c r="C3848" s="3">
        <v>24.989999771118161</v>
      </c>
      <c r="D3848" s="4">
        <v>-2.075403044251134E-3</v>
      </c>
      <c r="E3848" s="4">
        <v>9.2891575165674478E-3</v>
      </c>
      <c r="F3848" s="2">
        <v>5</v>
      </c>
      <c r="G3848" s="4">
        <v>-0.19831052431646651</v>
      </c>
      <c r="H3848" s="4">
        <v>-0.3270365718206667</v>
      </c>
      <c r="I3848" s="4">
        <v>0.13476649219874501</v>
      </c>
    </row>
    <row r="3849" spans="1:9" x14ac:dyDescent="0.25">
      <c r="A3849" t="s">
        <v>4053</v>
      </c>
      <c r="B3849" s="3">
        <v>76.301185607910156</v>
      </c>
      <c r="C3849" s="3">
        <v>24.760000228881839</v>
      </c>
      <c r="D3849" s="4">
        <v>1.311402306479637E-2</v>
      </c>
      <c r="E3849" s="4">
        <v>-3.5449935516458697E-2</v>
      </c>
      <c r="F3849" s="2">
        <v>5</v>
      </c>
      <c r="G3849" s="4">
        <v>-0.18171574978980279</v>
      </c>
      <c r="H3849" s="4">
        <v>-0.3256369967908761</v>
      </c>
      <c r="I3849" s="4">
        <v>0.13712648797358379</v>
      </c>
    </row>
    <row r="3850" spans="1:9" x14ac:dyDescent="0.25">
      <c r="A3850" t="s">
        <v>4054</v>
      </c>
      <c r="B3850" s="3">
        <v>75.313522338867188</v>
      </c>
      <c r="C3850" s="3">
        <v>25.670000076293949</v>
      </c>
      <c r="D3850" s="4">
        <v>-5.1788376422456928E-3</v>
      </c>
      <c r="E3850" s="4">
        <v>3.0923713636953121E-2</v>
      </c>
      <c r="F3850" s="2">
        <v>5</v>
      </c>
      <c r="G3850" s="4">
        <v>-0.2043357862197307</v>
      </c>
      <c r="H3850" s="4">
        <v>-0.33436613465373671</v>
      </c>
      <c r="I3850" s="4">
        <v>0.12240721388263311</v>
      </c>
    </row>
    <row r="3851" spans="1:9" x14ac:dyDescent="0.25">
      <c r="A3851" t="s">
        <v>4055</v>
      </c>
      <c r="B3851" s="3">
        <v>75.705589294433594</v>
      </c>
      <c r="C3851" s="3">
        <v>24.89999961853027</v>
      </c>
      <c r="D3851" s="4">
        <v>-2.8793542143289441E-3</v>
      </c>
      <c r="E3851" s="4">
        <v>4.01776983811164E-4</v>
      </c>
      <c r="F3851" s="2">
        <v>5</v>
      </c>
      <c r="G3851" s="4">
        <v>-0.19664198380845729</v>
      </c>
      <c r="H3851" s="4">
        <v>-0.33090097945977331</v>
      </c>
      <c r="I3851" s="4">
        <v>0.12825023868862639</v>
      </c>
    </row>
    <row r="3852" spans="1:9" x14ac:dyDescent="0.25">
      <c r="A3852" t="s">
        <v>4056</v>
      </c>
      <c r="B3852" s="3">
        <v>75.924201965332031</v>
      </c>
      <c r="C3852" s="3">
        <v>24.889999389648441</v>
      </c>
      <c r="D3852" s="4">
        <v>2.588293229614846E-3</v>
      </c>
      <c r="E3852" s="4">
        <v>-2.6212836083455041E-2</v>
      </c>
      <c r="F3852" s="2">
        <v>5</v>
      </c>
      <c r="G3852" s="4">
        <v>-0.17259972083918521</v>
      </c>
      <c r="H3852" s="4">
        <v>-0.3289688430701212</v>
      </c>
      <c r="I3852" s="4">
        <v>0.13150825174182709</v>
      </c>
    </row>
    <row r="3853" spans="1:9" x14ac:dyDescent="0.25">
      <c r="A3853" t="s">
        <v>4057</v>
      </c>
      <c r="B3853" s="3">
        <v>75.728195190429688</v>
      </c>
      <c r="C3853" s="3">
        <v>25.559999465942379</v>
      </c>
      <c r="D3853" s="4">
        <v>1.6496667608830059E-2</v>
      </c>
      <c r="E3853" s="4">
        <v>-1.38889123955217E-2</v>
      </c>
      <c r="F3853" s="2">
        <v>5</v>
      </c>
      <c r="G3853" s="4">
        <v>-0.18238898179984131</v>
      </c>
      <c r="H3853" s="4">
        <v>-0.33070118466244858</v>
      </c>
      <c r="I3853" s="4">
        <v>0.1285871372953353</v>
      </c>
    </row>
    <row r="3854" spans="1:9" x14ac:dyDescent="0.25">
      <c r="A3854" t="s">
        <v>4058</v>
      </c>
      <c r="B3854" s="3">
        <v>74.49920654296875</v>
      </c>
      <c r="C3854" s="3">
        <v>25.920000076293949</v>
      </c>
      <c r="D3854" s="4">
        <v>1.4188397511005759E-3</v>
      </c>
      <c r="E3854" s="4">
        <v>2.0472459274539109E-2</v>
      </c>
      <c r="F3854" s="2">
        <v>5</v>
      </c>
      <c r="G3854" s="4">
        <v>-0.19990698536469781</v>
      </c>
      <c r="H3854" s="4">
        <v>-0.34156319773090288</v>
      </c>
      <c r="I3854" s="4">
        <v>0.11027135971845591</v>
      </c>
    </row>
    <row r="3855" spans="1:9" x14ac:dyDescent="0.25">
      <c r="A3855" t="s">
        <v>4059</v>
      </c>
      <c r="B3855" s="3">
        <v>74.393653869628906</v>
      </c>
      <c r="C3855" s="3">
        <v>25.39999961853027</v>
      </c>
      <c r="D3855" s="4">
        <v>1.044546055102913E-2</v>
      </c>
      <c r="E3855" s="4">
        <v>-8.1999604379707769E-3</v>
      </c>
      <c r="F3855" s="2">
        <v>5</v>
      </c>
      <c r="G3855" s="4">
        <v>-0.2116080868885559</v>
      </c>
      <c r="H3855" s="4">
        <v>-0.34249609041432699</v>
      </c>
      <c r="I3855" s="4">
        <v>0.1086982945062331</v>
      </c>
    </row>
    <row r="3856" spans="1:9" x14ac:dyDescent="0.25">
      <c r="A3856" t="s">
        <v>4060</v>
      </c>
      <c r="B3856" s="3">
        <v>73.624610900878906</v>
      </c>
      <c r="C3856" s="3">
        <v>25.610000610351559</v>
      </c>
      <c r="D3856" s="4">
        <v>-2.4519723026366069E-3</v>
      </c>
      <c r="E3856" s="4">
        <v>2.3990418871601579E-2</v>
      </c>
      <c r="F3856" s="2">
        <v>5</v>
      </c>
      <c r="G3856" s="4">
        <v>-0.20585606496325959</v>
      </c>
      <c r="H3856" s="4">
        <v>-0.34929302445763433</v>
      </c>
      <c r="I3856" s="4">
        <v>9.7237147170341709E-2</v>
      </c>
    </row>
    <row r="3857" spans="1:9" x14ac:dyDescent="0.25">
      <c r="A3857" t="s">
        <v>4061</v>
      </c>
      <c r="B3857" s="3">
        <v>73.805580139160156</v>
      </c>
      <c r="C3857" s="3">
        <v>25.010000228881839</v>
      </c>
      <c r="D3857" s="4">
        <v>-4.6771867615211793E-3</v>
      </c>
      <c r="E3857" s="4">
        <v>3.0065878154519329E-2</v>
      </c>
      <c r="F3857" s="2">
        <v>5</v>
      </c>
      <c r="G3857" s="4">
        <v>-0.18690574519887221</v>
      </c>
      <c r="H3857" s="4">
        <v>-0.34769358720061788</v>
      </c>
      <c r="I3857" s="4">
        <v>9.9934155253747825E-2</v>
      </c>
    </row>
    <row r="3858" spans="1:9" x14ac:dyDescent="0.25">
      <c r="A3858" t="s">
        <v>4062</v>
      </c>
      <c r="B3858" s="3">
        <v>74.15240478515625</v>
      </c>
      <c r="C3858" s="3">
        <v>24.280000686645511</v>
      </c>
      <c r="D3858" s="4">
        <v>2.9575952803131411E-3</v>
      </c>
      <c r="E3858" s="4">
        <v>5.1537484893617203E-2</v>
      </c>
      <c r="F3858" s="2">
        <v>4</v>
      </c>
      <c r="G3858" s="4">
        <v>-0.19506396428412001</v>
      </c>
      <c r="H3858" s="4">
        <v>-0.34462829132090872</v>
      </c>
      <c r="I3858" s="4">
        <v>0.10510292803888981</v>
      </c>
    </row>
    <row r="3859" spans="1:9" x14ac:dyDescent="0.25">
      <c r="A3859" t="s">
        <v>4063</v>
      </c>
      <c r="B3859" s="3">
        <v>73.933738708496094</v>
      </c>
      <c r="C3859" s="3">
        <v>23.090000152587891</v>
      </c>
      <c r="D3859" s="4">
        <v>4.0954844915879196E-3</v>
      </c>
      <c r="E3859" s="4">
        <v>-1.451131660944893E-2</v>
      </c>
      <c r="F3859" s="2">
        <v>4</v>
      </c>
      <c r="G3859" s="4">
        <v>-0.19762939644454999</v>
      </c>
      <c r="H3859" s="4">
        <v>-0.34656089971986931</v>
      </c>
      <c r="I3859" s="4">
        <v>0.1018441190726795</v>
      </c>
    </row>
    <row r="3860" spans="1:9" x14ac:dyDescent="0.25">
      <c r="A3860" t="s">
        <v>4064</v>
      </c>
      <c r="B3860" s="3">
        <v>73.632179260253906</v>
      </c>
      <c r="C3860" s="3">
        <v>23.430000305175781</v>
      </c>
      <c r="D3860" s="4">
        <v>2.2082691428493281E-2</v>
      </c>
      <c r="E3860" s="4">
        <v>-1.704261156750486E-3</v>
      </c>
      <c r="F3860" s="2">
        <v>4</v>
      </c>
      <c r="G3860" s="4">
        <v>-0.2174859883366205</v>
      </c>
      <c r="H3860" s="4">
        <v>-0.34922613399562091</v>
      </c>
      <c r="I3860" s="4">
        <v>9.7349939413964748E-2</v>
      </c>
    </row>
    <row r="3861" spans="1:9" x14ac:dyDescent="0.25">
      <c r="A3861" t="s">
        <v>4065</v>
      </c>
      <c r="B3861" s="3">
        <v>72.041313171386719</v>
      </c>
      <c r="C3861" s="3">
        <v>23.469999313354489</v>
      </c>
      <c r="D3861" s="4">
        <v>-2.087972021175277E-4</v>
      </c>
      <c r="E3861" s="4">
        <v>-1.6757499447652039E-2</v>
      </c>
      <c r="F3861" s="2">
        <v>4</v>
      </c>
      <c r="G3861" s="4">
        <v>-0.23024871937718169</v>
      </c>
      <c r="H3861" s="4">
        <v>-0.36328648213889803</v>
      </c>
      <c r="I3861" s="4">
        <v>7.3641055285140977E-2</v>
      </c>
    </row>
    <row r="3862" spans="1:9" x14ac:dyDescent="0.25">
      <c r="A3862" t="s">
        <v>4066</v>
      </c>
      <c r="B3862" s="3">
        <v>72.056358337402344</v>
      </c>
      <c r="C3862" s="3">
        <v>23.870000839233398</v>
      </c>
      <c r="D3862" s="4">
        <v>4.625101982855151E-3</v>
      </c>
      <c r="E3862" s="4">
        <v>-2.172126178618361E-2</v>
      </c>
      <c r="F3862" s="2">
        <v>4</v>
      </c>
      <c r="G3862" s="4">
        <v>-0.2213536217646371</v>
      </c>
      <c r="H3862" s="4">
        <v>-0.36315351037368571</v>
      </c>
      <c r="I3862" s="4">
        <v>7.3865275350085247E-2</v>
      </c>
    </row>
    <row r="3863" spans="1:9" x14ac:dyDescent="0.25">
      <c r="A3863" t="s">
        <v>4067</v>
      </c>
      <c r="B3863" s="3">
        <v>71.724624633789063</v>
      </c>
      <c r="C3863" s="3">
        <v>24.39999961853027</v>
      </c>
      <c r="D3863" s="4">
        <v>1.0623648044465689E-2</v>
      </c>
      <c r="E3863" s="4">
        <v>2.465056103789776E-3</v>
      </c>
      <c r="F3863" s="2">
        <v>5</v>
      </c>
      <c r="G3863" s="4">
        <v>-0.2245077618185132</v>
      </c>
      <c r="H3863" s="4">
        <v>-0.36608542990877552</v>
      </c>
      <c r="I3863" s="4">
        <v>6.8921404841038481E-2</v>
      </c>
    </row>
    <row r="3864" spans="1:9" x14ac:dyDescent="0.25">
      <c r="A3864" t="s">
        <v>4068</v>
      </c>
      <c r="B3864" s="3">
        <v>70.970657348632813</v>
      </c>
      <c r="C3864" s="3">
        <v>24.340000152587891</v>
      </c>
      <c r="D3864" s="4">
        <v>1.095499585718107E-2</v>
      </c>
      <c r="E3864" s="4">
        <v>-4.2486228185075192E-2</v>
      </c>
      <c r="F3864" s="2">
        <v>5</v>
      </c>
      <c r="G3864" s="4">
        <v>-0.22787906053281631</v>
      </c>
      <c r="H3864" s="4">
        <v>-0.37274912246726538</v>
      </c>
      <c r="I3864" s="4">
        <v>5.7684932377525262E-2</v>
      </c>
    </row>
    <row r="3865" spans="1:9" x14ac:dyDescent="0.25">
      <c r="A3865" t="s">
        <v>4069</v>
      </c>
      <c r="B3865" s="3">
        <v>70.20159912109375</v>
      </c>
      <c r="C3865" s="3">
        <v>25.420000076293949</v>
      </c>
      <c r="D3865" s="4">
        <v>-1.6088899961068659E-3</v>
      </c>
      <c r="E3865" s="4">
        <v>-1.8153701214161159E-2</v>
      </c>
      <c r="F3865" s="2">
        <v>5</v>
      </c>
      <c r="G3865" s="4">
        <v>-0.2286063058275474</v>
      </c>
      <c r="H3865" s="4">
        <v>-0.37954619137037521</v>
      </c>
      <c r="I3865" s="4">
        <v>4.6223557637916628E-2</v>
      </c>
    </row>
    <row r="3866" spans="1:9" x14ac:dyDescent="0.25">
      <c r="A3866" t="s">
        <v>4070</v>
      </c>
      <c r="B3866" s="3">
        <v>70.314727783203125</v>
      </c>
      <c r="C3866" s="3">
        <v>25.889999389648441</v>
      </c>
      <c r="D3866" s="4">
        <v>2.924660775935339E-2</v>
      </c>
      <c r="E3866" s="4">
        <v>3.477213892755171E-2</v>
      </c>
      <c r="F3866" s="2">
        <v>5</v>
      </c>
      <c r="G3866" s="4">
        <v>-0.2083966391249075</v>
      </c>
      <c r="H3866" s="4">
        <v>-0.37854634079503641</v>
      </c>
      <c r="I3866" s="4">
        <v>4.7909528795621048E-2</v>
      </c>
    </row>
    <row r="3867" spans="1:9" x14ac:dyDescent="0.25">
      <c r="A3867" t="s">
        <v>4071</v>
      </c>
      <c r="B3867" s="3">
        <v>68.316696166992188</v>
      </c>
      <c r="C3867" s="3">
        <v>25.020000457763668</v>
      </c>
      <c r="D3867" s="4">
        <v>5.6599217655866063E-3</v>
      </c>
      <c r="E3867" s="4">
        <v>-4.9030750070845897E-2</v>
      </c>
      <c r="F3867" s="2">
        <v>5</v>
      </c>
      <c r="G3867" s="4">
        <v>-0.24173249410006731</v>
      </c>
      <c r="H3867" s="4">
        <v>-0.39620528790679788</v>
      </c>
      <c r="I3867" s="4">
        <v>1.813260388285021E-2</v>
      </c>
    </row>
    <row r="3868" spans="1:9" x14ac:dyDescent="0.25">
      <c r="A3868" t="s">
        <v>4072</v>
      </c>
      <c r="B3868" s="3">
        <v>67.932205200195313</v>
      </c>
      <c r="C3868" s="3">
        <v>26.309999465942379</v>
      </c>
      <c r="D3868" s="4">
        <v>2.4329760185851649E-2</v>
      </c>
      <c r="E3868" s="4">
        <v>-9.3383905895021657E-2</v>
      </c>
      <c r="F3868" s="2">
        <v>5</v>
      </c>
      <c r="G3868" s="4">
        <v>-0.25281939941818332</v>
      </c>
      <c r="H3868" s="4">
        <v>-0.39960348520884659</v>
      </c>
      <c r="I3868" s="4">
        <v>1.240248502233854E-2</v>
      </c>
    </row>
    <row r="3869" spans="1:9" x14ac:dyDescent="0.25">
      <c r="A3869" t="s">
        <v>4073</v>
      </c>
      <c r="B3869" s="3">
        <v>66.318687438964844</v>
      </c>
      <c r="C3869" s="3">
        <v>29.020000457763668</v>
      </c>
      <c r="D3869" s="4">
        <v>-2.3818822700115701E-3</v>
      </c>
      <c r="E3869" s="4">
        <v>-2.552049064332795E-2</v>
      </c>
      <c r="F3869" s="2">
        <v>5</v>
      </c>
      <c r="G3869" s="4">
        <v>-0.27906590410826432</v>
      </c>
      <c r="H3869" s="4">
        <v>-0.41386403272885569</v>
      </c>
      <c r="I3869" s="4">
        <v>-1.164397992434507E-2</v>
      </c>
    </row>
    <row r="3870" spans="1:9" x14ac:dyDescent="0.25">
      <c r="A3870" t="s">
        <v>4074</v>
      </c>
      <c r="B3870" s="3">
        <v>66.477027893066406</v>
      </c>
      <c r="C3870" s="3">
        <v>29.780000686645511</v>
      </c>
      <c r="D3870" s="4">
        <v>1.931586335113256E-3</v>
      </c>
      <c r="E3870" s="4">
        <v>-4.8562255190578218E-2</v>
      </c>
      <c r="F3870" s="2">
        <v>5</v>
      </c>
      <c r="G3870" s="4">
        <v>-0.27439135086663879</v>
      </c>
      <c r="H3870" s="4">
        <v>-0.41246459255886769</v>
      </c>
      <c r="I3870" s="4">
        <v>-9.2842115532231206E-3</v>
      </c>
    </row>
    <row r="3871" spans="1:9" x14ac:dyDescent="0.25">
      <c r="A3871" t="s">
        <v>4075</v>
      </c>
      <c r="B3871" s="3">
        <v>66.348869323730469</v>
      </c>
      <c r="C3871" s="3">
        <v>31.29999923706055</v>
      </c>
      <c r="D3871" s="4">
        <v>-6.8130567999113989E-4</v>
      </c>
      <c r="E3871" s="4">
        <v>1.458667261025748E-2</v>
      </c>
      <c r="F3871" s="2">
        <v>5</v>
      </c>
      <c r="G3871" s="4">
        <v>-0.2897347661562556</v>
      </c>
      <c r="H3871" s="4">
        <v>-0.41359728003961638</v>
      </c>
      <c r="I3871" s="4">
        <v>-1.1194175372154719E-2</v>
      </c>
    </row>
    <row r="3872" spans="1:9" x14ac:dyDescent="0.25">
      <c r="A3872" t="s">
        <v>4076</v>
      </c>
      <c r="B3872" s="3">
        <v>66.39410400390625</v>
      </c>
      <c r="C3872" s="3">
        <v>30.85000038146973</v>
      </c>
      <c r="D3872" s="4">
        <v>-1.9376602016392571E-2</v>
      </c>
      <c r="E3872" s="4">
        <v>6.3793116602404387E-2</v>
      </c>
      <c r="F3872" s="2">
        <v>5</v>
      </c>
      <c r="G3872" s="4">
        <v>-0.2766294607975156</v>
      </c>
      <c r="H3872" s="4">
        <v>-0.41319748815526358</v>
      </c>
      <c r="I3872" s="4">
        <v>-1.052003705316162E-2</v>
      </c>
    </row>
    <row r="3873" spans="1:9" x14ac:dyDescent="0.25">
      <c r="A3873" t="s">
        <v>4077</v>
      </c>
      <c r="B3873" s="3">
        <v>67.706016540527344</v>
      </c>
      <c r="C3873" s="3">
        <v>29</v>
      </c>
      <c r="D3873" s="4">
        <v>-1.109815637652112E-4</v>
      </c>
      <c r="E3873" s="4">
        <v>3.7567055756678291E-2</v>
      </c>
      <c r="F3873" s="2">
        <v>5</v>
      </c>
      <c r="G3873" s="4">
        <v>-0.2698698111167771</v>
      </c>
      <c r="H3873" s="4">
        <v>-0.40160257949041328</v>
      </c>
      <c r="I3873" s="4">
        <v>9.031566023656179E-3</v>
      </c>
    </row>
    <row r="3874" spans="1:9" x14ac:dyDescent="0.25">
      <c r="A3874" t="s">
        <v>4078</v>
      </c>
      <c r="B3874" s="3">
        <v>67.713531494140625</v>
      </c>
      <c r="C3874" s="3">
        <v>27.95000076293945</v>
      </c>
      <c r="D3874" s="4">
        <v>-2.7293352328590311E-2</v>
      </c>
      <c r="E3874" s="4">
        <v>6.5980224824179423E-2</v>
      </c>
      <c r="F3874" s="2">
        <v>5</v>
      </c>
      <c r="G3874" s="4">
        <v>-0.26903642765465668</v>
      </c>
      <c r="H3874" s="4">
        <v>-0.40153616103770839</v>
      </c>
      <c r="I3874" s="4">
        <v>9.1435623542697186E-3</v>
      </c>
    </row>
    <row r="3875" spans="1:9" x14ac:dyDescent="0.25">
      <c r="A3875" t="s">
        <v>4079</v>
      </c>
      <c r="B3875" s="3">
        <v>69.613517761230469</v>
      </c>
      <c r="C3875" s="3">
        <v>26.219999313354489</v>
      </c>
      <c r="D3875" s="4">
        <v>4.1323528230352569E-3</v>
      </c>
      <c r="E3875" s="4">
        <v>-4.9336268020191421E-3</v>
      </c>
      <c r="F3875" s="2">
        <v>5</v>
      </c>
      <c r="G3875" s="4">
        <v>-0.26140400524993113</v>
      </c>
      <c r="H3875" s="4">
        <v>-0.38474375558656743</v>
      </c>
      <c r="I3875" s="4">
        <v>3.7459304683572947E-2</v>
      </c>
    </row>
    <row r="3876" spans="1:9" x14ac:dyDescent="0.25">
      <c r="A3876" t="s">
        <v>4080</v>
      </c>
      <c r="B3876" s="3">
        <v>69.327033996582031</v>
      </c>
      <c r="C3876" s="3">
        <v>26.35000038146973</v>
      </c>
      <c r="D3876" s="4">
        <v>-8.0907530134423089E-3</v>
      </c>
      <c r="E3876" s="4">
        <v>3.9447731161810003E-2</v>
      </c>
      <c r="F3876" s="2">
        <v>5</v>
      </c>
      <c r="G3876" s="4">
        <v>-0.26214473061210469</v>
      </c>
      <c r="H3876" s="4">
        <v>-0.38727574837750173</v>
      </c>
      <c r="I3876" s="4">
        <v>3.3189799897236361E-2</v>
      </c>
    </row>
    <row r="3877" spans="1:9" x14ac:dyDescent="0.25">
      <c r="A3877" t="s">
        <v>4081</v>
      </c>
      <c r="B3877" s="3">
        <v>69.89251708984375</v>
      </c>
      <c r="C3877" s="3">
        <v>25.35000038146973</v>
      </c>
      <c r="D3877" s="4">
        <v>9.3644078021049015E-3</v>
      </c>
      <c r="E3877" s="4">
        <v>-2.236791040801811E-2</v>
      </c>
      <c r="F3877" s="2">
        <v>5</v>
      </c>
      <c r="G3877" s="4">
        <v>-0.25350125310750782</v>
      </c>
      <c r="H3877" s="4">
        <v>-0.38227791152873292</v>
      </c>
      <c r="I3877" s="4">
        <v>4.1617267946729708E-2</v>
      </c>
    </row>
    <row r="3878" spans="1:9" x14ac:dyDescent="0.25">
      <c r="A3878" t="s">
        <v>4082</v>
      </c>
      <c r="B3878" s="3">
        <v>69.244087219238281</v>
      </c>
      <c r="C3878" s="3">
        <v>25.930000305175781</v>
      </c>
      <c r="D3878" s="4">
        <v>-2.606575176269943E-3</v>
      </c>
      <c r="E3878" s="4">
        <v>-1.631260604018803E-2</v>
      </c>
      <c r="F3878" s="2">
        <v>5</v>
      </c>
      <c r="G3878" s="4">
        <v>-0.2644641286950179</v>
      </c>
      <c r="H3878" s="4">
        <v>-0.38800884626360133</v>
      </c>
      <c r="I3878" s="4">
        <v>3.1953633291722287E-2</v>
      </c>
    </row>
    <row r="3879" spans="1:9" x14ac:dyDescent="0.25">
      <c r="A3879" t="s">
        <v>4083</v>
      </c>
      <c r="B3879" s="3">
        <v>69.425048828125</v>
      </c>
      <c r="C3879" s="3">
        <v>26.360000610351559</v>
      </c>
      <c r="D3879" s="4">
        <v>2.1749201828613621E-2</v>
      </c>
      <c r="E3879" s="4">
        <v>-9.2598922456328947E-2</v>
      </c>
      <c r="F3879" s="2">
        <v>5</v>
      </c>
      <c r="G3879" s="4">
        <v>-0.2825717946190992</v>
      </c>
      <c r="H3879" s="4">
        <v>-0.38640947643648621</v>
      </c>
      <c r="I3879" s="4">
        <v>3.4650527673270037E-2</v>
      </c>
    </row>
    <row r="3880" spans="1:9" x14ac:dyDescent="0.25">
      <c r="A3880" t="s">
        <v>4084</v>
      </c>
      <c r="B3880" s="3">
        <v>67.947250366210938</v>
      </c>
      <c r="C3880" s="3">
        <v>29.04999923706055</v>
      </c>
      <c r="D3880" s="4">
        <v>8.617547896972777E-3</v>
      </c>
      <c r="E3880" s="4">
        <v>-5.0032723690735859E-2</v>
      </c>
      <c r="F3880" s="2">
        <v>5</v>
      </c>
      <c r="G3880" s="4">
        <v>-0.29452472131056118</v>
      </c>
      <c r="H3880" s="4">
        <v>-0.39947051344363432</v>
      </c>
      <c r="I3880" s="4">
        <v>1.2626705087282589E-2</v>
      </c>
    </row>
    <row r="3881" spans="1:9" x14ac:dyDescent="0.25">
      <c r="A3881" t="s">
        <v>4085</v>
      </c>
      <c r="B3881" s="3">
        <v>67.366714477539063</v>
      </c>
      <c r="C3881" s="3">
        <v>30.579999923706051</v>
      </c>
      <c r="D3881" s="4">
        <v>7.8386267487573491E-4</v>
      </c>
      <c r="E3881" s="4">
        <v>-1.8928461698548671E-2</v>
      </c>
      <c r="F3881" s="2">
        <v>5</v>
      </c>
      <c r="G3881" s="4">
        <v>-0.30193564667732248</v>
      </c>
      <c r="H3881" s="4">
        <v>-0.40460138948751662</v>
      </c>
      <c r="I3881" s="4">
        <v>3.9749032709863741E-3</v>
      </c>
    </row>
    <row r="3882" spans="1:9" x14ac:dyDescent="0.25">
      <c r="A3882" t="s">
        <v>4086</v>
      </c>
      <c r="B3882" s="3">
        <v>67.313949584960938</v>
      </c>
      <c r="C3882" s="3">
        <v>31.170000076293949</v>
      </c>
      <c r="D3882" s="4">
        <v>-2.998672453267881E-2</v>
      </c>
      <c r="E3882" s="4">
        <v>0.11361201611931079</v>
      </c>
      <c r="F3882" s="2">
        <v>5</v>
      </c>
      <c r="G3882" s="4">
        <v>-0.30317134974598808</v>
      </c>
      <c r="H3882" s="4">
        <v>-0.40506773468437679</v>
      </c>
      <c r="I3882" s="4">
        <v>3.1885412176626549E-3</v>
      </c>
    </row>
    <row r="3883" spans="1:9" x14ac:dyDescent="0.25">
      <c r="A3883" t="s">
        <v>4087</v>
      </c>
      <c r="B3883" s="3">
        <v>69.394874572753906</v>
      </c>
      <c r="C3883" s="3">
        <v>27.989999771118161</v>
      </c>
      <c r="D3883" s="4">
        <v>3.6855884113624619E-3</v>
      </c>
      <c r="E3883" s="4">
        <v>-6.7932096865869984E-2</v>
      </c>
      <c r="F3883" s="2">
        <v>5</v>
      </c>
      <c r="G3883" s="4">
        <v>-0.29329017942782898</v>
      </c>
      <c r="H3883" s="4">
        <v>-0.38667616169582431</v>
      </c>
      <c r="I3883" s="4">
        <v>3.4200836822938063E-2</v>
      </c>
    </row>
    <row r="3884" spans="1:9" x14ac:dyDescent="0.25">
      <c r="A3884" t="s">
        <v>4088</v>
      </c>
      <c r="B3884" s="3">
        <v>69.140052795410156</v>
      </c>
      <c r="C3884" s="3">
        <v>30.030000686645511</v>
      </c>
      <c r="D3884" s="4">
        <v>7.3183018347386941E-3</v>
      </c>
      <c r="E3884" s="4">
        <v>-4.7875719246997628E-2</v>
      </c>
      <c r="F3884" s="2">
        <v>5</v>
      </c>
      <c r="G3884" s="4">
        <v>-0.29499370908307582</v>
      </c>
      <c r="H3884" s="4">
        <v>-0.38892832039668201</v>
      </c>
      <c r="I3884" s="4">
        <v>3.0403194749339061E-2</v>
      </c>
    </row>
    <row r="3885" spans="1:9" x14ac:dyDescent="0.25">
      <c r="A3885" t="s">
        <v>4089</v>
      </c>
      <c r="B3885" s="3">
        <v>68.637741088867188</v>
      </c>
      <c r="C3885" s="3">
        <v>31.54000091552734</v>
      </c>
      <c r="D3885" s="4">
        <v>-9.818631814410006E-4</v>
      </c>
      <c r="E3885" s="4">
        <v>-3.4883701927869493E-2</v>
      </c>
      <c r="F3885" s="2">
        <v>5</v>
      </c>
      <c r="G3885" s="4">
        <v>-0.30693010117457292</v>
      </c>
      <c r="H3885" s="4">
        <v>-0.39336783766332201</v>
      </c>
      <c r="I3885" s="4">
        <v>2.2917178088150969E-2</v>
      </c>
    </row>
    <row r="3886" spans="1:9" x14ac:dyDescent="0.25">
      <c r="A3886" t="s">
        <v>4090</v>
      </c>
      <c r="B3886" s="3">
        <v>68.7052001953125</v>
      </c>
      <c r="C3886" s="3">
        <v>32.680000305175781</v>
      </c>
      <c r="D3886" s="4">
        <v>-1.356325764865929E-2</v>
      </c>
      <c r="E3886" s="4">
        <v>6.0694607972989763E-2</v>
      </c>
      <c r="F3886" s="2">
        <v>5</v>
      </c>
      <c r="G3886" s="4">
        <v>-0.30961003165635109</v>
      </c>
      <c r="H3886" s="4">
        <v>-0.39277162247670572</v>
      </c>
      <c r="I3886" s="4">
        <v>2.3922529920928252E-2</v>
      </c>
    </row>
    <row r="3887" spans="1:9" x14ac:dyDescent="0.25">
      <c r="A3887" t="s">
        <v>4091</v>
      </c>
      <c r="B3887" s="3">
        <v>69.649879455566406</v>
      </c>
      <c r="C3887" s="3">
        <v>30.809999465942379</v>
      </c>
      <c r="D3887" s="4">
        <v>-2.292780379503245E-2</v>
      </c>
      <c r="E3887" s="4">
        <v>9.4493779163716818E-2</v>
      </c>
      <c r="F3887" s="2">
        <v>5</v>
      </c>
      <c r="G3887" s="4">
        <v>-0.29970614833238202</v>
      </c>
      <c r="H3887" s="4">
        <v>-0.38442238467733708</v>
      </c>
      <c r="I3887" s="4">
        <v>3.8001207741140908E-2</v>
      </c>
    </row>
    <row r="3888" spans="1:9" x14ac:dyDescent="0.25">
      <c r="A3888" t="s">
        <v>4092</v>
      </c>
      <c r="B3888" s="3">
        <v>71.284271240234375</v>
      </c>
      <c r="C3888" s="3">
        <v>28.14999961853027</v>
      </c>
      <c r="D3888" s="4">
        <v>2.7417342566531389E-3</v>
      </c>
      <c r="E3888" s="4">
        <v>1.422945831028644E-3</v>
      </c>
      <c r="F3888" s="2">
        <v>5</v>
      </c>
      <c r="G3888" s="4">
        <v>-0.27421078323078069</v>
      </c>
      <c r="H3888" s="4">
        <v>-0.36997734894758111</v>
      </c>
      <c r="I3888" s="4">
        <v>6.2358760972655691E-2</v>
      </c>
    </row>
    <row r="3889" spans="1:9" x14ac:dyDescent="0.25">
      <c r="A3889" t="s">
        <v>4093</v>
      </c>
      <c r="B3889" s="3">
        <v>71.089363098144531</v>
      </c>
      <c r="C3889" s="3">
        <v>28.110000610351559</v>
      </c>
      <c r="D3889" s="4">
        <v>4.4498243203883181E-3</v>
      </c>
      <c r="E3889" s="4">
        <v>-1.22979088327535E-2</v>
      </c>
      <c r="F3889" s="2">
        <v>5</v>
      </c>
      <c r="G3889" s="4">
        <v>-0.27343946400377772</v>
      </c>
      <c r="H3889" s="4">
        <v>-0.37169998063413229</v>
      </c>
      <c r="I3889" s="4">
        <v>5.9454019593786489E-2</v>
      </c>
    </row>
    <row r="3890" spans="1:9" x14ac:dyDescent="0.25">
      <c r="A3890" t="s">
        <v>4094</v>
      </c>
      <c r="B3890" s="3">
        <v>70.774429321289063</v>
      </c>
      <c r="C3890" s="3">
        <v>28.45999908447266</v>
      </c>
      <c r="D3890" s="4">
        <v>-2.5359857834260651E-3</v>
      </c>
      <c r="E3890" s="4">
        <v>6.7208568670824587E-3</v>
      </c>
      <c r="F3890" s="2">
        <v>5</v>
      </c>
      <c r="G3890" s="4">
        <v>-0.28730027085759019</v>
      </c>
      <c r="H3890" s="4">
        <v>-0.37448341952672842</v>
      </c>
      <c r="I3890" s="4">
        <v>5.4760520577137102E-2</v>
      </c>
    </row>
    <row r="3891" spans="1:9" x14ac:dyDescent="0.25">
      <c r="A3891" t="s">
        <v>4095</v>
      </c>
      <c r="B3891" s="3">
        <v>70.954368591308594</v>
      </c>
      <c r="C3891" s="3">
        <v>28.270000457763668</v>
      </c>
      <c r="D3891" s="4">
        <v>5.0973931058855282E-3</v>
      </c>
      <c r="E3891" s="4">
        <v>-5.0386294153005877E-2</v>
      </c>
      <c r="F3891" s="2">
        <v>5</v>
      </c>
      <c r="G3891" s="4">
        <v>-0.28904429635029533</v>
      </c>
      <c r="H3891" s="4">
        <v>-0.37289308530637721</v>
      </c>
      <c r="I3891" s="4">
        <v>5.7442178909646868E-2</v>
      </c>
    </row>
    <row r="3892" spans="1:9" x14ac:dyDescent="0.25">
      <c r="A3892" t="s">
        <v>4096</v>
      </c>
      <c r="B3892" s="3">
        <v>70.594520568847656</v>
      </c>
      <c r="C3892" s="3">
        <v>29.770000457763668</v>
      </c>
      <c r="D3892" s="4">
        <v>-4.124830890005593E-3</v>
      </c>
      <c r="E3892" s="4">
        <v>5.0641328251277429E-3</v>
      </c>
      <c r="F3892" s="2">
        <v>5</v>
      </c>
      <c r="G3892" s="4">
        <v>-0.2909372813146669</v>
      </c>
      <c r="H3892" s="4">
        <v>-0.37607348402747481</v>
      </c>
      <c r="I3892" s="4">
        <v>5.2079317052061043E-2</v>
      </c>
    </row>
    <row r="3893" spans="1:9" x14ac:dyDescent="0.25">
      <c r="A3893" t="s">
        <v>4097</v>
      </c>
      <c r="B3893" s="3">
        <v>70.886917114257813</v>
      </c>
      <c r="C3893" s="3">
        <v>29.620000839233398</v>
      </c>
      <c r="D3893" s="4">
        <v>2.120714971600712E-4</v>
      </c>
      <c r="E3893" s="4">
        <v>-1.8555316775339611E-2</v>
      </c>
      <c r="F3893" s="2">
        <v>5</v>
      </c>
      <c r="G3893" s="4">
        <v>-0.31070913582716142</v>
      </c>
      <c r="H3893" s="4">
        <v>-0.37348923306309217</v>
      </c>
      <c r="I3893" s="4">
        <v>5.6436940778728177E-2</v>
      </c>
    </row>
    <row r="3894" spans="1:9" x14ac:dyDescent="0.25">
      <c r="A3894" t="s">
        <v>4098</v>
      </c>
      <c r="B3894" s="3">
        <v>70.87188720703125</v>
      </c>
      <c r="C3894" s="3">
        <v>30.180000305175781</v>
      </c>
      <c r="D3894" s="4">
        <v>9.3964410574729484E-3</v>
      </c>
      <c r="E3894" s="4">
        <v>-2.707930819445414E-2</v>
      </c>
      <c r="F3894" s="2">
        <v>5</v>
      </c>
      <c r="G3894" s="4">
        <v>-0.2970740248098821</v>
      </c>
      <c r="H3894" s="4">
        <v>-0.37362206996850211</v>
      </c>
      <c r="I3894" s="4">
        <v>5.6212948117500883E-2</v>
      </c>
    </row>
    <row r="3895" spans="1:9" x14ac:dyDescent="0.25">
      <c r="A3895" t="s">
        <v>4099</v>
      </c>
      <c r="B3895" s="3">
        <v>70.212142944335938</v>
      </c>
      <c r="C3895" s="3">
        <v>31.020000457763668</v>
      </c>
      <c r="D3895" s="4">
        <v>-1.265174443742312E-2</v>
      </c>
      <c r="E3895" s="4">
        <v>4.6911958702907652E-2</v>
      </c>
      <c r="F3895" s="2">
        <v>5</v>
      </c>
      <c r="G3895" s="4">
        <v>-0.30397026451917142</v>
      </c>
      <c r="H3895" s="4">
        <v>-0.37945300324688458</v>
      </c>
      <c r="I3895" s="4">
        <v>4.6380693606351109E-2</v>
      </c>
    </row>
    <row r="3896" spans="1:9" x14ac:dyDescent="0.25">
      <c r="A3896" t="s">
        <v>4100</v>
      </c>
      <c r="B3896" s="3">
        <v>71.111831665039063</v>
      </c>
      <c r="C3896" s="3">
        <v>29.629999160766602</v>
      </c>
      <c r="D3896" s="4">
        <v>8.4431209288360343E-4</v>
      </c>
      <c r="E3896" s="4">
        <v>-1.364852670656269E-2</v>
      </c>
      <c r="F3896" s="2">
        <v>5</v>
      </c>
      <c r="G3896" s="4">
        <v>-0.29916256092815702</v>
      </c>
      <c r="H3896" s="4">
        <v>-0.37150139957502981</v>
      </c>
      <c r="I3896" s="4">
        <v>5.978887156704249E-2</v>
      </c>
    </row>
    <row r="3897" spans="1:9" x14ac:dyDescent="0.25">
      <c r="A3897" t="s">
        <v>4101</v>
      </c>
      <c r="B3897" s="3">
        <v>71.051841735839844</v>
      </c>
      <c r="C3897" s="3">
        <v>30.04000091552734</v>
      </c>
      <c r="D3897" s="4">
        <v>2.4208199312268031E-2</v>
      </c>
      <c r="E3897" s="4">
        <v>3.8727553121670873E-2</v>
      </c>
      <c r="F3897" s="2">
        <v>5</v>
      </c>
      <c r="G3897" s="4">
        <v>-0.30698853933781589</v>
      </c>
      <c r="H3897" s="4">
        <v>-0.37203160088834852</v>
      </c>
      <c r="I3897" s="4">
        <v>5.8894833853727853E-2</v>
      </c>
    </row>
    <row r="3898" spans="1:9" x14ac:dyDescent="0.25">
      <c r="A3898" t="s">
        <v>4102</v>
      </c>
      <c r="B3898" s="3">
        <v>69.372459411621094</v>
      </c>
      <c r="C3898" s="3">
        <v>28.920000076293949</v>
      </c>
      <c r="D3898" s="4">
        <v>1.7708065063657848E-2</v>
      </c>
      <c r="E3898" s="4">
        <v>-8.683296474187463E-2</v>
      </c>
      <c r="F3898" s="2">
        <v>5</v>
      </c>
      <c r="G3898" s="4">
        <v>-0.32167683802243691</v>
      </c>
      <c r="H3898" s="4">
        <v>-0.38687427074561831</v>
      </c>
      <c r="I3898" s="4">
        <v>3.3866780762691562E-2</v>
      </c>
    </row>
    <row r="3899" spans="1:9" x14ac:dyDescent="0.25">
      <c r="A3899" t="s">
        <v>4103</v>
      </c>
      <c r="B3899" s="3">
        <v>68.165382385253906</v>
      </c>
      <c r="C3899" s="3">
        <v>31.670000076293949</v>
      </c>
      <c r="D3899" s="4">
        <v>1.3939698629328531E-2</v>
      </c>
      <c r="E3899" s="4">
        <v>-2.1322636620621501E-2</v>
      </c>
      <c r="F3899" s="2">
        <v>5</v>
      </c>
      <c r="G3899" s="4">
        <v>-0.33013007493829738</v>
      </c>
      <c r="H3899" s="4">
        <v>-0.39754262513775929</v>
      </c>
      <c r="I3899" s="4">
        <v>1.5877554923398481E-2</v>
      </c>
    </row>
    <row r="3900" spans="1:9" x14ac:dyDescent="0.25">
      <c r="A3900" t="s">
        <v>4104</v>
      </c>
      <c r="B3900" s="3">
        <v>67.228240966796875</v>
      </c>
      <c r="C3900" s="3">
        <v>32.360000610351563</v>
      </c>
      <c r="D3900" s="4">
        <v>-1.785293329239079E-2</v>
      </c>
      <c r="E3900" s="4">
        <v>5.6825595147884662E-2</v>
      </c>
      <c r="F3900" s="2">
        <v>5</v>
      </c>
      <c r="G3900" s="4">
        <v>-0.3362903380093154</v>
      </c>
      <c r="H3900" s="4">
        <v>-0.40582524219471922</v>
      </c>
      <c r="I3900" s="4">
        <v>1.911214539374928E-3</v>
      </c>
    </row>
    <row r="3901" spans="1:9" x14ac:dyDescent="0.25">
      <c r="A3901" t="s">
        <v>4105</v>
      </c>
      <c r="B3901" s="3">
        <v>68.450279235839844</v>
      </c>
      <c r="C3901" s="3">
        <v>30.620000839233398</v>
      </c>
      <c r="D3901" s="4">
        <v>2.561219808769288E-2</v>
      </c>
      <c r="E3901" s="4">
        <v>-6.1599759824891083E-2</v>
      </c>
      <c r="F3901" s="2">
        <v>5</v>
      </c>
      <c r="G3901" s="4">
        <v>-0.31921794914209423</v>
      </c>
      <c r="H3901" s="4">
        <v>-0.39502465776627937</v>
      </c>
      <c r="I3901" s="4">
        <v>2.0123409723168839E-2</v>
      </c>
    </row>
    <row r="3902" spans="1:9" x14ac:dyDescent="0.25">
      <c r="A3902" t="s">
        <v>4106</v>
      </c>
      <c r="B3902" s="3">
        <v>66.740898132324219</v>
      </c>
      <c r="C3902" s="3">
        <v>32.630001068115227</v>
      </c>
      <c r="D3902" s="4">
        <v>-2.1299179208205121E-3</v>
      </c>
      <c r="E3902" s="4">
        <v>4.0829367498256497E-2</v>
      </c>
      <c r="F3902" s="2">
        <v>5</v>
      </c>
      <c r="G3902" s="4">
        <v>-0.34511601464962782</v>
      </c>
      <c r="H3902" s="4">
        <v>-0.41013246199515913</v>
      </c>
      <c r="I3902" s="4">
        <v>-5.3517190754538424E-3</v>
      </c>
    </row>
    <row r="3903" spans="1:9" x14ac:dyDescent="0.25">
      <c r="A3903" t="s">
        <v>4107</v>
      </c>
      <c r="B3903" s="3">
        <v>66.883354187011719</v>
      </c>
      <c r="C3903" s="3">
        <v>31.35000038146973</v>
      </c>
      <c r="D3903" s="4">
        <v>-1.4362158313953819E-2</v>
      </c>
      <c r="E3903" s="4">
        <v>7.9917314500494552E-2</v>
      </c>
      <c r="F3903" s="2">
        <v>5</v>
      </c>
      <c r="G3903" s="4">
        <v>-0.34362423695171518</v>
      </c>
      <c r="H3903" s="4">
        <v>-0.4088734108795179</v>
      </c>
      <c r="I3903" s="4">
        <v>-3.2286779737100701E-3</v>
      </c>
    </row>
    <row r="3904" spans="1:9" x14ac:dyDescent="0.25">
      <c r="A3904" t="s">
        <v>4108</v>
      </c>
      <c r="B3904" s="3">
        <v>67.857940673828125</v>
      </c>
      <c r="C3904" s="3">
        <v>29.030000686645511</v>
      </c>
      <c r="D3904" s="4">
        <v>-6.6954955027395116E-3</v>
      </c>
      <c r="E3904" s="4">
        <v>7.9861616554832704E-3</v>
      </c>
      <c r="F3904" s="2">
        <v>5</v>
      </c>
      <c r="G3904" s="4">
        <v>-0.3453237293572492</v>
      </c>
      <c r="H3904" s="4">
        <v>-0.40025984786735402</v>
      </c>
      <c r="I3904" s="4">
        <v>1.1295711131787071E-2</v>
      </c>
    </row>
    <row r="3905" spans="1:9" x14ac:dyDescent="0.25">
      <c r="A3905" t="s">
        <v>4109</v>
      </c>
      <c r="B3905" s="3">
        <v>68.315345764160156</v>
      </c>
      <c r="C3905" s="3">
        <v>28.79999923706055</v>
      </c>
      <c r="D3905" s="4">
        <v>-1.2055722692499991E-3</v>
      </c>
      <c r="E3905" s="4">
        <v>-4.761906564010443E-2</v>
      </c>
      <c r="F3905" s="2">
        <v>5</v>
      </c>
      <c r="G3905" s="4">
        <v>-0.3462556607964058</v>
      </c>
      <c r="H3905" s="4">
        <v>-0.39621722299931439</v>
      </c>
      <c r="I3905" s="4">
        <v>1.8112478653897309E-2</v>
      </c>
    </row>
    <row r="3906" spans="1:9" x14ac:dyDescent="0.25">
      <c r="A3906" t="s">
        <v>4110</v>
      </c>
      <c r="B3906" s="3">
        <v>68.397804260253906</v>
      </c>
      <c r="C3906" s="3">
        <v>30.239999771118161</v>
      </c>
      <c r="D3906" s="4">
        <v>2.8407090599595008E-2</v>
      </c>
      <c r="E3906" s="4">
        <v>-8.6956499204292381E-2</v>
      </c>
      <c r="F3906" s="2">
        <v>5</v>
      </c>
      <c r="G3906" s="4">
        <v>-0.34367727357416938</v>
      </c>
      <c r="H3906" s="4">
        <v>-0.39548844062689309</v>
      </c>
      <c r="I3906" s="4">
        <v>1.9341368340467961E-2</v>
      </c>
    </row>
    <row r="3907" spans="1:9" x14ac:dyDescent="0.25">
      <c r="A3907" t="s">
        <v>4111</v>
      </c>
      <c r="B3907" s="3">
        <v>66.508491516113281</v>
      </c>
      <c r="C3907" s="3">
        <v>33.119998931884773</v>
      </c>
      <c r="D3907" s="4">
        <v>-8.1620063309962854E-3</v>
      </c>
      <c r="E3907" s="4">
        <v>5.5785720300737252E-2</v>
      </c>
      <c r="F3907" s="2">
        <v>5</v>
      </c>
      <c r="G3907" s="4">
        <v>-0.36122427968838677</v>
      </c>
      <c r="H3907" s="4">
        <v>-0.41218651164622278</v>
      </c>
      <c r="I3907" s="4">
        <v>-8.8153050888062356E-3</v>
      </c>
    </row>
    <row r="3908" spans="1:9" x14ac:dyDescent="0.25">
      <c r="A3908" t="s">
        <v>4112</v>
      </c>
      <c r="B3908" s="3">
        <v>67.055801391601563</v>
      </c>
      <c r="C3908" s="3">
        <v>31.370000839233398</v>
      </c>
      <c r="D3908" s="4">
        <v>8.5703610508154338E-3</v>
      </c>
      <c r="E3908" s="4">
        <v>-6.7756332340491832E-2</v>
      </c>
      <c r="F3908" s="2">
        <v>5</v>
      </c>
      <c r="G3908" s="4">
        <v>-0.34791558840846709</v>
      </c>
      <c r="H3908" s="4">
        <v>-0.40734929282216792</v>
      </c>
      <c r="I3908" s="4">
        <v>-6.5867486623827354E-4</v>
      </c>
    </row>
    <row r="3909" spans="1:9" x14ac:dyDescent="0.25">
      <c r="A3909" t="s">
        <v>4113</v>
      </c>
      <c r="B3909" s="3">
        <v>66.485992431640625</v>
      </c>
      <c r="C3909" s="3">
        <v>33.650001525878913</v>
      </c>
      <c r="D3909" s="4">
        <v>-2.5173144722957841E-2</v>
      </c>
      <c r="E3909" s="4">
        <v>5.8176174000102547E-2</v>
      </c>
      <c r="F3909" s="2">
        <v>5</v>
      </c>
      <c r="G3909" s="4">
        <v>-0.35212205821499187</v>
      </c>
      <c r="H3909" s="4">
        <v>-0.41238536242493029</v>
      </c>
      <c r="I3909" s="4">
        <v>-9.1506118694961724E-3</v>
      </c>
    </row>
    <row r="3910" spans="1:9" x14ac:dyDescent="0.25">
      <c r="A3910" t="s">
        <v>4114</v>
      </c>
      <c r="B3910" s="3">
        <v>68.202873229980469</v>
      </c>
      <c r="C3910" s="3">
        <v>31.79999923706055</v>
      </c>
      <c r="D3910" s="4">
        <v>-2.9595064567096152E-3</v>
      </c>
      <c r="E3910" s="4">
        <v>-3.2552471238028853E-2</v>
      </c>
      <c r="F3910" s="2">
        <v>5</v>
      </c>
      <c r="G3910" s="4">
        <v>-0.33529714480356559</v>
      </c>
      <c r="H3910" s="4">
        <v>-0.39721127460314809</v>
      </c>
      <c r="I3910" s="4">
        <v>1.6436285856023192E-2</v>
      </c>
    </row>
    <row r="3911" spans="1:9" x14ac:dyDescent="0.25">
      <c r="A3911" t="s">
        <v>4115</v>
      </c>
      <c r="B3911" s="3">
        <v>68.405319213867188</v>
      </c>
      <c r="C3911" s="3">
        <v>32.869998931884773</v>
      </c>
      <c r="D3911" s="4">
        <v>-1.8713350959822069E-2</v>
      </c>
      <c r="E3911" s="4">
        <v>2.5585014488113341E-2</v>
      </c>
      <c r="F3911" s="2">
        <v>5</v>
      </c>
      <c r="G3911" s="4">
        <v>-0.3258363957975785</v>
      </c>
      <c r="H3911" s="4">
        <v>-0.3954220221741882</v>
      </c>
      <c r="I3911" s="4">
        <v>1.94533646710815E-2</v>
      </c>
    </row>
    <row r="3912" spans="1:9" x14ac:dyDescent="0.25">
      <c r="A3912" t="s">
        <v>4116</v>
      </c>
      <c r="B3912" s="3">
        <v>69.709823608398438</v>
      </c>
      <c r="C3912" s="3">
        <v>32.049999237060547</v>
      </c>
      <c r="D3912" s="4">
        <v>2.3331999056523719E-2</v>
      </c>
      <c r="E3912" s="4">
        <v>-4.1566969100836793E-2</v>
      </c>
      <c r="F3912" s="2">
        <v>5</v>
      </c>
      <c r="G3912" s="4">
        <v>-0.3142639239343048</v>
      </c>
      <c r="H3912" s="4">
        <v>-0.38389258794342568</v>
      </c>
      <c r="I3912" s="4">
        <v>3.8894563243304647E-2</v>
      </c>
    </row>
    <row r="3913" spans="1:9" x14ac:dyDescent="0.25">
      <c r="A3913" t="s">
        <v>4117</v>
      </c>
      <c r="B3913" s="3">
        <v>68.120437622070313</v>
      </c>
      <c r="C3913" s="3">
        <v>33.439998626708977</v>
      </c>
      <c r="D3913" s="4">
        <v>-1.389138458932015E-2</v>
      </c>
      <c r="E3913" s="4">
        <v>3.0508408027533521E-2</v>
      </c>
      <c r="F3913" s="2">
        <v>5</v>
      </c>
      <c r="G3913" s="4">
        <v>-0.33162774688771768</v>
      </c>
      <c r="H3913" s="4">
        <v>-0.39793985468586568</v>
      </c>
      <c r="I3913" s="4">
        <v>1.520773727502811E-2</v>
      </c>
    </row>
    <row r="3914" spans="1:9" x14ac:dyDescent="0.25">
      <c r="A3914" t="s">
        <v>4118</v>
      </c>
      <c r="B3914" s="3">
        <v>69.080055236816406</v>
      </c>
      <c r="C3914" s="3">
        <v>32.450000762939453</v>
      </c>
      <c r="D3914" s="4">
        <v>1.733482184288904E-2</v>
      </c>
      <c r="E3914" s="4">
        <v>-2.7278172384977099E-2</v>
      </c>
      <c r="F3914" s="2">
        <v>5</v>
      </c>
      <c r="G3914" s="4">
        <v>-0.3342839192608531</v>
      </c>
      <c r="H3914" s="4">
        <v>-0.38945858913990189</v>
      </c>
      <c r="I3914" s="4">
        <v>2.9509043334166041E-2</v>
      </c>
    </row>
    <row r="3915" spans="1:9" x14ac:dyDescent="0.25">
      <c r="A3915" t="s">
        <v>4119</v>
      </c>
      <c r="B3915" s="3">
        <v>67.902969360351563</v>
      </c>
      <c r="C3915" s="3">
        <v>33.360000610351563</v>
      </c>
      <c r="D3915" s="4">
        <v>-3.411065342342146E-3</v>
      </c>
      <c r="E3915" s="4">
        <v>-3.3883527666001778E-2</v>
      </c>
      <c r="F3915" s="2">
        <v>5</v>
      </c>
      <c r="G3915" s="4">
        <v>-0.33995868075656133</v>
      </c>
      <c r="H3915" s="4">
        <v>-0.39986187659033418</v>
      </c>
      <c r="I3915" s="4">
        <v>1.196677950060088E-2</v>
      </c>
    </row>
    <row r="3916" spans="1:9" x14ac:dyDescent="0.25">
      <c r="A3916" t="s">
        <v>4120</v>
      </c>
      <c r="B3916" s="3">
        <v>68.135383605957031</v>
      </c>
      <c r="C3916" s="3">
        <v>34.529998779296882</v>
      </c>
      <c r="D3916" s="4">
        <v>3.401946155883051E-2</v>
      </c>
      <c r="E3916" s="4">
        <v>-2.181304460072819E-2</v>
      </c>
      <c r="F3916" s="2">
        <v>5</v>
      </c>
      <c r="G3916" s="4">
        <v>-0.34088194441369268</v>
      </c>
      <c r="H3916" s="4">
        <v>-0.3978077595093692</v>
      </c>
      <c r="I3916" s="4">
        <v>1.543047921581198E-2</v>
      </c>
    </row>
    <row r="3917" spans="1:9" x14ac:dyDescent="0.25">
      <c r="A3917" t="s">
        <v>4121</v>
      </c>
      <c r="B3917" s="3">
        <v>65.893714904785156</v>
      </c>
      <c r="C3917" s="3">
        <v>35.299999237060547</v>
      </c>
      <c r="D3917" s="4">
        <v>5.3763196783473974E-3</v>
      </c>
      <c r="E3917" s="4">
        <v>-3.287673323121787E-2</v>
      </c>
      <c r="F3917" s="2">
        <v>5</v>
      </c>
      <c r="G3917" s="4">
        <v>-0.36080531170915409</v>
      </c>
      <c r="H3917" s="4">
        <v>-0.41762001308679519</v>
      </c>
      <c r="I3917" s="4">
        <v>-1.7977400846010069E-2</v>
      </c>
    </row>
    <row r="3918" spans="1:9" x14ac:dyDescent="0.25">
      <c r="A3918" t="s">
        <v>4122</v>
      </c>
      <c r="B3918" s="3">
        <v>65.541343688964844</v>
      </c>
      <c r="C3918" s="3">
        <v>36.5</v>
      </c>
      <c r="D3918" s="4">
        <v>3.432821899540528E-4</v>
      </c>
      <c r="E3918" s="4">
        <v>1.164074688554506E-2</v>
      </c>
      <c r="F3918" s="2">
        <v>5</v>
      </c>
      <c r="G3918" s="4">
        <v>-0.35107217764834758</v>
      </c>
      <c r="H3918" s="4">
        <v>-0.42073433050469389</v>
      </c>
      <c r="I3918" s="4">
        <v>-2.3228834882274781E-2</v>
      </c>
    </row>
    <row r="3919" spans="1:9" x14ac:dyDescent="0.25">
      <c r="A3919" t="s">
        <v>4123</v>
      </c>
      <c r="B3919" s="3">
        <v>65.518852233886719</v>
      </c>
      <c r="C3919" s="3">
        <v>36.080001831054688</v>
      </c>
      <c r="D3919" s="4">
        <v>2.1269169414370959E-2</v>
      </c>
      <c r="E3919" s="4">
        <v>-4.9275333182889902E-2</v>
      </c>
      <c r="F3919" s="2">
        <v>5</v>
      </c>
      <c r="G3919" s="4">
        <v>-0.35511947019947121</v>
      </c>
      <c r="H3919" s="4">
        <v>-0.42093311385350018</v>
      </c>
      <c r="I3919" s="4">
        <v>-2.3564027961106241E-2</v>
      </c>
    </row>
    <row r="3920" spans="1:9" x14ac:dyDescent="0.25">
      <c r="A3920" t="s">
        <v>4124</v>
      </c>
      <c r="B3920" s="3">
        <v>64.154342651367188</v>
      </c>
      <c r="C3920" s="3">
        <v>37.950000762939453</v>
      </c>
      <c r="D3920" s="4">
        <v>-3.145091002550227E-3</v>
      </c>
      <c r="E3920" s="4">
        <v>-9.6555045624058256E-3</v>
      </c>
      <c r="F3920" s="2">
        <v>5</v>
      </c>
      <c r="G3920" s="4">
        <v>-0.37103731475854329</v>
      </c>
      <c r="H3920" s="4">
        <v>-0.43299288425738369</v>
      </c>
      <c r="I3920" s="4">
        <v>-4.3899491650360889E-2</v>
      </c>
    </row>
    <row r="3921" spans="1:9" x14ac:dyDescent="0.25">
      <c r="A3921" t="s">
        <v>4125</v>
      </c>
      <c r="B3921" s="3">
        <v>64.35675048828125</v>
      </c>
      <c r="C3921" s="3">
        <v>38.319999694824219</v>
      </c>
      <c r="D3921" s="4">
        <v>-9.4628281767172862E-3</v>
      </c>
      <c r="E3921" s="4">
        <v>4.0738729289312207E-2</v>
      </c>
      <c r="F3921" s="2">
        <v>5</v>
      </c>
      <c r="G3921" s="4">
        <v>-0.36891740727418332</v>
      </c>
      <c r="H3921" s="4">
        <v>-0.4312039689779299</v>
      </c>
      <c r="I3921" s="4">
        <v>-4.0882981344594997E-2</v>
      </c>
    </row>
    <row r="3922" spans="1:9" x14ac:dyDescent="0.25">
      <c r="A3922" t="s">
        <v>4126</v>
      </c>
      <c r="B3922" s="3">
        <v>64.971565246582031</v>
      </c>
      <c r="C3922" s="3">
        <v>36.819999694824219</v>
      </c>
      <c r="D3922" s="4">
        <v>1.511112583907148E-2</v>
      </c>
      <c r="E3922" s="4">
        <v>-8.8829560565376608E-3</v>
      </c>
      <c r="F3922" s="2">
        <v>5</v>
      </c>
      <c r="G3922" s="4">
        <v>-0.35699267529370399</v>
      </c>
      <c r="H3922" s="4">
        <v>-0.42577013038785139</v>
      </c>
      <c r="I3922" s="4">
        <v>-3.1720317078098748E-2</v>
      </c>
    </row>
    <row r="3923" spans="1:9" x14ac:dyDescent="0.25">
      <c r="A3923" t="s">
        <v>4127</v>
      </c>
      <c r="B3923" s="3">
        <v>64.004386901855469</v>
      </c>
      <c r="C3923" s="3">
        <v>37.150001525878913</v>
      </c>
      <c r="D3923" s="4">
        <v>9.8176716404327902E-3</v>
      </c>
      <c r="E3923" s="4">
        <v>-2.4934304102071311E-2</v>
      </c>
      <c r="F3923" s="2">
        <v>5</v>
      </c>
      <c r="G3923" s="4">
        <v>-0.36380517953968072</v>
      </c>
      <c r="H3923" s="4">
        <v>-0.43431821896592743</v>
      </c>
      <c r="I3923" s="4">
        <v>-4.6134301679001233E-2</v>
      </c>
    </row>
    <row r="3924" spans="1:9" x14ac:dyDescent="0.25">
      <c r="A3924" t="s">
        <v>4128</v>
      </c>
      <c r="B3924" s="3">
        <v>63.382122039794922</v>
      </c>
      <c r="C3924" s="3">
        <v>38.099998474121087</v>
      </c>
      <c r="D3924" s="4">
        <v>-6.1128400447102438E-3</v>
      </c>
      <c r="E3924" s="4">
        <v>2.584811793885566E-2</v>
      </c>
      <c r="F3924" s="2">
        <v>5</v>
      </c>
      <c r="G3924" s="4">
        <v>-0.3709948403024117</v>
      </c>
      <c r="H3924" s="4">
        <v>-0.43981790285455052</v>
      </c>
      <c r="I3924" s="4">
        <v>-5.540799581031397E-2</v>
      </c>
    </row>
    <row r="3925" spans="1:9" x14ac:dyDescent="0.25">
      <c r="A3925" t="s">
        <v>4129</v>
      </c>
      <c r="B3925" s="3">
        <v>63.771949768066413</v>
      </c>
      <c r="C3925" s="3">
        <v>37.139999389648438</v>
      </c>
      <c r="D3925" s="4">
        <v>1.9536823827305479E-2</v>
      </c>
      <c r="E3925" s="4">
        <v>-5.2067404278653202E-2</v>
      </c>
      <c r="F3925" s="2">
        <v>5</v>
      </c>
      <c r="G3925" s="4">
        <v>-0.36991272479420462</v>
      </c>
      <c r="H3925" s="4">
        <v>-0.43637253833659612</v>
      </c>
      <c r="I3925" s="4">
        <v>-4.9598342499787673E-2</v>
      </c>
    </row>
    <row r="3926" spans="1:9" x14ac:dyDescent="0.25">
      <c r="A3926" t="s">
        <v>4130</v>
      </c>
      <c r="B3926" s="3">
        <v>62.549922943115227</v>
      </c>
      <c r="C3926" s="3">
        <v>39.180000305175781</v>
      </c>
      <c r="D3926" s="4">
        <v>-4.1915856620374781E-2</v>
      </c>
      <c r="E3926" s="4">
        <v>0.1543901558777081</v>
      </c>
      <c r="F3926" s="2">
        <v>5</v>
      </c>
      <c r="G3926" s="4">
        <v>-0.38167417475227322</v>
      </c>
      <c r="H3926" s="4">
        <v>-0.44717302162018407</v>
      </c>
      <c r="I3926" s="4">
        <v>-6.7810367130793914E-2</v>
      </c>
    </row>
    <row r="3927" spans="1:9" x14ac:dyDescent="0.25">
      <c r="A3927" t="s">
        <v>4131</v>
      </c>
      <c r="B3927" s="3">
        <v>65.286460876464844</v>
      </c>
      <c r="C3927" s="3">
        <v>33.939998626708977</v>
      </c>
      <c r="D3927" s="4">
        <v>6.7054664056698243E-3</v>
      </c>
      <c r="E3927" s="4">
        <v>-5.1690478946474272E-2</v>
      </c>
      <c r="F3927" s="2">
        <v>5</v>
      </c>
      <c r="G3927" s="4">
        <v>-0.34788878784832872</v>
      </c>
      <c r="H3927" s="4">
        <v>-0.42298702864476151</v>
      </c>
      <c r="I3927" s="4">
        <v>-2.7027386570741659E-2</v>
      </c>
    </row>
    <row r="3928" spans="1:9" x14ac:dyDescent="0.25">
      <c r="A3928" t="s">
        <v>4132</v>
      </c>
      <c r="B3928" s="3">
        <v>64.851600646972656</v>
      </c>
      <c r="C3928" s="3">
        <v>35.790000915527337</v>
      </c>
      <c r="D3928" s="4">
        <v>1.4662795454385419E-2</v>
      </c>
      <c r="E3928" s="4">
        <v>-1.050586874909565E-2</v>
      </c>
      <c r="F3928" s="2">
        <v>5</v>
      </c>
      <c r="G3928" s="4">
        <v>-0.3512856256704473</v>
      </c>
      <c r="H3928" s="4">
        <v>-0.42683039815468637</v>
      </c>
      <c r="I3928" s="4">
        <v>-3.3508165101011067E-2</v>
      </c>
    </row>
    <row r="3929" spans="1:9" x14ac:dyDescent="0.25">
      <c r="A3929" t="s">
        <v>4133</v>
      </c>
      <c r="B3929" s="3">
        <v>63.914436340332031</v>
      </c>
      <c r="C3929" s="3">
        <v>36.169998168945313</v>
      </c>
      <c r="D3929" s="4">
        <v>1.0669866428212769E-2</v>
      </c>
      <c r="E3929" s="4">
        <v>-3.9819486936863768E-2</v>
      </c>
      <c r="F3929" s="2">
        <v>5</v>
      </c>
      <c r="G3929" s="4">
        <v>-0.3433376946770913</v>
      </c>
      <c r="H3929" s="4">
        <v>-0.4351132175013499</v>
      </c>
      <c r="I3929" s="4">
        <v>-4.7474846590609958E-2</v>
      </c>
    </row>
    <row r="3930" spans="1:9" x14ac:dyDescent="0.25">
      <c r="A3930" t="s">
        <v>4134</v>
      </c>
      <c r="B3930" s="3">
        <v>63.239677429199219</v>
      </c>
      <c r="C3930" s="3">
        <v>37.669998168945313</v>
      </c>
      <c r="D3930" s="4">
        <v>-1.7242988077968979E-2</v>
      </c>
      <c r="E3930" s="4">
        <v>-3.7028087611920002E-3</v>
      </c>
      <c r="F3930" s="2">
        <v>5</v>
      </c>
      <c r="G3930" s="4">
        <v>-0.34875491952609128</v>
      </c>
      <c r="H3930" s="4">
        <v>-0.44107685282533982</v>
      </c>
      <c r="I3930" s="4">
        <v>-5.753086635926985E-2</v>
      </c>
    </row>
    <row r="3931" spans="1:9" x14ac:dyDescent="0.25">
      <c r="A3931" t="s">
        <v>4135</v>
      </c>
      <c r="B3931" s="3">
        <v>64.349250793457031</v>
      </c>
      <c r="C3931" s="3">
        <v>37.810001373291023</v>
      </c>
      <c r="D3931" s="4">
        <v>2.3291057218322031E-4</v>
      </c>
      <c r="E3931" s="4">
        <v>3.5039765583555697E-2</v>
      </c>
      <c r="F3931" s="2">
        <v>5</v>
      </c>
      <c r="G3931" s="4">
        <v>-0.33956453496589328</v>
      </c>
      <c r="H3931" s="4">
        <v>-0.4312702525708324</v>
      </c>
      <c r="I3931" s="4">
        <v>-4.0994750271491583E-2</v>
      </c>
    </row>
    <row r="3932" spans="1:9" x14ac:dyDescent="0.25">
      <c r="A3932" t="s">
        <v>4136</v>
      </c>
      <c r="B3932" s="3">
        <v>64.334266662597656</v>
      </c>
      <c r="C3932" s="3">
        <v>36.529998779296882</v>
      </c>
      <c r="D3932" s="4">
        <v>3.9743287967261447E-2</v>
      </c>
      <c r="E3932" s="4">
        <v>-5.9716854207076057E-2</v>
      </c>
      <c r="F3932" s="2">
        <v>5</v>
      </c>
      <c r="G3932" s="4">
        <v>-0.35253375705241891</v>
      </c>
      <c r="H3932" s="4">
        <v>-0.43140268489683498</v>
      </c>
      <c r="I3932" s="4">
        <v>-4.1218060721567862E-2</v>
      </c>
    </row>
    <row r="3933" spans="1:9" x14ac:dyDescent="0.25">
      <c r="A3933" t="s">
        <v>4137</v>
      </c>
      <c r="B3933" s="3">
        <v>61.875144958496087</v>
      </c>
      <c r="C3933" s="3">
        <v>38.849998474121087</v>
      </c>
      <c r="D3933" s="4">
        <v>1.0777926823811731E-2</v>
      </c>
      <c r="E3933" s="4">
        <v>-3.812827281007658E-2</v>
      </c>
      <c r="F3933" s="2">
        <v>5</v>
      </c>
      <c r="G3933" s="4">
        <v>-0.37641149572527999</v>
      </c>
      <c r="H3933" s="4">
        <v>-0.45313682551892709</v>
      </c>
      <c r="I3933" s="4">
        <v>-7.7866671154100064E-2</v>
      </c>
    </row>
    <row r="3934" spans="1:9" x14ac:dyDescent="0.25">
      <c r="A3934" t="s">
        <v>4138</v>
      </c>
      <c r="B3934" s="3">
        <v>61.215370178222663</v>
      </c>
      <c r="C3934" s="3">
        <v>40.389999389648438</v>
      </c>
      <c r="D3934" s="4">
        <v>-2.3326009555399981E-2</v>
      </c>
      <c r="E3934" s="4">
        <v>-1.3193279049623091E-2</v>
      </c>
      <c r="F3934" s="2">
        <v>5</v>
      </c>
      <c r="G3934" s="4">
        <v>-0.38752490205965928</v>
      </c>
      <c r="H3934" s="4">
        <v>-0.45896802851691437</v>
      </c>
      <c r="I3934" s="4">
        <v>-8.7699380472683663E-2</v>
      </c>
    </row>
    <row r="3935" spans="1:9" x14ac:dyDescent="0.25">
      <c r="A3935" t="s">
        <v>4139</v>
      </c>
      <c r="B3935" s="3">
        <v>62.677383422851563</v>
      </c>
      <c r="C3935" s="3">
        <v>40.930000305175781</v>
      </c>
      <c r="D3935" s="4">
        <v>-7.8325702290351629E-3</v>
      </c>
      <c r="E3935" s="4">
        <v>3.0982355632208192E-2</v>
      </c>
      <c r="F3935" s="2">
        <v>5</v>
      </c>
      <c r="G3935" s="4">
        <v>-0.37353817312666548</v>
      </c>
      <c r="H3935" s="4">
        <v>-0.44604650397539719</v>
      </c>
      <c r="I3935" s="4">
        <v>-6.5910807031914209E-2</v>
      </c>
    </row>
    <row r="3936" spans="1:9" x14ac:dyDescent="0.25">
      <c r="A3936" t="s">
        <v>4140</v>
      </c>
      <c r="B3936" s="3">
        <v>63.172183990478523</v>
      </c>
      <c r="C3936" s="3">
        <v>39.700000762939453</v>
      </c>
      <c r="D3936" s="4">
        <v>9.9482304387359388E-3</v>
      </c>
      <c r="E3936" s="4">
        <v>-5.5661277393636237E-2</v>
      </c>
      <c r="F3936" s="2">
        <v>5</v>
      </c>
      <c r="G3936" s="4">
        <v>-0.36826962919039657</v>
      </c>
      <c r="H3936" s="4">
        <v>-0.44167337144651159</v>
      </c>
      <c r="I3936" s="4">
        <v>-5.8536729850410467E-2</v>
      </c>
    </row>
    <row r="3937" spans="1:9" x14ac:dyDescent="0.25">
      <c r="A3937" t="s">
        <v>4141</v>
      </c>
      <c r="B3937" s="3">
        <v>62.549922943115227</v>
      </c>
      <c r="C3937" s="3">
        <v>42.040000915527337</v>
      </c>
      <c r="D3937" s="4">
        <v>2.923800009139255E-2</v>
      </c>
      <c r="E3937" s="4">
        <v>-5.6763924006320021E-3</v>
      </c>
      <c r="F3937" s="2">
        <v>5</v>
      </c>
      <c r="G3937" s="4">
        <v>-0.37517692493413801</v>
      </c>
      <c r="H3937" s="4">
        <v>-0.44717302162018407</v>
      </c>
      <c r="I3937" s="4">
        <v>-6.7810367130793914E-2</v>
      </c>
    </row>
    <row r="3938" spans="1:9" x14ac:dyDescent="0.25">
      <c r="A3938" t="s">
        <v>4142</v>
      </c>
      <c r="B3938" s="3">
        <v>60.773040771484382</v>
      </c>
      <c r="C3938" s="3">
        <v>42.279998779296882</v>
      </c>
      <c r="D3938" s="4">
        <v>1.9365743429301752E-2</v>
      </c>
      <c r="E3938" s="4">
        <v>-4.2138664161100237E-2</v>
      </c>
      <c r="F3938" s="2">
        <v>5</v>
      </c>
      <c r="G3938" s="4">
        <v>-0.39141651119691617</v>
      </c>
      <c r="H3938" s="4">
        <v>-0.46287741190013693</v>
      </c>
      <c r="I3938" s="4">
        <v>-9.4291473122415592E-2</v>
      </c>
    </row>
    <row r="3939" spans="1:9" x14ac:dyDescent="0.25">
      <c r="A3939" t="s">
        <v>4143</v>
      </c>
      <c r="B3939" s="3">
        <v>59.618484497070313</v>
      </c>
      <c r="C3939" s="3">
        <v>44.139999389648438</v>
      </c>
      <c r="D3939" s="4">
        <v>9.2650658950375053E-3</v>
      </c>
      <c r="E3939" s="4">
        <v>-3.0742237543556209E-2</v>
      </c>
      <c r="F3939" s="2">
        <v>5</v>
      </c>
      <c r="G3939" s="4">
        <v>-0.402585019461842</v>
      </c>
      <c r="H3939" s="4">
        <v>-0.47308157885225682</v>
      </c>
      <c r="I3939" s="4">
        <v>-0.1114979753678568</v>
      </c>
    </row>
    <row r="3940" spans="1:9" x14ac:dyDescent="0.25">
      <c r="A3940" t="s">
        <v>4144</v>
      </c>
      <c r="B3940" s="3">
        <v>59.071186065673828</v>
      </c>
      <c r="C3940" s="3">
        <v>45.540000915527337</v>
      </c>
      <c r="D3940" s="4">
        <v>-3.45539519261997E-2</v>
      </c>
      <c r="E3940" s="4">
        <v>0.10964912036094621</v>
      </c>
      <c r="F3940" s="2">
        <v>5</v>
      </c>
      <c r="G3940" s="4">
        <v>-0.38725746661843391</v>
      </c>
      <c r="H3940" s="4">
        <v>-0.4779186965314598</v>
      </c>
      <c r="I3940" s="4">
        <v>-0.11965443503763711</v>
      </c>
    </row>
    <row r="3941" spans="1:9" x14ac:dyDescent="0.25">
      <c r="A3941" t="s">
        <v>4145</v>
      </c>
      <c r="B3941" s="3">
        <v>61.185382843017578</v>
      </c>
      <c r="C3941" s="3">
        <v>41.040000915527337</v>
      </c>
      <c r="D3941" s="4">
        <v>-1.804876433136304E-2</v>
      </c>
      <c r="E3941" s="4">
        <v>1.6848372024091951E-2</v>
      </c>
      <c r="F3941" s="2">
        <v>5</v>
      </c>
      <c r="G3941" s="4">
        <v>-0.36310689241824928</v>
      </c>
      <c r="H3941" s="4">
        <v>-0.45923306174367251</v>
      </c>
      <c r="I3941" s="4">
        <v>-8.8146285627482501E-2</v>
      </c>
    </row>
    <row r="3942" spans="1:9" x14ac:dyDescent="0.25">
      <c r="A3942" t="s">
        <v>4146</v>
      </c>
      <c r="B3942" s="3">
        <v>62.310001373291023</v>
      </c>
      <c r="C3942" s="3">
        <v>40.360000610351563</v>
      </c>
      <c r="D3942" s="4">
        <v>2.0380953547040729E-2</v>
      </c>
      <c r="E3942" s="4">
        <v>-4.4733713364460082E-2</v>
      </c>
      <c r="F3942" s="2">
        <v>5</v>
      </c>
      <c r="G3942" s="4">
        <v>-0.35760419478639083</v>
      </c>
      <c r="H3942" s="4">
        <v>-0.44929348972395278</v>
      </c>
      <c r="I3942" s="4">
        <v>-7.1385949474759958E-2</v>
      </c>
    </row>
    <row r="3943" spans="1:9" x14ac:dyDescent="0.25">
      <c r="A3943" t="s">
        <v>4147</v>
      </c>
      <c r="B3943" s="3">
        <v>61.0654296875</v>
      </c>
      <c r="C3943" s="3">
        <v>42.25</v>
      </c>
      <c r="D3943" s="4">
        <v>1.0545368416215121E-2</v>
      </c>
      <c r="E3943" s="4">
        <v>-1.5839746106263038E-2</v>
      </c>
      <c r="F3943" s="2">
        <v>5</v>
      </c>
      <c r="G3943" s="4">
        <v>-0.37242056489745379</v>
      </c>
      <c r="H3943" s="4">
        <v>-0.46029322836565573</v>
      </c>
      <c r="I3943" s="4">
        <v>-8.9933963097607039E-2</v>
      </c>
    </row>
    <row r="3944" spans="1:9" x14ac:dyDescent="0.25">
      <c r="A3944" t="s">
        <v>4148</v>
      </c>
      <c r="B3944" s="3">
        <v>60.428192138671882</v>
      </c>
      <c r="C3944" s="3">
        <v>42.930000305175781</v>
      </c>
      <c r="D3944" s="4">
        <v>-1.9702503814220229E-2</v>
      </c>
      <c r="E3944" s="4">
        <v>-6.9396076853399657E-3</v>
      </c>
      <c r="F3944" s="2">
        <v>5</v>
      </c>
      <c r="G3944" s="4">
        <v>-0.38656822361432802</v>
      </c>
      <c r="H3944" s="4">
        <v>-0.4659252434354294</v>
      </c>
      <c r="I3944" s="4">
        <v>-9.9430797126208281E-2</v>
      </c>
    </row>
    <row r="3945" spans="1:9" x14ac:dyDescent="0.25">
      <c r="A3945" t="s">
        <v>4149</v>
      </c>
      <c r="B3945" s="3">
        <v>61.642707824707031</v>
      </c>
      <c r="C3945" s="3">
        <v>43.229999542236328</v>
      </c>
      <c r="D3945" s="4">
        <v>7.1828364891357133E-2</v>
      </c>
      <c r="E3945" s="4">
        <v>-5.7964695637196639E-2</v>
      </c>
      <c r="F3945" s="2">
        <v>5</v>
      </c>
      <c r="G3945" s="4">
        <v>-0.37363539536293933</v>
      </c>
      <c r="H3945" s="4">
        <v>-0.45519114488959572</v>
      </c>
      <c r="I3945" s="4">
        <v>-8.1330711974886394E-2</v>
      </c>
    </row>
    <row r="3946" spans="1:9" x14ac:dyDescent="0.25">
      <c r="A3946" t="s">
        <v>4150</v>
      </c>
      <c r="B3946" s="3">
        <v>57.511734008789063</v>
      </c>
      <c r="C3946" s="3">
        <v>45.889999389648438</v>
      </c>
      <c r="D3946" s="4">
        <v>-2.1293949199889691E-2</v>
      </c>
      <c r="E3946" s="4">
        <v>5.0595216781873287E-2</v>
      </c>
      <c r="F3946" s="2">
        <v>5</v>
      </c>
      <c r="G3946" s="4">
        <v>-0.4039303138401219</v>
      </c>
      <c r="H3946" s="4">
        <v>-0.49170140205645019</v>
      </c>
      <c r="I3946" s="4">
        <v>-0.14289515176412421</v>
      </c>
    </row>
    <row r="3947" spans="1:9" x14ac:dyDescent="0.25">
      <c r="A3947" t="s">
        <v>4151</v>
      </c>
      <c r="B3947" s="3">
        <v>58.763031005859382</v>
      </c>
      <c r="C3947" s="3">
        <v>43.680000305175781</v>
      </c>
      <c r="D3947" s="4">
        <v>-1.238616015186977E-2</v>
      </c>
      <c r="E3947" s="4">
        <v>9.0364423559363916E-2</v>
      </c>
      <c r="F3947" s="2">
        <v>5</v>
      </c>
      <c r="G3947" s="4">
        <v>-0.37968043127184792</v>
      </c>
      <c r="H3947" s="4">
        <v>-0.48064222395681899</v>
      </c>
      <c r="I3947" s="4">
        <v>-0.1242469099530172</v>
      </c>
    </row>
    <row r="3948" spans="1:9" x14ac:dyDescent="0.25">
      <c r="A3948" t="s">
        <v>4152</v>
      </c>
      <c r="B3948" s="3">
        <v>59.500007629394531</v>
      </c>
      <c r="C3948" s="3">
        <v>40.060001373291023</v>
      </c>
      <c r="D3948" s="4">
        <v>2.238419777039646E-2</v>
      </c>
      <c r="E3948" s="4">
        <v>-1.81372028825274E-2</v>
      </c>
      <c r="F3948" s="2">
        <v>5</v>
      </c>
      <c r="G3948" s="4">
        <v>-0.38745856945051738</v>
      </c>
      <c r="H3948" s="4">
        <v>-0.4741286977883532</v>
      </c>
      <c r="I3948" s="4">
        <v>-0.1132636515283634</v>
      </c>
    </row>
    <row r="3949" spans="1:9" x14ac:dyDescent="0.25">
      <c r="A3949" t="s">
        <v>4153</v>
      </c>
      <c r="B3949" s="3">
        <v>58.197307586669922</v>
      </c>
      <c r="C3949" s="3">
        <v>40.799999237060547</v>
      </c>
      <c r="D3949" s="4">
        <v>3.0583161559058821E-2</v>
      </c>
      <c r="E3949" s="4">
        <v>-6.7215416748683254E-2</v>
      </c>
      <c r="F3949" s="2">
        <v>5</v>
      </c>
      <c r="G3949" s="4">
        <v>-0.37597983282755332</v>
      </c>
      <c r="H3949" s="4">
        <v>-0.48564218484747618</v>
      </c>
      <c r="I3949" s="4">
        <v>-0.13267795961105319</v>
      </c>
    </row>
    <row r="3950" spans="1:9" x14ac:dyDescent="0.25">
      <c r="A3950" t="s">
        <v>4154</v>
      </c>
      <c r="B3950" s="3">
        <v>56.470268249511719</v>
      </c>
      <c r="C3950" s="3">
        <v>43.740001678466797</v>
      </c>
      <c r="D3950" s="4">
        <v>-3.0231212743876408E-3</v>
      </c>
      <c r="E3950" s="4">
        <v>3.2577928428499707E-2</v>
      </c>
      <c r="F3950" s="2">
        <v>5</v>
      </c>
      <c r="G3950" s="4">
        <v>-0.40061801766287641</v>
      </c>
      <c r="H3950" s="4">
        <v>-0.50090605558273738</v>
      </c>
      <c r="I3950" s="4">
        <v>-0.15841625136115331</v>
      </c>
    </row>
    <row r="3951" spans="1:9" x14ac:dyDescent="0.25">
      <c r="A3951" t="s">
        <v>4155</v>
      </c>
      <c r="B3951" s="3">
        <v>56.641502380371087</v>
      </c>
      <c r="C3951" s="3">
        <v>42.360000610351563</v>
      </c>
      <c r="D3951" s="4">
        <v>7.814992794112241E-3</v>
      </c>
      <c r="E3951" s="4">
        <v>2.865469393955955E-2</v>
      </c>
      <c r="F3951" s="2">
        <v>5</v>
      </c>
      <c r="G3951" s="4">
        <v>-0.40811634989476359</v>
      </c>
      <c r="H3951" s="4">
        <v>-0.49939265887968193</v>
      </c>
      <c r="I3951" s="4">
        <v>-0.15586432684918161</v>
      </c>
    </row>
    <row r="3952" spans="1:9" x14ac:dyDescent="0.25">
      <c r="A3952" t="s">
        <v>4156</v>
      </c>
      <c r="B3952" s="3">
        <v>56.202281951904297</v>
      </c>
      <c r="C3952" s="3">
        <v>41.180000305175781</v>
      </c>
      <c r="D3952" s="4">
        <v>3.9371939063960193E-2</v>
      </c>
      <c r="E3952" s="4">
        <v>-5.5721171088426447E-2</v>
      </c>
      <c r="F3952" s="2">
        <v>5</v>
      </c>
      <c r="G3952" s="4">
        <v>-0.41140964940238861</v>
      </c>
      <c r="H3952" s="4">
        <v>-0.50327456457815578</v>
      </c>
      <c r="I3952" s="4">
        <v>-0.16241008599157861</v>
      </c>
    </row>
    <row r="3953" spans="1:9" x14ac:dyDescent="0.25">
      <c r="A3953" t="s">
        <v>4157</v>
      </c>
      <c r="B3953" s="3">
        <v>54.073310852050781</v>
      </c>
      <c r="C3953" s="3">
        <v>43.610000610351563</v>
      </c>
      <c r="D3953" s="4">
        <v>6.5126901599728004E-3</v>
      </c>
      <c r="E3953" s="4">
        <v>-1.7128653140152768E-2</v>
      </c>
      <c r="F3953" s="2">
        <v>5</v>
      </c>
      <c r="G3953" s="4">
        <v>-0.43900153232789169</v>
      </c>
      <c r="H3953" s="4">
        <v>-0.52209077736966203</v>
      </c>
      <c r="I3953" s="4">
        <v>-0.19413841905070089</v>
      </c>
    </row>
    <row r="3954" spans="1:9" x14ac:dyDescent="0.25">
      <c r="A3954" t="s">
        <v>4158</v>
      </c>
      <c r="B3954" s="3">
        <v>53.723426818847663</v>
      </c>
      <c r="C3954" s="3">
        <v>44.369998931884773</v>
      </c>
      <c r="D3954" s="4">
        <v>5.9609253083682923E-2</v>
      </c>
      <c r="E3954" s="4">
        <v>-0.10688408495717761</v>
      </c>
      <c r="F3954" s="2">
        <v>5</v>
      </c>
      <c r="G3954" s="4">
        <v>-0.42260087191598888</v>
      </c>
      <c r="H3954" s="4">
        <v>-0.52518311263976192</v>
      </c>
      <c r="I3954" s="4">
        <v>-0.19935278628109759</v>
      </c>
    </row>
    <row r="3955" spans="1:9" x14ac:dyDescent="0.25">
      <c r="A3955" t="s">
        <v>4159</v>
      </c>
      <c r="B3955" s="3">
        <v>50.701168060302727</v>
      </c>
      <c r="C3955" s="3">
        <v>49.680000305175781</v>
      </c>
      <c r="D3955" s="4">
        <v>-1.175278203230545E-2</v>
      </c>
      <c r="E3955" s="4">
        <v>7.0950427960607687E-3</v>
      </c>
      <c r="F3955" s="2">
        <v>5</v>
      </c>
      <c r="G3955" s="4">
        <v>-0.46226681585575308</v>
      </c>
      <c r="H3955" s="4">
        <v>-0.55189435541599663</v>
      </c>
      <c r="I3955" s="4">
        <v>-0.2443939014416372</v>
      </c>
    </row>
    <row r="3956" spans="1:9" x14ac:dyDescent="0.25">
      <c r="A3956" t="s">
        <v>4160</v>
      </c>
      <c r="B3956" s="3">
        <v>51.304134368896477</v>
      </c>
      <c r="C3956" s="3">
        <v>49.330001831054688</v>
      </c>
      <c r="D3956" s="4">
        <v>1.744347313635153E-3</v>
      </c>
      <c r="E3956" s="4">
        <v>-1.6743001166991789E-2</v>
      </c>
      <c r="F3956" s="2">
        <v>5</v>
      </c>
      <c r="G3956" s="4">
        <v>-0.46147662178608467</v>
      </c>
      <c r="H3956" s="4">
        <v>-0.5465652354625179</v>
      </c>
      <c r="I3956" s="4">
        <v>-0.23540781616137749</v>
      </c>
    </row>
    <row r="3957" spans="1:9" x14ac:dyDescent="0.25">
      <c r="A3957" t="s">
        <v>4161</v>
      </c>
      <c r="B3957" s="3">
        <v>51.214797973632813</v>
      </c>
      <c r="C3957" s="3">
        <v>50.169998168945313</v>
      </c>
      <c r="D3957" s="4">
        <v>-4.0847756532188313E-2</v>
      </c>
      <c r="E3957" s="4">
        <v>5.4877979821086109E-2</v>
      </c>
      <c r="F3957" s="2">
        <v>5</v>
      </c>
      <c r="G3957" s="4">
        <v>-0.47354108752463159</v>
      </c>
      <c r="H3957" s="4">
        <v>-0.54735480589089192</v>
      </c>
      <c r="I3957" s="4">
        <v>-0.2487193875712381</v>
      </c>
    </row>
    <row r="3958" spans="1:9" x14ac:dyDescent="0.25">
      <c r="A3958" t="s">
        <v>4162</v>
      </c>
      <c r="B3958" s="3">
        <v>53.395900726318359</v>
      </c>
      <c r="C3958" s="3">
        <v>47.560001373291023</v>
      </c>
      <c r="D3958" s="4">
        <v>2.3690525669282762E-2</v>
      </c>
      <c r="E3958" s="4">
        <v>-6.6169230545680691E-2</v>
      </c>
      <c r="F3958" s="2">
        <v>5</v>
      </c>
      <c r="G3958" s="4">
        <v>-0.4476538830434178</v>
      </c>
      <c r="H3958" s="4">
        <v>-0.52807784458432705</v>
      </c>
      <c r="I3958" s="4">
        <v>-0.2332581678015446</v>
      </c>
    </row>
    <row r="3959" spans="1:9" x14ac:dyDescent="0.25">
      <c r="A3959" t="s">
        <v>4163</v>
      </c>
      <c r="B3959" s="3">
        <v>52.160198211669922</v>
      </c>
      <c r="C3959" s="3">
        <v>50.930000305175781</v>
      </c>
      <c r="D3959" s="4">
        <v>-7.5066949013645754E-3</v>
      </c>
      <c r="E3959" s="4">
        <v>-3.2668588240357337E-2</v>
      </c>
      <c r="F3959" s="2">
        <v>5</v>
      </c>
      <c r="G3959" s="4">
        <v>-0.46249775737440552</v>
      </c>
      <c r="H3959" s="4">
        <v>-0.53899919596585777</v>
      </c>
      <c r="I3959" s="4">
        <v>-0.25100231664529249</v>
      </c>
    </row>
    <row r="3960" spans="1:9" x14ac:dyDescent="0.25">
      <c r="A3960" t="s">
        <v>4164</v>
      </c>
      <c r="B3960" s="3">
        <v>52.554710388183587</v>
      </c>
      <c r="C3960" s="3">
        <v>52.650001525878913</v>
      </c>
      <c r="D3960" s="4">
        <v>-4.504293559646666E-2</v>
      </c>
      <c r="E3960" s="4">
        <v>0.13592240041335349</v>
      </c>
      <c r="F3960" s="2">
        <v>5</v>
      </c>
      <c r="G3960" s="4">
        <v>-0.45972734174000479</v>
      </c>
      <c r="H3960" s="4">
        <v>-0.53551242948855227</v>
      </c>
      <c r="I3960" s="4">
        <v>-0.25316600345398949</v>
      </c>
    </row>
    <row r="3961" spans="1:9" x14ac:dyDescent="0.25">
      <c r="A3961" t="s">
        <v>4165</v>
      </c>
      <c r="B3961" s="3">
        <v>55.033584594726563</v>
      </c>
      <c r="C3961" s="3">
        <v>46.349998474121087</v>
      </c>
      <c r="D3961" s="4">
        <v>-2.234864173864393E-2</v>
      </c>
      <c r="E3961" s="4">
        <v>3.7841438255332038E-2</v>
      </c>
      <c r="F3961" s="2">
        <v>5</v>
      </c>
      <c r="G3961" s="4">
        <v>-0.4468514405564612</v>
      </c>
      <c r="H3961" s="4">
        <v>-0.51360371285219308</v>
      </c>
      <c r="I3961" s="4">
        <v>-0.25438847832181022</v>
      </c>
    </row>
    <row r="3962" spans="1:9" x14ac:dyDescent="0.25">
      <c r="A3962" t="s">
        <v>4166</v>
      </c>
      <c r="B3962" s="3">
        <v>56.2916259765625</v>
      </c>
      <c r="C3962" s="3">
        <v>44.659999847412109</v>
      </c>
      <c r="D3962" s="4">
        <v>-1.6260996181843849E-2</v>
      </c>
      <c r="E3962" s="4">
        <v>-2.2382632511841469E-4</v>
      </c>
      <c r="F3962" s="2">
        <v>5</v>
      </c>
      <c r="G3962" s="4">
        <v>-0.43973294610589558</v>
      </c>
      <c r="H3962" s="4">
        <v>-0.50248492671988054</v>
      </c>
      <c r="I3962" s="4">
        <v>-0.24278142655932561</v>
      </c>
    </row>
    <row r="3963" spans="1:9" x14ac:dyDescent="0.25">
      <c r="A3963" t="s">
        <v>4167</v>
      </c>
      <c r="B3963" s="3">
        <v>57.222114562988281</v>
      </c>
      <c r="C3963" s="3">
        <v>44.669998168945313</v>
      </c>
      <c r="D3963" s="4">
        <v>-7.8730929144280593E-3</v>
      </c>
      <c r="E3963" s="4">
        <v>-1.8026016251163179E-2</v>
      </c>
      <c r="F3963" s="2">
        <v>5</v>
      </c>
      <c r="G3963" s="4">
        <v>-0.43104788086639029</v>
      </c>
      <c r="H3963" s="4">
        <v>-0.49426110853678729</v>
      </c>
      <c r="I3963" s="4">
        <v>-0.23026476483934749</v>
      </c>
    </row>
    <row r="3964" spans="1:9" x14ac:dyDescent="0.25">
      <c r="A3964" t="s">
        <v>4168</v>
      </c>
      <c r="B3964" s="3">
        <v>57.676204681396477</v>
      </c>
      <c r="C3964" s="3">
        <v>45.490001678466797</v>
      </c>
      <c r="D3964" s="4">
        <v>3.7910242884986227E-2</v>
      </c>
      <c r="E3964" s="4">
        <v>-0.13549976051211191</v>
      </c>
      <c r="F3964" s="2">
        <v>5</v>
      </c>
      <c r="G3964" s="4">
        <v>-0.42223191062134641</v>
      </c>
      <c r="H3964" s="4">
        <v>-0.49024778196082919</v>
      </c>
      <c r="I3964" s="4">
        <v>-0.22415647669329661</v>
      </c>
    </row>
    <row r="3965" spans="1:9" x14ac:dyDescent="0.25">
      <c r="A3965" t="s">
        <v>4169</v>
      </c>
      <c r="B3965" s="3">
        <v>55.569549560546882</v>
      </c>
      <c r="C3965" s="3">
        <v>52.619998931884773</v>
      </c>
      <c r="D3965" s="4">
        <v>-3.5779273564481962E-2</v>
      </c>
      <c r="E3965" s="4">
        <v>6.73427940406226E-2</v>
      </c>
      <c r="F3965" s="2">
        <v>5</v>
      </c>
      <c r="G3965" s="4">
        <v>-0.43631615927904072</v>
      </c>
      <c r="H3965" s="4">
        <v>-0.50886676229125727</v>
      </c>
      <c r="I3965" s="4">
        <v>-0.2524945884047155</v>
      </c>
    </row>
    <row r="3966" spans="1:9" x14ac:dyDescent="0.25">
      <c r="A3966" t="s">
        <v>4170</v>
      </c>
      <c r="B3966" s="3">
        <v>57.631565093994141</v>
      </c>
      <c r="C3966" s="3">
        <v>49.299999237060547</v>
      </c>
      <c r="D3966" s="4">
        <v>-9.721111098365709E-3</v>
      </c>
      <c r="E3966" s="4">
        <v>4.7153723867137121E-2</v>
      </c>
      <c r="F3966" s="2">
        <v>5</v>
      </c>
      <c r="G3966" s="4">
        <v>-0.41179989958241359</v>
      </c>
      <c r="H3966" s="4">
        <v>-0.49064231431288657</v>
      </c>
      <c r="I3966" s="4">
        <v>-0.2247569554342351</v>
      </c>
    </row>
    <row r="3967" spans="1:9" x14ac:dyDescent="0.25">
      <c r="A3967" t="s">
        <v>4171</v>
      </c>
      <c r="B3967" s="3">
        <v>58.197307586669922</v>
      </c>
      <c r="C3967" s="3">
        <v>47.080001831054688</v>
      </c>
      <c r="D3967" s="4">
        <v>-1.075493953839912E-2</v>
      </c>
      <c r="E3967" s="4">
        <v>-2.8477038371635951E-2</v>
      </c>
      <c r="F3967" s="2">
        <v>5</v>
      </c>
      <c r="G3967" s="4">
        <v>-0.41096394720168711</v>
      </c>
      <c r="H3967" s="4">
        <v>-0.48564218484747618</v>
      </c>
      <c r="I3967" s="4">
        <v>-0.21714675203707101</v>
      </c>
    </row>
    <row r="3968" spans="1:9" x14ac:dyDescent="0.25">
      <c r="A3968" t="s">
        <v>4172</v>
      </c>
      <c r="B3968" s="3">
        <v>58.830020904541023</v>
      </c>
      <c r="C3968" s="3">
        <v>48.459999084472663</v>
      </c>
      <c r="D3968" s="4">
        <v>-2.3987937139611231E-3</v>
      </c>
      <c r="E3968" s="4">
        <v>-4.1101677675012827E-3</v>
      </c>
      <c r="F3968" s="2">
        <v>5</v>
      </c>
      <c r="G3968" s="4">
        <v>-0.40280237928965018</v>
      </c>
      <c r="H3968" s="4">
        <v>-0.4800501557091279</v>
      </c>
      <c r="I3968" s="4">
        <v>-0.20863567658590629</v>
      </c>
    </row>
    <row r="3969" spans="1:9" x14ac:dyDescent="0.25">
      <c r="A3969" t="s">
        <v>4173</v>
      </c>
      <c r="B3969" s="3">
        <v>58.971481323242188</v>
      </c>
      <c r="C3969" s="3">
        <v>48.659999847412109</v>
      </c>
      <c r="D3969" s="4">
        <v>-4.2774055650056098E-2</v>
      </c>
      <c r="E3969" s="4">
        <v>0.13347308412540351</v>
      </c>
      <c r="F3969" s="2">
        <v>5</v>
      </c>
      <c r="G3969" s="4">
        <v>-0.39968318659976859</v>
      </c>
      <c r="H3969" s="4">
        <v>-0.47879990419559643</v>
      </c>
      <c r="I3969" s="4">
        <v>-0.20673279219433061</v>
      </c>
    </row>
    <row r="3970" spans="1:9" x14ac:dyDescent="0.25">
      <c r="A3970" t="s">
        <v>4174</v>
      </c>
      <c r="B3970" s="3">
        <v>61.606647491455078</v>
      </c>
      <c r="C3970" s="3">
        <v>42.930000305175781</v>
      </c>
      <c r="D3970" s="4">
        <v>-1.075775118560374E-2</v>
      </c>
      <c r="E3970" s="4">
        <v>4.0727280125473442E-2</v>
      </c>
      <c r="F3970" s="2">
        <v>5</v>
      </c>
      <c r="G3970" s="4">
        <v>-0.3729968960075164</v>
      </c>
      <c r="H3970" s="4">
        <v>-0.45550985231772761</v>
      </c>
      <c r="I3970" s="4">
        <v>-0.17128530365484351</v>
      </c>
    </row>
    <row r="3971" spans="1:9" x14ac:dyDescent="0.25">
      <c r="A3971" t="s">
        <v>4175</v>
      </c>
      <c r="B3971" s="3">
        <v>62.276603698730469</v>
      </c>
      <c r="C3971" s="3">
        <v>41.25</v>
      </c>
      <c r="D3971" s="4">
        <v>7.1749366009599136E-4</v>
      </c>
      <c r="E3971" s="4">
        <v>-7.3658182555842111E-2</v>
      </c>
      <c r="F3971" s="2">
        <v>5</v>
      </c>
      <c r="G3971" s="4">
        <v>-0.37175575873820998</v>
      </c>
      <c r="H3971" s="4">
        <v>-0.44958866411655768</v>
      </c>
      <c r="I3971" s="4">
        <v>-0.16227324769199</v>
      </c>
    </row>
    <row r="3972" spans="1:9" x14ac:dyDescent="0.25">
      <c r="A3972" t="s">
        <v>4176</v>
      </c>
      <c r="B3972" s="3">
        <v>62.231952667236328</v>
      </c>
      <c r="C3972" s="3">
        <v>44.529998779296882</v>
      </c>
      <c r="D3972" s="4">
        <v>5.896001081753699E-3</v>
      </c>
      <c r="E3972" s="4">
        <v>-4.5853856301893203E-2</v>
      </c>
      <c r="F3972" s="2">
        <v>5</v>
      </c>
      <c r="G3972" s="4">
        <v>-0.36578832704864922</v>
      </c>
      <c r="H3972" s="4">
        <v>-0.449983297613467</v>
      </c>
      <c r="I3972" s="4">
        <v>-0.16287388037552139</v>
      </c>
    </row>
    <row r="3973" spans="1:9" x14ac:dyDescent="0.25">
      <c r="A3973" t="s">
        <v>4177</v>
      </c>
      <c r="B3973" s="3">
        <v>61.867183685302727</v>
      </c>
      <c r="C3973" s="3">
        <v>46.669998168945313</v>
      </c>
      <c r="D3973" s="4">
        <v>-4.580948020447706E-2</v>
      </c>
      <c r="E3973" s="4">
        <v>6.9431687022791344E-2</v>
      </c>
      <c r="F3973" s="2">
        <v>5</v>
      </c>
      <c r="G3973" s="4">
        <v>-0.3636602086480254</v>
      </c>
      <c r="H3973" s="4">
        <v>-0.45320718862085352</v>
      </c>
      <c r="I3973" s="4">
        <v>-0.16778064658352121</v>
      </c>
    </row>
    <row r="3974" spans="1:9" x14ac:dyDescent="0.25">
      <c r="A3974" t="s">
        <v>4178</v>
      </c>
      <c r="B3974" s="3">
        <v>64.837348937988281</v>
      </c>
      <c r="C3974" s="3">
        <v>43.639999389648438</v>
      </c>
      <c r="D3974" s="4">
        <v>1.3794600321870301E-3</v>
      </c>
      <c r="E3974" s="4">
        <v>6.2255122068997082E-3</v>
      </c>
      <c r="F3974" s="2">
        <v>5</v>
      </c>
      <c r="G3974" s="4">
        <v>-0.32970280310039901</v>
      </c>
      <c r="H3974" s="4">
        <v>-0.42695635721017139</v>
      </c>
      <c r="I3974" s="4">
        <v>-0.12782684783452039</v>
      </c>
    </row>
    <row r="3975" spans="1:9" x14ac:dyDescent="0.25">
      <c r="A3975" t="s">
        <v>4179</v>
      </c>
      <c r="B3975" s="3">
        <v>64.748031616210938</v>
      </c>
      <c r="C3975" s="3">
        <v>43.369998931884773</v>
      </c>
      <c r="D3975" s="4">
        <v>2.8497523452232661E-2</v>
      </c>
      <c r="E3975" s="4">
        <v>-8.232348825063629E-3</v>
      </c>
      <c r="F3975" s="2">
        <v>5</v>
      </c>
      <c r="G3975" s="4">
        <v>-0.33492424080940209</v>
      </c>
      <c r="H3975" s="4">
        <v>-0.42774575906379242</v>
      </c>
      <c r="I3975" s="4">
        <v>-0.1290283184583737</v>
      </c>
    </row>
    <row r="3976" spans="1:9" x14ac:dyDescent="0.25">
      <c r="A3976" t="s">
        <v>4180</v>
      </c>
      <c r="B3976" s="3">
        <v>62.953998565673828</v>
      </c>
      <c r="C3976" s="3">
        <v>43.729999542236328</v>
      </c>
      <c r="D3976" s="4">
        <v>1.488053654624788E-2</v>
      </c>
      <c r="E3976" s="4">
        <v>-2.736577789291927E-3</v>
      </c>
      <c r="F3976" s="2">
        <v>5</v>
      </c>
      <c r="G3976" s="4">
        <v>-0.3490754812313559</v>
      </c>
      <c r="H3976" s="4">
        <v>-0.44360173176169521</v>
      </c>
      <c r="I3976" s="4">
        <v>-0.15316112904371271</v>
      </c>
    </row>
    <row r="3977" spans="1:9" x14ac:dyDescent="0.25">
      <c r="A3977" t="s">
        <v>4181</v>
      </c>
      <c r="B3977" s="3">
        <v>62.03094482421875</v>
      </c>
      <c r="C3977" s="3">
        <v>43.849998474121087</v>
      </c>
      <c r="D3977" s="4">
        <v>-4.8963190923276834E-3</v>
      </c>
      <c r="E3977" s="4">
        <v>1.8346425351488449E-2</v>
      </c>
      <c r="F3977" s="2">
        <v>5</v>
      </c>
      <c r="G3977" s="4">
        <v>-0.36378353841590039</v>
      </c>
      <c r="H3977" s="4">
        <v>-0.45175983950604631</v>
      </c>
      <c r="I3977" s="4">
        <v>-0.16557777939246451</v>
      </c>
    </row>
    <row r="3978" spans="1:9" x14ac:dyDescent="0.25">
      <c r="A3978" t="s">
        <v>4182</v>
      </c>
      <c r="B3978" s="3">
        <v>62.336162567138672</v>
      </c>
      <c r="C3978" s="3">
        <v>43.060001373291023</v>
      </c>
      <c r="D3978" s="4">
        <v>1.4047061540816809E-2</v>
      </c>
      <c r="E3978" s="4">
        <v>-5.4042158605758339E-2</v>
      </c>
      <c r="F3978" s="2">
        <v>5</v>
      </c>
      <c r="G3978" s="4">
        <v>-0.37777130034768691</v>
      </c>
      <c r="H3978" s="4">
        <v>-0.44906227259265807</v>
      </c>
      <c r="I3978" s="4">
        <v>-0.16147207912402969</v>
      </c>
    </row>
    <row r="3979" spans="1:9" x14ac:dyDescent="0.25">
      <c r="A3979" t="s">
        <v>4183</v>
      </c>
      <c r="B3979" s="3">
        <v>61.472652435302727</v>
      </c>
      <c r="C3979" s="3">
        <v>45.520000457763672</v>
      </c>
      <c r="D3979" s="4">
        <v>-3.0185336979166029E-3</v>
      </c>
      <c r="E3979" s="4">
        <v>1.516503797640012E-2</v>
      </c>
      <c r="F3979" s="2">
        <v>5</v>
      </c>
      <c r="G3979" s="4">
        <v>-0.39412766525089432</v>
      </c>
      <c r="H3979" s="4">
        <v>-0.45669412367291212</v>
      </c>
      <c r="I3979" s="4">
        <v>-0.17308776616161181</v>
      </c>
    </row>
    <row r="3980" spans="1:9" x14ac:dyDescent="0.25">
      <c r="A3980" t="s">
        <v>4184</v>
      </c>
      <c r="B3980" s="3">
        <v>61.658771514892578</v>
      </c>
      <c r="C3980" s="3">
        <v>44.840000152587891</v>
      </c>
      <c r="D3980" s="4">
        <v>-2.0342372448255989E-2</v>
      </c>
      <c r="E3980" s="4">
        <v>5.1841403450623158E-2</v>
      </c>
      <c r="F3980" s="2">
        <v>5</v>
      </c>
      <c r="G3980" s="4">
        <v>-0.38251648337794741</v>
      </c>
      <c r="H3980" s="4">
        <v>-0.45504917123256999</v>
      </c>
      <c r="I3980" s="4">
        <v>-0.1705841464581094</v>
      </c>
    </row>
    <row r="3981" spans="1:9" x14ac:dyDescent="0.25">
      <c r="A3981" t="s">
        <v>4185</v>
      </c>
      <c r="B3981" s="3">
        <v>62.939102172851563</v>
      </c>
      <c r="C3981" s="3">
        <v>42.630001068115227</v>
      </c>
      <c r="D3981" s="4">
        <v>-3.2498547496568997E-2</v>
      </c>
      <c r="E3981" s="4">
        <v>7.4886566619513539E-2</v>
      </c>
      <c r="F3981" s="2">
        <v>5</v>
      </c>
      <c r="G3981" s="4">
        <v>-0.35820135424501581</v>
      </c>
      <c r="H3981" s="4">
        <v>-0.4437333886438336</v>
      </c>
      <c r="I3981" s="4">
        <v>-0.1533615109855487</v>
      </c>
    </row>
    <row r="3982" spans="1:9" x14ac:dyDescent="0.25">
      <c r="A3982" t="s">
        <v>4186</v>
      </c>
      <c r="B3982" s="3">
        <v>65.053237915039063</v>
      </c>
      <c r="C3982" s="3">
        <v>39.659999847412109</v>
      </c>
      <c r="D3982" s="4">
        <v>3.3834177598423443E-2</v>
      </c>
      <c r="E3982" s="4">
        <v>-6.1301778759476733E-2</v>
      </c>
      <c r="F3982" s="2">
        <v>5</v>
      </c>
      <c r="G3982" s="4">
        <v>-0.34152423445550278</v>
      </c>
      <c r="H3982" s="4">
        <v>-0.42504829329525612</v>
      </c>
      <c r="I3982" s="4">
        <v>-0.1249227721325319</v>
      </c>
    </row>
    <row r="3983" spans="1:9" x14ac:dyDescent="0.25">
      <c r="A3983" t="s">
        <v>4187</v>
      </c>
      <c r="B3983" s="3">
        <v>62.924247741699219</v>
      </c>
      <c r="C3983" s="3">
        <v>42.25</v>
      </c>
      <c r="D3983" s="4">
        <v>1.0158034556203789E-2</v>
      </c>
      <c r="E3983" s="4">
        <v>-7.5289970017597407E-2</v>
      </c>
      <c r="F3983" s="2">
        <v>5</v>
      </c>
      <c r="G3983" s="4">
        <v>-0.35991839657195451</v>
      </c>
      <c r="H3983" s="4">
        <v>-0.44386467466151541</v>
      </c>
      <c r="I3983" s="4">
        <v>-0.15356132847121051</v>
      </c>
    </row>
    <row r="3984" spans="1:9" x14ac:dyDescent="0.25">
      <c r="A3984" t="s">
        <v>4188</v>
      </c>
      <c r="B3984" s="3">
        <v>62.291488647460938</v>
      </c>
      <c r="C3984" s="3">
        <v>45.689998626708977</v>
      </c>
      <c r="D3984" s="4">
        <v>6.8583203062304587E-3</v>
      </c>
      <c r="E3984" s="4">
        <v>-3.3425043701161727E-2</v>
      </c>
      <c r="F3984" s="2">
        <v>5</v>
      </c>
      <c r="G3984" s="4">
        <v>-0.35587689643344128</v>
      </c>
      <c r="H3984" s="4">
        <v>-0.44945710837927111</v>
      </c>
      <c r="I3984" s="4">
        <v>-0.16207301969274701</v>
      </c>
    </row>
    <row r="3985" spans="1:9" x14ac:dyDescent="0.25">
      <c r="A3985" t="s">
        <v>4189</v>
      </c>
      <c r="B3985" s="3">
        <v>61.867183685302727</v>
      </c>
      <c r="C3985" s="3">
        <v>47.270000457763672</v>
      </c>
      <c r="D3985" s="4">
        <v>4.3502970021482854E-3</v>
      </c>
      <c r="E3985" s="4">
        <v>-4.2293206547827639E-4</v>
      </c>
      <c r="F3985" s="2">
        <v>5</v>
      </c>
      <c r="G3985" s="4">
        <v>-0.36950572199381321</v>
      </c>
      <c r="H3985" s="4">
        <v>-0.45320718862085352</v>
      </c>
      <c r="I3985" s="4">
        <v>-0.16778064658352121</v>
      </c>
    </row>
    <row r="3986" spans="1:9" x14ac:dyDescent="0.25">
      <c r="A3986" t="s">
        <v>4190</v>
      </c>
      <c r="B3986" s="3">
        <v>61.599208831787109</v>
      </c>
      <c r="C3986" s="3">
        <v>47.290000915527337</v>
      </c>
      <c r="D3986" s="4">
        <v>-1.546665739924424E-2</v>
      </c>
      <c r="E3986" s="4">
        <v>1.8741981492882861E-2</v>
      </c>
      <c r="F3986" s="2">
        <v>5</v>
      </c>
      <c r="G3986" s="4">
        <v>-0.36693750952169663</v>
      </c>
      <c r="H3986" s="4">
        <v>-0.45557559647142021</v>
      </c>
      <c r="I3986" s="4">
        <v>-0.17138536634026741</v>
      </c>
    </row>
    <row r="3987" spans="1:9" x14ac:dyDescent="0.25">
      <c r="A3987" t="s">
        <v>4191</v>
      </c>
      <c r="B3987" s="3">
        <v>62.566909790039063</v>
      </c>
      <c r="C3987" s="3">
        <v>46.419998168945313</v>
      </c>
      <c r="D3987" s="4">
        <v>4.3192178726818353E-2</v>
      </c>
      <c r="E3987" s="4">
        <v>-0.1805825786652506</v>
      </c>
      <c r="F3987" s="2">
        <v>5</v>
      </c>
      <c r="G3987" s="4">
        <v>-0.34154652825668408</v>
      </c>
      <c r="H3987" s="4">
        <v>-0.44702288894511039</v>
      </c>
      <c r="I3987" s="4">
        <v>-0.1583681346221818</v>
      </c>
    </row>
    <row r="3988" spans="1:9" x14ac:dyDescent="0.25">
      <c r="A3988" t="s">
        <v>4192</v>
      </c>
      <c r="B3988" s="3">
        <v>59.976398468017578</v>
      </c>
      <c r="C3988" s="3">
        <v>56.650001525878913</v>
      </c>
      <c r="D3988" s="4">
        <v>-5.2786103431427762E-2</v>
      </c>
      <c r="E3988" s="4">
        <v>0.22858383812645511</v>
      </c>
      <c r="F3988" s="2">
        <v>5</v>
      </c>
      <c r="G3988" s="4">
        <v>-0.37521392206763338</v>
      </c>
      <c r="H3988" s="4">
        <v>-0.46991827361111937</v>
      </c>
      <c r="I3988" s="4">
        <v>-0.19321493916393981</v>
      </c>
    </row>
    <row r="3989" spans="1:9" x14ac:dyDescent="0.25">
      <c r="A3989" t="s">
        <v>4193</v>
      </c>
      <c r="B3989" s="3">
        <v>63.318748474121087</v>
      </c>
      <c r="C3989" s="3">
        <v>46.110000610351563</v>
      </c>
      <c r="D3989" s="4">
        <v>7.8195033298433803E-3</v>
      </c>
      <c r="E3989" s="4">
        <v>-9.5882340973498792E-2</v>
      </c>
      <c r="F3989" s="2">
        <v>5</v>
      </c>
      <c r="G3989" s="4">
        <v>-0.34716834496269311</v>
      </c>
      <c r="H3989" s="4">
        <v>-0.44037800932906168</v>
      </c>
      <c r="I3989" s="4">
        <v>-0.14825461940670109</v>
      </c>
    </row>
    <row r="3990" spans="1:9" x14ac:dyDescent="0.25">
      <c r="A3990" t="s">
        <v>4194</v>
      </c>
      <c r="B3990" s="3">
        <v>62.827468872070313</v>
      </c>
      <c r="C3990" s="3">
        <v>51</v>
      </c>
      <c r="D3990" s="4">
        <v>3.5598919167978421E-4</v>
      </c>
      <c r="E3990" s="4">
        <v>3.785105074183992E-2</v>
      </c>
      <c r="F3990" s="2">
        <v>5</v>
      </c>
      <c r="G3990" s="4">
        <v>-0.36902124729015617</v>
      </c>
      <c r="H3990" s="4">
        <v>-0.44472002295853269</v>
      </c>
      <c r="I3990" s="4">
        <v>-0.15486316966567359</v>
      </c>
    </row>
    <row r="3991" spans="1:9" x14ac:dyDescent="0.25">
      <c r="A3991" t="s">
        <v>4195</v>
      </c>
      <c r="B3991" s="3">
        <v>62.805110931396477</v>
      </c>
      <c r="C3991" s="3">
        <v>49.139999389648438</v>
      </c>
      <c r="D3991" s="4">
        <v>-3.1454637333391378E-2</v>
      </c>
      <c r="E3991" s="4">
        <v>0.13565978437218959</v>
      </c>
      <c r="F3991" s="2">
        <v>5</v>
      </c>
      <c r="G3991" s="4">
        <v>-0.37467809029894711</v>
      </c>
      <c r="H3991" s="4">
        <v>-0.44491762628406761</v>
      </c>
      <c r="I3991" s="4">
        <v>-0.15516392217811939</v>
      </c>
    </row>
    <row r="3992" spans="1:9" x14ac:dyDescent="0.25">
      <c r="A3992" t="s">
        <v>4196</v>
      </c>
      <c r="B3992" s="3">
        <v>64.844779968261719</v>
      </c>
      <c r="C3992" s="3">
        <v>43.270000457763672</v>
      </c>
      <c r="D3992" s="4">
        <v>1.839875545249781E-3</v>
      </c>
      <c r="E3992" s="4">
        <v>-5.6064565581794179E-2</v>
      </c>
      <c r="F3992" s="2">
        <v>5</v>
      </c>
      <c r="G3992" s="4">
        <v>-0.36858220384281232</v>
      </c>
      <c r="H3992" s="4">
        <v>-0.42689068048638001</v>
      </c>
      <c r="I3992" s="4">
        <v>-0.12772688777749169</v>
      </c>
    </row>
    <row r="3993" spans="1:9" x14ac:dyDescent="0.25">
      <c r="A3993" t="s">
        <v>4197</v>
      </c>
      <c r="B3993" s="3">
        <v>64.725692749023438</v>
      </c>
      <c r="C3993" s="3">
        <v>45.840000152587891</v>
      </c>
      <c r="D3993" s="4">
        <v>-2.4020635658725701E-2</v>
      </c>
      <c r="E3993" s="4">
        <v>7.052780194505015E-2</v>
      </c>
      <c r="F3993" s="2">
        <v>5</v>
      </c>
      <c r="G3993" s="4">
        <v>-0.36466048715878507</v>
      </c>
      <c r="H3993" s="4">
        <v>-0.42794319381457419</v>
      </c>
      <c r="I3993" s="4">
        <v>-0.12932881439983121</v>
      </c>
    </row>
    <row r="3994" spans="1:9" x14ac:dyDescent="0.25">
      <c r="A3994" t="s">
        <v>4198</v>
      </c>
      <c r="B3994" s="3">
        <v>66.318710327148438</v>
      </c>
      <c r="C3994" s="3">
        <v>42.819999694824219</v>
      </c>
      <c r="D3994" s="4">
        <v>-2.1419396383343559E-2</v>
      </c>
      <c r="E3994" s="4">
        <v>6.1089829216116609E-3</v>
      </c>
      <c r="F3994" s="2">
        <v>5</v>
      </c>
      <c r="G3994" s="4">
        <v>-0.35427585475829859</v>
      </c>
      <c r="H3994" s="4">
        <v>-0.41386383043915209</v>
      </c>
      <c r="I3994" s="4">
        <v>-0.1079000054598306</v>
      </c>
    </row>
    <row r="3995" spans="1:9" x14ac:dyDescent="0.25">
      <c r="A3995" t="s">
        <v>4199</v>
      </c>
      <c r="B3995" s="3">
        <v>67.770309448242188</v>
      </c>
      <c r="C3995" s="3">
        <v>42.560001373291023</v>
      </c>
      <c r="D3995" s="4">
        <v>4.0806222440257223E-3</v>
      </c>
      <c r="E3995" s="4">
        <v>-1.9128786080495619E-2</v>
      </c>
      <c r="F3995" s="2">
        <v>5</v>
      </c>
      <c r="G3995" s="4">
        <v>-0.33581725457912232</v>
      </c>
      <c r="H3995" s="4">
        <v>-0.40103434771280477</v>
      </c>
      <c r="I3995" s="4">
        <v>-8.8373516455231615E-2</v>
      </c>
    </row>
    <row r="3996" spans="1:9" x14ac:dyDescent="0.25">
      <c r="A3996" t="s">
        <v>4200</v>
      </c>
      <c r="B3996" s="3">
        <v>67.494888305664063</v>
      </c>
      <c r="C3996" s="3">
        <v>43.389999389648438</v>
      </c>
      <c r="D3996" s="4">
        <v>-2.99555443760724E-2</v>
      </c>
      <c r="E3996" s="4">
        <v>0.12525928019553881</v>
      </c>
      <c r="F3996" s="2">
        <v>5</v>
      </c>
      <c r="G3996" s="4">
        <v>-0.33156417424126627</v>
      </c>
      <c r="H3996" s="4">
        <v>-0.40346856714696527</v>
      </c>
      <c r="I3996" s="4">
        <v>-9.2078401525796827E-2</v>
      </c>
    </row>
    <row r="3997" spans="1:9" x14ac:dyDescent="0.25">
      <c r="A3997" t="s">
        <v>4201</v>
      </c>
      <c r="B3997" s="3">
        <v>69.579170227050781</v>
      </c>
      <c r="C3997" s="3">
        <v>38.560001373291023</v>
      </c>
      <c r="D3997" s="4">
        <v>6.6774937421263392E-3</v>
      </c>
      <c r="E3997" s="4">
        <v>-1.33060499846358E-2</v>
      </c>
      <c r="F3997" s="2">
        <v>5</v>
      </c>
      <c r="G3997" s="4">
        <v>-0.32204985065202629</v>
      </c>
      <c r="H3997" s="4">
        <v>-0.38504732500187461</v>
      </c>
      <c r="I3997" s="4">
        <v>-6.4041247583614402E-2</v>
      </c>
    </row>
    <row r="3998" spans="1:9" x14ac:dyDescent="0.25">
      <c r="A3998" t="s">
        <v>4202</v>
      </c>
      <c r="B3998" s="3">
        <v>69.117637634277344</v>
      </c>
      <c r="C3998" s="3">
        <v>39.080001831054688</v>
      </c>
      <c r="D3998" s="4">
        <v>-1.1835562961556301E-3</v>
      </c>
      <c r="E3998" s="4">
        <v>-2.8067568131867619E-3</v>
      </c>
      <c r="F3998" s="2">
        <v>5</v>
      </c>
      <c r="G3998" s="4">
        <v>-0.3271187630328497</v>
      </c>
      <c r="H3998" s="4">
        <v>-0.38912642944647602</v>
      </c>
      <c r="I3998" s="4">
        <v>-7.0249649729286823E-2</v>
      </c>
    </row>
    <row r="3999" spans="1:9" x14ac:dyDescent="0.25">
      <c r="A3999" t="s">
        <v>4203</v>
      </c>
      <c r="B3999" s="3">
        <v>69.199539184570313</v>
      </c>
      <c r="C3999" s="3">
        <v>39.189998626708977</v>
      </c>
      <c r="D3999" s="4">
        <v>3.0141629507675068E-2</v>
      </c>
      <c r="E3999" s="4">
        <v>-2.025003433227535E-2</v>
      </c>
      <c r="F3999" s="2">
        <v>5</v>
      </c>
      <c r="G3999" s="4">
        <v>-0.34283088128743711</v>
      </c>
      <c r="H3999" s="4">
        <v>-0.38840256945684398</v>
      </c>
      <c r="I3999" s="4">
        <v>-6.9147933905671422E-2</v>
      </c>
    </row>
    <row r="4000" spans="1:9" x14ac:dyDescent="0.25">
      <c r="A4000" t="s">
        <v>4204</v>
      </c>
      <c r="B4000" s="3">
        <v>67.174781799316406</v>
      </c>
      <c r="C4000" s="3">
        <v>40</v>
      </c>
      <c r="D4000" s="4">
        <v>1.4274693269078259E-2</v>
      </c>
      <c r="E4000" s="4">
        <v>-3.9154480573954757E-2</v>
      </c>
      <c r="F4000" s="2">
        <v>5</v>
      </c>
      <c r="G4000" s="4">
        <v>-0.36236778235290462</v>
      </c>
      <c r="H4000" s="4">
        <v>-0.40629772351259069</v>
      </c>
      <c r="I4000" s="4">
        <v>-9.6384381107672334E-2</v>
      </c>
    </row>
    <row r="4001" spans="1:9" x14ac:dyDescent="0.25">
      <c r="A4001" t="s">
        <v>4205</v>
      </c>
      <c r="B4001" s="3">
        <v>66.229377746582031</v>
      </c>
      <c r="C4001" s="3">
        <v>41.630001068115227</v>
      </c>
      <c r="D4001" s="4">
        <v>2.370261737774482E-2</v>
      </c>
      <c r="E4001" s="4">
        <v>-5.1708436876147117E-2</v>
      </c>
      <c r="F4001" s="2">
        <v>5</v>
      </c>
      <c r="G4001" s="4">
        <v>-0.3768451865893051</v>
      </c>
      <c r="H4001" s="4">
        <v>-0.4146533671525755</v>
      </c>
      <c r="I4001" s="4">
        <v>-0.1091016813404746</v>
      </c>
    </row>
    <row r="4002" spans="1:9" x14ac:dyDescent="0.25">
      <c r="A4002" t="s">
        <v>4206</v>
      </c>
      <c r="B4002" s="3">
        <v>64.695915222167969</v>
      </c>
      <c r="C4002" s="3">
        <v>43.900001525878913</v>
      </c>
      <c r="D4002" s="4">
        <v>-2.8681075052908729E-3</v>
      </c>
      <c r="E4002" s="4">
        <v>1.1987101082528101E-2</v>
      </c>
      <c r="F4002" s="2">
        <v>5</v>
      </c>
      <c r="G4002" s="4">
        <v>-0.39577788131789582</v>
      </c>
      <c r="H4002" s="4">
        <v>-0.42820637271904871</v>
      </c>
      <c r="I4002" s="4">
        <v>-0.1297293730267125</v>
      </c>
    </row>
    <row r="4003" spans="1:9" x14ac:dyDescent="0.25">
      <c r="A4003" t="s">
        <v>4207</v>
      </c>
      <c r="B4003" s="3">
        <v>64.882003784179688</v>
      </c>
      <c r="C4003" s="3">
        <v>43.380001068115227</v>
      </c>
      <c r="D4003" s="4">
        <v>5.7694279570137397E-3</v>
      </c>
      <c r="E4003" s="4">
        <v>-1.877398854434564E-2</v>
      </c>
      <c r="F4003" s="2">
        <v>5</v>
      </c>
      <c r="G4003" s="4">
        <v>-0.39555849018518019</v>
      </c>
      <c r="H4003" s="4">
        <v>-0.42656168999831162</v>
      </c>
      <c r="I4003" s="4">
        <v>-0.12722616383679131</v>
      </c>
    </row>
    <row r="4004" spans="1:9" x14ac:dyDescent="0.25">
      <c r="A4004" t="s">
        <v>4208</v>
      </c>
      <c r="B4004" s="3">
        <v>64.509819030761719</v>
      </c>
      <c r="C4004" s="3">
        <v>44.209999084472663</v>
      </c>
      <c r="D4004" s="4">
        <v>5.8032663446594412E-3</v>
      </c>
      <c r="E4004" s="4">
        <v>-1.7992033875053659E-2</v>
      </c>
      <c r="F4004" s="2">
        <v>5</v>
      </c>
      <c r="G4004" s="4">
        <v>-0.4065806604564457</v>
      </c>
      <c r="H4004" s="4">
        <v>-0.42985112286968719</v>
      </c>
      <c r="I4004" s="4">
        <v>-0.13223268484502901</v>
      </c>
    </row>
    <row r="4005" spans="1:9" x14ac:dyDescent="0.25">
      <c r="A4005" t="s">
        <v>4209</v>
      </c>
      <c r="B4005" s="3">
        <v>64.137611389160156</v>
      </c>
      <c r="C4005" s="3">
        <v>45.020000457763672</v>
      </c>
      <c r="D4005" s="4">
        <v>-1.0337681344707359E-2</v>
      </c>
      <c r="E4005" s="4">
        <v>1.032313892046632E-2</v>
      </c>
      <c r="F4005" s="2">
        <v>5</v>
      </c>
      <c r="G4005" s="4">
        <v>-0.40873922716344319</v>
      </c>
      <c r="H4005" s="4">
        <v>-0.43314075803076629</v>
      </c>
      <c r="I4005" s="4">
        <v>-0.13723951373845281</v>
      </c>
    </row>
    <row r="4006" spans="1:9" x14ac:dyDescent="0.25">
      <c r="A4006" t="s">
        <v>4210</v>
      </c>
      <c r="B4006" s="3">
        <v>64.807571411132813</v>
      </c>
      <c r="C4006" s="3">
        <v>44.560001373291023</v>
      </c>
      <c r="D4006" s="4">
        <v>-1.281309738351466E-2</v>
      </c>
      <c r="E4006" s="4">
        <v>-8.2350084436154658E-3</v>
      </c>
      <c r="F4006" s="2">
        <v>5</v>
      </c>
      <c r="G4006" s="4">
        <v>-0.39812675458662689</v>
      </c>
      <c r="H4006" s="4">
        <v>-0.42721953611464591</v>
      </c>
      <c r="I4006" s="4">
        <v>-0.1282274064614016</v>
      </c>
    </row>
    <row r="4007" spans="1:9" x14ac:dyDescent="0.25">
      <c r="A4007" t="s">
        <v>4211</v>
      </c>
      <c r="B4007" s="3">
        <v>65.648735046386719</v>
      </c>
      <c r="C4007" s="3">
        <v>44.930000305175781</v>
      </c>
      <c r="D4007" s="4">
        <v>-4.3020686796602092E-3</v>
      </c>
      <c r="E4007" s="4">
        <v>-5.0908319384117329E-2</v>
      </c>
      <c r="F4007" s="2">
        <v>5</v>
      </c>
      <c r="G4007" s="4">
        <v>-0.38152615146915292</v>
      </c>
      <c r="H4007" s="4">
        <v>-0.41978518721507502</v>
      </c>
      <c r="I4007" s="4">
        <v>-0.1169123179936723</v>
      </c>
    </row>
    <row r="4008" spans="1:9" x14ac:dyDescent="0.25">
      <c r="A4008" t="s">
        <v>4212</v>
      </c>
      <c r="B4008" s="3">
        <v>65.932380676269531</v>
      </c>
      <c r="C4008" s="3">
        <v>47.340000152587891</v>
      </c>
      <c r="D4008" s="4">
        <v>-1.8683408689316838E-2</v>
      </c>
      <c r="E4008" s="4">
        <v>-5.0160513490090541E-2</v>
      </c>
      <c r="F4008" s="2">
        <v>5</v>
      </c>
      <c r="G4008" s="4">
        <v>-0.37493628673101148</v>
      </c>
      <c r="H4008" s="4">
        <v>-0.41727827834739561</v>
      </c>
      <c r="I4008" s="4">
        <v>-0.11309679951296669</v>
      </c>
    </row>
    <row r="4009" spans="1:9" x14ac:dyDescent="0.25">
      <c r="A4009" t="s">
        <v>4213</v>
      </c>
      <c r="B4009" s="3">
        <v>67.187675476074219</v>
      </c>
      <c r="C4009" s="3">
        <v>49.840000152587891</v>
      </c>
      <c r="D4009" s="4">
        <v>-9.6863006475413904E-3</v>
      </c>
      <c r="E4009" s="4">
        <v>-4.8310078879083562E-2</v>
      </c>
      <c r="F4009" s="2">
        <v>5</v>
      </c>
      <c r="G4009" s="4">
        <v>-0.36303562091604907</v>
      </c>
      <c r="H4009" s="4">
        <v>-0.40618376697952341</v>
      </c>
      <c r="I4009" s="4">
        <v>-9.6210939119604322E-2</v>
      </c>
    </row>
    <row r="4010" spans="1:9" x14ac:dyDescent="0.25">
      <c r="A4010" t="s">
        <v>4214</v>
      </c>
      <c r="B4010" s="3">
        <v>67.844841003417969</v>
      </c>
      <c r="C4010" s="3">
        <v>52.369998931884773</v>
      </c>
      <c r="D4010" s="4">
        <v>4.7065410392754359E-2</v>
      </c>
      <c r="E4010" s="4">
        <v>-7.7343190970162401E-2</v>
      </c>
      <c r="F4010" s="2">
        <v>5</v>
      </c>
      <c r="G4010" s="4">
        <v>-0.35321429452021769</v>
      </c>
      <c r="H4010" s="4">
        <v>-0.40037562500775448</v>
      </c>
      <c r="I4010" s="4">
        <v>-8.7370939661482239E-2</v>
      </c>
    </row>
    <row r="4011" spans="1:9" x14ac:dyDescent="0.25">
      <c r="A4011" t="s">
        <v>4215</v>
      </c>
      <c r="B4011" s="3">
        <v>64.79522705078125</v>
      </c>
      <c r="C4011" s="3">
        <v>56.759998321533203</v>
      </c>
      <c r="D4011" s="4">
        <v>-1.393428937724939E-2</v>
      </c>
      <c r="E4011" s="4">
        <v>4.568901249095525E-2</v>
      </c>
      <c r="F4011" s="2">
        <v>5</v>
      </c>
      <c r="G4011" s="4">
        <v>-0.39110116263655231</v>
      </c>
      <c r="H4011" s="4">
        <v>-0.42732863769482521</v>
      </c>
      <c r="I4011" s="4">
        <v>-0.12839345920500761</v>
      </c>
    </row>
    <row r="4012" spans="1:9" x14ac:dyDescent="0.25">
      <c r="A4012" t="s">
        <v>4216</v>
      </c>
      <c r="B4012" s="3">
        <v>65.710861206054688</v>
      </c>
      <c r="C4012" s="3">
        <v>54.279998779296882</v>
      </c>
      <c r="D4012" s="4">
        <v>1.1940108766900661E-2</v>
      </c>
      <c r="E4012" s="4">
        <v>-2.689135949850063E-2</v>
      </c>
      <c r="F4012" s="2">
        <v>5</v>
      </c>
      <c r="G4012" s="4">
        <v>-0.39032670703806238</v>
      </c>
      <c r="H4012" s="4">
        <v>-0.41923610552941371</v>
      </c>
      <c r="I4012" s="4">
        <v>-0.1160766149706913</v>
      </c>
    </row>
    <row r="4013" spans="1:9" x14ac:dyDescent="0.25">
      <c r="A4013" t="s">
        <v>4217</v>
      </c>
      <c r="B4013" s="3">
        <v>64.935523986816406</v>
      </c>
      <c r="C4013" s="3">
        <v>55.779998779296882</v>
      </c>
      <c r="D4013" s="4">
        <v>-2.408152501074956E-2</v>
      </c>
      <c r="E4013" s="4">
        <v>8.9716916330950802E-4</v>
      </c>
      <c r="F4013" s="2">
        <v>5</v>
      </c>
      <c r="G4013" s="4">
        <v>-0.39877071663387342</v>
      </c>
      <c r="H4013" s="4">
        <v>-0.42608866924123018</v>
      </c>
      <c r="I4013" s="4">
        <v>-0.12650622564371611</v>
      </c>
    </row>
    <row r="4014" spans="1:9" x14ac:dyDescent="0.25">
      <c r="A4014" t="s">
        <v>4218</v>
      </c>
      <c r="B4014" s="3">
        <v>66.537857055664063</v>
      </c>
      <c r="C4014" s="3">
        <v>55.729999542236328</v>
      </c>
      <c r="D4014" s="4">
        <v>6.8159288236984139E-3</v>
      </c>
      <c r="E4014" s="4">
        <v>-5.3980653766976361E-2</v>
      </c>
      <c r="F4014" s="2">
        <v>5</v>
      </c>
      <c r="G4014" s="4">
        <v>-0.37785378477839249</v>
      </c>
      <c r="H4014" s="4">
        <v>-0.41192697395641442</v>
      </c>
      <c r="I4014" s="4">
        <v>-0.1049521074330463</v>
      </c>
    </row>
    <row r="4015" spans="1:9" x14ac:dyDescent="0.25">
      <c r="A4015" t="s">
        <v>4219</v>
      </c>
      <c r="B4015" s="3">
        <v>66.087409973144531</v>
      </c>
      <c r="C4015" s="3">
        <v>58.909999847412109</v>
      </c>
      <c r="D4015" s="4">
        <v>-1.6483998097052591E-2</v>
      </c>
      <c r="E4015" s="4">
        <v>7.1806831405842866E-3</v>
      </c>
      <c r="F4015" s="2">
        <v>5</v>
      </c>
      <c r="G4015" s="4">
        <v>-0.39900907577083278</v>
      </c>
      <c r="H4015" s="4">
        <v>-0.41590810275453849</v>
      </c>
      <c r="I4015" s="4">
        <v>-0.1110113905203383</v>
      </c>
    </row>
    <row r="4016" spans="1:9" x14ac:dyDescent="0.25">
      <c r="A4016" t="s">
        <v>4220</v>
      </c>
      <c r="B4016" s="3">
        <v>67.195053100585938</v>
      </c>
      <c r="C4016" s="3">
        <v>58.490001678466797</v>
      </c>
      <c r="D4016" s="4">
        <v>3.4914813373416731E-2</v>
      </c>
      <c r="E4016" s="4">
        <v>-2.402800966754914E-2</v>
      </c>
      <c r="F4016" s="2">
        <v>5</v>
      </c>
      <c r="G4016" s="4">
        <v>-0.38419880904694742</v>
      </c>
      <c r="H4016" s="4">
        <v>-0.40611856226504051</v>
      </c>
      <c r="I4016" s="4">
        <v>-9.611169746134296E-2</v>
      </c>
    </row>
    <row r="4017" spans="1:9" x14ac:dyDescent="0.25">
      <c r="A4017" t="s">
        <v>4221</v>
      </c>
      <c r="B4017" s="3">
        <v>64.9281005859375</v>
      </c>
      <c r="C4017" s="3">
        <v>59.930000305175781</v>
      </c>
      <c r="D4017" s="4">
        <v>3.0831846585826609E-2</v>
      </c>
      <c r="E4017" s="4">
        <v>-5.8296654934854031E-2</v>
      </c>
      <c r="F4017" s="2">
        <v>5</v>
      </c>
      <c r="G4017" s="4">
        <v>-0.4050925343386198</v>
      </c>
      <c r="H4017" s="4">
        <v>-0.42615427853512039</v>
      </c>
      <c r="I4017" s="4">
        <v>-0.1266060830723493</v>
      </c>
    </row>
    <row r="4018" spans="1:9" x14ac:dyDescent="0.25">
      <c r="A4018" t="s">
        <v>4222</v>
      </c>
      <c r="B4018" s="3">
        <v>62.986122131347663</v>
      </c>
      <c r="C4018" s="3">
        <v>63.639999389648438</v>
      </c>
      <c r="D4018" s="4">
        <v>-2.3132994186992439E-2</v>
      </c>
      <c r="E4018" s="4">
        <v>4.8089560445359718E-2</v>
      </c>
      <c r="F4018" s="2">
        <v>5</v>
      </c>
      <c r="G4018" s="4">
        <v>-0.41462557371283759</v>
      </c>
      <c r="H4018" s="4">
        <v>-0.44331781816259452</v>
      </c>
      <c r="I4018" s="4">
        <v>-0.15272901218527471</v>
      </c>
    </row>
    <row r="4019" spans="1:9" x14ac:dyDescent="0.25">
      <c r="A4019" t="s">
        <v>4223</v>
      </c>
      <c r="B4019" s="3">
        <v>64.477684020996094</v>
      </c>
      <c r="C4019" s="3">
        <v>60.720001220703118</v>
      </c>
      <c r="D4019" s="4">
        <v>2.4041014863659171E-2</v>
      </c>
      <c r="E4019" s="4">
        <v>-3.5884381358522899E-2</v>
      </c>
      <c r="F4019" s="2">
        <v>5</v>
      </c>
      <c r="G4019" s="4">
        <v>-0.39073205708788572</v>
      </c>
      <c r="H4019" s="4">
        <v>-0.43013513761363958</v>
      </c>
      <c r="I4019" s="4">
        <v>-0.1326649556460601</v>
      </c>
    </row>
    <row r="4020" spans="1:9" x14ac:dyDescent="0.25">
      <c r="A4020" t="s">
        <v>4224</v>
      </c>
      <c r="B4020" s="3">
        <v>62.963966369628913</v>
      </c>
      <c r="C4020" s="3">
        <v>62.979999542236328</v>
      </c>
      <c r="D4020" s="4">
        <v>3.8484832278948833E-2</v>
      </c>
      <c r="E4020" s="4">
        <v>-8.0718178682842034E-2</v>
      </c>
      <c r="F4020" s="2">
        <v>5</v>
      </c>
      <c r="G4020" s="4">
        <v>-0.41035356295841879</v>
      </c>
      <c r="H4020" s="4">
        <v>-0.443513634595747</v>
      </c>
      <c r="I4020" s="4">
        <v>-0.15302704504524481</v>
      </c>
    </row>
    <row r="4021" spans="1:9" x14ac:dyDescent="0.25">
      <c r="A4021" t="s">
        <v>4225</v>
      </c>
      <c r="B4021" s="3">
        <v>60.630607604980469</v>
      </c>
      <c r="C4021" s="3">
        <v>68.510002136230469</v>
      </c>
      <c r="D4021" s="4">
        <v>-8.8577745583596545E-2</v>
      </c>
      <c r="E4021" s="4">
        <v>0.23932712823952551</v>
      </c>
      <c r="F4021" s="2">
        <v>5</v>
      </c>
      <c r="G4021" s="4">
        <v>-0.43594827174418449</v>
      </c>
      <c r="H4021" s="4">
        <v>-0.46413626072607439</v>
      </c>
      <c r="I4021" s="4">
        <v>-0.18441470820899911</v>
      </c>
    </row>
    <row r="4022" spans="1:9" x14ac:dyDescent="0.25">
      <c r="A4022" t="s">
        <v>4226</v>
      </c>
      <c r="B4022" s="3">
        <v>66.5230712890625</v>
      </c>
      <c r="C4022" s="3">
        <v>55.279998779296882</v>
      </c>
      <c r="D4022" s="4">
        <v>1.2588442992230499E-2</v>
      </c>
      <c r="E4022" s="4">
        <v>6.55500040703072E-3</v>
      </c>
      <c r="F4022" s="2">
        <v>5</v>
      </c>
      <c r="G4022" s="4">
        <v>-0.37490706206436741</v>
      </c>
      <c r="H4022" s="4">
        <v>-0.4120576531049851</v>
      </c>
      <c r="I4022" s="4">
        <v>-0.1051510012631502</v>
      </c>
    </row>
    <row r="4023" spans="1:9" x14ac:dyDescent="0.25">
      <c r="A4023" t="s">
        <v>4227</v>
      </c>
      <c r="B4023" s="3">
        <v>65.696060180664063</v>
      </c>
      <c r="C4023" s="3">
        <v>54.919998168945313</v>
      </c>
      <c r="D4023" s="4">
        <v>3.864087821817086E-2</v>
      </c>
      <c r="E4023" s="4">
        <v>-9.8193812924494694E-2</v>
      </c>
      <c r="F4023" s="2">
        <v>5</v>
      </c>
      <c r="G4023" s="4">
        <v>-0.38246820407395771</v>
      </c>
      <c r="H4023" s="4">
        <v>-0.41936691953778688</v>
      </c>
      <c r="I4023" s="4">
        <v>-0.1162757140575861</v>
      </c>
    </row>
    <row r="4024" spans="1:9" x14ac:dyDescent="0.25">
      <c r="A4024" t="s">
        <v>4228</v>
      </c>
      <c r="B4024" s="3">
        <v>63.251949310302727</v>
      </c>
      <c r="C4024" s="3">
        <v>60.900001525878913</v>
      </c>
      <c r="D4024" s="4">
        <v>7.4090604314724917E-3</v>
      </c>
      <c r="E4024" s="4">
        <v>-5.8732544074200588E-2</v>
      </c>
      <c r="F4024" s="2">
        <v>5</v>
      </c>
      <c r="G4024" s="4">
        <v>-0.38642606274343327</v>
      </c>
      <c r="H4024" s="4">
        <v>-0.44096839182922221</v>
      </c>
      <c r="I4024" s="4">
        <v>-0.1491531823218073</v>
      </c>
    </row>
    <row r="4025" spans="1:9" x14ac:dyDescent="0.25">
      <c r="A4025" t="s">
        <v>4229</v>
      </c>
      <c r="B4025" s="3">
        <v>62.786758422851563</v>
      </c>
      <c r="C4025" s="3">
        <v>64.699996948242188</v>
      </c>
      <c r="D4025" s="4">
        <v>6.9290939986502709E-2</v>
      </c>
      <c r="E4025" s="4">
        <v>-0.109673887732517</v>
      </c>
      <c r="F4025" s="2">
        <v>5</v>
      </c>
      <c r="G4025" s="4">
        <v>-0.38393836798037129</v>
      </c>
      <c r="H4025" s="4">
        <v>-0.44507982891146031</v>
      </c>
      <c r="I4025" s="4">
        <v>-0.15541079478302919</v>
      </c>
    </row>
    <row r="4026" spans="1:9" x14ac:dyDescent="0.25">
      <c r="A4026" t="s">
        <v>4230</v>
      </c>
      <c r="B4026" s="3">
        <v>58.718124389648438</v>
      </c>
      <c r="C4026" s="3">
        <v>72.669998168945313</v>
      </c>
      <c r="D4026" s="4">
        <v>5.394317584877717E-2</v>
      </c>
      <c r="E4026" s="4">
        <v>-0.1012862030619102</v>
      </c>
      <c r="F4026" s="2">
        <v>5</v>
      </c>
      <c r="G4026" s="4">
        <v>-0.43657129604454309</v>
      </c>
      <c r="H4026" s="4">
        <v>-0.48103911635541918</v>
      </c>
      <c r="I4026" s="4">
        <v>-0.2101408759456693</v>
      </c>
    </row>
    <row r="4027" spans="1:9" x14ac:dyDescent="0.25">
      <c r="A4027" t="s">
        <v>4231</v>
      </c>
      <c r="B4027" s="3">
        <v>55.712799072265618</v>
      </c>
      <c r="C4027" s="3">
        <v>80.860000610351563</v>
      </c>
      <c r="D4027" s="4">
        <v>-7.423330223732183E-2</v>
      </c>
      <c r="E4027" s="4">
        <v>8.8876895828973401E-2</v>
      </c>
      <c r="F4027" s="2">
        <v>5</v>
      </c>
      <c r="G4027" s="4">
        <v>-0.45616434969142577</v>
      </c>
      <c r="H4027" s="4">
        <v>-0.50760069846588884</v>
      </c>
      <c r="I4027" s="4">
        <v>-0.2576576041729991</v>
      </c>
    </row>
    <row r="4028" spans="1:9" x14ac:dyDescent="0.25">
      <c r="A4028" t="s">
        <v>4232</v>
      </c>
      <c r="B4028" s="3">
        <v>60.180171966552727</v>
      </c>
      <c r="C4028" s="3">
        <v>74.260002136230469</v>
      </c>
      <c r="D4028" s="4">
        <v>-6.4079238300449815E-2</v>
      </c>
      <c r="E4028" s="4">
        <v>9.7871123688909378E-2</v>
      </c>
      <c r="F4028" s="2">
        <v>5</v>
      </c>
      <c r="G4028" s="4">
        <v>-0.42457845540800371</v>
      </c>
      <c r="H4028" s="4">
        <v>-0.46811728837934657</v>
      </c>
      <c r="I4028" s="4">
        <v>-0.25630037903722919</v>
      </c>
    </row>
    <row r="4029" spans="1:9" x14ac:dyDescent="0.25">
      <c r="A4029" t="s">
        <v>4233</v>
      </c>
      <c r="B4029" s="3">
        <v>64.300498962402344</v>
      </c>
      <c r="C4029" s="3">
        <v>67.639999389648438</v>
      </c>
      <c r="D4029" s="4">
        <v>1.8836765280807691E-2</v>
      </c>
      <c r="E4029" s="4">
        <v>-2.18366175402811E-2</v>
      </c>
      <c r="F4029" s="2">
        <v>5</v>
      </c>
      <c r="G4029" s="4">
        <v>-0.38141757626521022</v>
      </c>
      <c r="H4029" s="4">
        <v>-0.43170112963964918</v>
      </c>
      <c r="I4029" s="4">
        <v>-0.21670725020214321</v>
      </c>
    </row>
    <row r="4030" spans="1:9" x14ac:dyDescent="0.25">
      <c r="A4030" t="s">
        <v>4234</v>
      </c>
      <c r="B4030" s="3">
        <v>63.111679077148438</v>
      </c>
      <c r="C4030" s="3">
        <v>69.150001525878906</v>
      </c>
      <c r="D4030" s="4">
        <v>-1.3275766087817329E-2</v>
      </c>
      <c r="E4030" s="4">
        <v>4.2829197283194453E-2</v>
      </c>
      <c r="F4030" s="2">
        <v>5</v>
      </c>
      <c r="G4030" s="4">
        <v>-0.40130835112410818</v>
      </c>
      <c r="H4030" s="4">
        <v>-0.44220812427816292</v>
      </c>
      <c r="I4030" s="4">
        <v>-0.23118915954905811</v>
      </c>
    </row>
    <row r="4031" spans="1:9" x14ac:dyDescent="0.25">
      <c r="A4031" t="s">
        <v>4235</v>
      </c>
      <c r="B4031" s="3">
        <v>63.960807800292969</v>
      </c>
      <c r="C4031" s="3">
        <v>66.30999755859375</v>
      </c>
      <c r="D4031" s="4">
        <v>-4.990662227631304E-2</v>
      </c>
      <c r="E4031" s="4">
        <v>0.10830679473881651</v>
      </c>
      <c r="F4031" s="2">
        <v>5</v>
      </c>
      <c r="G4031" s="4">
        <v>-0.39221119963576773</v>
      </c>
      <c r="H4031" s="4">
        <v>-0.43470337856171481</v>
      </c>
      <c r="I4031" s="4">
        <v>-0.22084528379044019</v>
      </c>
    </row>
    <row r="4032" spans="1:9" x14ac:dyDescent="0.25">
      <c r="A4032" t="s">
        <v>4236</v>
      </c>
      <c r="B4032" s="3">
        <v>67.320549011230469</v>
      </c>
      <c r="C4032" s="3">
        <v>59.830001831054688</v>
      </c>
      <c r="D4032" s="4">
        <v>6.2339864302387582E-2</v>
      </c>
      <c r="E4032" s="4">
        <v>-9.9759213733828678E-2</v>
      </c>
      <c r="F4032" s="2">
        <v>5</v>
      </c>
      <c r="G4032" s="4">
        <v>-0.3695124557502063</v>
      </c>
      <c r="H4032" s="4">
        <v>-0.40500940781981859</v>
      </c>
      <c r="I4032" s="4">
        <v>-0.1799177486361144</v>
      </c>
    </row>
    <row r="4033" spans="1:9" x14ac:dyDescent="0.25">
      <c r="A4033" t="s">
        <v>4237</v>
      </c>
      <c r="B4033" s="3">
        <v>63.370067596435547</v>
      </c>
      <c r="C4033" s="3">
        <v>66.459999084472656</v>
      </c>
      <c r="D4033" s="4">
        <v>-4.4001768346188852E-2</v>
      </c>
      <c r="E4033" s="4">
        <v>8.1705738443512921E-2</v>
      </c>
      <c r="F4033" s="2">
        <v>5</v>
      </c>
      <c r="G4033" s="4">
        <v>-0.40815360880916129</v>
      </c>
      <c r="H4033" s="4">
        <v>-0.43992444209848319</v>
      </c>
      <c r="I4033" s="4">
        <v>-0.24180346723933679</v>
      </c>
    </row>
    <row r="4034" spans="1:9" x14ac:dyDescent="0.25">
      <c r="A4034" t="s">
        <v>4238</v>
      </c>
      <c r="B4034" s="3">
        <v>66.28680419921875</v>
      </c>
      <c r="C4034" s="3">
        <v>61.439998626708977</v>
      </c>
      <c r="D4034" s="4">
        <v>-3.0875455806803839E-2</v>
      </c>
      <c r="E4034" s="4">
        <v>2.4341432070944968E-2</v>
      </c>
      <c r="F4034" s="2">
        <v>5</v>
      </c>
      <c r="G4034" s="4">
        <v>-0.36204314335508109</v>
      </c>
      <c r="H4034" s="4">
        <v>-0.41414582228606789</v>
      </c>
      <c r="I4034" s="4">
        <v>-0.2069059254962895</v>
      </c>
    </row>
    <row r="4035" spans="1:9" x14ac:dyDescent="0.25">
      <c r="A4035" t="s">
        <v>4239</v>
      </c>
      <c r="B4035" s="3">
        <v>68.398643493652344</v>
      </c>
      <c r="C4035" s="3">
        <v>59.979999542236328</v>
      </c>
      <c r="D4035" s="4">
        <v>-1.3104741389796559E-2</v>
      </c>
      <c r="E4035" s="4">
        <v>6.9162231259330298E-2</v>
      </c>
      <c r="F4035" s="2">
        <v>5</v>
      </c>
      <c r="G4035" s="4">
        <v>-0.34824920360848111</v>
      </c>
      <c r="H4035" s="4">
        <v>-0.39548102333775859</v>
      </c>
      <c r="I4035" s="4">
        <v>-0.18163864566657151</v>
      </c>
    </row>
    <row r="4036" spans="1:9" x14ac:dyDescent="0.25">
      <c r="A4036" t="s">
        <v>4240</v>
      </c>
      <c r="B4036" s="3">
        <v>69.306892395019531</v>
      </c>
      <c r="C4036" s="3">
        <v>56.099998474121087</v>
      </c>
      <c r="D4036" s="4">
        <v>3.3017654060381478E-2</v>
      </c>
      <c r="E4036" s="4">
        <v>-0.11903269150013809</v>
      </c>
      <c r="F4036" s="2">
        <v>5</v>
      </c>
      <c r="G4036" s="4">
        <v>-0.3486597941840226</v>
      </c>
      <c r="H4036" s="4">
        <v>-0.3874537633167312</v>
      </c>
      <c r="I4036" s="4">
        <v>-0.17077182487847101</v>
      </c>
    </row>
    <row r="4037" spans="1:9" x14ac:dyDescent="0.25">
      <c r="A4037" t="s">
        <v>4241</v>
      </c>
      <c r="B4037" s="3">
        <v>67.091682434082031</v>
      </c>
      <c r="C4037" s="3">
        <v>63.680000305175781</v>
      </c>
      <c r="D4037" s="4">
        <v>-5.5410915496739932E-2</v>
      </c>
      <c r="E4037" s="4">
        <v>0.16715540143569929</v>
      </c>
      <c r="F4037" s="2">
        <v>5</v>
      </c>
      <c r="G4037" s="4">
        <v>-0.37267537389587552</v>
      </c>
      <c r="H4037" s="4">
        <v>-0.40703216999671482</v>
      </c>
      <c r="I4037" s="4">
        <v>-0.19727589178930019</v>
      </c>
    </row>
    <row r="4038" spans="1:9" x14ac:dyDescent="0.25">
      <c r="A4038" t="s">
        <v>4242</v>
      </c>
      <c r="B4038" s="3">
        <v>71.027374267578125</v>
      </c>
      <c r="C4038" s="3">
        <v>54.560001373291023</v>
      </c>
      <c r="D4038" s="4">
        <v>-4.2027731464002738E-2</v>
      </c>
      <c r="E4038" s="4">
        <v>0.14309662469220871</v>
      </c>
      <c r="F4038" s="2">
        <v>5</v>
      </c>
      <c r="G4038" s="4">
        <v>-0.35404337471382019</v>
      </c>
      <c r="H4038" s="4">
        <v>-0.37224784858157162</v>
      </c>
      <c r="I4038" s="4">
        <v>-0.15018697401861689</v>
      </c>
    </row>
    <row r="4039" spans="1:9" x14ac:dyDescent="0.25">
      <c r="A4039" t="s">
        <v>4243</v>
      </c>
      <c r="B4039" s="3">
        <v>74.143455505371094</v>
      </c>
      <c r="C4039" s="3">
        <v>47.729999542236328</v>
      </c>
      <c r="D4039" s="4">
        <v>3.3981880983246171E-2</v>
      </c>
      <c r="E4039" s="4">
        <v>-0.1108420404082181</v>
      </c>
      <c r="F4039" s="2">
        <v>5</v>
      </c>
      <c r="G4039" s="4">
        <v>-0.31662677798229011</v>
      </c>
      <c r="H4039" s="4">
        <v>-0.34470738659504352</v>
      </c>
      <c r="I4039" s="4">
        <v>-0.1129043565320597</v>
      </c>
    </row>
    <row r="4040" spans="1:9" x14ac:dyDescent="0.25">
      <c r="A4040" t="s">
        <v>4244</v>
      </c>
      <c r="B4040" s="3">
        <v>71.70672607421875</v>
      </c>
      <c r="C4040" s="3">
        <v>53.680000305175781</v>
      </c>
      <c r="D4040" s="4">
        <v>2.8921298726796159E-3</v>
      </c>
      <c r="E4040" s="4">
        <v>-0.10369008428385471</v>
      </c>
      <c r="F4040" s="2">
        <v>5</v>
      </c>
      <c r="G4040" s="4">
        <v>-0.34411244810642988</v>
      </c>
      <c r="H4040" s="4">
        <v>-0.36624362045704528</v>
      </c>
      <c r="I4040" s="4">
        <v>-0.1420588118774645</v>
      </c>
    </row>
    <row r="4041" spans="1:9" x14ac:dyDescent="0.25">
      <c r="A4041" t="s">
        <v>4245</v>
      </c>
      <c r="B4041" s="3">
        <v>71.49993896484375</v>
      </c>
      <c r="C4041" s="3">
        <v>59.889999389648438</v>
      </c>
      <c r="D4041" s="4">
        <v>5.5034437562726524E-3</v>
      </c>
      <c r="E4041" s="4">
        <v>-4.7853768890483539E-2</v>
      </c>
      <c r="F4041" s="2">
        <v>5</v>
      </c>
      <c r="G4041" s="4">
        <v>-0.34526791182323069</v>
      </c>
      <c r="H4041" s="4">
        <v>-0.36807124049980122</v>
      </c>
      <c r="I4041" s="4">
        <v>-0.1445329337349035</v>
      </c>
    </row>
    <row r="4042" spans="1:9" x14ac:dyDescent="0.25">
      <c r="A4042" t="s">
        <v>4246</v>
      </c>
      <c r="B4042" s="3">
        <v>71.108596801757813</v>
      </c>
      <c r="C4042" s="3">
        <v>62.900001525878913</v>
      </c>
      <c r="D4042" s="4">
        <v>3.459389257051515E-2</v>
      </c>
      <c r="E4042" s="4">
        <v>-0.10091477488542</v>
      </c>
      <c r="F4042" s="2">
        <v>5</v>
      </c>
      <c r="G4042" s="4">
        <v>-0.36409337819265131</v>
      </c>
      <c r="H4042" s="4">
        <v>-0.37152998985314839</v>
      </c>
      <c r="I4042" s="4">
        <v>-0.14921518013969509</v>
      </c>
    </row>
    <row r="4043" spans="1:9" x14ac:dyDescent="0.25">
      <c r="A4043" t="s">
        <v>4247</v>
      </c>
      <c r="B4043" s="3">
        <v>68.730926513671875</v>
      </c>
      <c r="C4043" s="3">
        <v>69.959999084472656</v>
      </c>
      <c r="D4043" s="4">
        <v>-7.2524010106549408E-3</v>
      </c>
      <c r="E4043" s="4">
        <v>4.4802867996091011E-2</v>
      </c>
      <c r="F4043" s="2">
        <v>5</v>
      </c>
      <c r="G4043" s="4">
        <v>-0.37897100568685449</v>
      </c>
      <c r="H4043" s="4">
        <v>-0.39254424884978079</v>
      </c>
      <c r="I4043" s="4">
        <v>-0.1776630173734399</v>
      </c>
    </row>
    <row r="4044" spans="1:9" x14ac:dyDescent="0.25">
      <c r="A4044" t="s">
        <v>4248</v>
      </c>
      <c r="B4044" s="3">
        <v>69.2330322265625</v>
      </c>
      <c r="C4044" s="3">
        <v>66.959999084472656</v>
      </c>
      <c r="D4044" s="4">
        <v>0.1168555238614091</v>
      </c>
      <c r="E4044" s="4">
        <v>-0.1636272654709183</v>
      </c>
      <c r="F4044" s="2">
        <v>5</v>
      </c>
      <c r="G4044" s="4">
        <v>-0.37877724601901452</v>
      </c>
      <c r="H4044" s="4">
        <v>-0.38810655219047391</v>
      </c>
      <c r="I4044" s="4">
        <v>-0.17165553111009241</v>
      </c>
    </row>
    <row r="4045" spans="1:9" x14ac:dyDescent="0.25">
      <c r="A4045" t="s">
        <v>4249</v>
      </c>
      <c r="B4045" s="3">
        <v>61.989246368408203</v>
      </c>
      <c r="C4045" s="3">
        <v>80.05999755859375</v>
      </c>
      <c r="D4045" s="4">
        <v>-3.5501096850472202E-2</v>
      </c>
      <c r="E4045" s="4">
        <v>1.175281609321188E-2</v>
      </c>
      <c r="F4045" s="2">
        <v>5</v>
      </c>
      <c r="G4045" s="4">
        <v>-0.4419282311468995</v>
      </c>
      <c r="H4045" s="4">
        <v>-0.45212837763118219</v>
      </c>
      <c r="I4045" s="4">
        <v>-0.25832441959368679</v>
      </c>
    </row>
    <row r="4046" spans="1:9" x14ac:dyDescent="0.25">
      <c r="A4046" t="s">
        <v>4250</v>
      </c>
      <c r="B4046" s="3">
        <v>64.27093505859375</v>
      </c>
      <c r="C4046" s="3">
        <v>79.129997253417969</v>
      </c>
      <c r="D4046" s="4">
        <v>-5.0714709013382819E-2</v>
      </c>
      <c r="E4046" s="4">
        <v>0.1671090514997611</v>
      </c>
      <c r="F4046" s="2">
        <v>5</v>
      </c>
      <c r="G4046" s="4">
        <v>-0.41460424850612942</v>
      </c>
      <c r="H4046" s="4">
        <v>-0.43196242050688949</v>
      </c>
      <c r="I4046" s="4">
        <v>-0.23102496230487671</v>
      </c>
    </row>
    <row r="4047" spans="1:9" x14ac:dyDescent="0.25">
      <c r="A4047" t="s">
        <v>4251</v>
      </c>
      <c r="B4047" s="3">
        <v>67.704551696777344</v>
      </c>
      <c r="C4047" s="3">
        <v>67.800003051757813</v>
      </c>
      <c r="D4047" s="4">
        <v>1.1584551575398059E-2</v>
      </c>
      <c r="E4047" s="4">
        <v>-2.6561355830462041E-2</v>
      </c>
      <c r="F4047" s="2">
        <v>5</v>
      </c>
      <c r="G4047" s="4">
        <v>-0.38186435841034522</v>
      </c>
      <c r="H4047" s="4">
        <v>-0.40161552603144818</v>
      </c>
      <c r="I4047" s="4">
        <v>-0.1899431656673968</v>
      </c>
    </row>
    <row r="4048" spans="1:9" x14ac:dyDescent="0.25">
      <c r="A4048" t="s">
        <v>4252</v>
      </c>
      <c r="B4048" s="3">
        <v>66.929206848144531</v>
      </c>
      <c r="C4048" s="3">
        <v>69.650001525878906</v>
      </c>
      <c r="D4048" s="4">
        <v>-5.4454619551568613E-2</v>
      </c>
      <c r="E4048" s="4">
        <v>0.31142912305490672</v>
      </c>
      <c r="F4048" s="2">
        <v>5</v>
      </c>
      <c r="G4048" s="4">
        <v>-0.39007034752427883</v>
      </c>
      <c r="H4048" s="4">
        <v>-0.40846815717316592</v>
      </c>
      <c r="I4048" s="4">
        <v>-0.1992198446772879</v>
      </c>
    </row>
    <row r="4049" spans="1:9" x14ac:dyDescent="0.25">
      <c r="A4049" t="s">
        <v>4253</v>
      </c>
      <c r="B4049" s="3">
        <v>70.783706665039063</v>
      </c>
      <c r="C4049" s="3">
        <v>53.110000610351563</v>
      </c>
      <c r="D4049" s="4">
        <v>-2.9854946104748811E-2</v>
      </c>
      <c r="E4049" s="4">
        <v>2.642993891299295E-3</v>
      </c>
      <c r="F4049" s="2">
        <v>5</v>
      </c>
      <c r="G4049" s="4">
        <v>-0.34971662393479902</v>
      </c>
      <c r="H4049" s="4">
        <v>-0.37440142476684091</v>
      </c>
      <c r="I4049" s="4">
        <v>-0.15310235565538211</v>
      </c>
    </row>
    <row r="4050" spans="1:9" x14ac:dyDescent="0.25">
      <c r="A4050" t="s">
        <v>4254</v>
      </c>
      <c r="B4050" s="3">
        <v>72.961982727050781</v>
      </c>
      <c r="C4050" s="3">
        <v>52.970001220703118</v>
      </c>
      <c r="D4050" s="4">
        <v>6.0079390064381011E-2</v>
      </c>
      <c r="E4050" s="4">
        <v>-0.24683634520660769</v>
      </c>
      <c r="F4050" s="2">
        <v>5</v>
      </c>
      <c r="G4050" s="4">
        <v>-0.32580878077447362</v>
      </c>
      <c r="H4050" s="4">
        <v>-0.35514944623867922</v>
      </c>
      <c r="I4050" s="4">
        <v>-0.12704018750163171</v>
      </c>
    </row>
    <row r="4051" spans="1:9" x14ac:dyDescent="0.25">
      <c r="A4051" t="s">
        <v>4255</v>
      </c>
      <c r="B4051" s="3">
        <v>68.826904296875</v>
      </c>
      <c r="C4051" s="3">
        <v>70.330001831054688</v>
      </c>
      <c r="D4051" s="4">
        <v>-5.9722454380104484E-3</v>
      </c>
      <c r="E4051" s="4">
        <v>4.0230752790241457E-2</v>
      </c>
      <c r="F4051" s="2">
        <v>5</v>
      </c>
      <c r="G4051" s="4">
        <v>-0.38065339622219219</v>
      </c>
      <c r="H4051" s="4">
        <v>-0.39169598069239181</v>
      </c>
      <c r="I4051" s="4">
        <v>-0.17651468306977319</v>
      </c>
    </row>
    <row r="4052" spans="1:9" x14ac:dyDescent="0.25">
      <c r="A4052" t="s">
        <v>4256</v>
      </c>
      <c r="B4052" s="3">
        <v>69.240425109863281</v>
      </c>
      <c r="C4052" s="3">
        <v>67.610000610351563</v>
      </c>
      <c r="D4052" s="4">
        <v>4.1657431892127013E-2</v>
      </c>
      <c r="E4052" s="4">
        <v>-2.368230165557306E-2</v>
      </c>
      <c r="F4052" s="2">
        <v>5</v>
      </c>
      <c r="G4052" s="4">
        <v>-0.37919442244473212</v>
      </c>
      <c r="H4052" s="4">
        <v>-0.38804121261618851</v>
      </c>
      <c r="I4052" s="4">
        <v>-0.17156707833264781</v>
      </c>
    </row>
    <row r="4053" spans="1:9" x14ac:dyDescent="0.25">
      <c r="A4053" t="s">
        <v>4257</v>
      </c>
      <c r="B4053" s="3">
        <v>66.471397399902344</v>
      </c>
      <c r="C4053" s="3">
        <v>69.25</v>
      </c>
      <c r="D4053" s="4">
        <v>-9.8447722774510749E-2</v>
      </c>
      <c r="E4053" s="4">
        <v>0.25612186936907477</v>
      </c>
      <c r="F4053" s="2">
        <v>5</v>
      </c>
      <c r="G4053" s="4">
        <v>-0.40219960741929228</v>
      </c>
      <c r="H4053" s="4">
        <v>-0.4125143558259704</v>
      </c>
      <c r="I4053" s="4">
        <v>-0.2046973445362564</v>
      </c>
    </row>
    <row r="4054" spans="1:9" x14ac:dyDescent="0.25">
      <c r="A4054" t="s">
        <v>4258</v>
      </c>
      <c r="B4054" s="3">
        <v>73.729942321777344</v>
      </c>
      <c r="C4054" s="3">
        <v>55.130001068115227</v>
      </c>
      <c r="D4054" s="4">
        <v>-1.480032488169924E-2</v>
      </c>
      <c r="E4054" s="4">
        <v>2.5459062625061701E-3</v>
      </c>
      <c r="F4054" s="2">
        <v>5</v>
      </c>
      <c r="G4054" s="4">
        <v>-0.3421825075386804</v>
      </c>
      <c r="H4054" s="4">
        <v>-0.34836208724134571</v>
      </c>
      <c r="I4054" s="4">
        <v>-0.117851869986649</v>
      </c>
    </row>
    <row r="4055" spans="1:9" x14ac:dyDescent="0.25">
      <c r="A4055" t="s">
        <v>4259</v>
      </c>
      <c r="B4055" s="3">
        <v>74.837562561035156</v>
      </c>
      <c r="C4055" s="3">
        <v>54.990001678466797</v>
      </c>
      <c r="D4055" s="4">
        <v>0.14519803218193711</v>
      </c>
      <c r="E4055" s="4">
        <v>-0.21386698959893699</v>
      </c>
      <c r="F4055" s="2">
        <v>5</v>
      </c>
      <c r="G4055" s="4">
        <v>-0.33793815213700368</v>
      </c>
      <c r="H4055" s="4">
        <v>-0.33857274904155138</v>
      </c>
      <c r="I4055" s="4">
        <v>-0.1045996539661623</v>
      </c>
    </row>
    <row r="4056" spans="1:9" x14ac:dyDescent="0.25">
      <c r="A4056" t="s">
        <v>4260</v>
      </c>
      <c r="B4056" s="3">
        <v>65.349014282226563</v>
      </c>
      <c r="C4056" s="3">
        <v>69.949996948242188</v>
      </c>
      <c r="D4056" s="4">
        <v>-2.425547218503166E-2</v>
      </c>
      <c r="E4056" s="4">
        <v>9.4336654443561541E-2</v>
      </c>
      <c r="F4056" s="2">
        <v>5</v>
      </c>
      <c r="G4056" s="4">
        <v>-0.41868227629033911</v>
      </c>
      <c r="H4056" s="4">
        <v>-0.42243417088463181</v>
      </c>
      <c r="I4056" s="4">
        <v>-0.21812619226402419</v>
      </c>
    </row>
    <row r="4057" spans="1:9" x14ac:dyDescent="0.25">
      <c r="A4057" t="s">
        <v>4261</v>
      </c>
      <c r="B4057" s="3">
        <v>66.973487854003906</v>
      </c>
      <c r="C4057" s="3">
        <v>63.919998168945313</v>
      </c>
      <c r="D4057" s="4">
        <v>-6.9839675048090299E-2</v>
      </c>
      <c r="E4057" s="4">
        <v>0.11107247566895451</v>
      </c>
      <c r="F4057" s="2">
        <v>5</v>
      </c>
      <c r="G4057" s="4">
        <v>-0.40709177311416012</v>
      </c>
      <c r="H4057" s="4">
        <v>-0.40807679402646602</v>
      </c>
      <c r="I4057" s="4">
        <v>-0.25791149192239438</v>
      </c>
    </row>
    <row r="4058" spans="1:9" x14ac:dyDescent="0.25">
      <c r="A4058" t="s">
        <v>4262</v>
      </c>
      <c r="B4058" s="3">
        <v>72.002090454101563</v>
      </c>
      <c r="C4058" s="3">
        <v>57.529998779296882</v>
      </c>
      <c r="D4058" s="4">
        <v>-2.519194120654655E-2</v>
      </c>
      <c r="E4058" s="4">
        <v>7.1721282642203787E-2</v>
      </c>
      <c r="F4058" s="2">
        <v>5</v>
      </c>
      <c r="G4058" s="4">
        <v>-0.36363313926108698</v>
      </c>
      <c r="H4058" s="4">
        <v>-0.36363313926108698</v>
      </c>
      <c r="I4058" s="4">
        <v>-0.25625356605837463</v>
      </c>
    </row>
    <row r="4059" spans="1:9" x14ac:dyDescent="0.25">
      <c r="A4059" t="s">
        <v>4263</v>
      </c>
      <c r="B4059" s="3">
        <v>73.862838745117188</v>
      </c>
      <c r="C4059" s="3">
        <v>53.680000305175781</v>
      </c>
      <c r="D4059" s="4">
        <v>-4.4786460118045213E-2</v>
      </c>
      <c r="E4059" s="4">
        <v>3.1316063247021957E-2</v>
      </c>
      <c r="F4059" s="2">
        <v>5</v>
      </c>
      <c r="G4059" s="4">
        <v>-0.34103964407489729</v>
      </c>
      <c r="H4059" s="4">
        <v>-0.34718752579193718</v>
      </c>
      <c r="I4059" s="4">
        <v>-0.25877734456496571</v>
      </c>
    </row>
    <row r="4060" spans="1:9" x14ac:dyDescent="0.25">
      <c r="A4060" t="s">
        <v>4264</v>
      </c>
      <c r="B4060" s="3">
        <v>77.325996398925781</v>
      </c>
      <c r="C4060" s="3">
        <v>52.049999237060547</v>
      </c>
      <c r="D4060" s="4">
        <v>-5.0933042999394051E-2</v>
      </c>
      <c r="E4060" s="4">
        <v>0.1530793075065198</v>
      </c>
      <c r="F4060" s="2">
        <v>5</v>
      </c>
      <c r="G4060" s="4">
        <v>-0.31381726948469502</v>
      </c>
      <c r="H4060" s="4">
        <v>-0.31657954273895939</v>
      </c>
      <c r="I4060" s="4">
        <v>-0.2316574238087751</v>
      </c>
    </row>
    <row r="4061" spans="1:9" x14ac:dyDescent="0.25">
      <c r="A4061" t="s">
        <v>4265</v>
      </c>
      <c r="B4061" s="3">
        <v>81.475807189941406</v>
      </c>
      <c r="C4061" s="3">
        <v>45.139999389648438</v>
      </c>
      <c r="D4061" s="4">
        <v>-1.3500448576968971E-2</v>
      </c>
      <c r="E4061" s="4">
        <v>-2.6513242672321362E-3</v>
      </c>
      <c r="F4061" s="2">
        <v>5</v>
      </c>
      <c r="G4061" s="4">
        <v>-0.26840163057313671</v>
      </c>
      <c r="H4061" s="4">
        <v>-0.27990280114598459</v>
      </c>
      <c r="I4061" s="4">
        <v>-0.25714982710392492</v>
      </c>
    </row>
    <row r="4062" spans="1:9" x14ac:dyDescent="0.25">
      <c r="A4062" t="s">
        <v>4266</v>
      </c>
      <c r="B4062" s="3">
        <v>82.5908203125</v>
      </c>
      <c r="C4062" s="3">
        <v>45.259998321533203</v>
      </c>
      <c r="D4062" s="4">
        <v>-3.6274370244231968E-2</v>
      </c>
      <c r="E4062" s="4">
        <v>0.13690019493188599</v>
      </c>
      <c r="F4062" s="2">
        <v>5</v>
      </c>
      <c r="G4062" s="4">
        <v>-0.25723203155576019</v>
      </c>
      <c r="H4062" s="4">
        <v>-0.27004812337190498</v>
      </c>
      <c r="I4062" s="4">
        <v>-0.25277462024210301</v>
      </c>
    </row>
    <row r="4063" spans="1:9" x14ac:dyDescent="0.25">
      <c r="A4063" t="s">
        <v>4267</v>
      </c>
      <c r="B4063" s="3">
        <v>85.699516296386719</v>
      </c>
      <c r="C4063" s="3">
        <v>39.810001373291023</v>
      </c>
      <c r="D4063" s="4">
        <v>6.0350798928765492E-4</v>
      </c>
      <c r="E4063" s="4">
        <v>1.0662655246269191E-2</v>
      </c>
      <c r="F4063" s="2">
        <v>5</v>
      </c>
      <c r="G4063" s="4">
        <v>-0.23082490156950569</v>
      </c>
      <c r="H4063" s="4">
        <v>-0.2425729335297612</v>
      </c>
      <c r="I4063" s="4">
        <v>-0.22464926044639649</v>
      </c>
    </row>
    <row r="4064" spans="1:9" x14ac:dyDescent="0.25">
      <c r="A4064" t="s">
        <v>4268</v>
      </c>
      <c r="B4064" s="3">
        <v>85.6478271484375</v>
      </c>
      <c r="C4064" s="3">
        <v>39.389999389648438</v>
      </c>
      <c r="D4064" s="4">
        <v>4.1389985430229308E-2</v>
      </c>
      <c r="E4064" s="4">
        <v>-0.15689215838047821</v>
      </c>
      <c r="F4064" s="2">
        <v>5</v>
      </c>
      <c r="G4064" s="4">
        <v>-0.23233494992035819</v>
      </c>
      <c r="H4064" s="4">
        <v>-0.24302977111054891</v>
      </c>
      <c r="I4064" s="4">
        <v>-0.22511690858283079</v>
      </c>
    </row>
    <row r="4065" spans="1:9" x14ac:dyDescent="0.25">
      <c r="A4065" t="s">
        <v>4269</v>
      </c>
      <c r="B4065" s="3">
        <v>82.243759155273438</v>
      </c>
      <c r="C4065" s="3">
        <v>46.720001220703118</v>
      </c>
      <c r="D4065" s="4">
        <v>-7.8361770133643649E-2</v>
      </c>
      <c r="E4065" s="4">
        <v>0.34484740827350052</v>
      </c>
      <c r="F4065" s="2">
        <v>5</v>
      </c>
      <c r="G4065" s="4">
        <v>-0.25453613643528872</v>
      </c>
      <c r="H4065" s="4">
        <v>-0.27311550957855241</v>
      </c>
      <c r="I4065" s="4">
        <v>-0.25886493421134049</v>
      </c>
    </row>
    <row r="4066" spans="1:9" x14ac:dyDescent="0.25">
      <c r="A4066" t="s">
        <v>4270</v>
      </c>
      <c r="B4066" s="3">
        <v>89.236488342285156</v>
      </c>
      <c r="C4066" s="3">
        <v>34.740001678466797</v>
      </c>
      <c r="D4066" s="4">
        <v>4.9655278599902708E-4</v>
      </c>
      <c r="E4066" s="4">
        <v>5.8500975060806093E-2</v>
      </c>
      <c r="F4066" s="2">
        <v>5</v>
      </c>
      <c r="G4066" s="4">
        <v>-0.19384835789853419</v>
      </c>
      <c r="H4066" s="4">
        <v>-0.21131256618244809</v>
      </c>
      <c r="I4066" s="4">
        <v>-0.21584810237923141</v>
      </c>
    </row>
    <row r="4067" spans="1:9" x14ac:dyDescent="0.25">
      <c r="A4067" t="s">
        <v>4271</v>
      </c>
      <c r="B4067" s="3">
        <v>89.19219970703125</v>
      </c>
      <c r="C4067" s="3">
        <v>32.819999694824219</v>
      </c>
      <c r="D4067" s="4">
        <v>1.5639259974929098E-2</v>
      </c>
      <c r="E4067" s="4">
        <v>-6.7348650877353311E-2</v>
      </c>
      <c r="F4067" s="2">
        <v>5</v>
      </c>
      <c r="G4067" s="4">
        <v>-0.1894833759023381</v>
      </c>
      <c r="H4067" s="4">
        <v>-0.2117039967590493</v>
      </c>
      <c r="I4067" s="4">
        <v>-0.21623728194044589</v>
      </c>
    </row>
    <row r="4068" spans="1:9" x14ac:dyDescent="0.25">
      <c r="A4068" t="s">
        <v>4272</v>
      </c>
      <c r="B4068" s="3">
        <v>87.818778991699219</v>
      </c>
      <c r="C4068" s="3">
        <v>35.189998626708977</v>
      </c>
      <c r="D4068" s="4">
        <v>3.2058254457982831E-3</v>
      </c>
      <c r="E4068" s="4">
        <v>-1.4837698092993181E-2</v>
      </c>
      <c r="F4068" s="2">
        <v>5</v>
      </c>
      <c r="G4068" s="4">
        <v>-0.19774679327546529</v>
      </c>
      <c r="H4068" s="4">
        <v>-0.22384252528756149</v>
      </c>
      <c r="I4068" s="4">
        <v>-0.22830600495012271</v>
      </c>
    </row>
    <row r="4069" spans="1:9" x14ac:dyDescent="0.25">
      <c r="A4069" t="s">
        <v>4273</v>
      </c>
      <c r="B4069" s="3">
        <v>87.53814697265625</v>
      </c>
      <c r="C4069" s="3">
        <v>35.720001220703118</v>
      </c>
      <c r="D4069" s="4">
        <v>-2.275161454485064E-2</v>
      </c>
      <c r="E4069" s="4">
        <v>5.5243805934339418E-2</v>
      </c>
      <c r="F4069" s="2">
        <v>5</v>
      </c>
      <c r="G4069" s="4">
        <v>-0.20189217593763831</v>
      </c>
      <c r="H4069" s="4">
        <v>-0.2263227993442577</v>
      </c>
      <c r="I4069" s="4">
        <v>-0.23077201559614469</v>
      </c>
    </row>
    <row r="4070" spans="1:9" x14ac:dyDescent="0.25">
      <c r="A4070" t="s">
        <v>4274</v>
      </c>
      <c r="B4070" s="3">
        <v>89.576148986816406</v>
      </c>
      <c r="C4070" s="3">
        <v>33.849998474121087</v>
      </c>
      <c r="D4070" s="4">
        <v>-2.2639675555255478E-2</v>
      </c>
      <c r="E4070" s="4">
        <v>5.5503548370290368E-2</v>
      </c>
      <c r="F4070" s="2">
        <v>5</v>
      </c>
      <c r="G4070" s="4">
        <v>-0.18481592802505631</v>
      </c>
      <c r="H4070" s="4">
        <v>-0.20831058697998739</v>
      </c>
      <c r="I4070" s="4">
        <v>-0.212863386777978</v>
      </c>
    </row>
    <row r="4071" spans="1:9" x14ac:dyDescent="0.25">
      <c r="A4071" t="s">
        <v>4275</v>
      </c>
      <c r="B4071" s="3">
        <v>91.651100158691406</v>
      </c>
      <c r="C4071" s="3">
        <v>32.069999694824219</v>
      </c>
      <c r="D4071" s="4">
        <v>3.9714001237316499E-2</v>
      </c>
      <c r="E4071" s="4">
        <v>-3.1117789328666271E-2</v>
      </c>
      <c r="F4071" s="2">
        <v>5</v>
      </c>
      <c r="G4071" s="4">
        <v>-0.1636820927724516</v>
      </c>
      <c r="H4071" s="4">
        <v>-0.1899718116040926</v>
      </c>
      <c r="I4071" s="4">
        <v>-0.19463007292708759</v>
      </c>
    </row>
    <row r="4072" spans="1:9" x14ac:dyDescent="0.25">
      <c r="A4072" t="s">
        <v>4276</v>
      </c>
      <c r="B4072" s="3">
        <v>88.150299072265625</v>
      </c>
      <c r="C4072" s="3">
        <v>33.099998474121087</v>
      </c>
      <c r="D4072" s="4">
        <v>2.9671724316904461E-2</v>
      </c>
      <c r="E4072" s="4">
        <v>-8.6140326930708611E-2</v>
      </c>
      <c r="F4072" s="2">
        <v>5</v>
      </c>
      <c r="G4072" s="4">
        <v>-0.20129175482512221</v>
      </c>
      <c r="H4072" s="4">
        <v>-0.22091249378970609</v>
      </c>
      <c r="I4072" s="4">
        <v>-0.22539282330094801</v>
      </c>
    </row>
    <row r="4073" spans="1:9" x14ac:dyDescent="0.25">
      <c r="A4073" t="s">
        <v>4277</v>
      </c>
      <c r="B4073" s="3">
        <v>85.610099792480469</v>
      </c>
      <c r="C4073" s="3">
        <v>36.220001220703118</v>
      </c>
      <c r="D4073" s="4">
        <v>-4.4962991219787529E-2</v>
      </c>
      <c r="E4073" s="4">
        <v>0.19537960834011181</v>
      </c>
      <c r="F4073" s="2">
        <v>5</v>
      </c>
      <c r="G4073" s="4">
        <v>-0.2197289731765748</v>
      </c>
      <c r="H4073" s="4">
        <v>-0.24336321197209809</v>
      </c>
      <c r="I4073" s="4">
        <v>-0.26198189834068558</v>
      </c>
    </row>
    <row r="4074" spans="1:9" x14ac:dyDescent="0.25">
      <c r="A4074" t="s">
        <v>4278</v>
      </c>
      <c r="B4074" s="3">
        <v>89.640609741210938</v>
      </c>
      <c r="C4074" s="3">
        <v>30.29999923706055</v>
      </c>
      <c r="D4074" s="4">
        <v>1.6736988231702329E-2</v>
      </c>
      <c r="E4074" s="4">
        <v>-4.4164084926952119E-2</v>
      </c>
      <c r="F4074" s="2">
        <v>5</v>
      </c>
      <c r="G4074" s="4">
        <v>-0.15894129190494061</v>
      </c>
      <c r="H4074" s="4">
        <v>-0.2077408717445518</v>
      </c>
      <c r="I4074" s="4">
        <v>-0.2338409423828125</v>
      </c>
    </row>
    <row r="4075" spans="1:9" x14ac:dyDescent="0.25">
      <c r="A4075" t="s">
        <v>4279</v>
      </c>
      <c r="B4075" s="3">
        <v>88.164993286132813</v>
      </c>
      <c r="C4075" s="3">
        <v>31.70000076293945</v>
      </c>
      <c r="D4075" s="4">
        <v>-4.7584738327661753E-2</v>
      </c>
      <c r="E4075" s="4">
        <v>0.23538585157616421</v>
      </c>
      <c r="F4075" s="2">
        <v>5</v>
      </c>
      <c r="G4075" s="4">
        <v>-0.17723074723585361</v>
      </c>
      <c r="H4075" s="4">
        <v>-0.22078262379995009</v>
      </c>
      <c r="I4075" s="4">
        <v>-0.26461761835870712</v>
      </c>
    </row>
    <row r="4076" spans="1:9" x14ac:dyDescent="0.25">
      <c r="A4076" t="s">
        <v>4280</v>
      </c>
      <c r="B4076" s="3">
        <v>92.569908142089844</v>
      </c>
      <c r="C4076" s="3">
        <v>25.659999847412109</v>
      </c>
      <c r="D4076" s="4">
        <v>4.6208181070361842E-3</v>
      </c>
      <c r="E4076" s="4">
        <v>5.2070540776752987E-2</v>
      </c>
      <c r="F4076" s="2">
        <v>5</v>
      </c>
      <c r="G4076" s="4">
        <v>-0.13618134113086969</v>
      </c>
      <c r="H4076" s="4">
        <v>-0.18185122859977221</v>
      </c>
      <c r="I4076" s="4">
        <v>-0.22871262513539131</v>
      </c>
    </row>
    <row r="4077" spans="1:9" x14ac:dyDescent="0.25">
      <c r="A4077" t="s">
        <v>4281</v>
      </c>
      <c r="B4077" s="3">
        <v>92.144126892089844</v>
      </c>
      <c r="C4077" s="3">
        <v>24.389999389648441</v>
      </c>
      <c r="D4077" s="4">
        <v>1.4468132930732789E-2</v>
      </c>
      <c r="E4077" s="4">
        <v>-5.3018379155075346E-3</v>
      </c>
      <c r="F4077" s="2">
        <v>5</v>
      </c>
      <c r="G4077" s="4">
        <v>-0.13410696624509019</v>
      </c>
      <c r="H4077" s="4">
        <v>-0.18561435652724151</v>
      </c>
      <c r="I4077" s="4">
        <v>-0.23226021105364661</v>
      </c>
    </row>
    <row r="4078" spans="1:9" x14ac:dyDescent="0.25">
      <c r="A4078" t="s">
        <v>4282</v>
      </c>
      <c r="B4078" s="3">
        <v>90.829986572265625</v>
      </c>
      <c r="C4078" s="3">
        <v>24.520000457763668</v>
      </c>
      <c r="D4078" s="4">
        <v>4.0583114927805752E-3</v>
      </c>
      <c r="E4078" s="4">
        <v>-3.7298738955706012E-2</v>
      </c>
      <c r="F4078" s="2">
        <v>5</v>
      </c>
      <c r="G4078" s="4">
        <v>-0.1442572906307806</v>
      </c>
      <c r="H4078" s="4">
        <v>-0.19722895472324881</v>
      </c>
      <c r="I4078" s="4">
        <v>-0.2432095558010258</v>
      </c>
    </row>
    <row r="4079" spans="1:9" x14ac:dyDescent="0.25">
      <c r="A4079" t="s">
        <v>4283</v>
      </c>
      <c r="B4079" s="3">
        <v>90.462860107421875</v>
      </c>
      <c r="C4079" s="3">
        <v>25.469999313354489</v>
      </c>
      <c r="D4079" s="4">
        <v>-2.9687652031366141E-2</v>
      </c>
      <c r="E4079" s="4">
        <v>0.125</v>
      </c>
      <c r="F4079" s="2">
        <v>5</v>
      </c>
      <c r="G4079" s="4">
        <v>-0.1377777208965254</v>
      </c>
      <c r="H4079" s="4">
        <v>-0.20047368157011339</v>
      </c>
      <c r="I4079" s="4">
        <v>-0.2462684332807141</v>
      </c>
    </row>
    <row r="4080" spans="1:9" x14ac:dyDescent="0.25">
      <c r="A4080" t="s">
        <v>4284</v>
      </c>
      <c r="B4080" s="3">
        <v>93.230659484863281</v>
      </c>
      <c r="C4080" s="3">
        <v>22.639999389648441</v>
      </c>
      <c r="D4080" s="4">
        <v>2.0655702433200581E-2</v>
      </c>
      <c r="E4080" s="4">
        <v>-1.821336019171416E-2</v>
      </c>
      <c r="F4080" s="2">
        <v>4</v>
      </c>
      <c r="G4080" s="4">
        <v>-0.11310071082995959</v>
      </c>
      <c r="H4080" s="4">
        <v>-0.1760113945744283</v>
      </c>
      <c r="I4080" s="4">
        <v>-0.22320728134890139</v>
      </c>
    </row>
    <row r="4081" spans="1:9" x14ac:dyDescent="0.25">
      <c r="A4081" t="s">
        <v>4285</v>
      </c>
      <c r="B4081" s="3">
        <v>91.343887329101563</v>
      </c>
      <c r="C4081" s="3">
        <v>23.059999465942379</v>
      </c>
      <c r="D4081" s="4">
        <v>3.1444235434365808E-3</v>
      </c>
      <c r="E4081" s="4">
        <v>-4.0366258551219891E-2</v>
      </c>
      <c r="F4081" s="2">
        <v>4</v>
      </c>
      <c r="G4081" s="4">
        <v>-0.14313352111555139</v>
      </c>
      <c r="H4081" s="4">
        <v>-0.19268701143665071</v>
      </c>
      <c r="I4081" s="4">
        <v>-0.2389277630064113</v>
      </c>
    </row>
    <row r="4082" spans="1:9" x14ac:dyDescent="0.25">
      <c r="A4082" t="s">
        <v>4286</v>
      </c>
      <c r="B4082" s="3">
        <v>91.057563781738281</v>
      </c>
      <c r="C4082" s="3">
        <v>24.030000686645511</v>
      </c>
      <c r="D4082" s="4">
        <v>-3.010612267452872E-2</v>
      </c>
      <c r="E4082" s="4">
        <v>0.1213252610566586</v>
      </c>
      <c r="F4082" s="2">
        <v>4</v>
      </c>
      <c r="G4082" s="4">
        <v>-0.14385439143892911</v>
      </c>
      <c r="H4082" s="4">
        <v>-0.1952175881996594</v>
      </c>
      <c r="I4082" s="4">
        <v>-0.24131339502917151</v>
      </c>
    </row>
    <row r="4083" spans="1:9" x14ac:dyDescent="0.25">
      <c r="A4083" t="s">
        <v>4287</v>
      </c>
      <c r="B4083" s="3">
        <v>93.884048461914063</v>
      </c>
      <c r="C4083" s="3">
        <v>21.430000305175781</v>
      </c>
      <c r="D4083" s="4">
        <v>-8.5952142860157288E-4</v>
      </c>
      <c r="E4083" s="4">
        <v>-2.54660969427517E-2</v>
      </c>
      <c r="F4083" s="2">
        <v>4</v>
      </c>
      <c r="G4083" s="4">
        <v>-0.124917206993113</v>
      </c>
      <c r="H4083" s="4">
        <v>-0.1702366304037648</v>
      </c>
      <c r="I4083" s="4">
        <v>-0.2177632803880121</v>
      </c>
    </row>
    <row r="4084" spans="1:9" x14ac:dyDescent="0.25">
      <c r="A4084" t="s">
        <v>4288</v>
      </c>
      <c r="B4084" s="3">
        <v>93.964813232421875</v>
      </c>
      <c r="C4084" s="3">
        <v>21.989999771118161</v>
      </c>
      <c r="D4084" s="4">
        <v>-6.211422694903268E-3</v>
      </c>
      <c r="E4084" s="4">
        <v>6.4891049750211316E-2</v>
      </c>
      <c r="F4084" s="2">
        <v>4</v>
      </c>
      <c r="G4084" s="4">
        <v>-0.1153227167178688</v>
      </c>
      <c r="H4084" s="4">
        <v>-0.16952281746941511</v>
      </c>
      <c r="I4084" s="4">
        <v>-0.21709035276955871</v>
      </c>
    </row>
    <row r="4085" spans="1:9" x14ac:dyDescent="0.25">
      <c r="A4085" t="s">
        <v>4289</v>
      </c>
      <c r="B4085" s="3">
        <v>94.552116394042969</v>
      </c>
      <c r="C4085" s="3">
        <v>20.64999961853027</v>
      </c>
      <c r="D4085" s="4">
        <v>-1.0753952451093229E-2</v>
      </c>
      <c r="E4085" s="4">
        <v>6.278946444635447E-2</v>
      </c>
      <c r="F4085" s="2">
        <v>4</v>
      </c>
      <c r="G4085" s="4">
        <v>-0.1010218991233227</v>
      </c>
      <c r="H4085" s="4">
        <v>-0.16433213110314779</v>
      </c>
      <c r="I4085" s="4">
        <v>-0.21219697518209121</v>
      </c>
    </row>
    <row r="4086" spans="1:9" x14ac:dyDescent="0.25">
      <c r="A4086" t="s">
        <v>4290</v>
      </c>
      <c r="B4086" s="3">
        <v>95.579978942871094</v>
      </c>
      <c r="C4086" s="3">
        <v>19.430000305175781</v>
      </c>
      <c r="D4086" s="4">
        <v>1.212797940044319E-2</v>
      </c>
      <c r="E4086" s="4">
        <v>-1.6700400803827731E-2</v>
      </c>
      <c r="F4086" s="2">
        <v>3</v>
      </c>
      <c r="G4086" s="4">
        <v>-9.3668019186557872E-2</v>
      </c>
      <c r="H4086" s="4">
        <v>-0.15524770509074179</v>
      </c>
      <c r="I4086" s="4">
        <v>-0.20363288105130281</v>
      </c>
    </row>
    <row r="4087" spans="1:9" x14ac:dyDescent="0.25">
      <c r="A4087" t="s">
        <v>4291</v>
      </c>
      <c r="B4087" s="3">
        <v>94.434677124023438</v>
      </c>
      <c r="C4087" s="3">
        <v>19.760000228881839</v>
      </c>
      <c r="D4087" s="4">
        <v>9.7336337634947867E-3</v>
      </c>
      <c r="E4087" s="4">
        <v>-3.5627113245033093E-2</v>
      </c>
      <c r="F4087" s="2">
        <v>4</v>
      </c>
      <c r="G4087" s="4">
        <v>-8.6957964964066159E-2</v>
      </c>
      <c r="H4087" s="4">
        <v>-0.1653700795726778</v>
      </c>
      <c r="I4087" s="4">
        <v>-0.21317547271003889</v>
      </c>
    </row>
    <row r="4088" spans="1:9" x14ac:dyDescent="0.25">
      <c r="A4088" t="s">
        <v>4292</v>
      </c>
      <c r="B4088" s="3">
        <v>93.524345397949219</v>
      </c>
      <c r="C4088" s="3">
        <v>20.489999771118161</v>
      </c>
      <c r="D4088" s="4">
        <v>2.913322578581345E-3</v>
      </c>
      <c r="E4088" s="4">
        <v>-2.2889821552385389E-2</v>
      </c>
      <c r="F4088" s="2">
        <v>4</v>
      </c>
      <c r="G4088" s="4">
        <v>-0.115634611992484</v>
      </c>
      <c r="H4088" s="4">
        <v>-0.17341574795673911</v>
      </c>
      <c r="I4088" s="4">
        <v>-0.2207603065005406</v>
      </c>
    </row>
    <row r="4089" spans="1:9" x14ac:dyDescent="0.25">
      <c r="A4089" t="s">
        <v>4293</v>
      </c>
      <c r="B4089" s="3">
        <v>93.252670288085938</v>
      </c>
      <c r="C4089" s="3">
        <v>20.969999313354489</v>
      </c>
      <c r="D4089" s="4">
        <v>-2.028575580577496E-2</v>
      </c>
      <c r="E4089" s="4">
        <v>0.1148325310334555</v>
      </c>
      <c r="F4089" s="2">
        <v>4</v>
      </c>
      <c r="G4089" s="4">
        <v>-0.12640759298651069</v>
      </c>
      <c r="H4089" s="4">
        <v>-0.17581685930939919</v>
      </c>
      <c r="I4089" s="4">
        <v>-0.223023888549049</v>
      </c>
    </row>
    <row r="4090" spans="1:9" x14ac:dyDescent="0.25">
      <c r="A4090" t="s">
        <v>4294</v>
      </c>
      <c r="B4090" s="3">
        <v>95.183540344238281</v>
      </c>
      <c r="C4090" s="3">
        <v>18.809999465942379</v>
      </c>
      <c r="D4090" s="4">
        <v>1.4475999223605649E-2</v>
      </c>
      <c r="E4090" s="4">
        <v>-5.0958639981492422E-2</v>
      </c>
      <c r="F4090" s="2">
        <v>3</v>
      </c>
      <c r="G4090" s="4">
        <v>-9.7304255909844262E-2</v>
      </c>
      <c r="H4090" s="4">
        <v>-0.15875149761810611</v>
      </c>
      <c r="I4090" s="4">
        <v>-0.20693598561488491</v>
      </c>
    </row>
    <row r="4091" spans="1:9" x14ac:dyDescent="0.25">
      <c r="A4091" t="s">
        <v>4295</v>
      </c>
      <c r="B4091" s="3">
        <v>93.825325012207031</v>
      </c>
      <c r="C4091" s="3">
        <v>19.819999694824219</v>
      </c>
      <c r="D4091" s="4">
        <v>1.7243227498195961E-3</v>
      </c>
      <c r="E4091" s="4">
        <v>-2.938297645582677E-2</v>
      </c>
      <c r="F4091" s="2">
        <v>4</v>
      </c>
      <c r="G4091" s="4">
        <v>-0.1109735893969819</v>
      </c>
      <c r="H4091" s="4">
        <v>-0.17075563835348051</v>
      </c>
      <c r="I4091" s="4">
        <v>-0.21825256093583351</v>
      </c>
    </row>
    <row r="4092" spans="1:9" x14ac:dyDescent="0.25">
      <c r="A4092" t="s">
        <v>4296</v>
      </c>
      <c r="B4092" s="3">
        <v>93.663818359375</v>
      </c>
      <c r="C4092" s="3">
        <v>20.420000076293949</v>
      </c>
      <c r="D4092" s="4">
        <v>4.6460990076129249E-3</v>
      </c>
      <c r="E4092" s="4">
        <v>-4.0413561212489291E-2</v>
      </c>
      <c r="F4092" s="2">
        <v>4</v>
      </c>
      <c r="G4092" s="4">
        <v>-0.1019714531662104</v>
      </c>
      <c r="H4092" s="4">
        <v>-0.17218306193247621</v>
      </c>
      <c r="I4092" s="4">
        <v>-0.2195982254696556</v>
      </c>
    </row>
    <row r="4093" spans="1:9" x14ac:dyDescent="0.25">
      <c r="A4093" t="s">
        <v>4297</v>
      </c>
      <c r="B4093" s="3">
        <v>93.230659484863281</v>
      </c>
      <c r="C4093" s="3">
        <v>21.280000686645511</v>
      </c>
      <c r="D4093" s="4">
        <v>-1.0904397203028601E-2</v>
      </c>
      <c r="E4093" s="4">
        <v>1.4299387557431761E-2</v>
      </c>
      <c r="F4093" s="2">
        <v>4</v>
      </c>
      <c r="G4093" s="4">
        <v>-0.1043322644627542</v>
      </c>
      <c r="H4093" s="4">
        <v>-0.1760113945744283</v>
      </c>
      <c r="I4093" s="4">
        <v>-0.22320728134890139</v>
      </c>
    </row>
    <row r="4094" spans="1:9" x14ac:dyDescent="0.25">
      <c r="A4094" t="s">
        <v>4298</v>
      </c>
      <c r="B4094" s="3">
        <v>94.258491516113281</v>
      </c>
      <c r="C4094" s="3">
        <v>20.979999542236332</v>
      </c>
      <c r="D4094" s="4">
        <v>-1.367450813053073E-2</v>
      </c>
      <c r="E4094" s="4">
        <v>7.1501512971675396E-2</v>
      </c>
      <c r="F4094" s="2">
        <v>4</v>
      </c>
      <c r="G4094" s="4">
        <v>-9.4895851457603375E-2</v>
      </c>
      <c r="H4094" s="4">
        <v>-0.16692723828162709</v>
      </c>
      <c r="I4094" s="4">
        <v>-0.21464344148889269</v>
      </c>
    </row>
    <row r="4095" spans="1:9" x14ac:dyDescent="0.25">
      <c r="A4095" t="s">
        <v>4299</v>
      </c>
      <c r="B4095" s="3">
        <v>95.565299987792969</v>
      </c>
      <c r="C4095" s="3">
        <v>19.579999923706051</v>
      </c>
      <c r="D4095" s="4">
        <v>4.8635777901695487E-3</v>
      </c>
      <c r="E4095" s="4">
        <v>-3.7364809399233923E-2</v>
      </c>
      <c r="F4095" s="2">
        <v>4</v>
      </c>
      <c r="G4095" s="4">
        <v>-6.5492764506983381E-2</v>
      </c>
      <c r="H4095" s="4">
        <v>-0.1553774402206953</v>
      </c>
      <c r="I4095" s="4">
        <v>-0.20375518529633449</v>
      </c>
    </row>
    <row r="4096" spans="1:9" x14ac:dyDescent="0.25">
      <c r="A4096" t="s">
        <v>4300</v>
      </c>
      <c r="B4096" s="3">
        <v>95.102760314941406</v>
      </c>
      <c r="C4096" s="3">
        <v>20.340000152587891</v>
      </c>
      <c r="D4096" s="4">
        <v>7.5443926876641587E-3</v>
      </c>
      <c r="E4096" s="4">
        <v>-5.6148451383319031E-2</v>
      </c>
      <c r="F4096" s="2">
        <v>4</v>
      </c>
      <c r="G4096" s="4">
        <v>-6.3026005964914922E-2</v>
      </c>
      <c r="H4096" s="4">
        <v>-0.15946544541225841</v>
      </c>
      <c r="I4096" s="4">
        <v>-0.20760904036872821</v>
      </c>
    </row>
    <row r="4097" spans="1:9" x14ac:dyDescent="0.25">
      <c r="A4097" t="s">
        <v>4301</v>
      </c>
      <c r="B4097" s="3">
        <v>94.390640258789063</v>
      </c>
      <c r="C4097" s="3">
        <v>21.54999923706055</v>
      </c>
      <c r="D4097" s="4">
        <v>-6.0301945171168381E-3</v>
      </c>
      <c r="E4097" s="4">
        <v>1.7949889437748331E-2</v>
      </c>
      <c r="F4097" s="2">
        <v>4</v>
      </c>
      <c r="G4097" s="4">
        <v>-8.2852661316429876E-2</v>
      </c>
      <c r="H4097" s="4">
        <v>-0.16575928496253869</v>
      </c>
      <c r="I4097" s="4">
        <v>-0.21354238544513371</v>
      </c>
    </row>
    <row r="4098" spans="1:9" x14ac:dyDescent="0.25">
      <c r="A4098" t="s">
        <v>4302</v>
      </c>
      <c r="B4098" s="3">
        <v>94.963287353515625</v>
      </c>
      <c r="C4098" s="3">
        <v>21.170000076293949</v>
      </c>
      <c r="D4098" s="4">
        <v>-1.040468052807242E-2</v>
      </c>
      <c r="E4098" s="4">
        <v>5.2186838631392167E-2</v>
      </c>
      <c r="F4098" s="2">
        <v>4</v>
      </c>
      <c r="G4098" s="4">
        <v>-9.139314659254949E-2</v>
      </c>
      <c r="H4098" s="4">
        <v>-0.1606981314365212</v>
      </c>
      <c r="I4098" s="4">
        <v>-0.20877112139961321</v>
      </c>
    </row>
    <row r="4099" spans="1:9" x14ac:dyDescent="0.25">
      <c r="A4099" t="s">
        <v>4303</v>
      </c>
      <c r="B4099" s="3">
        <v>95.961738586425781</v>
      </c>
      <c r="C4099" s="3">
        <v>20.120000839233398</v>
      </c>
      <c r="D4099" s="4">
        <v>1.035798116644537E-2</v>
      </c>
      <c r="E4099" s="4">
        <v>-2.6137415884170619E-2</v>
      </c>
      <c r="F4099" s="2">
        <v>4</v>
      </c>
      <c r="G4099" s="4">
        <v>-7.8540656667869357E-2</v>
      </c>
      <c r="H4099" s="4">
        <v>-0.151873647693331</v>
      </c>
      <c r="I4099" s="4">
        <v>-0.20045208073275239</v>
      </c>
    </row>
    <row r="4100" spans="1:9" x14ac:dyDescent="0.25">
      <c r="A4100" t="s">
        <v>4304</v>
      </c>
      <c r="B4100" s="3">
        <v>94.977958679199219</v>
      </c>
      <c r="C4100" s="3">
        <v>20.659999847412109</v>
      </c>
      <c r="D4100" s="4">
        <v>1.85813901199261E-2</v>
      </c>
      <c r="E4100" s="4">
        <v>-2.316783829579161E-2</v>
      </c>
      <c r="F4100" s="2">
        <v>4</v>
      </c>
      <c r="G4100" s="4">
        <v>-9.2253087164682279E-2</v>
      </c>
      <c r="H4100" s="4">
        <v>-0.1605684637364688</v>
      </c>
      <c r="I4100" s="4">
        <v>-0.2086488807222765</v>
      </c>
    </row>
    <row r="4101" spans="1:9" x14ac:dyDescent="0.25">
      <c r="A4101" t="s">
        <v>4305</v>
      </c>
      <c r="B4101" s="3">
        <v>93.245330810546875</v>
      </c>
      <c r="C4101" s="3">
        <v>21.14999961853027</v>
      </c>
      <c r="D4101" s="4">
        <v>-1.489174156223849E-2</v>
      </c>
      <c r="E4101" s="4">
        <v>4.5477019135525147E-2</v>
      </c>
      <c r="F4101" s="2">
        <v>4</v>
      </c>
      <c r="G4101" s="4">
        <v>-0.13522182550501019</v>
      </c>
      <c r="H4101" s="4">
        <v>-0.175881726874376</v>
      </c>
      <c r="I4101" s="4">
        <v>-0.22308504067156479</v>
      </c>
    </row>
    <row r="4102" spans="1:9" x14ac:dyDescent="0.25">
      <c r="A4102" t="s">
        <v>4306</v>
      </c>
      <c r="B4102" s="3">
        <v>94.6549072265625</v>
      </c>
      <c r="C4102" s="3">
        <v>20.229999542236332</v>
      </c>
      <c r="D4102" s="4">
        <v>4.4407447458689742E-3</v>
      </c>
      <c r="E4102" s="4">
        <v>-4.3046351640752989E-2</v>
      </c>
      <c r="F4102" s="2">
        <v>4</v>
      </c>
      <c r="G4102" s="4">
        <v>-0.1099111834473117</v>
      </c>
      <c r="H4102" s="4">
        <v>-0.1634236480439665</v>
      </c>
      <c r="I4102" s="4">
        <v>-0.2113405276283955</v>
      </c>
    </row>
    <row r="4103" spans="1:9" x14ac:dyDescent="0.25">
      <c r="A4103" t="s">
        <v>4307</v>
      </c>
      <c r="B4103" s="3">
        <v>94.236427307128906</v>
      </c>
      <c r="C4103" s="3">
        <v>21.139999389648441</v>
      </c>
      <c r="D4103" s="4">
        <v>2.6961683398911029E-2</v>
      </c>
      <c r="E4103" s="4">
        <v>-0.1000425885213988</v>
      </c>
      <c r="F4103" s="2">
        <v>4</v>
      </c>
      <c r="G4103" s="4">
        <v>-0.10439129531262301</v>
      </c>
      <c r="H4103" s="4">
        <v>-0.16712224555596489</v>
      </c>
      <c r="I4103" s="4">
        <v>-0.21482727926260969</v>
      </c>
    </row>
    <row r="4104" spans="1:9" x14ac:dyDescent="0.25">
      <c r="A4104" t="s">
        <v>4308</v>
      </c>
      <c r="B4104" s="3">
        <v>91.762359619140625</v>
      </c>
      <c r="C4104" s="3">
        <v>23.489999771118161</v>
      </c>
      <c r="D4104" s="4">
        <v>-9.2736781592247519E-3</v>
      </c>
      <c r="E4104" s="4">
        <v>4.0762077480440688E-2</v>
      </c>
      <c r="F4104" s="2">
        <v>4</v>
      </c>
      <c r="G4104" s="4">
        <v>-0.1132887156870985</v>
      </c>
      <c r="H4104" s="4">
        <v>-0.18898848135455351</v>
      </c>
      <c r="I4104" s="4">
        <v>-0.235441074939892</v>
      </c>
    </row>
    <row r="4105" spans="1:9" x14ac:dyDescent="0.25">
      <c r="A4105" t="s">
        <v>4309</v>
      </c>
      <c r="B4105" s="3">
        <v>92.621299743652344</v>
      </c>
      <c r="C4105" s="3">
        <v>22.569999694824219</v>
      </c>
      <c r="D4105" s="4">
        <v>-5.2826282304497818E-3</v>
      </c>
      <c r="E4105" s="4">
        <v>-1.6129068466414379E-2</v>
      </c>
      <c r="F4105" s="2">
        <v>4</v>
      </c>
      <c r="G4105" s="4">
        <v>-0.12803075177820891</v>
      </c>
      <c r="H4105" s="4">
        <v>-0.1813970207851322</v>
      </c>
      <c r="I4105" s="4">
        <v>-0.2282844331423908</v>
      </c>
    </row>
    <row r="4106" spans="1:9" x14ac:dyDescent="0.25">
      <c r="A4106" t="s">
        <v>4310</v>
      </c>
      <c r="B4106" s="3">
        <v>93.113182067871094</v>
      </c>
      <c r="C4106" s="3">
        <v>22.940000534057621</v>
      </c>
      <c r="D4106" s="4">
        <v>-1.322658683992284E-2</v>
      </c>
      <c r="E4106" s="4">
        <v>8.1565371252253049E-2</v>
      </c>
      <c r="F4106" s="2">
        <v>4</v>
      </c>
      <c r="G4106" s="4">
        <v>-0.11639587738853779</v>
      </c>
      <c r="H4106" s="4">
        <v>-0.17704968019346451</v>
      </c>
      <c r="I4106" s="4">
        <v>-0.22418609671532369</v>
      </c>
    </row>
    <row r="4107" spans="1:9" x14ac:dyDescent="0.25">
      <c r="A4107" t="s">
        <v>4311</v>
      </c>
      <c r="B4107" s="3">
        <v>94.361259460449219</v>
      </c>
      <c r="C4107" s="3">
        <v>21.20999908447266</v>
      </c>
      <c r="D4107" s="4">
        <v>1.7817561084719099E-2</v>
      </c>
      <c r="E4107" s="4">
        <v>-3.7222041607558043E-2</v>
      </c>
      <c r="F4107" s="2">
        <v>4</v>
      </c>
      <c r="G4107" s="4">
        <v>-0.10018913452457701</v>
      </c>
      <c r="H4107" s="4">
        <v>-0.1660189575121496</v>
      </c>
      <c r="I4107" s="4">
        <v>-0.2137871846382817</v>
      </c>
    </row>
    <row r="4108" spans="1:9" x14ac:dyDescent="0.25">
      <c r="A4108" t="s">
        <v>4312</v>
      </c>
      <c r="B4108" s="3">
        <v>92.709403991699219</v>
      </c>
      <c r="C4108" s="3">
        <v>22.030000686645511</v>
      </c>
      <c r="D4108" s="4">
        <v>2.1352093020011061E-2</v>
      </c>
      <c r="E4108" s="4">
        <v>-9.0796487707558993E-2</v>
      </c>
      <c r="F4108" s="2">
        <v>4</v>
      </c>
      <c r="G4108" s="4">
        <v>-0.1258983713216337</v>
      </c>
      <c r="H4108" s="4">
        <v>-0.1806183402858057</v>
      </c>
      <c r="I4108" s="4">
        <v>-0.22755035340142149</v>
      </c>
    </row>
    <row r="4109" spans="1:9" x14ac:dyDescent="0.25">
      <c r="A4109" t="s">
        <v>4313</v>
      </c>
      <c r="B4109" s="3">
        <v>90.771247863769531</v>
      </c>
      <c r="C4109" s="3">
        <v>24.229999542236332</v>
      </c>
      <c r="D4109" s="4">
        <v>-1.466380457734973E-2</v>
      </c>
      <c r="E4109" s="4">
        <v>5.7616748302742771E-2</v>
      </c>
      <c r="F4109" s="2">
        <v>4</v>
      </c>
      <c r="G4109" s="4">
        <v>-0.13078416949986649</v>
      </c>
      <c r="H4109" s="4">
        <v>-0.1977480975327669</v>
      </c>
      <c r="I4109" s="4">
        <v>-0.24369896348423689</v>
      </c>
    </row>
    <row r="4110" spans="1:9" x14ac:dyDescent="0.25">
      <c r="A4110" t="s">
        <v>4314</v>
      </c>
      <c r="B4110" s="3">
        <v>92.122108459472656</v>
      </c>
      <c r="C4110" s="3">
        <v>22.909999847412109</v>
      </c>
      <c r="D4110" s="4">
        <v>-2.3895644095661689E-4</v>
      </c>
      <c r="E4110" s="4">
        <v>-2.2610950280288259E-2</v>
      </c>
      <c r="F4110" s="2">
        <v>4</v>
      </c>
      <c r="G4110" s="4">
        <v>-0.13519145515688469</v>
      </c>
      <c r="H4110" s="4">
        <v>-0.1858089592221718</v>
      </c>
      <c r="I4110" s="4">
        <v>-0.23244366742119399</v>
      </c>
    </row>
    <row r="4111" spans="1:9" x14ac:dyDescent="0.25">
      <c r="A4111" t="s">
        <v>4315</v>
      </c>
      <c r="B4111" s="3">
        <v>92.144126892089844</v>
      </c>
      <c r="C4111" s="3">
        <v>23.440000534057621</v>
      </c>
      <c r="D4111" s="4">
        <v>-2.0753275131299209E-2</v>
      </c>
      <c r="E4111" s="4">
        <v>9.9953126302016138E-2</v>
      </c>
      <c r="F4111" s="2">
        <v>4</v>
      </c>
      <c r="G4111" s="4">
        <v>-0.1554673726211778</v>
      </c>
      <c r="H4111" s="4">
        <v>-0.18561435652724151</v>
      </c>
      <c r="I4111" s="4">
        <v>-0.23226021105364661</v>
      </c>
    </row>
    <row r="4112" spans="1:9" x14ac:dyDescent="0.25">
      <c r="A4112" t="s">
        <v>4316</v>
      </c>
      <c r="B4112" s="3">
        <v>94.096946716308594</v>
      </c>
      <c r="C4112" s="3">
        <v>21.309999465942379</v>
      </c>
      <c r="D4112" s="4">
        <v>5.4126174138617866E-3</v>
      </c>
      <c r="E4112" s="4">
        <v>6.1378261989371019E-3</v>
      </c>
      <c r="F4112" s="2">
        <v>4</v>
      </c>
      <c r="G4112" s="4">
        <v>-0.13580213609040109</v>
      </c>
      <c r="H4112" s="4">
        <v>-0.1683549990101291</v>
      </c>
      <c r="I4112" s="4">
        <v>-0.21598942386118949</v>
      </c>
    </row>
    <row r="4113" spans="1:9" x14ac:dyDescent="0.25">
      <c r="A4113" t="s">
        <v>4317</v>
      </c>
      <c r="B4113" s="3">
        <v>93.590377807617188</v>
      </c>
      <c r="C4113" s="3">
        <v>21.180000305175781</v>
      </c>
      <c r="D4113" s="4">
        <v>1.134459746564453E-2</v>
      </c>
      <c r="E4113" s="4">
        <v>-8.1127938992645143E-2</v>
      </c>
      <c r="F4113" s="2">
        <v>4</v>
      </c>
      <c r="G4113" s="4">
        <v>-0.15535985042658981</v>
      </c>
      <c r="H4113" s="4">
        <v>-0.17283214216165149</v>
      </c>
      <c r="I4113" s="4">
        <v>-0.2202101281009832</v>
      </c>
    </row>
    <row r="4114" spans="1:9" x14ac:dyDescent="0.25">
      <c r="A4114" t="s">
        <v>4318</v>
      </c>
      <c r="B4114" s="3">
        <v>92.540542602539063</v>
      </c>
      <c r="C4114" s="3">
        <v>23.04999923706055</v>
      </c>
      <c r="D4114" s="4">
        <v>5.5556751654894931E-4</v>
      </c>
      <c r="E4114" s="4">
        <v>-4.1580042899087573E-2</v>
      </c>
      <c r="F4114" s="2">
        <v>4</v>
      </c>
      <c r="G4114" s="4">
        <v>-0.1622774802341056</v>
      </c>
      <c r="H4114" s="4">
        <v>-0.1821107662895807</v>
      </c>
      <c r="I4114" s="4">
        <v>-0.22895729719314939</v>
      </c>
    </row>
    <row r="4115" spans="1:9" x14ac:dyDescent="0.25">
      <c r="A4115" t="s">
        <v>4319</v>
      </c>
      <c r="B4115" s="3">
        <v>92.489158630371094</v>
      </c>
      <c r="C4115" s="3">
        <v>24.04999923706055</v>
      </c>
      <c r="D4115" s="4">
        <v>6.2301621557012687E-3</v>
      </c>
      <c r="E4115" s="4">
        <v>-3.8384685447250377E-2</v>
      </c>
      <c r="F4115" s="2">
        <v>4</v>
      </c>
      <c r="G4115" s="4">
        <v>-0.17121910053288411</v>
      </c>
      <c r="H4115" s="4">
        <v>-0.18256490667431949</v>
      </c>
      <c r="I4115" s="4">
        <v>-0.2293854256184549</v>
      </c>
    </row>
    <row r="4116" spans="1:9" x14ac:dyDescent="0.25">
      <c r="A4116" t="s">
        <v>4320</v>
      </c>
      <c r="B4116" s="3">
        <v>91.91650390625</v>
      </c>
      <c r="C4116" s="3">
        <v>25.010000228881839</v>
      </c>
      <c r="D4116" s="4">
        <v>1.0002797533911419E-2</v>
      </c>
      <c r="E4116" s="4">
        <v>-3.585663395221816E-3</v>
      </c>
      <c r="F4116" s="2">
        <v>5</v>
      </c>
      <c r="G4116" s="4">
        <v>-0.17315152798765621</v>
      </c>
      <c r="H4116" s="4">
        <v>-0.18762612763023809</v>
      </c>
      <c r="I4116" s="4">
        <v>-0.2341567532316704</v>
      </c>
    </row>
    <row r="4117" spans="1:9" x14ac:dyDescent="0.25">
      <c r="A4117" t="s">
        <v>4321</v>
      </c>
      <c r="B4117" s="3">
        <v>91.006187438964844</v>
      </c>
      <c r="C4117" s="3">
        <v>25.10000038146973</v>
      </c>
      <c r="D4117" s="4">
        <v>2.4547859436105272E-2</v>
      </c>
      <c r="E4117" s="4">
        <v>-0.120532600690495</v>
      </c>
      <c r="F4117" s="2">
        <v>5</v>
      </c>
      <c r="G4117" s="4">
        <v>-0.18282142595102871</v>
      </c>
      <c r="H4117" s="4">
        <v>-0.195671661154497</v>
      </c>
      <c r="I4117" s="4">
        <v>-0.24174145988678211</v>
      </c>
    </row>
    <row r="4118" spans="1:9" x14ac:dyDescent="0.25">
      <c r="A4118" t="s">
        <v>4322</v>
      </c>
      <c r="B4118" s="3">
        <v>88.825706481933594</v>
      </c>
      <c r="C4118" s="3">
        <v>28.54000091552734</v>
      </c>
      <c r="D4118" s="4">
        <v>-1.409683587131982E-2</v>
      </c>
      <c r="E4118" s="4">
        <v>2.1067898263844591E-3</v>
      </c>
      <c r="F4118" s="2">
        <v>5</v>
      </c>
      <c r="G4118" s="4">
        <v>-0.20281332621866191</v>
      </c>
      <c r="H4118" s="4">
        <v>-0.21494312692411219</v>
      </c>
      <c r="I4118" s="4">
        <v>-0.25990910709573761</v>
      </c>
    </row>
    <row r="4119" spans="1:9" x14ac:dyDescent="0.25">
      <c r="A4119" t="s">
        <v>4323</v>
      </c>
      <c r="B4119" s="3">
        <v>90.095771789550781</v>
      </c>
      <c r="C4119" s="3">
        <v>28.479999542236332</v>
      </c>
      <c r="D4119" s="4">
        <v>-9.044198149991689E-3</v>
      </c>
      <c r="E4119" s="4">
        <v>3.6013087644994668E-2</v>
      </c>
      <c r="F4119" s="2">
        <v>5</v>
      </c>
      <c r="G4119" s="4">
        <v>-0.19151863034642669</v>
      </c>
      <c r="H4119" s="4">
        <v>-0.2037180712674718</v>
      </c>
      <c r="I4119" s="4">
        <v>-0.26386328753286242</v>
      </c>
    </row>
    <row r="4120" spans="1:9" x14ac:dyDescent="0.25">
      <c r="A4120" t="s">
        <v>4324</v>
      </c>
      <c r="B4120" s="3">
        <v>90.918052673339844</v>
      </c>
      <c r="C4120" s="3">
        <v>27.489999771118161</v>
      </c>
      <c r="D4120" s="4">
        <v>-1.1652271245334521E-2</v>
      </c>
      <c r="E4120" s="4">
        <v>7.4247737678818648E-2</v>
      </c>
      <c r="F4120" s="2">
        <v>5</v>
      </c>
      <c r="G4120" s="4">
        <v>-0.18170917618842369</v>
      </c>
      <c r="H4120" s="4">
        <v>-0.19645061137342851</v>
      </c>
      <c r="I4120" s="4">
        <v>-0.25714475752314159</v>
      </c>
    </row>
    <row r="4121" spans="1:9" x14ac:dyDescent="0.25">
      <c r="A4121" t="s">
        <v>4325</v>
      </c>
      <c r="B4121" s="3">
        <v>91.989944458007813</v>
      </c>
      <c r="C4121" s="3">
        <v>25.590000152587891</v>
      </c>
      <c r="D4121" s="4">
        <v>4.0866965261829868E-3</v>
      </c>
      <c r="E4121" s="4">
        <v>1.42687521555005E-2</v>
      </c>
      <c r="F4121" s="2">
        <v>5</v>
      </c>
      <c r="G4121" s="4">
        <v>-0.1589882083471702</v>
      </c>
      <c r="H4121" s="4">
        <v>-0.1869770474010628</v>
      </c>
      <c r="I4121" s="4">
        <v>-0.2483867561340295</v>
      </c>
    </row>
    <row r="4122" spans="1:9" x14ac:dyDescent="0.25">
      <c r="A4122" t="s">
        <v>4326</v>
      </c>
      <c r="B4122" s="3">
        <v>91.61553955078125</v>
      </c>
      <c r="C4122" s="3">
        <v>25.229999542236332</v>
      </c>
      <c r="D4122" s="4">
        <v>-1.9254837557828419E-2</v>
      </c>
      <c r="E4122" s="4">
        <v>8.984881027994196E-2</v>
      </c>
      <c r="F4122" s="2">
        <v>5</v>
      </c>
      <c r="G4122" s="4">
        <v>-0.15647311137887221</v>
      </c>
      <c r="H4122" s="4">
        <v>-0.19028610237369439</v>
      </c>
      <c r="I4122" s="4">
        <v>-0.25144586969799471</v>
      </c>
    </row>
    <row r="4123" spans="1:9" x14ac:dyDescent="0.25">
      <c r="A4123" t="s">
        <v>4327</v>
      </c>
      <c r="B4123" s="3">
        <v>93.414215087890625</v>
      </c>
      <c r="C4123" s="3">
        <v>23.14999961853027</v>
      </c>
      <c r="D4123" s="4">
        <v>1.775740709338702E-2</v>
      </c>
      <c r="E4123" s="4">
        <v>-0.1020171062089079</v>
      </c>
      <c r="F4123" s="2">
        <v>4</v>
      </c>
      <c r="G4123" s="4">
        <v>-0.1521591261219932</v>
      </c>
      <c r="H4123" s="4">
        <v>-0.17438909858089721</v>
      </c>
      <c r="I4123" s="4">
        <v>-0.23674960737199369</v>
      </c>
    </row>
    <row r="4124" spans="1:9" x14ac:dyDescent="0.25">
      <c r="A4124" t="s">
        <v>4328</v>
      </c>
      <c r="B4124" s="3">
        <v>91.78436279296875</v>
      </c>
      <c r="C4124" s="3">
        <v>25.780000686645511</v>
      </c>
      <c r="D4124" s="4">
        <v>-1.0213012569671781E-2</v>
      </c>
      <c r="E4124" s="4">
        <v>4.0355123982660723E-2</v>
      </c>
      <c r="F4124" s="2">
        <v>5</v>
      </c>
      <c r="G4124" s="4">
        <v>-0.1662982804013263</v>
      </c>
      <c r="H4124" s="4">
        <v>-0.18879401351942551</v>
      </c>
      <c r="I4124" s="4">
        <v>-0.25006648214158139</v>
      </c>
    </row>
    <row r="4125" spans="1:9" x14ac:dyDescent="0.25">
      <c r="A4125" t="s">
        <v>4329</v>
      </c>
      <c r="B4125" s="3">
        <v>92.731430053710938</v>
      </c>
      <c r="C4125" s="3">
        <v>24.780000686645511</v>
      </c>
      <c r="D4125" s="4">
        <v>1.030309379422611E-3</v>
      </c>
      <c r="E4125" s="4">
        <v>-4.3981457804510793E-2</v>
      </c>
      <c r="F4125" s="2">
        <v>5</v>
      </c>
      <c r="G4125" s="4">
        <v>-0.15326782908687539</v>
      </c>
      <c r="H4125" s="4">
        <v>-0.18042367016097399</v>
      </c>
      <c r="I4125" s="4">
        <v>-0.2423283722840347</v>
      </c>
    </row>
    <row r="4126" spans="1:9" x14ac:dyDescent="0.25">
      <c r="A4126" t="s">
        <v>4330</v>
      </c>
      <c r="B4126" s="3">
        <v>92.635986328125</v>
      </c>
      <c r="C4126" s="3">
        <v>25.920000076293949</v>
      </c>
      <c r="D4126" s="4">
        <v>-1.7136747688098919E-2</v>
      </c>
      <c r="E4126" s="4">
        <v>9.5983107584707072E-2</v>
      </c>
      <c r="F4126" s="2">
        <v>5</v>
      </c>
      <c r="G4126" s="4">
        <v>-0.1550277653983205</v>
      </c>
      <c r="H4126" s="4">
        <v>-0.18126721822527739</v>
      </c>
      <c r="I4126" s="4">
        <v>-0.24310820499963159</v>
      </c>
    </row>
    <row r="4127" spans="1:9" x14ac:dyDescent="0.25">
      <c r="A4127" t="s">
        <v>4331</v>
      </c>
      <c r="B4127" s="3">
        <v>94.251144409179688</v>
      </c>
      <c r="C4127" s="3">
        <v>23.64999961853027</v>
      </c>
      <c r="D4127" s="4">
        <v>3.1253255632046621E-3</v>
      </c>
      <c r="E4127" s="4">
        <v>-1.252614341764058E-2</v>
      </c>
      <c r="F4127" s="2">
        <v>4</v>
      </c>
      <c r="G4127" s="4">
        <v>-0.13717993426504529</v>
      </c>
      <c r="H4127" s="4">
        <v>-0.1669921732765052</v>
      </c>
      <c r="I4127" s="4">
        <v>-0.22991139080640191</v>
      </c>
    </row>
    <row r="4128" spans="1:9" x14ac:dyDescent="0.25">
      <c r="A4128" t="s">
        <v>4332</v>
      </c>
      <c r="B4128" s="3">
        <v>93.957496643066406</v>
      </c>
      <c r="C4128" s="3">
        <v>23.95000076293945</v>
      </c>
      <c r="D4128" s="4">
        <v>3.5287957227785331E-3</v>
      </c>
      <c r="E4128" s="4">
        <v>2.1757688449743021E-2</v>
      </c>
      <c r="F4128" s="2">
        <v>4</v>
      </c>
      <c r="G4128" s="4">
        <v>-0.1320921874605783</v>
      </c>
      <c r="H4128" s="4">
        <v>-0.16958748274468829</v>
      </c>
      <c r="I4128" s="4">
        <v>-0.23231066989438029</v>
      </c>
    </row>
    <row r="4129" spans="1:9" x14ac:dyDescent="0.25">
      <c r="A4129" t="s">
        <v>4333</v>
      </c>
      <c r="B4129" s="3">
        <v>93.627105712890625</v>
      </c>
      <c r="C4129" s="3">
        <v>23.440000534057621</v>
      </c>
      <c r="D4129" s="4">
        <v>-5.4588406912899901E-3</v>
      </c>
      <c r="E4129" s="4">
        <v>-2.0476379643513121E-2</v>
      </c>
      <c r="F4129" s="2">
        <v>4</v>
      </c>
      <c r="G4129" s="4">
        <v>-0.13485642804793069</v>
      </c>
      <c r="H4129" s="4">
        <v>-0.1725075346171627</v>
      </c>
      <c r="I4129" s="4">
        <v>-0.23501016276000189</v>
      </c>
    </row>
    <row r="4130" spans="1:9" x14ac:dyDescent="0.25">
      <c r="A4130" t="s">
        <v>4334</v>
      </c>
      <c r="B4130" s="3">
        <v>94.141006469726563</v>
      </c>
      <c r="C4130" s="3">
        <v>23.930000305175781</v>
      </c>
      <c r="D4130" s="4">
        <v>-2.7160737163693719E-2</v>
      </c>
      <c r="E4130" s="4">
        <v>0.1319773413472054</v>
      </c>
      <c r="F4130" s="2">
        <v>4</v>
      </c>
      <c r="G4130" s="4">
        <v>-0.13022353133651809</v>
      </c>
      <c r="H4130" s="4">
        <v>-0.16796559133056449</v>
      </c>
      <c r="I4130" s="4">
        <v>-0.23081128409835691</v>
      </c>
    </row>
    <row r="4131" spans="1:9" x14ac:dyDescent="0.25">
      <c r="A4131" t="s">
        <v>4335</v>
      </c>
      <c r="B4131" s="3">
        <v>96.769332885742188</v>
      </c>
      <c r="C4131" s="3">
        <v>21.139999389648441</v>
      </c>
      <c r="D4131" s="4">
        <v>4.7260443685119844E-3</v>
      </c>
      <c r="E4131" s="4">
        <v>-5.7091912680184653E-2</v>
      </c>
      <c r="F4131" s="2">
        <v>4</v>
      </c>
      <c r="G4131" s="4">
        <v>-9.3218594103659957E-2</v>
      </c>
      <c r="H4131" s="4">
        <v>-0.14473599035914239</v>
      </c>
      <c r="I4131" s="4">
        <v>-0.20933627446421249</v>
      </c>
    </row>
    <row r="4132" spans="1:9" x14ac:dyDescent="0.25">
      <c r="A4132" t="s">
        <v>4336</v>
      </c>
      <c r="B4132" s="3">
        <v>96.31414794921875</v>
      </c>
      <c r="C4132" s="3">
        <v>22.420000076293949</v>
      </c>
      <c r="D4132" s="4">
        <v>-1.9778472881798459E-3</v>
      </c>
      <c r="E4132" s="4">
        <v>-9.7172844207354947E-3</v>
      </c>
      <c r="F4132" s="2">
        <v>4</v>
      </c>
      <c r="G4132" s="4">
        <v>-0.10676092499695571</v>
      </c>
      <c r="H4132" s="4">
        <v>-0.14875899312592611</v>
      </c>
      <c r="I4132" s="4">
        <v>-0.21305540951440791</v>
      </c>
    </row>
    <row r="4133" spans="1:9" x14ac:dyDescent="0.25">
      <c r="A4133" t="s">
        <v>4337</v>
      </c>
      <c r="B4133" s="3">
        <v>96.505020141601563</v>
      </c>
      <c r="C4133" s="3">
        <v>22.639999389648441</v>
      </c>
      <c r="D4133" s="4">
        <v>-9.8770993772356874E-4</v>
      </c>
      <c r="E4133" s="4">
        <v>-1.0056906040440289E-2</v>
      </c>
      <c r="F4133" s="2">
        <v>4</v>
      </c>
      <c r="G4133" s="4">
        <v>-0.10927051563643531</v>
      </c>
      <c r="H4133" s="4">
        <v>-0.14707203185712189</v>
      </c>
      <c r="I4133" s="4">
        <v>-0.21149586875670981</v>
      </c>
    </row>
    <row r="4134" spans="1:9" x14ac:dyDescent="0.25">
      <c r="A4134" t="s">
        <v>4338</v>
      </c>
      <c r="B4134" s="3">
        <v>96.600433349609375</v>
      </c>
      <c r="C4134" s="3">
        <v>22.870000839233398</v>
      </c>
      <c r="D4134" s="4">
        <v>-1.6231741320846042E-2</v>
      </c>
      <c r="E4134" s="4">
        <v>5.9777614461909767E-2</v>
      </c>
      <c r="F4134" s="2">
        <v>4</v>
      </c>
      <c r="G4134" s="4">
        <v>-0.11677928041045429</v>
      </c>
      <c r="H4134" s="4">
        <v>-0.14622875351242359</v>
      </c>
      <c r="I4134" s="4">
        <v>-0.2107162853881043</v>
      </c>
    </row>
    <row r="4135" spans="1:9" x14ac:dyDescent="0.25">
      <c r="A4135" t="s">
        <v>4339</v>
      </c>
      <c r="B4135" s="3">
        <v>98.194297790527344</v>
      </c>
      <c r="C4135" s="3">
        <v>21.579999923706051</v>
      </c>
      <c r="D4135" s="4">
        <v>1.266196300724554E-3</v>
      </c>
      <c r="E4135" s="4">
        <v>-2.9676252437251142E-2</v>
      </c>
      <c r="F4135" s="2">
        <v>4</v>
      </c>
      <c r="G4135" s="4">
        <v>-9.7217135848008729E-2</v>
      </c>
      <c r="H4135" s="4">
        <v>-0.13214190541796561</v>
      </c>
      <c r="I4135" s="4">
        <v>-0.19769345305812239</v>
      </c>
    </row>
    <row r="4136" spans="1:9" x14ac:dyDescent="0.25">
      <c r="A4136" t="s">
        <v>4340</v>
      </c>
      <c r="B4136" s="3">
        <v>98.070121765136719</v>
      </c>
      <c r="C4136" s="3">
        <v>22.239999771118161</v>
      </c>
      <c r="D4136" s="4">
        <v>-9.7365051457813934E-3</v>
      </c>
      <c r="E4136" s="4">
        <v>5.2531976073741271E-2</v>
      </c>
      <c r="F4136" s="2">
        <v>4</v>
      </c>
      <c r="G4136" s="4">
        <v>-0.1108886108153958</v>
      </c>
      <c r="H4136" s="4">
        <v>-0.1332393944902758</v>
      </c>
      <c r="I4136" s="4">
        <v>-0.19870804596612049</v>
      </c>
    </row>
    <row r="4137" spans="1:9" x14ac:dyDescent="0.25">
      <c r="A4137" t="s">
        <v>4341</v>
      </c>
      <c r="B4137" s="3">
        <v>99.034370422363281</v>
      </c>
      <c r="C4137" s="3">
        <v>21.129999160766602</v>
      </c>
      <c r="D4137" s="4">
        <v>-4.8448200942238229E-3</v>
      </c>
      <c r="E4137" s="4">
        <v>8.5918086526071136E-3</v>
      </c>
      <c r="F4137" s="2">
        <v>4</v>
      </c>
      <c r="G4137" s="4">
        <v>-9.9914905195428894E-2</v>
      </c>
      <c r="H4137" s="4">
        <v>-0.1247171989942696</v>
      </c>
      <c r="I4137" s="4">
        <v>-0.19082955375241659</v>
      </c>
    </row>
    <row r="4138" spans="1:9" x14ac:dyDescent="0.25">
      <c r="A4138" t="s">
        <v>4342</v>
      </c>
      <c r="B4138" s="3">
        <v>99.516510009765625</v>
      </c>
      <c r="C4138" s="3">
        <v>20.95000076293945</v>
      </c>
      <c r="D4138" s="4">
        <v>5.8751923206878942E-4</v>
      </c>
      <c r="E4138" s="4">
        <v>-1.272377752835829E-2</v>
      </c>
      <c r="F4138" s="2">
        <v>4</v>
      </c>
      <c r="G4138" s="4">
        <v>-9.6597033399962839E-2</v>
      </c>
      <c r="H4138" s="4">
        <v>-0.1204559663864639</v>
      </c>
      <c r="I4138" s="4">
        <v>-0.18689018297206911</v>
      </c>
    </row>
    <row r="4139" spans="1:9" x14ac:dyDescent="0.25">
      <c r="A4139" t="s">
        <v>4343</v>
      </c>
      <c r="B4139" s="3">
        <v>99.458076477050781</v>
      </c>
      <c r="C4139" s="3">
        <v>21.219999313354489</v>
      </c>
      <c r="D4139" s="4">
        <v>1.2644138345468511E-2</v>
      </c>
      <c r="E4139" s="4">
        <v>-9.0441518099087181E-2</v>
      </c>
      <c r="F4139" s="2">
        <v>4</v>
      </c>
      <c r="G4139" s="4">
        <v>-9.1990176960016101E-2</v>
      </c>
      <c r="H4139" s="4">
        <v>-0.1209724119999331</v>
      </c>
      <c r="I4139" s="4">
        <v>-0.18703547936720799</v>
      </c>
    </row>
    <row r="4140" spans="1:9" x14ac:dyDescent="0.25">
      <c r="A4140" t="s">
        <v>4344</v>
      </c>
      <c r="B4140" s="3">
        <v>98.216217041015625</v>
      </c>
      <c r="C4140" s="3">
        <v>23.329999923706051</v>
      </c>
      <c r="D4140" s="4">
        <v>3.807379710567993E-3</v>
      </c>
      <c r="E4140" s="4">
        <v>-3.2752938973465318E-2</v>
      </c>
      <c r="F4140" s="2">
        <v>4</v>
      </c>
      <c r="G4140" s="4">
        <v>-9.7601430670962053E-2</v>
      </c>
      <c r="H4140" s="4">
        <v>-0.1319481793117511</v>
      </c>
      <c r="I4140" s="4">
        <v>-0.19718636602086839</v>
      </c>
    </row>
    <row r="4141" spans="1:9" x14ac:dyDescent="0.25">
      <c r="A4141" t="s">
        <v>4345</v>
      </c>
      <c r="B4141" s="3">
        <v>97.84368896484375</v>
      </c>
      <c r="C4141" s="3">
        <v>24.120000839233398</v>
      </c>
      <c r="D4141" s="4">
        <v>-1.47123573829725E-2</v>
      </c>
      <c r="E4141" s="4">
        <v>4.0552222678259753E-2</v>
      </c>
      <c r="F4141" s="2">
        <v>4</v>
      </c>
      <c r="G4141" s="4">
        <v>-8.7567772163867685E-2</v>
      </c>
      <c r="H4141" s="4">
        <v>-0.1352406465286817</v>
      </c>
      <c r="I4141" s="4">
        <v>-0.20023138880428409</v>
      </c>
    </row>
    <row r="4142" spans="1:9" x14ac:dyDescent="0.25">
      <c r="A4142" t="s">
        <v>4346</v>
      </c>
      <c r="B4142" s="3">
        <v>99.304695129394531</v>
      </c>
      <c r="C4142" s="3">
        <v>23.180000305175781</v>
      </c>
      <c r="D4142" s="4">
        <v>-4.9768491620931776E-3</v>
      </c>
      <c r="E4142" s="4">
        <v>2.595132515763821E-3</v>
      </c>
      <c r="F4142" s="2">
        <v>4</v>
      </c>
      <c r="G4142" s="4">
        <v>-8.4042418138459252E-2</v>
      </c>
      <c r="H4142" s="4">
        <v>-0.122328022734126</v>
      </c>
      <c r="I4142" s="4">
        <v>-0.18828920956377129</v>
      </c>
    </row>
    <row r="4143" spans="1:9" x14ac:dyDescent="0.25">
      <c r="A4143" t="s">
        <v>4347</v>
      </c>
      <c r="B4143" s="3">
        <v>99.8013916015625</v>
      </c>
      <c r="C4143" s="3">
        <v>23.120000839233398</v>
      </c>
      <c r="D4143" s="4">
        <v>2.4212288341716182E-3</v>
      </c>
      <c r="E4143" s="4">
        <v>-1.8675663696216649E-2</v>
      </c>
      <c r="F4143" s="2">
        <v>4</v>
      </c>
      <c r="G4143" s="4">
        <v>-7.7876590159580039E-2</v>
      </c>
      <c r="H4143" s="4">
        <v>-0.11793813387478649</v>
      </c>
      <c r="I4143" s="4">
        <v>-0.1842292415481098</v>
      </c>
    </row>
    <row r="4144" spans="1:9" x14ac:dyDescent="0.25">
      <c r="A4144" t="s">
        <v>4348</v>
      </c>
      <c r="B4144" s="3">
        <v>99.560333251953125</v>
      </c>
      <c r="C4144" s="3">
        <v>23.559999465942379</v>
      </c>
      <c r="D4144" s="4">
        <v>-3.1894305207815332E-2</v>
      </c>
      <c r="E4144" s="4">
        <v>0.26462697408800739</v>
      </c>
      <c r="F4144" s="2">
        <v>4</v>
      </c>
      <c r="G4144" s="4">
        <v>-6.8134525512814181E-2</v>
      </c>
      <c r="H4144" s="4">
        <v>-0.1200686490338374</v>
      </c>
      <c r="I4144" s="4">
        <v>-0.18619963844875709</v>
      </c>
    </row>
    <row r="4145" spans="1:9" x14ac:dyDescent="0.25">
      <c r="A4145" t="s">
        <v>4349</v>
      </c>
      <c r="B4145" s="3">
        <v>102.84035491943359</v>
      </c>
      <c r="C4145" s="3">
        <v>18.629999160766602</v>
      </c>
      <c r="D4145" s="4">
        <v>1.9997626978230709E-2</v>
      </c>
      <c r="E4145" s="4">
        <v>-0.1043269305715903</v>
      </c>
      <c r="F4145" s="2">
        <v>3</v>
      </c>
      <c r="G4145" s="4">
        <v>-5.4804146340916127E-2</v>
      </c>
      <c r="H4145" s="4">
        <v>-9.1079253329823362E-2</v>
      </c>
      <c r="I4145" s="4">
        <v>-0.15938893250087249</v>
      </c>
    </row>
    <row r="4146" spans="1:9" x14ac:dyDescent="0.25">
      <c r="A4146" t="s">
        <v>4350</v>
      </c>
      <c r="B4146" s="3">
        <v>100.82411193847661</v>
      </c>
      <c r="C4146" s="3">
        <v>20.79999923706055</v>
      </c>
      <c r="D4146" s="4">
        <v>-5.0650756717163237E-4</v>
      </c>
      <c r="E4146" s="4">
        <v>2.7667958116357472E-2</v>
      </c>
      <c r="F4146" s="2">
        <v>4</v>
      </c>
      <c r="G4146" s="4">
        <v>-8.3296869290209519E-2</v>
      </c>
      <c r="H4146" s="4">
        <v>-0.1088991556158049</v>
      </c>
      <c r="I4146" s="4">
        <v>-0.17586958511907569</v>
      </c>
    </row>
    <row r="4147" spans="1:9" x14ac:dyDescent="0.25">
      <c r="A4147" t="s">
        <v>4351</v>
      </c>
      <c r="B4147" s="3">
        <v>100.8752059936523</v>
      </c>
      <c r="C4147" s="3">
        <v>20.239999771118161</v>
      </c>
      <c r="D4147" s="4">
        <v>-5.8318091503611891E-3</v>
      </c>
      <c r="E4147" s="4">
        <v>2.067573620723873E-2</v>
      </c>
      <c r="F4147" s="2">
        <v>4</v>
      </c>
      <c r="G4147" s="4">
        <v>-8.6462632336639422E-2</v>
      </c>
      <c r="H4147" s="4">
        <v>-0.1084475775673126</v>
      </c>
      <c r="I4147" s="4">
        <v>-0.17545194528986841</v>
      </c>
    </row>
    <row r="4148" spans="1:9" x14ac:dyDescent="0.25">
      <c r="A4148" t="s">
        <v>4352</v>
      </c>
      <c r="B4148" s="3">
        <v>101.46694183349609</v>
      </c>
      <c r="C4148" s="3">
        <v>19.829999923706051</v>
      </c>
      <c r="D4148" s="4">
        <v>-1.033172608829858E-2</v>
      </c>
      <c r="E4148" s="4">
        <v>0.11217049963869501</v>
      </c>
      <c r="F4148" s="2">
        <v>4</v>
      </c>
      <c r="G4148" s="4">
        <v>-8.0984620810687913E-2</v>
      </c>
      <c r="H4148" s="4">
        <v>-0.1032177144284345</v>
      </c>
      <c r="I4148" s="4">
        <v>-0.17061513102179021</v>
      </c>
    </row>
    <row r="4149" spans="1:9" x14ac:dyDescent="0.25">
      <c r="A4149" t="s">
        <v>4353</v>
      </c>
      <c r="B4149" s="3">
        <v>102.5262145996094</v>
      </c>
      <c r="C4149" s="3">
        <v>17.829999923706051</v>
      </c>
      <c r="D4149" s="4">
        <v>2.500223613912667E-3</v>
      </c>
      <c r="E4149" s="4">
        <v>-1.7089276536540798E-2</v>
      </c>
      <c r="F4149" s="2">
        <v>3</v>
      </c>
      <c r="G4149" s="4">
        <v>-6.6787693914950208E-2</v>
      </c>
      <c r="H4149" s="4">
        <v>-9.3855679512692247E-2</v>
      </c>
      <c r="I4149" s="4">
        <v>-0.16195669716678429</v>
      </c>
    </row>
    <row r="4150" spans="1:9" x14ac:dyDescent="0.25">
      <c r="A4150" t="s">
        <v>4354</v>
      </c>
      <c r="B4150" s="3">
        <v>102.2705154418945</v>
      </c>
      <c r="C4150" s="3">
        <v>18.139999389648441</v>
      </c>
      <c r="D4150" s="4">
        <v>5.0254266585583176E-3</v>
      </c>
      <c r="E4150" s="4">
        <v>-4.8767714738254142E-2</v>
      </c>
      <c r="F4150" s="2">
        <v>3</v>
      </c>
      <c r="G4150" s="4">
        <v>-7.0085514554539707E-2</v>
      </c>
      <c r="H4150" s="4">
        <v>-9.6115592652190607E-2</v>
      </c>
      <c r="I4150" s="4">
        <v>-0.16404676717960839</v>
      </c>
    </row>
    <row r="4151" spans="1:9" x14ac:dyDescent="0.25">
      <c r="A4151" t="s">
        <v>4355</v>
      </c>
      <c r="B4151" s="3">
        <v>101.75913238525391</v>
      </c>
      <c r="C4151" s="3">
        <v>19.069999694824219</v>
      </c>
      <c r="D4151" s="4">
        <v>4.6152984017322476E-3</v>
      </c>
      <c r="E4151" s="4">
        <v>-2.9022388622101821E-2</v>
      </c>
      <c r="F4151" s="2">
        <v>3</v>
      </c>
      <c r="G4151" s="4">
        <v>-6.7198974223117713E-2</v>
      </c>
      <c r="H4151" s="4">
        <v>-0.1006352840713851</v>
      </c>
      <c r="I4151" s="4">
        <v>-0.16822678248080419</v>
      </c>
    </row>
    <row r="4152" spans="1:9" x14ac:dyDescent="0.25">
      <c r="A4152" t="s">
        <v>4356</v>
      </c>
      <c r="B4152" s="3">
        <v>101.29164123535161</v>
      </c>
      <c r="C4152" s="3">
        <v>19.639999389648441</v>
      </c>
      <c r="D4152" s="4">
        <v>7.4105178939931626E-3</v>
      </c>
      <c r="E4152" s="4">
        <v>4.6035885473223459E-3</v>
      </c>
      <c r="F4152" s="2">
        <v>4</v>
      </c>
      <c r="G4152" s="4">
        <v>-6.8117520600526449E-2</v>
      </c>
      <c r="H4152" s="4">
        <v>-0.10476705126884189</v>
      </c>
      <c r="I4152" s="4">
        <v>-0.17204802789437429</v>
      </c>
    </row>
    <row r="4153" spans="1:9" x14ac:dyDescent="0.25">
      <c r="A4153" t="s">
        <v>4357</v>
      </c>
      <c r="B4153" s="3">
        <v>100.5465393066406</v>
      </c>
      <c r="C4153" s="3">
        <v>19.54999923706055</v>
      </c>
      <c r="D4153" s="4">
        <v>-1.340377164583428E-2</v>
      </c>
      <c r="E4153" s="4">
        <v>8.3102496587378116E-2</v>
      </c>
      <c r="F4153" s="2">
        <v>3</v>
      </c>
      <c r="G4153" s="4">
        <v>-7.1114639652275824E-2</v>
      </c>
      <c r="H4153" s="4">
        <v>-0.1113523902821105</v>
      </c>
      <c r="I4153" s="4">
        <v>-0.1781384476345633</v>
      </c>
    </row>
    <row r="4154" spans="1:9" x14ac:dyDescent="0.25">
      <c r="A4154" t="s">
        <v>4358</v>
      </c>
      <c r="B4154" s="3">
        <v>101.9125518798828</v>
      </c>
      <c r="C4154" s="3">
        <v>18.04999923706055</v>
      </c>
      <c r="D4154" s="4">
        <v>1.431569552792222E-4</v>
      </c>
      <c r="E4154" s="4">
        <v>-2.9047924211672019E-2</v>
      </c>
      <c r="F4154" s="2">
        <v>3</v>
      </c>
      <c r="G4154" s="4">
        <v>-6.701833173609395E-2</v>
      </c>
      <c r="H4154" s="4">
        <v>-9.9279336187686029E-2</v>
      </c>
      <c r="I4154" s="4">
        <v>-0.16697274047310981</v>
      </c>
    </row>
    <row r="4155" spans="1:9" x14ac:dyDescent="0.25">
      <c r="A4155" t="s">
        <v>4359</v>
      </c>
      <c r="B4155" s="3">
        <v>101.89796447753911</v>
      </c>
      <c r="C4155" s="3">
        <v>18.590000152587891</v>
      </c>
      <c r="D4155" s="4">
        <v>-1.6914178240425511E-2</v>
      </c>
      <c r="E4155" s="4">
        <v>5.7451662870594333E-2</v>
      </c>
      <c r="F4155" s="2">
        <v>3</v>
      </c>
      <c r="G4155" s="4">
        <v>-6.7029563829054561E-2</v>
      </c>
      <c r="H4155" s="4">
        <v>-9.9408262158824923E-2</v>
      </c>
      <c r="I4155" s="4">
        <v>-0.16709197704970291</v>
      </c>
    </row>
    <row r="4156" spans="1:9" x14ac:dyDescent="0.25">
      <c r="A4156" t="s">
        <v>4360</v>
      </c>
      <c r="B4156" s="3">
        <v>103.65113830566411</v>
      </c>
      <c r="C4156" s="3">
        <v>17.579999923706051</v>
      </c>
      <c r="D4156" s="4">
        <v>-8.1094641127337219E-3</v>
      </c>
      <c r="E4156" s="4">
        <v>3.3509681784506862E-2</v>
      </c>
      <c r="F4156" s="2">
        <v>3</v>
      </c>
      <c r="G4156" s="4">
        <v>-5.1723571112729627E-2</v>
      </c>
      <c r="H4156" s="4">
        <v>-8.3913410296923563E-2</v>
      </c>
      <c r="I4156" s="4">
        <v>-0.15276163635488291</v>
      </c>
    </row>
    <row r="4157" spans="1:9" x14ac:dyDescent="0.25">
      <c r="A4157" t="s">
        <v>4361</v>
      </c>
      <c r="B4157" s="3">
        <v>104.4985656738281</v>
      </c>
      <c r="C4157" s="3">
        <v>17.010000228881839</v>
      </c>
      <c r="D4157" s="4">
        <v>2.733702819906592E-3</v>
      </c>
      <c r="E4157" s="4">
        <v>3.2786942200385472E-2</v>
      </c>
      <c r="F4157" s="2">
        <v>3</v>
      </c>
      <c r="G4157" s="4">
        <v>-4.4472099918566037E-2</v>
      </c>
      <c r="H4157" s="4">
        <v>-7.6423701448448234E-2</v>
      </c>
      <c r="I4157" s="4">
        <v>-0.1458348144362068</v>
      </c>
    </row>
    <row r="4158" spans="1:9" x14ac:dyDescent="0.25">
      <c r="A4158" t="s">
        <v>4362</v>
      </c>
      <c r="B4158" s="3">
        <v>104.2136764526367</v>
      </c>
      <c r="C4158" s="3">
        <v>16.469999313354489</v>
      </c>
      <c r="D4158" s="4">
        <v>9.1228540684085146E-4</v>
      </c>
      <c r="E4158" s="4">
        <v>1.042945302153298E-2</v>
      </c>
      <c r="F4158" s="2">
        <v>3</v>
      </c>
      <c r="G4158" s="4">
        <v>-3.8763404327666888E-2</v>
      </c>
      <c r="H4158" s="4">
        <v>-7.8941601390026928E-2</v>
      </c>
      <c r="I4158" s="4">
        <v>-0.14816348232666979</v>
      </c>
    </row>
    <row r="4159" spans="1:9" x14ac:dyDescent="0.25">
      <c r="A4159" t="s">
        <v>4363</v>
      </c>
      <c r="B4159" s="3">
        <v>104.1186904907227</v>
      </c>
      <c r="C4159" s="3">
        <v>16.29999923706055</v>
      </c>
      <c r="D4159" s="4">
        <v>1.250262639955935E-2</v>
      </c>
      <c r="E4159" s="4">
        <v>-7.70102277521173E-2</v>
      </c>
      <c r="F4159" s="2">
        <v>3</v>
      </c>
      <c r="G4159" s="4">
        <v>-4.1540011938044352E-2</v>
      </c>
      <c r="H4159" s="4">
        <v>-7.9781103660256925E-2</v>
      </c>
      <c r="I4159" s="4">
        <v>-0.14893989204350289</v>
      </c>
    </row>
    <row r="4160" spans="1:9" x14ac:dyDescent="0.25">
      <c r="A4160" t="s">
        <v>4364</v>
      </c>
      <c r="B4160" s="3">
        <v>102.8330078125</v>
      </c>
      <c r="C4160" s="3">
        <v>17.659999847412109</v>
      </c>
      <c r="D4160" s="4">
        <v>2.0642696673986989E-3</v>
      </c>
      <c r="E4160" s="4">
        <v>-1.7797536316534131E-2</v>
      </c>
      <c r="F4160" s="2">
        <v>3</v>
      </c>
      <c r="G4160" s="4">
        <v>-4.6900515033993277E-2</v>
      </c>
      <c r="H4160" s="4">
        <v>-9.1144188324701392E-2</v>
      </c>
      <c r="I4160" s="4">
        <v>-0.15944898732475279</v>
      </c>
    </row>
    <row r="4161" spans="1:9" x14ac:dyDescent="0.25">
      <c r="A4161" t="s">
        <v>4365</v>
      </c>
      <c r="B4161" s="3">
        <v>102.6211700439453</v>
      </c>
      <c r="C4161" s="3">
        <v>17.979999542236332</v>
      </c>
      <c r="D4161" s="4">
        <v>1.423913886446915E-4</v>
      </c>
      <c r="E4161" s="4">
        <v>1.068007964761541E-2</v>
      </c>
      <c r="F4161" s="2">
        <v>3</v>
      </c>
      <c r="G4161" s="4">
        <v>-4.8610423937105129E-2</v>
      </c>
      <c r="H4161" s="4">
        <v>-9.3016446962067123E-2</v>
      </c>
      <c r="I4161" s="4">
        <v>-0.16118053689885631</v>
      </c>
    </row>
    <row r="4162" spans="1:9" x14ac:dyDescent="0.25">
      <c r="A4162" t="s">
        <v>4366</v>
      </c>
      <c r="B4162" s="3">
        <v>102.606559753418</v>
      </c>
      <c r="C4162" s="3">
        <v>17.79000091552734</v>
      </c>
      <c r="D4162" s="4">
        <v>1.1231420789166391E-2</v>
      </c>
      <c r="E4162" s="4">
        <v>-8.3462078548174556E-2</v>
      </c>
      <c r="F4162" s="2">
        <v>3</v>
      </c>
      <c r="G4162" s="4">
        <v>-5.0826828940025659E-2</v>
      </c>
      <c r="H4162" s="4">
        <v>-9.3145575222909782E-2</v>
      </c>
      <c r="I4162" s="4">
        <v>-0.16129996056212809</v>
      </c>
    </row>
    <row r="4163" spans="1:9" x14ac:dyDescent="0.25">
      <c r="A4163" t="s">
        <v>4367</v>
      </c>
      <c r="B4163" s="3">
        <v>101.46694183349609</v>
      </c>
      <c r="C4163" s="3">
        <v>19.409999847412109</v>
      </c>
      <c r="D4163" s="4">
        <v>-1.8689053904734629E-3</v>
      </c>
      <c r="E4163" s="4">
        <v>5.1547572569465849E-4</v>
      </c>
      <c r="F4163" s="2">
        <v>3</v>
      </c>
      <c r="G4163" s="4">
        <v>-5.3336621872773438E-2</v>
      </c>
      <c r="H4163" s="4">
        <v>-0.1032177144284345</v>
      </c>
      <c r="I4163" s="4">
        <v>-0.17061513102179021</v>
      </c>
    </row>
    <row r="4164" spans="1:9" x14ac:dyDescent="0.25">
      <c r="A4164" t="s">
        <v>4368</v>
      </c>
      <c r="B4164" s="3">
        <v>101.6569290161133</v>
      </c>
      <c r="C4164" s="3">
        <v>19.39999961853027</v>
      </c>
      <c r="D4164" s="4">
        <v>-2.5802378438976041E-3</v>
      </c>
      <c r="E4164" s="4">
        <v>-1.6725794797897379E-2</v>
      </c>
      <c r="F4164" s="2">
        <v>3</v>
      </c>
      <c r="G4164" s="4">
        <v>-6.1477737704114348E-2</v>
      </c>
      <c r="H4164" s="4">
        <v>-0.10153857502817221</v>
      </c>
      <c r="I4164" s="4">
        <v>-0.1690621868636715</v>
      </c>
    </row>
    <row r="4165" spans="1:9" x14ac:dyDescent="0.25">
      <c r="A4165" t="s">
        <v>4369</v>
      </c>
      <c r="B4165" s="3">
        <v>101.91990661621089</v>
      </c>
      <c r="C4165" s="3">
        <v>19.729999542236332</v>
      </c>
      <c r="D4165" s="4">
        <v>-1.7810270283583951E-2</v>
      </c>
      <c r="E4165" s="4">
        <v>8.3470649872780633E-2</v>
      </c>
      <c r="F4165" s="2">
        <v>4</v>
      </c>
      <c r="G4165" s="4">
        <v>-5.6490851337716363E-2</v>
      </c>
      <c r="H4165" s="4">
        <v>-9.9214333762906781E-2</v>
      </c>
      <c r="I4165" s="4">
        <v>-0.16691262328700321</v>
      </c>
    </row>
    <row r="4166" spans="1:9" x14ac:dyDescent="0.25">
      <c r="A4166" t="s">
        <v>4370</v>
      </c>
      <c r="B4166" s="3">
        <v>103.76804351806641</v>
      </c>
      <c r="C4166" s="3">
        <v>18.20999908447266</v>
      </c>
      <c r="D4166" s="4">
        <v>8.6627578169948816E-3</v>
      </c>
      <c r="E4166" s="4">
        <v>-3.6507965501814899E-2</v>
      </c>
      <c r="F4166" s="2">
        <v>3</v>
      </c>
      <c r="G4166" s="4">
        <v>-4.0654929310725341E-2</v>
      </c>
      <c r="H4166" s="4">
        <v>-8.2880181920479079E-2</v>
      </c>
      <c r="I4166" s="4">
        <v>-0.15180605996202889</v>
      </c>
    </row>
    <row r="4167" spans="1:9" x14ac:dyDescent="0.25">
      <c r="A4167" t="s">
        <v>4371</v>
      </c>
      <c r="B4167" s="3">
        <v>102.87684631347661</v>
      </c>
      <c r="C4167" s="3">
        <v>18.89999961853027</v>
      </c>
      <c r="D4167" s="4">
        <v>-4.805090712637794E-3</v>
      </c>
      <c r="E4167" s="4">
        <v>3.9603921961954613E-2</v>
      </c>
      <c r="F4167" s="2">
        <v>3</v>
      </c>
      <c r="G4167" s="4">
        <v>-4.8705178179670461E-2</v>
      </c>
      <c r="H4167" s="4">
        <v>-9.0756736112272418E-2</v>
      </c>
      <c r="I4167" s="4">
        <v>-0.1590906539727108</v>
      </c>
    </row>
    <row r="4168" spans="1:9" x14ac:dyDescent="0.25">
      <c r="A4168" t="s">
        <v>4372</v>
      </c>
      <c r="B4168" s="3">
        <v>103.3735656738281</v>
      </c>
      <c r="C4168" s="3">
        <v>18.180000305175781</v>
      </c>
      <c r="D4168" s="4">
        <v>2.763832390901833E-3</v>
      </c>
      <c r="E4168" s="4">
        <v>-3.7076212219619431E-2</v>
      </c>
      <c r="F4168" s="2">
        <v>3</v>
      </c>
      <c r="G4168" s="4">
        <v>-4.0487814239571603E-2</v>
      </c>
      <c r="H4168" s="4">
        <v>-8.63666449632291E-2</v>
      </c>
      <c r="I4168" s="4">
        <v>-0.15503049887037071</v>
      </c>
    </row>
    <row r="4169" spans="1:9" x14ac:dyDescent="0.25">
      <c r="A4169" t="s">
        <v>4373</v>
      </c>
      <c r="B4169" s="3">
        <v>103.08864593505859</v>
      </c>
      <c r="C4169" s="3">
        <v>18.879999160766602</v>
      </c>
      <c r="D4169" s="4">
        <v>2.0685368204947489E-2</v>
      </c>
      <c r="E4169" s="4">
        <v>-9.1871172229445519E-2</v>
      </c>
      <c r="F4169" s="2">
        <v>3</v>
      </c>
      <c r="G4169" s="4">
        <v>-3.7949353632796168E-2</v>
      </c>
      <c r="H4169" s="4">
        <v>-8.8884814624412778E-2</v>
      </c>
      <c r="I4169" s="4">
        <v>-0.15735941620973859</v>
      </c>
    </row>
    <row r="4170" spans="1:9" x14ac:dyDescent="0.25">
      <c r="A4170" t="s">
        <v>4374</v>
      </c>
      <c r="B4170" s="3">
        <v>100.9994354248047</v>
      </c>
      <c r="C4170" s="3">
        <v>20.79000091552734</v>
      </c>
      <c r="D4170" s="4">
        <v>-5.8957505269694446E-3</v>
      </c>
      <c r="E4170" s="4">
        <v>2.7173969892727579E-2</v>
      </c>
      <c r="F4170" s="2">
        <v>4</v>
      </c>
      <c r="G4170" s="4">
        <v>-5.1931097519796299E-2</v>
      </c>
      <c r="H4170" s="4">
        <v>-0.1073496164856939</v>
      </c>
      <c r="I4170" s="4">
        <v>-0.17443650115981271</v>
      </c>
    </row>
    <row r="4171" spans="1:9" x14ac:dyDescent="0.25">
      <c r="A4171" t="s">
        <v>4375</v>
      </c>
      <c r="B4171" s="3">
        <v>101.5984344482422</v>
      </c>
      <c r="C4171" s="3">
        <v>20.239999771118161</v>
      </c>
      <c r="D4171" s="4">
        <v>-3.9392267776167111E-3</v>
      </c>
      <c r="E4171" s="4">
        <v>3.0549918539507059E-2</v>
      </c>
      <c r="F4171" s="2">
        <v>4</v>
      </c>
      <c r="G4171" s="4">
        <v>-4.386402512645371E-2</v>
      </c>
      <c r="H4171" s="4">
        <v>-0.10205556008085109</v>
      </c>
      <c r="I4171" s="4">
        <v>-0.16954031805234279</v>
      </c>
    </row>
    <row r="4172" spans="1:9" x14ac:dyDescent="0.25">
      <c r="A4172" t="s">
        <v>4376</v>
      </c>
      <c r="B4172" s="3">
        <v>102.0002365112305</v>
      </c>
      <c r="C4172" s="3">
        <v>19.639999389648441</v>
      </c>
      <c r="D4172" s="4">
        <v>2.1479064383633781E-4</v>
      </c>
      <c r="E4172" s="4">
        <v>2.5522836483460321E-3</v>
      </c>
      <c r="F4172" s="2">
        <v>4</v>
      </c>
      <c r="G4172" s="4">
        <v>-4.8043035308217741E-2</v>
      </c>
      <c r="H4172" s="4">
        <v>-9.8504364332926753E-2</v>
      </c>
      <c r="I4172" s="4">
        <v>-0.1662560114067996</v>
      </c>
    </row>
    <row r="4173" spans="1:9" x14ac:dyDescent="0.25">
      <c r="A4173" t="s">
        <v>4377</v>
      </c>
      <c r="B4173" s="3">
        <v>101.97833251953119</v>
      </c>
      <c r="C4173" s="3">
        <v>19.590000152587891</v>
      </c>
      <c r="D4173" s="4">
        <v>9.254040941278463E-3</v>
      </c>
      <c r="E4173" s="4">
        <v>-2.342967726157974E-2</v>
      </c>
      <c r="F4173" s="2">
        <v>4</v>
      </c>
      <c r="G4173" s="4">
        <v>-4.9010537968953487E-2</v>
      </c>
      <c r="H4173" s="4">
        <v>-9.8697955579338803E-2</v>
      </c>
      <c r="I4173" s="4">
        <v>-0.16643505335836811</v>
      </c>
    </row>
    <row r="4174" spans="1:9" x14ac:dyDescent="0.25">
      <c r="A4174" t="s">
        <v>4378</v>
      </c>
      <c r="B4174" s="3">
        <v>101.04327392578119</v>
      </c>
      <c r="C4174" s="3">
        <v>20.059999465942379</v>
      </c>
      <c r="D4174" s="4">
        <v>4.3562734614948084E-3</v>
      </c>
      <c r="E4174" s="4">
        <v>-9.8717058578479122E-3</v>
      </c>
      <c r="F4174" s="2">
        <v>4</v>
      </c>
      <c r="G4174" s="4">
        <v>-5.6658428419346318E-2</v>
      </c>
      <c r="H4174" s="4">
        <v>-0.1069621642732648</v>
      </c>
      <c r="I4174" s="4">
        <v>-0.17407816780777061</v>
      </c>
    </row>
    <row r="4175" spans="1:9" x14ac:dyDescent="0.25">
      <c r="A4175" t="s">
        <v>4379</v>
      </c>
      <c r="B4175" s="3">
        <v>100.6050109863281</v>
      </c>
      <c r="C4175" s="3">
        <v>20.260000228881839</v>
      </c>
      <c r="D4175" s="4">
        <v>-1.594314527660234E-3</v>
      </c>
      <c r="E4175" s="4">
        <v>-2.9228585808431129E-2</v>
      </c>
      <c r="F4175" s="2">
        <v>4</v>
      </c>
      <c r="G4175" s="4">
        <v>-5.2126739636578552E-2</v>
      </c>
      <c r="H4175" s="4">
        <v>-0.1108356075191352</v>
      </c>
      <c r="I4175" s="4">
        <v>-0.17766050353257071</v>
      </c>
    </row>
    <row r="4176" spans="1:9" x14ac:dyDescent="0.25">
      <c r="A4176" t="s">
        <v>4380</v>
      </c>
      <c r="B4176" s="3">
        <v>100.7656631469727</v>
      </c>
      <c r="C4176" s="3">
        <v>20.870000839233398</v>
      </c>
      <c r="D4176" s="4">
        <v>-4.4029960273532787E-3</v>
      </c>
      <c r="E4176" s="4">
        <v>1.804882142601949E-2</v>
      </c>
      <c r="F4176" s="2">
        <v>4</v>
      </c>
      <c r="G4176" s="4">
        <v>-5.0228271427228743E-2</v>
      </c>
      <c r="H4176" s="4">
        <v>-0.1094157360890765</v>
      </c>
      <c r="I4176" s="4">
        <v>-0.1763473421343896</v>
      </c>
    </row>
    <row r="4177" spans="1:9" x14ac:dyDescent="0.25">
      <c r="A4177" t="s">
        <v>4381</v>
      </c>
      <c r="B4177" s="3">
        <v>101.211296081543</v>
      </c>
      <c r="C4177" s="3">
        <v>20.5</v>
      </c>
      <c r="D4177" s="4">
        <v>5.0575971013766541E-4</v>
      </c>
      <c r="E4177" s="4">
        <v>1.8380569034226909E-2</v>
      </c>
      <c r="F4177" s="2">
        <v>4</v>
      </c>
      <c r="G4177" s="4">
        <v>-4.9622835586920599E-2</v>
      </c>
      <c r="H4177" s="4">
        <v>-0.1054771555586244</v>
      </c>
      <c r="I4177" s="4">
        <v>-0.17270476449903049</v>
      </c>
    </row>
    <row r="4178" spans="1:9" x14ac:dyDescent="0.25">
      <c r="A4178" t="s">
        <v>4382</v>
      </c>
      <c r="B4178" s="3">
        <v>101.16013336181641</v>
      </c>
      <c r="C4178" s="3">
        <v>20.129999160766602</v>
      </c>
      <c r="D4178" s="4">
        <v>1.043395985000539E-2</v>
      </c>
      <c r="E4178" s="4">
        <v>-1.1782114314131229E-2</v>
      </c>
      <c r="F4178" s="2">
        <v>4</v>
      </c>
      <c r="G4178" s="4">
        <v>-4.1134997854727302E-2</v>
      </c>
      <c r="H4178" s="4">
        <v>-0.10592934047622771</v>
      </c>
      <c r="I4178" s="4">
        <v>-0.17312296558827411</v>
      </c>
    </row>
    <row r="4179" spans="1:9" x14ac:dyDescent="0.25">
      <c r="A4179" t="s">
        <v>4383</v>
      </c>
      <c r="B4179" s="3">
        <v>100.1155319213867</v>
      </c>
      <c r="C4179" s="3">
        <v>20.370000839233398</v>
      </c>
      <c r="D4179" s="4">
        <v>1.461552269095945E-3</v>
      </c>
      <c r="E4179" s="4">
        <v>-7.7934652732957188E-3</v>
      </c>
      <c r="F4179" s="2">
        <v>4</v>
      </c>
      <c r="G4179" s="4">
        <v>-5.1293996970611211E-2</v>
      </c>
      <c r="H4179" s="4">
        <v>-0.11516170769191759</v>
      </c>
      <c r="I4179" s="4">
        <v>-0.181661476882198</v>
      </c>
    </row>
    <row r="4180" spans="1:9" x14ac:dyDescent="0.25">
      <c r="A4180" t="s">
        <v>4384</v>
      </c>
      <c r="B4180" s="3">
        <v>99.96942138671875</v>
      </c>
      <c r="C4180" s="3">
        <v>20.530000686645511</v>
      </c>
      <c r="D4180" s="4">
        <v>2.7094260208240909E-2</v>
      </c>
      <c r="E4180" s="4">
        <v>-9.8770848647034226E-2</v>
      </c>
      <c r="F4180" s="2">
        <v>4</v>
      </c>
      <c r="G4180" s="4">
        <v>-5.1519410631788221E-2</v>
      </c>
      <c r="H4180" s="4">
        <v>-0.11645305773024479</v>
      </c>
      <c r="I4180" s="4">
        <v>-0.18285577587714341</v>
      </c>
    </row>
    <row r="4181" spans="1:9" x14ac:dyDescent="0.25">
      <c r="A4181" t="s">
        <v>4385</v>
      </c>
      <c r="B4181" s="3">
        <v>97.332275390625</v>
      </c>
      <c r="C4181" s="3">
        <v>22.780000686645511</v>
      </c>
      <c r="D4181" s="4">
        <v>2.3322081369268059E-3</v>
      </c>
      <c r="E4181" s="4">
        <v>-4.3660748173925852E-2</v>
      </c>
      <c r="F4181" s="2">
        <v>4</v>
      </c>
      <c r="G4181" s="4">
        <v>-7.4085103223524684E-2</v>
      </c>
      <c r="H4181" s="4">
        <v>-0.139760607667481</v>
      </c>
      <c r="I4181" s="4">
        <v>-0.20441165355438501</v>
      </c>
    </row>
    <row r="4182" spans="1:9" x14ac:dyDescent="0.25">
      <c r="A4182" t="s">
        <v>4386</v>
      </c>
      <c r="B4182" s="3">
        <v>97.105804443359375</v>
      </c>
      <c r="C4182" s="3">
        <v>23.819999694824219</v>
      </c>
      <c r="D4182" s="4">
        <v>-3.3743000224337738E-3</v>
      </c>
      <c r="E4182" s="4">
        <v>1.534529515774086E-2</v>
      </c>
      <c r="F4182" s="2">
        <v>4</v>
      </c>
      <c r="G4182" s="4">
        <v>-6.7467407504336996E-2</v>
      </c>
      <c r="H4182" s="4">
        <v>-0.14176219685539301</v>
      </c>
      <c r="I4182" s="4">
        <v>-0.20626281387843901</v>
      </c>
    </row>
    <row r="4183" spans="1:9" x14ac:dyDescent="0.25">
      <c r="A4183" t="s">
        <v>4387</v>
      </c>
      <c r="B4183" s="3">
        <v>97.434577941894531</v>
      </c>
      <c r="C4183" s="3">
        <v>23.45999908447266</v>
      </c>
      <c r="D4183" s="4">
        <v>-1.9409043020954919E-2</v>
      </c>
      <c r="E4183" s="4">
        <v>6.7333920521353452E-2</v>
      </c>
      <c r="F4183" s="2">
        <v>4</v>
      </c>
      <c r="G4183" s="4">
        <v>-6.004063238613E-2</v>
      </c>
      <c r="H4183" s="4">
        <v>-0.13885644012197801</v>
      </c>
      <c r="I4183" s="4">
        <v>-0.2035754384625765</v>
      </c>
    </row>
    <row r="4184" spans="1:9" x14ac:dyDescent="0.25">
      <c r="A4184" t="s">
        <v>4388</v>
      </c>
      <c r="B4184" s="3">
        <v>99.363121032714844</v>
      </c>
      <c r="C4184" s="3">
        <v>21.979999542236332</v>
      </c>
      <c r="D4184" s="4">
        <v>1.398866482181127E-3</v>
      </c>
      <c r="E4184" s="4">
        <v>-3.638754682766776E-2</v>
      </c>
      <c r="F4184" s="2">
        <v>4</v>
      </c>
      <c r="G4184" s="4">
        <v>-3.7176539993989621E-2</v>
      </c>
      <c r="H4184" s="4">
        <v>-0.12181164455055821</v>
      </c>
      <c r="I4184" s="4">
        <v>-0.187811639635136</v>
      </c>
    </row>
    <row r="4185" spans="1:9" x14ac:dyDescent="0.25">
      <c r="A4185" t="s">
        <v>4389</v>
      </c>
      <c r="B4185" s="3">
        <v>99.224319458007813</v>
      </c>
      <c r="C4185" s="3">
        <v>22.809999465942379</v>
      </c>
      <c r="D4185" s="4">
        <v>-7.2358526759876973E-3</v>
      </c>
      <c r="E4185" s="4">
        <v>2.0125171883156989E-2</v>
      </c>
      <c r="F4185" s="2">
        <v>4</v>
      </c>
      <c r="G4185" s="4">
        <v>-4.2443886958352217E-2</v>
      </c>
      <c r="H4185" s="4">
        <v>-0.1230383967435134</v>
      </c>
      <c r="I4185" s="4">
        <v>-0.18894619561733239</v>
      </c>
    </row>
    <row r="4186" spans="1:9" x14ac:dyDescent="0.25">
      <c r="A4186" t="s">
        <v>4390</v>
      </c>
      <c r="B4186" s="3">
        <v>99.947525024414063</v>
      </c>
      <c r="C4186" s="3">
        <v>22.360000610351559</v>
      </c>
      <c r="D4186" s="4">
        <v>-1.0222874837727549E-3</v>
      </c>
      <c r="E4186" s="4">
        <v>-2.6761581506783432E-3</v>
      </c>
      <c r="F4186" s="2">
        <v>4</v>
      </c>
      <c r="G4186" s="4">
        <v>-3.4329480304380773E-2</v>
      </c>
      <c r="H4186" s="4">
        <v>-0.1166465815467557</v>
      </c>
      <c r="I4186" s="4">
        <v>-0.18303475546648559</v>
      </c>
    </row>
    <row r="4187" spans="1:9" x14ac:dyDescent="0.25">
      <c r="A4187" t="s">
        <v>4391</v>
      </c>
      <c r="B4187" s="3">
        <v>100.0498046875</v>
      </c>
      <c r="C4187" s="3">
        <v>22.420000076293949</v>
      </c>
      <c r="D4187" s="4">
        <v>5.1155781141143386E-4</v>
      </c>
      <c r="E4187" s="4">
        <v>-1.336333435455028E-3</v>
      </c>
      <c r="F4187" s="2">
        <v>4</v>
      </c>
      <c r="G4187" s="4">
        <v>-3.2001023971352398E-2</v>
      </c>
      <c r="H4187" s="4">
        <v>-0.11574261629095629</v>
      </c>
      <c r="I4187" s="4">
        <v>-0.18219872746135601</v>
      </c>
    </row>
    <row r="4188" spans="1:9" x14ac:dyDescent="0.25">
      <c r="A4188" t="s">
        <v>4392</v>
      </c>
      <c r="B4188" s="3">
        <v>99.998649597167969</v>
      </c>
      <c r="C4188" s="3">
        <v>22.45000076293945</v>
      </c>
      <c r="D4188" s="4">
        <v>-1.0944729610840029E-3</v>
      </c>
      <c r="E4188" s="4">
        <v>-3.2744435653236932E-2</v>
      </c>
      <c r="F4188" s="2">
        <v>4</v>
      </c>
      <c r="G4188" s="4">
        <v>-2.9872717925199851E-2</v>
      </c>
      <c r="H4188" s="4">
        <v>-0.1161947337786584</v>
      </c>
      <c r="I4188" s="4">
        <v>-0.18261686618837339</v>
      </c>
    </row>
    <row r="4189" spans="1:9" x14ac:dyDescent="0.25">
      <c r="A4189" t="s">
        <v>4393</v>
      </c>
      <c r="B4189" s="3">
        <v>100.10821533203119</v>
      </c>
      <c r="C4189" s="3">
        <v>23.20999908447266</v>
      </c>
      <c r="D4189" s="4">
        <v>2.4873886712690751E-3</v>
      </c>
      <c r="E4189" s="4">
        <v>-9.3897233392065127E-3</v>
      </c>
      <c r="F4189" s="2">
        <v>4</v>
      </c>
      <c r="G4189" s="4">
        <v>-2.7728669175780981E-2</v>
      </c>
      <c r="H4189" s="4">
        <v>-0.1152263729671907</v>
      </c>
      <c r="I4189" s="4">
        <v>-0.18172128225717329</v>
      </c>
    </row>
    <row r="4190" spans="1:9" x14ac:dyDescent="0.25">
      <c r="A4190" t="s">
        <v>4394</v>
      </c>
      <c r="B4190" s="3">
        <v>99.859825134277344</v>
      </c>
      <c r="C4190" s="3">
        <v>23.430000305175781</v>
      </c>
      <c r="D4190" s="4">
        <v>6.5870497043207799E-4</v>
      </c>
      <c r="E4190" s="4">
        <v>3.3068782623818738E-2</v>
      </c>
      <c r="F4190" s="2">
        <v>4</v>
      </c>
      <c r="G4190" s="4">
        <v>-1.9702744838635659E-2</v>
      </c>
      <c r="H4190" s="4">
        <v>-0.1174216882613173</v>
      </c>
      <c r="I4190" s="4">
        <v>-0.1837516092572484</v>
      </c>
    </row>
    <row r="4191" spans="1:9" x14ac:dyDescent="0.25">
      <c r="A4191" t="s">
        <v>4395</v>
      </c>
      <c r="B4191" s="3">
        <v>99.794090270996094</v>
      </c>
      <c r="C4191" s="3">
        <v>22.680000305175781</v>
      </c>
      <c r="D4191" s="4">
        <v>3.5159233491197872E-2</v>
      </c>
      <c r="E4191" s="4">
        <v>-0.11440844339501791</v>
      </c>
      <c r="F4191" s="2">
        <v>4</v>
      </c>
      <c r="G4191" s="4">
        <v>-1.924402629523303E-2</v>
      </c>
      <c r="H4191" s="4">
        <v>-0.1180026642902572</v>
      </c>
      <c r="I4191" s="4">
        <v>-0.18428892219863269</v>
      </c>
    </row>
    <row r="4192" spans="1:9" x14ac:dyDescent="0.25">
      <c r="A4192" t="s">
        <v>4396</v>
      </c>
      <c r="B4192" s="3">
        <v>96.404579162597656</v>
      </c>
      <c r="C4192" s="3">
        <v>25.610000610351559</v>
      </c>
      <c r="D4192" s="4">
        <v>3.4980440591383388E-3</v>
      </c>
      <c r="E4192" s="4">
        <v>-3.8894779339563308E-3</v>
      </c>
      <c r="F4192" s="2">
        <v>5</v>
      </c>
      <c r="G4192" s="4">
        <v>-5.2355218760274491E-2</v>
      </c>
      <c r="H4192" s="4">
        <v>-0.1479597465067265</v>
      </c>
      <c r="I4192" s="4">
        <v>-0.2119945884554548</v>
      </c>
    </row>
    <row r="4193" spans="1:9" x14ac:dyDescent="0.25">
      <c r="A4193" t="s">
        <v>4397</v>
      </c>
      <c r="B4193" s="3">
        <v>96.068527221679688</v>
      </c>
      <c r="C4193" s="3">
        <v>25.70999908447266</v>
      </c>
      <c r="D4193" s="4">
        <v>-9.5647963392602176E-3</v>
      </c>
      <c r="E4193" s="4">
        <v>-6.5687821409075031E-3</v>
      </c>
      <c r="F4193" s="2">
        <v>5</v>
      </c>
      <c r="G4193" s="4">
        <v>-5.4660270554724333E-2</v>
      </c>
      <c r="H4193" s="4">
        <v>-0.15092983136590871</v>
      </c>
      <c r="I4193" s="4">
        <v>-0.2147414574351614</v>
      </c>
    </row>
    <row r="4194" spans="1:9" x14ac:dyDescent="0.25">
      <c r="A4194" t="s">
        <v>4398</v>
      </c>
      <c r="B4194" s="3">
        <v>96.99627685546875</v>
      </c>
      <c r="C4194" s="3">
        <v>25.879999160766602</v>
      </c>
      <c r="D4194" s="4">
        <v>-3.1533562030131579E-3</v>
      </c>
      <c r="E4194" s="4">
        <v>-7.6687409326890998E-3</v>
      </c>
      <c r="F4194" s="2">
        <v>5</v>
      </c>
      <c r="G4194" s="4">
        <v>-5.2479116673406552E-2</v>
      </c>
      <c r="H4194" s="4">
        <v>-0.14273022051735459</v>
      </c>
      <c r="I4194" s="4">
        <v>-0.2071580859985078</v>
      </c>
    </row>
    <row r="4195" spans="1:9" x14ac:dyDescent="0.25">
      <c r="A4195" t="s">
        <v>4399</v>
      </c>
      <c r="B4195" s="3">
        <v>97.303108215332031</v>
      </c>
      <c r="C4195" s="3">
        <v>26.079999923706051</v>
      </c>
      <c r="D4195" s="4">
        <v>-1.2235574028041979E-2</v>
      </c>
      <c r="E4195" s="4">
        <v>1.399691368438871E-2</v>
      </c>
      <c r="F4195" s="2">
        <v>5</v>
      </c>
      <c r="G4195" s="4">
        <v>-5.1738304515437712E-2</v>
      </c>
      <c r="H4195" s="4">
        <v>-0.1400183921798577</v>
      </c>
      <c r="I4195" s="4">
        <v>-0.20465006434534511</v>
      </c>
    </row>
    <row r="4196" spans="1:9" x14ac:dyDescent="0.25">
      <c r="A4196" t="s">
        <v>4400</v>
      </c>
      <c r="B4196" s="3">
        <v>98.508415222167969</v>
      </c>
      <c r="C4196" s="3">
        <v>25.719999313354489</v>
      </c>
      <c r="D4196" s="4">
        <v>9.648623729954231E-4</v>
      </c>
      <c r="E4196" s="4">
        <v>-3.8866028215123189E-4</v>
      </c>
      <c r="F4196" s="2">
        <v>5</v>
      </c>
      <c r="G4196" s="4">
        <v>-4.1264399565766878E-2</v>
      </c>
      <c r="H4196" s="4">
        <v>-0.12936568152480041</v>
      </c>
      <c r="I4196" s="4">
        <v>-0.1947979551176563</v>
      </c>
    </row>
    <row r="4197" spans="1:9" x14ac:dyDescent="0.25">
      <c r="A4197" t="s">
        <v>4401</v>
      </c>
      <c r="B4197" s="3">
        <v>98.413459777832031</v>
      </c>
      <c r="C4197" s="3">
        <v>25.729999542236332</v>
      </c>
      <c r="D4197" s="4">
        <v>1.9988026699305991E-2</v>
      </c>
      <c r="E4197" s="4">
        <v>-3.3433556308734569E-2</v>
      </c>
      <c r="F4197" s="2">
        <v>5</v>
      </c>
      <c r="G4197" s="4">
        <v>-4.0783215614221928E-2</v>
      </c>
      <c r="H4197" s="4">
        <v>-0.13020491407542539</v>
      </c>
      <c r="I4197" s="4">
        <v>-0.19557411538558439</v>
      </c>
    </row>
    <row r="4198" spans="1:9" x14ac:dyDescent="0.25">
      <c r="A4198" t="s">
        <v>4402</v>
      </c>
      <c r="B4198" s="3">
        <v>96.484916687011719</v>
      </c>
      <c r="C4198" s="3">
        <v>26.620000839233398</v>
      </c>
      <c r="D4198" s="4">
        <v>1.8522715448270111E-2</v>
      </c>
      <c r="E4198" s="4">
        <v>-0.1079088236222826</v>
      </c>
      <c r="F4198" s="2">
        <v>5</v>
      </c>
      <c r="G4198" s="4">
        <v>-6.0302677376310572E-2</v>
      </c>
      <c r="H4198" s="4">
        <v>-0.14724970964684539</v>
      </c>
      <c r="I4198" s="4">
        <v>-0.21133791421302481</v>
      </c>
    </row>
    <row r="4199" spans="1:9" x14ac:dyDescent="0.25">
      <c r="A4199" t="s">
        <v>4403</v>
      </c>
      <c r="B4199" s="3">
        <v>94.730255126953125</v>
      </c>
      <c r="C4199" s="3">
        <v>29.840000152587891</v>
      </c>
      <c r="D4199" s="4">
        <v>-2.4769772245963662E-2</v>
      </c>
      <c r="E4199" s="4">
        <v>0.15703757631982751</v>
      </c>
      <c r="F4199" s="2">
        <v>5</v>
      </c>
      <c r="G4199" s="4">
        <v>-6.2208230750621873E-2</v>
      </c>
      <c r="H4199" s="4">
        <v>-0.1627577103394853</v>
      </c>
      <c r="I4199" s="4">
        <v>-0.22568041554196391</v>
      </c>
    </row>
    <row r="4200" spans="1:9" x14ac:dyDescent="0.25">
      <c r="A4200" t="s">
        <v>4404</v>
      </c>
      <c r="B4200" s="3">
        <v>97.136299133300781</v>
      </c>
      <c r="C4200" s="3">
        <v>25.79000091552734</v>
      </c>
      <c r="D4200" s="4">
        <v>4.1543193959697737E-2</v>
      </c>
      <c r="E4200" s="4">
        <v>-0.2000620479882739</v>
      </c>
      <c r="F4200" s="2">
        <v>5</v>
      </c>
      <c r="G4200" s="4">
        <v>-3.3108087069907637E-2</v>
      </c>
      <c r="H4200" s="4">
        <v>-0.14149267954020359</v>
      </c>
      <c r="I4200" s="4">
        <v>-0.20601355206011121</v>
      </c>
    </row>
    <row r="4201" spans="1:9" x14ac:dyDescent="0.25">
      <c r="A4201" t="s">
        <v>4405</v>
      </c>
      <c r="B4201" s="3">
        <v>93.26190185546875</v>
      </c>
      <c r="C4201" s="3">
        <v>32.240001678466797</v>
      </c>
      <c r="D4201" s="4">
        <v>-1.010734775207189E-2</v>
      </c>
      <c r="E4201" s="4">
        <v>3.4659879215127358E-2</v>
      </c>
      <c r="F4201" s="2">
        <v>5</v>
      </c>
      <c r="G4201" s="4">
        <v>-6.048247481219482E-2</v>
      </c>
      <c r="H4201" s="4">
        <v>-0.17573526912891901</v>
      </c>
      <c r="I4201" s="4">
        <v>-0.23768264960635721</v>
      </c>
    </row>
    <row r="4202" spans="1:9" x14ac:dyDescent="0.25">
      <c r="A4202" t="s">
        <v>4406</v>
      </c>
      <c r="B4202" s="3">
        <v>94.214157104492188</v>
      </c>
      <c r="C4202" s="3">
        <v>31.159999847412109</v>
      </c>
      <c r="D4202" s="4">
        <v>-1.5495407870399941E-2</v>
      </c>
      <c r="E4202" s="4">
        <v>0.1418101429847454</v>
      </c>
      <c r="F4202" s="2">
        <v>5</v>
      </c>
      <c r="G4202" s="4">
        <v>-5.3546923312688947E-2</v>
      </c>
      <c r="H4202" s="4">
        <v>-0.16731907343763569</v>
      </c>
      <c r="I4202" s="4">
        <v>-0.22989897069898321</v>
      </c>
    </row>
    <row r="4203" spans="1:9" x14ac:dyDescent="0.25">
      <c r="A4203" t="s">
        <v>4407</v>
      </c>
      <c r="B4203" s="3">
        <v>95.697021484375</v>
      </c>
      <c r="C4203" s="3">
        <v>27.29000091552734</v>
      </c>
      <c r="D4203" s="4">
        <v>2.207409920424785E-3</v>
      </c>
      <c r="E4203" s="4">
        <v>2.571697426109409E-3</v>
      </c>
      <c r="F4203" s="2">
        <v>5</v>
      </c>
      <c r="G4203" s="4">
        <v>-3.7338882700043707E-2</v>
      </c>
      <c r="H4203" s="4">
        <v>-0.15421326297607529</v>
      </c>
      <c r="I4203" s="4">
        <v>-0.21777812368025939</v>
      </c>
    </row>
    <row r="4204" spans="1:9" x14ac:dyDescent="0.25">
      <c r="A4204" t="s">
        <v>4408</v>
      </c>
      <c r="B4204" s="3">
        <v>95.486244201660156</v>
      </c>
      <c r="C4204" s="3">
        <v>27.219999313354489</v>
      </c>
      <c r="D4204" s="4">
        <v>-9.351640637250247E-3</v>
      </c>
      <c r="E4204" s="4">
        <v>3.2625139722690648E-2</v>
      </c>
      <c r="F4204" s="2">
        <v>5</v>
      </c>
      <c r="G4204" s="4">
        <v>-3.230342606119907E-2</v>
      </c>
      <c r="H4204" s="4">
        <v>-0.156076148857171</v>
      </c>
      <c r="I4204" s="4">
        <v>-0.21950100490491389</v>
      </c>
    </row>
    <row r="4205" spans="1:9" x14ac:dyDescent="0.25">
      <c r="A4205" t="s">
        <v>4409</v>
      </c>
      <c r="B4205" s="3">
        <v>96.387626647949219</v>
      </c>
      <c r="C4205" s="3">
        <v>26.360000610351559</v>
      </c>
      <c r="D4205" s="4">
        <v>3.5937855793816809E-2</v>
      </c>
      <c r="E4205" s="4">
        <v>-0.102790967892466</v>
      </c>
      <c r="F4205" s="2">
        <v>5</v>
      </c>
      <c r="G4205" s="4">
        <v>-4.215208361195999E-2</v>
      </c>
      <c r="H4205" s="4">
        <v>-0.1481095757472447</v>
      </c>
      <c r="I4205" s="4">
        <v>-0.21213315732218599</v>
      </c>
    </row>
    <row r="4206" spans="1:9" x14ac:dyDescent="0.25">
      <c r="A4206" t="s">
        <v>4410</v>
      </c>
      <c r="B4206" s="3">
        <v>93.043830871582031</v>
      </c>
      <c r="C4206" s="3">
        <v>29.379999160766602</v>
      </c>
      <c r="D4206" s="4">
        <v>-1.3183377155200021E-2</v>
      </c>
      <c r="E4206" s="4">
        <v>6.8752251923775098E-2</v>
      </c>
      <c r="F4206" s="2">
        <v>5</v>
      </c>
      <c r="G4206" s="4">
        <v>-7.4001358537808759E-2</v>
      </c>
      <c r="H4206" s="4">
        <v>-0.17766261799558411</v>
      </c>
      <c r="I4206" s="4">
        <v>-0.23946514911930819</v>
      </c>
    </row>
    <row r="4207" spans="1:9" x14ac:dyDescent="0.25">
      <c r="A4207" t="s">
        <v>4411</v>
      </c>
      <c r="B4207" s="3">
        <v>94.286849975585938</v>
      </c>
      <c r="C4207" s="3">
        <v>27.489999771118161</v>
      </c>
      <c r="D4207" s="4">
        <v>-1.0300561648608819E-2</v>
      </c>
      <c r="E4207" s="4">
        <v>-2.1778391144806619E-3</v>
      </c>
      <c r="F4207" s="2">
        <v>5</v>
      </c>
      <c r="G4207" s="4">
        <v>-6.1364212558936433E-2</v>
      </c>
      <c r="H4207" s="4">
        <v>-0.16667660133878029</v>
      </c>
      <c r="I4207" s="4">
        <v>-0.22930478340725749</v>
      </c>
    </row>
    <row r="4208" spans="1:9" x14ac:dyDescent="0.25">
      <c r="A4208" t="s">
        <v>4412</v>
      </c>
      <c r="B4208" s="3">
        <v>95.268165588378906</v>
      </c>
      <c r="C4208" s="3">
        <v>27.54999923706055</v>
      </c>
      <c r="D4208" s="4">
        <v>-2.0697594570172399E-2</v>
      </c>
      <c r="E4208" s="4">
        <v>0.1199186508067271</v>
      </c>
      <c r="F4208" s="2">
        <v>5</v>
      </c>
      <c r="G4208" s="4">
        <v>-4.3576184160498577E-2</v>
      </c>
      <c r="H4208" s="4">
        <v>-0.15800356515373751</v>
      </c>
      <c r="I4208" s="4">
        <v>-0.22128356678009109</v>
      </c>
    </row>
    <row r="4209" spans="1:9" x14ac:dyDescent="0.25">
      <c r="A4209" t="s">
        <v>4413</v>
      </c>
      <c r="B4209" s="3">
        <v>97.281661987304688</v>
      </c>
      <c r="C4209" s="3">
        <v>24.60000038146973</v>
      </c>
      <c r="D4209" s="4">
        <v>6.315981542866167E-3</v>
      </c>
      <c r="E4209" s="4">
        <v>-3.6050159082738682E-2</v>
      </c>
      <c r="F4209" s="2">
        <v>5</v>
      </c>
      <c r="G4209" s="4">
        <v>-2.4340560175603269E-2</v>
      </c>
      <c r="H4209" s="4">
        <v>-0.1402079376321963</v>
      </c>
      <c r="I4209" s="4">
        <v>-0.20482536456333841</v>
      </c>
    </row>
    <row r="4210" spans="1:9" x14ac:dyDescent="0.25">
      <c r="A4210" t="s">
        <v>4414</v>
      </c>
      <c r="B4210" s="3">
        <v>96.671089172363281</v>
      </c>
      <c r="C4210" s="3">
        <v>25.520000457763668</v>
      </c>
      <c r="D4210" s="4">
        <v>-3.8203647857543151E-3</v>
      </c>
      <c r="E4210" s="4">
        <v>-2.8919338242941461E-2</v>
      </c>
      <c r="F4210" s="2">
        <v>5</v>
      </c>
      <c r="G4210" s="4">
        <v>-1.3875918960349679E-2</v>
      </c>
      <c r="H4210" s="4">
        <v>-0.1456042851971947</v>
      </c>
      <c r="I4210" s="4">
        <v>-0.20981615116803201</v>
      </c>
    </row>
    <row r="4211" spans="1:9" x14ac:dyDescent="0.25">
      <c r="A4211" t="s">
        <v>4415</v>
      </c>
      <c r="B4211" s="3">
        <v>97.041824340820313</v>
      </c>
      <c r="C4211" s="3">
        <v>26.280000686645511</v>
      </c>
      <c r="D4211" s="4">
        <v>-2.39114606932278E-3</v>
      </c>
      <c r="E4211" s="4">
        <v>-9.7965418203780352E-3</v>
      </c>
      <c r="F4211" s="2">
        <v>5</v>
      </c>
      <c r="G4211" s="4">
        <v>-1.951697929482887E-2</v>
      </c>
      <c r="H4211" s="4">
        <v>-0.14232766400705149</v>
      </c>
      <c r="I4211" s="4">
        <v>-0.2067857835077854</v>
      </c>
    </row>
    <row r="4212" spans="1:9" x14ac:dyDescent="0.25">
      <c r="A4212" t="s">
        <v>4416</v>
      </c>
      <c r="B4212" s="3">
        <v>97.274421691894531</v>
      </c>
      <c r="C4212" s="3">
        <v>26.54000091552734</v>
      </c>
      <c r="D4212" s="4">
        <v>-2.228418109020092E-2</v>
      </c>
      <c r="E4212" s="4">
        <v>0.12792180794920949</v>
      </c>
      <c r="F4212" s="2">
        <v>5</v>
      </c>
      <c r="G4212" s="4">
        <v>-3.0037454385916759E-2</v>
      </c>
      <c r="H4212" s="4">
        <v>-0.1402719286084573</v>
      </c>
      <c r="I4212" s="4">
        <v>-0.20488454631605121</v>
      </c>
    </row>
    <row r="4213" spans="1:9" x14ac:dyDescent="0.25">
      <c r="A4213" t="s">
        <v>4417</v>
      </c>
      <c r="B4213" s="3">
        <v>99.491508483886719</v>
      </c>
      <c r="C4213" s="3">
        <v>23.530000686645511</v>
      </c>
      <c r="D4213" s="4">
        <v>-9.767201093887623E-3</v>
      </c>
      <c r="E4213" s="4">
        <v>3.7020719824446553E-2</v>
      </c>
      <c r="F4213" s="2">
        <v>4</v>
      </c>
      <c r="G4213" s="4">
        <v>-1.088653891663283E-2</v>
      </c>
      <c r="H4213" s="4">
        <v>-0.1206769341727727</v>
      </c>
      <c r="I4213" s="4">
        <v>-0.18676220809177321</v>
      </c>
    </row>
    <row r="4214" spans="1:9" x14ac:dyDescent="0.25">
      <c r="A4214" t="s">
        <v>4418</v>
      </c>
      <c r="B4214" s="3">
        <v>100.4728469848633</v>
      </c>
      <c r="C4214" s="3">
        <v>22.690000534057621</v>
      </c>
      <c r="D4214" s="4">
        <v>-1.011415883621525E-3</v>
      </c>
      <c r="E4214" s="4">
        <v>3.6073101793979052E-2</v>
      </c>
      <c r="F4214" s="2">
        <v>4</v>
      </c>
      <c r="G4214" s="4">
        <v>9.1089846043410638E-3</v>
      </c>
      <c r="H4214" s="4">
        <v>-0.1120036956980263</v>
      </c>
      <c r="I4214" s="4">
        <v>-0.17874080437792811</v>
      </c>
    </row>
    <row r="4215" spans="1:9" x14ac:dyDescent="0.25">
      <c r="A4215" t="s">
        <v>4419</v>
      </c>
      <c r="B4215" s="3">
        <v>100.57456970214839</v>
      </c>
      <c r="C4215" s="3">
        <v>21.89999961853027</v>
      </c>
      <c r="D4215" s="4">
        <v>7.50001318366178E-3</v>
      </c>
      <c r="E4215" s="4">
        <v>-4.9066480001040191E-2</v>
      </c>
      <c r="F4215" s="2">
        <v>4</v>
      </c>
      <c r="G4215" s="4">
        <v>-2.932250112309864E-2</v>
      </c>
      <c r="H4215" s="4">
        <v>-0.1111046528250161</v>
      </c>
      <c r="I4215" s="4">
        <v>-0.17790932881531471</v>
      </c>
    </row>
    <row r="4216" spans="1:9" x14ac:dyDescent="0.25">
      <c r="A4216" t="s">
        <v>4420</v>
      </c>
      <c r="B4216" s="3">
        <v>99.825874328613281</v>
      </c>
      <c r="C4216" s="3">
        <v>23.030000686645511</v>
      </c>
      <c r="D4216" s="4">
        <v>1.260911218238769E-2</v>
      </c>
      <c r="E4216" s="4">
        <v>-4.2809592774715848E-2</v>
      </c>
      <c r="F4216" s="2">
        <v>4</v>
      </c>
      <c r="G4216" s="4">
        <v>-3.741057368573808E-2</v>
      </c>
      <c r="H4216" s="4">
        <v>-0.1177217513217609</v>
      </c>
      <c r="I4216" s="4">
        <v>-0.1840291211640683</v>
      </c>
    </row>
    <row r="4217" spans="1:9" x14ac:dyDescent="0.25">
      <c r="A4217" t="s">
        <v>4421</v>
      </c>
      <c r="B4217" s="3">
        <v>98.582832336425781</v>
      </c>
      <c r="C4217" s="3">
        <v>24.059999465942379</v>
      </c>
      <c r="D4217" s="4">
        <v>6.1575073514457124E-3</v>
      </c>
      <c r="E4217" s="4">
        <v>-4.219750548875234E-2</v>
      </c>
      <c r="F4217" s="2">
        <v>4</v>
      </c>
      <c r="G4217" s="4">
        <v>-5.311127618738587E-2</v>
      </c>
      <c r="H4217" s="4">
        <v>-0.1287079702682685</v>
      </c>
      <c r="I4217" s="4">
        <v>-0.19418967396279771</v>
      </c>
    </row>
    <row r="4218" spans="1:9" x14ac:dyDescent="0.25">
      <c r="A4218" t="s">
        <v>4422</v>
      </c>
      <c r="B4218" s="3">
        <v>97.979522705078125</v>
      </c>
      <c r="C4218" s="3">
        <v>25.120000839233398</v>
      </c>
      <c r="D4218" s="4">
        <v>-8.3137227042243689E-3</v>
      </c>
      <c r="E4218" s="4">
        <v>2.9508247211460059E-2</v>
      </c>
      <c r="F4218" s="2">
        <v>5</v>
      </c>
      <c r="G4218" s="4">
        <v>-5.9615308714694233E-2</v>
      </c>
      <c r="H4218" s="4">
        <v>-0.1340401245673023</v>
      </c>
      <c r="I4218" s="4">
        <v>-0.19912109172809969</v>
      </c>
    </row>
    <row r="4219" spans="1:9" x14ac:dyDescent="0.25">
      <c r="A4219" t="s">
        <v>4423</v>
      </c>
      <c r="B4219" s="3">
        <v>98.800926208496094</v>
      </c>
      <c r="C4219" s="3">
        <v>24.39999961853027</v>
      </c>
      <c r="D4219" s="4">
        <v>2.9518458175201712E-3</v>
      </c>
      <c r="E4219" s="4">
        <v>-4.6502560647201603E-2</v>
      </c>
      <c r="F4219" s="2">
        <v>5</v>
      </c>
      <c r="G4219" s="4">
        <v>-5.2121259054779379E-2</v>
      </c>
      <c r="H4219" s="4">
        <v>-0.12678041911189961</v>
      </c>
      <c r="I4219" s="4">
        <v>-0.192406987363168</v>
      </c>
    </row>
    <row r="4220" spans="1:9" x14ac:dyDescent="0.25">
      <c r="A4220" t="s">
        <v>4424</v>
      </c>
      <c r="B4220" s="3">
        <v>98.510139465332031</v>
      </c>
      <c r="C4220" s="3">
        <v>25.590000152587891</v>
      </c>
      <c r="D4220" s="4">
        <v>2.8117266936105172E-3</v>
      </c>
      <c r="E4220" s="4">
        <v>2.2781761966249151E-2</v>
      </c>
      <c r="F4220" s="2">
        <v>5</v>
      </c>
      <c r="G4220" s="4">
        <v>-5.2900440464137333E-2</v>
      </c>
      <c r="H4220" s="4">
        <v>-0.12935044236712401</v>
      </c>
      <c r="I4220" s="4">
        <v>-0.1947838612545234</v>
      </c>
    </row>
    <row r="4221" spans="1:9" x14ac:dyDescent="0.25">
      <c r="A4221" t="s">
        <v>4425</v>
      </c>
      <c r="B4221" s="3">
        <v>98.233932495117188</v>
      </c>
      <c r="C4221" s="3">
        <v>25.020000457763668</v>
      </c>
      <c r="D4221" s="4">
        <v>-2.218413139652986E-4</v>
      </c>
      <c r="E4221" s="4">
        <v>-2.0360236457451771E-2</v>
      </c>
      <c r="F4221" s="2">
        <v>5</v>
      </c>
      <c r="G4221" s="4">
        <v>-5.6009358586246998E-2</v>
      </c>
      <c r="H4221" s="4">
        <v>-0.1317916070811106</v>
      </c>
      <c r="I4221" s="4">
        <v>-0.19704156093151201</v>
      </c>
    </row>
    <row r="4222" spans="1:9" x14ac:dyDescent="0.25">
      <c r="A4222" t="s">
        <v>4426</v>
      </c>
      <c r="B4222" s="3">
        <v>98.255729675292969</v>
      </c>
      <c r="C4222" s="3">
        <v>25.54000091552734</v>
      </c>
      <c r="D4222" s="4">
        <v>-8.7995704117639351E-3</v>
      </c>
      <c r="E4222" s="4">
        <v>2.6527402613481629E-2</v>
      </c>
      <c r="F4222" s="2">
        <v>5</v>
      </c>
      <c r="G4222" s="4">
        <v>-5.4568378860511357E-2</v>
      </c>
      <c r="H4222" s="4">
        <v>-0.13159895985331571</v>
      </c>
      <c r="I4222" s="4">
        <v>-0.196863392051111</v>
      </c>
    </row>
    <row r="4223" spans="1:9" x14ac:dyDescent="0.25">
      <c r="A4223" t="s">
        <v>4427</v>
      </c>
      <c r="B4223" s="3">
        <v>99.128013610839844</v>
      </c>
      <c r="C4223" s="3">
        <v>24.879999160766602</v>
      </c>
      <c r="D4223" s="4">
        <v>1.0222894413107751E-2</v>
      </c>
      <c r="E4223" s="4">
        <v>-5.5070291194112553E-2</v>
      </c>
      <c r="F4223" s="2">
        <v>5</v>
      </c>
      <c r="G4223" s="4">
        <v>-3.9910822572432281E-2</v>
      </c>
      <c r="H4223" s="4">
        <v>-0.1238895643866549</v>
      </c>
      <c r="I4223" s="4">
        <v>-0.189733393999307</v>
      </c>
    </row>
    <row r="4224" spans="1:9" x14ac:dyDescent="0.25">
      <c r="A4224" t="s">
        <v>4428</v>
      </c>
      <c r="B4224" s="3">
        <v>98.124893188476563</v>
      </c>
      <c r="C4224" s="3">
        <v>26.329999923706051</v>
      </c>
      <c r="D4224" s="4">
        <v>9.2713186300008577E-3</v>
      </c>
      <c r="E4224" s="4">
        <v>-4.6014508703280048E-2</v>
      </c>
      <c r="F4224" s="2">
        <v>5</v>
      </c>
      <c r="G4224" s="4">
        <v>-4.1609934675745357E-2</v>
      </c>
      <c r="H4224" s="4">
        <v>-0.13275531522939391</v>
      </c>
      <c r="I4224" s="4">
        <v>-0.19793284186910071</v>
      </c>
    </row>
    <row r="4225" spans="1:9" x14ac:dyDescent="0.25">
      <c r="A4225" t="s">
        <v>4429</v>
      </c>
      <c r="B4225" s="3">
        <v>97.223503112792969</v>
      </c>
      <c r="C4225" s="3">
        <v>27.60000038146973</v>
      </c>
      <c r="D4225" s="4">
        <v>5.1095961926717059E-3</v>
      </c>
      <c r="E4225" s="4">
        <v>-1.4637623850832671E-2</v>
      </c>
      <c r="F4225" s="2">
        <v>5</v>
      </c>
      <c r="G4225" s="4">
        <v>-5.3646866438877512E-2</v>
      </c>
      <c r="H4225" s="4">
        <v>-0.14072195576922139</v>
      </c>
      <c r="I4225" s="4">
        <v>-0.2053007518140548</v>
      </c>
    </row>
    <row r="4226" spans="1:9" x14ac:dyDescent="0.25">
      <c r="A4226" t="s">
        <v>4430</v>
      </c>
      <c r="B4226" s="3">
        <v>96.729255676269531</v>
      </c>
      <c r="C4226" s="3">
        <v>28.010000228881839</v>
      </c>
      <c r="D4226" s="4">
        <v>-6.4210208557202719E-3</v>
      </c>
      <c r="E4226" s="4">
        <v>1.2653665343475231E-2</v>
      </c>
      <c r="F4226" s="2">
        <v>5</v>
      </c>
      <c r="G4226" s="4">
        <v>-6.5469347741160311E-2</v>
      </c>
      <c r="H4226" s="4">
        <v>-0.1450901996302684</v>
      </c>
      <c r="I4226" s="4">
        <v>-0.20934070155508941</v>
      </c>
    </row>
    <row r="4227" spans="1:9" x14ac:dyDescent="0.25">
      <c r="A4227" t="s">
        <v>4431</v>
      </c>
      <c r="B4227" s="3">
        <v>97.3543701171875</v>
      </c>
      <c r="C4227" s="3">
        <v>27.659999847412109</v>
      </c>
      <c r="D4227" s="4">
        <v>6.6135267396332242E-3</v>
      </c>
      <c r="E4227" s="4">
        <v>-4.5219174904795538E-2</v>
      </c>
      <c r="F4227" s="2">
        <v>5</v>
      </c>
      <c r="G4227" s="4">
        <v>-6.0660713007995248E-2</v>
      </c>
      <c r="H4227" s="4">
        <v>-0.13956533067353841</v>
      </c>
      <c r="I4227" s="4">
        <v>-0.2042310525471602</v>
      </c>
    </row>
    <row r="4228" spans="1:9" x14ac:dyDescent="0.25">
      <c r="A4228" t="s">
        <v>4432</v>
      </c>
      <c r="B4228" s="3">
        <v>96.714744567871094</v>
      </c>
      <c r="C4228" s="3">
        <v>28.969999313354489</v>
      </c>
      <c r="D4228" s="4">
        <v>-8.0513404020051693E-3</v>
      </c>
      <c r="E4228" s="4">
        <v>2.5849842356688631E-2</v>
      </c>
      <c r="F4228" s="2">
        <v>5</v>
      </c>
      <c r="G4228" s="4">
        <v>-6.477114896870706E-2</v>
      </c>
      <c r="H4228" s="4">
        <v>-0.14521845130239511</v>
      </c>
      <c r="I4228" s="4">
        <v>-0.20945931450942001</v>
      </c>
    </row>
    <row r="4229" spans="1:9" x14ac:dyDescent="0.25">
      <c r="A4229" t="s">
        <v>4433</v>
      </c>
      <c r="B4229" s="3">
        <v>97.499748229980469</v>
      </c>
      <c r="C4229" s="3">
        <v>28.239999771118161</v>
      </c>
      <c r="D4229" s="4">
        <v>-2.677452285858006E-2</v>
      </c>
      <c r="E4229" s="4">
        <v>8.6571759131000459E-2</v>
      </c>
      <c r="F4229" s="2">
        <v>5</v>
      </c>
      <c r="G4229" s="4">
        <v>-5.6920038442013647E-2</v>
      </c>
      <c r="H4229" s="4">
        <v>-0.1382804539057286</v>
      </c>
      <c r="I4229" s="4">
        <v>-0.20304274032593489</v>
      </c>
    </row>
    <row r="4230" spans="1:9" x14ac:dyDescent="0.25">
      <c r="A4230" t="s">
        <v>4434</v>
      </c>
      <c r="B4230" s="3">
        <v>100.1820755004883</v>
      </c>
      <c r="C4230" s="3">
        <v>25.989999771118161</v>
      </c>
      <c r="D4230" s="4">
        <v>-1.260893130691698E-2</v>
      </c>
      <c r="E4230" s="4">
        <v>8.2014957360991847E-2</v>
      </c>
      <c r="F4230" s="2">
        <v>5</v>
      </c>
      <c r="G4230" s="4">
        <v>-3.0707114519937021E-2</v>
      </c>
      <c r="H4230" s="4">
        <v>-0.1145735840934481</v>
      </c>
      <c r="I4230" s="4">
        <v>-0.18111755354483111</v>
      </c>
    </row>
    <row r="4231" spans="1:9" x14ac:dyDescent="0.25">
      <c r="A4231" t="s">
        <v>4435</v>
      </c>
      <c r="B4231" s="3">
        <v>101.4613952636719</v>
      </c>
      <c r="C4231" s="3">
        <v>24.020000457763668</v>
      </c>
      <c r="D4231" s="4">
        <v>1.60880213719472E-2</v>
      </c>
      <c r="E4231" s="4">
        <v>-8.3206116095211891E-2</v>
      </c>
      <c r="F4231" s="2">
        <v>4</v>
      </c>
      <c r="G4231" s="4">
        <v>-1.6971623877745309E-2</v>
      </c>
      <c r="H4231" s="4">
        <v>-0.10326673596662379</v>
      </c>
      <c r="I4231" s="4">
        <v>-0.17066046836027501</v>
      </c>
    </row>
    <row r="4232" spans="1:9" x14ac:dyDescent="0.25">
      <c r="A4232" t="s">
        <v>4436</v>
      </c>
      <c r="B4232" s="3">
        <v>99.854927062988281</v>
      </c>
      <c r="C4232" s="3">
        <v>26.20000076293945</v>
      </c>
      <c r="D4232" s="4">
        <v>1.8234368596253599E-2</v>
      </c>
      <c r="E4232" s="4">
        <v>-5.14120214752809E-2</v>
      </c>
      <c r="F4232" s="2">
        <v>5</v>
      </c>
      <c r="G4232" s="4">
        <v>-2.674827945165836E-2</v>
      </c>
      <c r="H4232" s="4">
        <v>-0.1174649782579027</v>
      </c>
      <c r="I4232" s="4">
        <v>-0.18379164580650201</v>
      </c>
    </row>
    <row r="4233" spans="1:9" x14ac:dyDescent="0.25">
      <c r="A4233" t="s">
        <v>4437</v>
      </c>
      <c r="B4233" s="3">
        <v>98.066741943359375</v>
      </c>
      <c r="C4233" s="3">
        <v>27.620000839233398</v>
      </c>
      <c r="D4233" s="4">
        <v>-7.3580494187851508E-3</v>
      </c>
      <c r="E4233" s="4">
        <v>1.0981008336761191E-2</v>
      </c>
      <c r="F4233" s="2">
        <v>5</v>
      </c>
      <c r="G4233" s="4">
        <v>-3.7750562786760027E-2</v>
      </c>
      <c r="H4233" s="4">
        <v>-0.13326926593651769</v>
      </c>
      <c r="I4233" s="4">
        <v>-0.19840816675759079</v>
      </c>
    </row>
    <row r="4234" spans="1:9" x14ac:dyDescent="0.25">
      <c r="A4234" t="s">
        <v>4438</v>
      </c>
      <c r="B4234" s="3">
        <v>98.793670654296875</v>
      </c>
      <c r="C4234" s="3">
        <v>27.319999694824219</v>
      </c>
      <c r="D4234" s="4">
        <v>4.954582540662944E-3</v>
      </c>
      <c r="E4234" s="4">
        <v>-1.6558710599399729E-2</v>
      </c>
      <c r="F4234" s="2">
        <v>5</v>
      </c>
      <c r="G4234" s="4">
        <v>-2.5567970388414959E-2</v>
      </c>
      <c r="H4234" s="4">
        <v>-0.12684454494796299</v>
      </c>
      <c r="I4234" s="4">
        <v>-0.1924662938403332</v>
      </c>
    </row>
    <row r="4235" spans="1:9" x14ac:dyDescent="0.25">
      <c r="A4235" t="s">
        <v>4439</v>
      </c>
      <c r="B4235" s="3">
        <v>98.306602478027344</v>
      </c>
      <c r="C4235" s="3">
        <v>27.780000686645511</v>
      </c>
      <c r="D4235" s="4">
        <v>1.6536211674112341E-2</v>
      </c>
      <c r="E4235" s="4">
        <v>-4.4704237980440542E-2</v>
      </c>
      <c r="F4235" s="2">
        <v>5</v>
      </c>
      <c r="G4235" s="4">
        <v>-3.091776561603132E-2</v>
      </c>
      <c r="H4235" s="4">
        <v>-0.13114933727195879</v>
      </c>
      <c r="I4235" s="4">
        <v>-0.1964475607264651</v>
      </c>
    </row>
    <row r="4236" spans="1:9" x14ac:dyDescent="0.25">
      <c r="A4236" t="s">
        <v>4440</v>
      </c>
      <c r="B4236" s="3">
        <v>96.707427978515625</v>
      </c>
      <c r="C4236" s="3">
        <v>29.079999923706051</v>
      </c>
      <c r="D4236" s="4">
        <v>-1.444552104875463E-2</v>
      </c>
      <c r="E4236" s="4">
        <v>4.6796227679198221E-2</v>
      </c>
      <c r="F4236" s="2">
        <v>5</v>
      </c>
      <c r="G4236" s="4">
        <v>-4.7553368148176012E-2</v>
      </c>
      <c r="H4236" s="4">
        <v>-0.14528311657766821</v>
      </c>
      <c r="I4236" s="4">
        <v>-0.20951911988439539</v>
      </c>
    </row>
    <row r="4237" spans="1:9" x14ac:dyDescent="0.25">
      <c r="A4237" t="s">
        <v>4441</v>
      </c>
      <c r="B4237" s="3">
        <v>98.124893188476563</v>
      </c>
      <c r="C4237" s="3">
        <v>27.780000686645511</v>
      </c>
      <c r="D4237" s="4">
        <v>8.4413491323778178E-3</v>
      </c>
      <c r="E4237" s="4">
        <v>-4.2729143747702092E-2</v>
      </c>
      <c r="F4237" s="2">
        <v>5</v>
      </c>
      <c r="G4237" s="4">
        <v>-4.4939382280926421E-2</v>
      </c>
      <c r="H4237" s="4">
        <v>-0.13275531522939391</v>
      </c>
      <c r="I4237" s="4">
        <v>-0.19793284186910071</v>
      </c>
    </row>
    <row r="4238" spans="1:9" x14ac:dyDescent="0.25">
      <c r="A4238" t="s">
        <v>4442</v>
      </c>
      <c r="B4238" s="3">
        <v>97.303520202636719</v>
      </c>
      <c r="C4238" s="3">
        <v>29.020000457763668</v>
      </c>
      <c r="D4238" s="4">
        <v>2.402117837170592E-2</v>
      </c>
      <c r="E4238" s="4">
        <v>-6.4172839614000887E-2</v>
      </c>
      <c r="F4238" s="2">
        <v>5</v>
      </c>
      <c r="G4238" s="4">
        <v>-4.530669165851986E-2</v>
      </c>
      <c r="H4238" s="4">
        <v>-0.14001475096519159</v>
      </c>
      <c r="I4238" s="4">
        <v>-0.20464669678512751</v>
      </c>
    </row>
    <row r="4239" spans="1:9" x14ac:dyDescent="0.25">
      <c r="A4239" t="s">
        <v>4443</v>
      </c>
      <c r="B4239" s="3">
        <v>95.021003723144531</v>
      </c>
      <c r="C4239" s="3">
        <v>31.010000228881839</v>
      </c>
      <c r="D4239" s="4">
        <v>-1.0147295372559539E-2</v>
      </c>
      <c r="E4239" s="4">
        <v>0.14091243122527561</v>
      </c>
      <c r="F4239" s="2">
        <v>5</v>
      </c>
      <c r="G4239" s="4">
        <v>-6.4951190809119597E-2</v>
      </c>
      <c r="H4239" s="4">
        <v>-0.1601880242337671</v>
      </c>
      <c r="I4239" s="4">
        <v>-0.22330385346173959</v>
      </c>
    </row>
    <row r="4240" spans="1:9" x14ac:dyDescent="0.25">
      <c r="A4240" t="s">
        <v>4444</v>
      </c>
      <c r="B4240" s="3">
        <v>95.995094299316406</v>
      </c>
      <c r="C4240" s="3">
        <v>27.180000305175781</v>
      </c>
      <c r="D4240" s="4">
        <v>-1.0267293698985941E-2</v>
      </c>
      <c r="E4240" s="4">
        <v>-4.4975362630816917E-2</v>
      </c>
      <c r="F4240" s="2">
        <v>5</v>
      </c>
      <c r="G4240" s="4">
        <v>-5.8276414736918032E-2</v>
      </c>
      <c r="H4240" s="4">
        <v>-0.15157884416518269</v>
      </c>
      <c r="I4240" s="4">
        <v>-0.2153416938628335</v>
      </c>
    </row>
    <row r="4241" spans="1:9" x14ac:dyDescent="0.25">
      <c r="A4241" t="s">
        <v>4445</v>
      </c>
      <c r="B4241" s="3">
        <v>96.990928649902344</v>
      </c>
      <c r="C4241" s="3">
        <v>28.45999908447266</v>
      </c>
      <c r="D4241" s="4">
        <v>-2.5916270663408961E-2</v>
      </c>
      <c r="E4241" s="4">
        <v>0.16735028975192809</v>
      </c>
      <c r="F4241" s="2">
        <v>5</v>
      </c>
      <c r="G4241" s="4">
        <v>-4.6637951605653212E-2</v>
      </c>
      <c r="H4241" s="4">
        <v>-0.14277748887811209</v>
      </c>
      <c r="I4241" s="4">
        <v>-0.2072018019191102</v>
      </c>
    </row>
    <row r="4242" spans="1:9" x14ac:dyDescent="0.25">
      <c r="A4242" t="s">
        <v>4446</v>
      </c>
      <c r="B4242" s="3">
        <v>99.571449279785156</v>
      </c>
      <c r="C4242" s="3">
        <v>24.379999160766602</v>
      </c>
      <c r="D4242" s="4">
        <v>-8.6123901070811471E-3</v>
      </c>
      <c r="E4242" s="4">
        <v>4.4558654729203173E-2</v>
      </c>
      <c r="F4242" s="2">
        <v>5</v>
      </c>
      <c r="G4242" s="4">
        <v>-2.455775590335196E-2</v>
      </c>
      <c r="H4242" s="4">
        <v>-0.11997040366775499</v>
      </c>
      <c r="I4242" s="4">
        <v>-0.18610877668510839</v>
      </c>
    </row>
    <row r="4243" spans="1:9" x14ac:dyDescent="0.25">
      <c r="A4243" t="s">
        <v>4447</v>
      </c>
      <c r="B4243" s="3">
        <v>100.4364471435547</v>
      </c>
      <c r="C4243" s="3">
        <v>23.340000152587891</v>
      </c>
      <c r="D4243" s="4">
        <v>-2.201287227312965E-2</v>
      </c>
      <c r="E4243" s="4">
        <v>1.921399744048791E-2</v>
      </c>
      <c r="F4243" s="2">
        <v>4</v>
      </c>
      <c r="G4243" s="4">
        <v>-1.567094155677862E-2</v>
      </c>
      <c r="H4243" s="4">
        <v>-0.1123254037567626</v>
      </c>
      <c r="I4243" s="4">
        <v>-0.17903833455937471</v>
      </c>
    </row>
    <row r="4244" spans="1:9" x14ac:dyDescent="0.25">
      <c r="A4244" t="s">
        <v>4448</v>
      </c>
      <c r="B4244" s="3">
        <v>102.6971054077148</v>
      </c>
      <c r="C4244" s="3">
        <v>22.89999961853027</v>
      </c>
      <c r="D4244" s="4">
        <v>8.062272472547205E-3</v>
      </c>
      <c r="E4244" s="4">
        <v>-3.2939217761539519E-2</v>
      </c>
      <c r="F4244" s="2">
        <v>4</v>
      </c>
      <c r="G4244" s="4">
        <v>4.5173267049656296E-3</v>
      </c>
      <c r="H4244" s="4">
        <v>-9.2345317155191786E-2</v>
      </c>
      <c r="I4244" s="4">
        <v>-0.1605598456609735</v>
      </c>
    </row>
    <row r="4245" spans="1:9" x14ac:dyDescent="0.25">
      <c r="A4245" t="s">
        <v>4449</v>
      </c>
      <c r="B4245" s="3">
        <v>101.87575531005859</v>
      </c>
      <c r="C4245" s="3">
        <v>23.680000305175781</v>
      </c>
      <c r="D4245" s="4">
        <v>-8.068240562408624E-3</v>
      </c>
      <c r="E4245" s="4">
        <v>9.8080825054736032E-3</v>
      </c>
      <c r="F4245" s="2">
        <v>4</v>
      </c>
      <c r="G4245" s="4">
        <v>4.05334084057829E-3</v>
      </c>
      <c r="H4245" s="4">
        <v>-9.9604550601285924E-2</v>
      </c>
      <c r="I4245" s="4">
        <v>-0.16727351349032149</v>
      </c>
    </row>
    <row r="4246" spans="1:9" x14ac:dyDescent="0.25">
      <c r="A4246" t="s">
        <v>4450</v>
      </c>
      <c r="B4246" s="3">
        <v>102.7043991088867</v>
      </c>
      <c r="C4246" s="3">
        <v>23.45000076293945</v>
      </c>
      <c r="D4246" s="4">
        <v>6.5542023094784518E-3</v>
      </c>
      <c r="E4246" s="4">
        <v>-2.7777779974374139E-2</v>
      </c>
      <c r="F4246" s="2">
        <v>4</v>
      </c>
      <c r="G4246" s="4">
        <v>1.665437166022166E-2</v>
      </c>
      <c r="H4246" s="4">
        <v>-9.2280854169622395E-2</v>
      </c>
      <c r="I4246" s="4">
        <v>-0.16050022737267691</v>
      </c>
    </row>
    <row r="4247" spans="1:9" x14ac:dyDescent="0.25">
      <c r="A4247" t="s">
        <v>4451</v>
      </c>
      <c r="B4247" s="3">
        <v>102.0356369018555</v>
      </c>
      <c r="C4247" s="3">
        <v>24.120000839233398</v>
      </c>
      <c r="D4247" s="4">
        <v>1.0510231536845049E-2</v>
      </c>
      <c r="E4247" s="4">
        <v>-5.1513938270608572E-2</v>
      </c>
      <c r="F4247" s="2">
        <v>4</v>
      </c>
      <c r="G4247" s="4">
        <v>1.339945351961558E-2</v>
      </c>
      <c r="H4247" s="4">
        <v>-9.819148959125068E-2</v>
      </c>
      <c r="I4247" s="4">
        <v>-0.1659666506769919</v>
      </c>
    </row>
    <row r="4248" spans="1:9" x14ac:dyDescent="0.25">
      <c r="A4248" t="s">
        <v>4452</v>
      </c>
      <c r="B4248" s="3">
        <v>100.9743728637695</v>
      </c>
      <c r="C4248" s="3">
        <v>25.430000305175781</v>
      </c>
      <c r="D4248" s="4">
        <v>-1.6148210162233671E-2</v>
      </c>
      <c r="E4248" s="4">
        <v>6.8936499644186133E-2</v>
      </c>
      <c r="F4248" s="2">
        <v>5</v>
      </c>
      <c r="G4248" s="4">
        <v>2.006828075999501E-3</v>
      </c>
      <c r="H4248" s="4">
        <v>-0.1075711237112122</v>
      </c>
      <c r="I4248" s="4">
        <v>-0.17464136107304939</v>
      </c>
    </row>
    <row r="4249" spans="1:9" x14ac:dyDescent="0.25">
      <c r="A4249" t="s">
        <v>4453</v>
      </c>
      <c r="B4249" s="3">
        <v>102.63169097900391</v>
      </c>
      <c r="C4249" s="3">
        <v>23.79000091552734</v>
      </c>
      <c r="D4249" s="4">
        <v>-8.4925437708782692E-4</v>
      </c>
      <c r="E4249" s="4">
        <v>-6.2656480862178787E-3</v>
      </c>
      <c r="F4249" s="2">
        <v>4</v>
      </c>
      <c r="G4249" s="4">
        <v>2.316393931025074E-2</v>
      </c>
      <c r="H4249" s="4">
        <v>-9.2923461128280316E-2</v>
      </c>
      <c r="I4249" s="4">
        <v>-0.16109453938885521</v>
      </c>
    </row>
    <row r="4250" spans="1:9" x14ac:dyDescent="0.25">
      <c r="A4250" t="s">
        <v>4454</v>
      </c>
      <c r="B4250" s="3">
        <v>102.7189254760742</v>
      </c>
      <c r="C4250" s="3">
        <v>23.940000534057621</v>
      </c>
      <c r="D4250" s="4">
        <v>-2.4506426984058919E-2</v>
      </c>
      <c r="E4250" s="4">
        <v>6.4473133734823662E-2</v>
      </c>
      <c r="F4250" s="2">
        <v>4</v>
      </c>
      <c r="G4250" s="4">
        <v>1.5865246623710801E-2</v>
      </c>
      <c r="H4250" s="4">
        <v>-9.2152467637693247E-2</v>
      </c>
      <c r="I4250" s="4">
        <v>-0.16038148969389379</v>
      </c>
    </row>
    <row r="4251" spans="1:9" x14ac:dyDescent="0.25">
      <c r="A4251" t="s">
        <v>4455</v>
      </c>
      <c r="B4251" s="3">
        <v>105.2994384765625</v>
      </c>
      <c r="C4251" s="3">
        <v>22.489999771118161</v>
      </c>
      <c r="D4251" s="4">
        <v>-4.833261179614246E-4</v>
      </c>
      <c r="E4251" s="4">
        <v>-2.9348308283844719E-2</v>
      </c>
      <c r="F4251" s="2">
        <v>4</v>
      </c>
      <c r="G4251" s="4">
        <v>4.3596269768171332E-2</v>
      </c>
      <c r="H4251" s="4">
        <v>-6.9345449857237451E-2</v>
      </c>
      <c r="I4251" s="4">
        <v>-0.1392885268221182</v>
      </c>
    </row>
    <row r="4252" spans="1:9" x14ac:dyDescent="0.25">
      <c r="A4252" t="s">
        <v>4456</v>
      </c>
      <c r="B4252" s="3">
        <v>105.35035705566411</v>
      </c>
      <c r="C4252" s="3">
        <v>23.170000076293949</v>
      </c>
      <c r="D4252" s="4">
        <v>-8.7543575455006906E-3</v>
      </c>
      <c r="E4252" s="4">
        <v>2.9777781168619729E-2</v>
      </c>
      <c r="F4252" s="2">
        <v>4</v>
      </c>
      <c r="G4252" s="4">
        <v>4.2257271713583178E-2</v>
      </c>
      <c r="H4252" s="4">
        <v>-6.8895422696473196E-2</v>
      </c>
      <c r="I4252" s="4">
        <v>-0.13887232132411459</v>
      </c>
    </row>
    <row r="4253" spans="1:9" x14ac:dyDescent="0.25">
      <c r="A4253" t="s">
        <v>4457</v>
      </c>
      <c r="B4253" s="3">
        <v>106.28077697753911</v>
      </c>
      <c r="C4253" s="3">
        <v>22.5</v>
      </c>
      <c r="D4253" s="4">
        <v>-7.3995240653939032E-3</v>
      </c>
      <c r="E4253" s="4">
        <v>8.4860185549893385E-2</v>
      </c>
      <c r="F4253" s="2">
        <v>4</v>
      </c>
      <c r="G4253" s="4">
        <v>4.7099676874956531E-2</v>
      </c>
      <c r="H4253" s="4">
        <v>-6.0672211382491008E-2</v>
      </c>
      <c r="I4253" s="4">
        <v>-0.13126712310827299</v>
      </c>
    </row>
    <row r="4254" spans="1:9" x14ac:dyDescent="0.25">
      <c r="A4254" t="s">
        <v>4458</v>
      </c>
      <c r="B4254" s="3">
        <v>107.0730667114258</v>
      </c>
      <c r="C4254" s="3">
        <v>20.739999771118161</v>
      </c>
      <c r="D4254" s="4">
        <v>-2.506052081304722E-3</v>
      </c>
      <c r="E4254" s="4">
        <v>2.3691981086557901E-2</v>
      </c>
      <c r="F4254" s="2">
        <v>4</v>
      </c>
      <c r="G4254" s="4">
        <v>5.2685343994090639E-2</v>
      </c>
      <c r="H4254" s="4">
        <v>-5.3669818430156391E-2</v>
      </c>
      <c r="I4254" s="4">
        <v>-0.1247909929987175</v>
      </c>
    </row>
    <row r="4255" spans="1:9" x14ac:dyDescent="0.25">
      <c r="A4255" t="s">
        <v>4459</v>
      </c>
      <c r="B4255" s="3">
        <v>107.3420715332031</v>
      </c>
      <c r="C4255" s="3">
        <v>20.260000228881839</v>
      </c>
      <c r="D4255" s="4">
        <v>-1.257107597689355E-2</v>
      </c>
      <c r="E4255" s="4">
        <v>8.5744930040373202E-2</v>
      </c>
      <c r="F4255" s="2">
        <v>4</v>
      </c>
      <c r="G4255" s="4">
        <v>6.2262068544795428E-2</v>
      </c>
      <c r="H4255" s="4">
        <v>-5.1292307542924583E-2</v>
      </c>
      <c r="I4255" s="4">
        <v>-0.1225921632633106</v>
      </c>
    </row>
    <row r="4256" spans="1:9" x14ac:dyDescent="0.25">
      <c r="A4256" t="s">
        <v>4460</v>
      </c>
      <c r="B4256" s="3">
        <v>108.7086563110352</v>
      </c>
      <c r="C4256" s="3">
        <v>18.659999847412109</v>
      </c>
      <c r="D4256" s="4">
        <v>2.1446504219109208E-3</v>
      </c>
      <c r="E4256" s="4">
        <v>3.2257776726798419E-3</v>
      </c>
      <c r="F4256" s="2">
        <v>3</v>
      </c>
      <c r="G4256" s="4">
        <v>8.2129746410769977E-2</v>
      </c>
      <c r="H4256" s="4">
        <v>-3.9214196205908269E-2</v>
      </c>
      <c r="I4256" s="4">
        <v>-0.1114217789348881</v>
      </c>
    </row>
    <row r="4257" spans="1:9" x14ac:dyDescent="0.25">
      <c r="A4257" t="s">
        <v>4461</v>
      </c>
      <c r="B4257" s="3">
        <v>108.47601318359381</v>
      </c>
      <c r="C4257" s="3">
        <v>18.60000038146973</v>
      </c>
      <c r="D4257" s="4">
        <v>7.4256554088050208E-3</v>
      </c>
      <c r="E4257" s="4">
        <v>7.0384988060741014E-3</v>
      </c>
      <c r="F4257" s="2">
        <v>3</v>
      </c>
      <c r="G4257" s="4">
        <v>7.3180164803442693E-2</v>
      </c>
      <c r="H4257" s="4">
        <v>-4.1270336183909961E-2</v>
      </c>
      <c r="I4257" s="4">
        <v>-0.1133233902999797</v>
      </c>
    </row>
    <row r="4258" spans="1:9" x14ac:dyDescent="0.25">
      <c r="A4258" t="s">
        <v>4462</v>
      </c>
      <c r="B4258" s="3">
        <v>107.6764450073242</v>
      </c>
      <c r="C4258" s="3">
        <v>18.469999313354489</v>
      </c>
      <c r="D4258" s="4">
        <v>1.4415057544437729E-2</v>
      </c>
      <c r="E4258" s="4">
        <v>-0.1025267550133009</v>
      </c>
      <c r="F4258" s="2">
        <v>3</v>
      </c>
      <c r="G4258" s="4">
        <v>6.1372396356819132E-2</v>
      </c>
      <c r="H4258" s="4">
        <v>-4.833705726201154E-2</v>
      </c>
      <c r="I4258" s="4">
        <v>-0.11985901397337929</v>
      </c>
    </row>
    <row r="4259" spans="1:9" x14ac:dyDescent="0.25">
      <c r="A4259" t="s">
        <v>4463</v>
      </c>
      <c r="B4259" s="3">
        <v>106.14633941650391</v>
      </c>
      <c r="C4259" s="3">
        <v>20.579999923706051</v>
      </c>
      <c r="D4259" s="4">
        <v>6.3071344467691137E-3</v>
      </c>
      <c r="E4259" s="4">
        <v>-5.0738024261333559E-2</v>
      </c>
      <c r="F4259" s="2">
        <v>4</v>
      </c>
      <c r="G4259" s="4">
        <v>4.570183560606611E-2</v>
      </c>
      <c r="H4259" s="4">
        <v>-6.1860393671946512E-2</v>
      </c>
      <c r="I4259" s="4">
        <v>-0.13236600789705341</v>
      </c>
    </row>
    <row r="4260" spans="1:9" x14ac:dyDescent="0.25">
      <c r="A4260" t="s">
        <v>4464</v>
      </c>
      <c r="B4260" s="3">
        <v>105.48105621337891</v>
      </c>
      <c r="C4260" s="3">
        <v>21.680000305175781</v>
      </c>
      <c r="D4260" s="4">
        <v>0</v>
      </c>
      <c r="E4260" s="4">
        <v>-4.2402787559773107E-2</v>
      </c>
      <c r="F4260" s="2">
        <v>4</v>
      </c>
      <c r="G4260" s="4">
        <v>4.1124280027648563E-2</v>
      </c>
      <c r="H4260" s="4">
        <v>-6.7740281058617069E-2</v>
      </c>
      <c r="I4260" s="4">
        <v>-0.13780399402619761</v>
      </c>
    </row>
    <row r="4261" spans="1:9" x14ac:dyDescent="0.25">
      <c r="A4261" t="s">
        <v>4465</v>
      </c>
      <c r="B4261" s="3">
        <v>105.48105621337891</v>
      </c>
      <c r="C4261" s="3">
        <v>22.639999389648441</v>
      </c>
      <c r="D4261" s="4">
        <v>5.5833037369164007E-3</v>
      </c>
      <c r="E4261" s="4">
        <v>-7.6672146534156216E-2</v>
      </c>
      <c r="F4261" s="2">
        <v>4</v>
      </c>
      <c r="G4261" s="4">
        <v>3.8271584634081528E-2</v>
      </c>
      <c r="H4261" s="4">
        <v>-6.7740281058617069E-2</v>
      </c>
      <c r="I4261" s="4">
        <v>-0.13780399402619761</v>
      </c>
    </row>
    <row r="4262" spans="1:9" x14ac:dyDescent="0.25">
      <c r="A4262" t="s">
        <v>4466</v>
      </c>
      <c r="B4262" s="3">
        <v>104.895393371582</v>
      </c>
      <c r="C4262" s="3">
        <v>24.520000457763668</v>
      </c>
      <c r="D4262" s="4">
        <v>-1.426870502851796E-2</v>
      </c>
      <c r="E4262" s="4">
        <v>5.3717231431465562E-2</v>
      </c>
      <c r="F4262" s="2">
        <v>5</v>
      </c>
      <c r="G4262" s="4">
        <v>3.2601779498307337E-2</v>
      </c>
      <c r="H4262" s="4">
        <v>-7.2916469996121447E-2</v>
      </c>
      <c r="I4262" s="4">
        <v>-0.14259116796217949</v>
      </c>
    </row>
    <row r="4263" spans="1:9" x14ac:dyDescent="0.25">
      <c r="A4263" t="s">
        <v>4467</v>
      </c>
      <c r="B4263" s="3">
        <v>106.4137802124023</v>
      </c>
      <c r="C4263" s="3">
        <v>23.270000457763668</v>
      </c>
      <c r="D4263" s="4">
        <v>-1.268011698733751E-2</v>
      </c>
      <c r="E4263" s="4">
        <v>3.1471675914404917E-2</v>
      </c>
      <c r="F4263" s="2">
        <v>4</v>
      </c>
      <c r="G4263" s="4">
        <v>5.6778200461098598E-2</v>
      </c>
      <c r="H4263" s="4">
        <v>-5.9496705914465431E-2</v>
      </c>
      <c r="I4263" s="4">
        <v>-0.13017996241802801</v>
      </c>
    </row>
    <row r="4264" spans="1:9" x14ac:dyDescent="0.25">
      <c r="A4264" t="s">
        <v>4468</v>
      </c>
      <c r="B4264" s="3">
        <v>107.7804489135742</v>
      </c>
      <c r="C4264" s="3">
        <v>22.559999465942379</v>
      </c>
      <c r="D4264" s="4">
        <v>-2.0753189834292751E-3</v>
      </c>
      <c r="E4264" s="4">
        <v>4.0053473670735862E-3</v>
      </c>
      <c r="F4264" s="2">
        <v>4</v>
      </c>
      <c r="G4264" s="4">
        <v>7.1483267582012511E-2</v>
      </c>
      <c r="H4264" s="4">
        <v>-4.7417852848535717E-2</v>
      </c>
      <c r="I4264" s="4">
        <v>-0.1190088921051168</v>
      </c>
    </row>
    <row r="4265" spans="1:9" x14ac:dyDescent="0.25">
      <c r="A4265" t="s">
        <v>4469</v>
      </c>
      <c r="B4265" s="3">
        <v>108.0045928955078</v>
      </c>
      <c r="C4265" s="3">
        <v>22.469999313354489</v>
      </c>
      <c r="D4265" s="4">
        <v>9.8709467044779675E-3</v>
      </c>
      <c r="E4265" s="4">
        <v>-4.7477780075831477E-2</v>
      </c>
      <c r="F4265" s="2">
        <v>4</v>
      </c>
      <c r="G4265" s="4">
        <v>7.2879023084699401E-2</v>
      </c>
      <c r="H4265" s="4">
        <v>-4.543682978049679E-2</v>
      </c>
      <c r="I4265" s="4">
        <v>-0.11717675226006941</v>
      </c>
    </row>
    <row r="4266" spans="1:9" x14ac:dyDescent="0.25">
      <c r="A4266" t="s">
        <v>4470</v>
      </c>
      <c r="B4266" s="3">
        <v>106.9489059448242</v>
      </c>
      <c r="C4266" s="3">
        <v>23.590000152587891</v>
      </c>
      <c r="D4266" s="4">
        <v>-2.741956667393541E-2</v>
      </c>
      <c r="E4266" s="4">
        <v>0.137415641895934</v>
      </c>
      <c r="F4266" s="2">
        <v>4</v>
      </c>
      <c r="G4266" s="4">
        <v>6.547248375740522E-2</v>
      </c>
      <c r="H4266" s="4">
        <v>-5.4767172642664168E-2</v>
      </c>
      <c r="I4266" s="4">
        <v>-0.12580587586873701</v>
      </c>
    </row>
    <row r="4267" spans="1:9" x14ac:dyDescent="0.25">
      <c r="A4267" t="s">
        <v>4471</v>
      </c>
      <c r="B4267" s="3">
        <v>109.9640731811523</v>
      </c>
      <c r="C4267" s="3">
        <v>20.739999771118161</v>
      </c>
      <c r="D4267" s="4">
        <v>7.7528642716671037E-3</v>
      </c>
      <c r="E4267" s="4">
        <v>-5.2758085534293508E-3</v>
      </c>
      <c r="F4267" s="2">
        <v>4</v>
      </c>
      <c r="G4267" s="4">
        <v>9.752835481209976E-2</v>
      </c>
      <c r="H4267" s="4">
        <v>-2.8118605959616461E-2</v>
      </c>
      <c r="I4267" s="4">
        <v>-0.10116007460517849</v>
      </c>
    </row>
    <row r="4268" spans="1:9" x14ac:dyDescent="0.25">
      <c r="A4268" t="s">
        <v>4472</v>
      </c>
      <c r="B4268" s="3">
        <v>109.1180953979492</v>
      </c>
      <c r="C4268" s="3">
        <v>20.85000038146973</v>
      </c>
      <c r="D4268" s="4">
        <v>-1.9915868214415161E-4</v>
      </c>
      <c r="E4268" s="4">
        <v>-5.2480299526548313E-3</v>
      </c>
      <c r="F4268" s="2">
        <v>4</v>
      </c>
      <c r="G4268" s="4">
        <v>8.4322287908657589E-2</v>
      </c>
      <c r="H4268" s="4">
        <v>-3.5595503126859329E-2</v>
      </c>
      <c r="I4268" s="4">
        <v>-0.1080750477008668</v>
      </c>
    </row>
    <row r="4269" spans="1:9" x14ac:dyDescent="0.25">
      <c r="A4269" t="s">
        <v>4473</v>
      </c>
      <c r="B4269" s="3">
        <v>109.13983154296881</v>
      </c>
      <c r="C4269" s="3">
        <v>20.95999908447266</v>
      </c>
      <c r="D4269" s="4">
        <v>1.431337749790651E-2</v>
      </c>
      <c r="E4269" s="4">
        <v>-6.9684933614025946E-2</v>
      </c>
      <c r="F4269" s="2">
        <v>4</v>
      </c>
      <c r="G4269" s="4">
        <v>8.3621197051495733E-2</v>
      </c>
      <c r="H4269" s="4">
        <v>-3.5403395338274191E-2</v>
      </c>
      <c r="I4269" s="4">
        <v>-0.1078973777182759</v>
      </c>
    </row>
    <row r="4270" spans="1:9" x14ac:dyDescent="0.25">
      <c r="A4270" t="s">
        <v>4474</v>
      </c>
      <c r="B4270" s="3">
        <v>107.59971618652339</v>
      </c>
      <c r="C4270" s="3">
        <v>22.530000686645511</v>
      </c>
      <c r="D4270" s="4">
        <v>1.6740268114203479E-2</v>
      </c>
      <c r="E4270" s="4">
        <v>-5.2963437595307312E-2</v>
      </c>
      <c r="F4270" s="2">
        <v>4</v>
      </c>
      <c r="G4270" s="4">
        <v>7.2941857765256524E-2</v>
      </c>
      <c r="H4270" s="4">
        <v>-4.9015199778614127E-2</v>
      </c>
      <c r="I4270" s="4">
        <v>-0.12048619088279219</v>
      </c>
    </row>
    <row r="4271" spans="1:9" x14ac:dyDescent="0.25">
      <c r="A4271" t="s">
        <v>4475</v>
      </c>
      <c r="B4271" s="3">
        <v>105.828125</v>
      </c>
      <c r="C4271" s="3">
        <v>23.79000091552734</v>
      </c>
      <c r="D4271" s="4">
        <v>-8.9382794165789869E-3</v>
      </c>
      <c r="E4271" s="4">
        <v>7.6239009115850456E-3</v>
      </c>
      <c r="F4271" s="2">
        <v>4</v>
      </c>
      <c r="G4271" s="4">
        <v>6.332904509306192E-2</v>
      </c>
      <c r="H4271" s="4">
        <v>-6.4672827422068591E-2</v>
      </c>
      <c r="I4271" s="4">
        <v>-0.13496707399178359</v>
      </c>
    </row>
    <row r="4272" spans="1:9" x14ac:dyDescent="0.25">
      <c r="A4272" t="s">
        <v>4476</v>
      </c>
      <c r="B4272" s="3">
        <v>106.78257751464839</v>
      </c>
      <c r="C4272" s="3">
        <v>23.610000610351559</v>
      </c>
      <c r="D4272" s="4">
        <v>-6.592548318773539E-3</v>
      </c>
      <c r="E4272" s="4">
        <v>3.2356788105083911E-2</v>
      </c>
      <c r="F4272" s="2">
        <v>4</v>
      </c>
      <c r="G4272" s="4">
        <v>7.0552223493380195E-2</v>
      </c>
      <c r="H4272" s="4">
        <v>-5.6237211919233032E-2</v>
      </c>
      <c r="I4272" s="4">
        <v>-0.12716543476324929</v>
      </c>
    </row>
    <row r="4273" spans="1:9" x14ac:dyDescent="0.25">
      <c r="A4273" t="s">
        <v>4477</v>
      </c>
      <c r="B4273" s="3">
        <v>107.4912185668945</v>
      </c>
      <c r="C4273" s="3">
        <v>22.870000839233398</v>
      </c>
      <c r="D4273" s="4">
        <v>1.0055614003330099E-2</v>
      </c>
      <c r="E4273" s="4">
        <v>-4.589063436093832E-2</v>
      </c>
      <c r="F4273" s="2">
        <v>4</v>
      </c>
      <c r="G4273" s="4">
        <v>7.8117288074272206E-2</v>
      </c>
      <c r="H4273" s="4">
        <v>-4.9974120403910471E-2</v>
      </c>
      <c r="I4273" s="4">
        <v>-0.121373044102317</v>
      </c>
    </row>
    <row r="4274" spans="1:9" x14ac:dyDescent="0.25">
      <c r="A4274" t="s">
        <v>4478</v>
      </c>
      <c r="B4274" s="3">
        <v>106.4210891723633</v>
      </c>
      <c r="C4274" s="3">
        <v>23.969999313354489</v>
      </c>
      <c r="D4274" s="4">
        <v>3.4014429920881112E-4</v>
      </c>
      <c r="E4274" s="4">
        <v>-5.8067728516341122E-3</v>
      </c>
      <c r="F4274" s="2">
        <v>4</v>
      </c>
      <c r="G4274" s="4">
        <v>7.8516674189857527E-2</v>
      </c>
      <c r="H4274" s="4">
        <v>-5.9432108069093492E-2</v>
      </c>
      <c r="I4274" s="4">
        <v>-0.13012021940527879</v>
      </c>
    </row>
    <row r="4275" spans="1:9" x14ac:dyDescent="0.25">
      <c r="A4275" t="s">
        <v>4479</v>
      </c>
      <c r="B4275" s="3">
        <v>106.38490295410161</v>
      </c>
      <c r="C4275" s="3">
        <v>24.110000610351559</v>
      </c>
      <c r="D4275" s="4">
        <v>3.1984065028231479E-2</v>
      </c>
      <c r="E4275" s="4">
        <v>-8.2572299071386857E-2</v>
      </c>
      <c r="F4275" s="2">
        <v>4</v>
      </c>
      <c r="G4275" s="4">
        <v>8.2823808347525452E-2</v>
      </c>
      <c r="H4275" s="4">
        <v>-5.9751928090595603E-2</v>
      </c>
      <c r="I4275" s="4">
        <v>-0.1304160034443905</v>
      </c>
    </row>
    <row r="4276" spans="1:9" x14ac:dyDescent="0.25">
      <c r="A4276" t="s">
        <v>4480</v>
      </c>
      <c r="B4276" s="3">
        <v>103.0877380371094</v>
      </c>
      <c r="C4276" s="3">
        <v>26.280000686645511</v>
      </c>
      <c r="D4276" s="4">
        <v>1.1493533535239081E-2</v>
      </c>
      <c r="E4276" s="4">
        <v>-9.0971953464123789E-2</v>
      </c>
      <c r="F4276" s="2">
        <v>5</v>
      </c>
      <c r="G4276" s="4">
        <v>3.483514794397613E-2</v>
      </c>
      <c r="H4276" s="4">
        <v>-8.8892838782658301E-2</v>
      </c>
      <c r="I4276" s="4">
        <v>-0.15736683731466261</v>
      </c>
    </row>
    <row r="4277" spans="1:9" x14ac:dyDescent="0.25">
      <c r="A4277" t="s">
        <v>4481</v>
      </c>
      <c r="B4277" s="3">
        <v>101.91635894775391</v>
      </c>
      <c r="C4277" s="3">
        <v>28.909999847412109</v>
      </c>
      <c r="D4277" s="4">
        <v>-2.2063415160527681E-2</v>
      </c>
      <c r="E4277" s="4">
        <v>0.1288558827962967</v>
      </c>
      <c r="F4277" s="2">
        <v>5</v>
      </c>
      <c r="G4277" s="4">
        <v>1.893822464651107E-2</v>
      </c>
      <c r="H4277" s="4">
        <v>-9.9245688666975584E-2</v>
      </c>
      <c r="I4277" s="4">
        <v>-0.16694162172221019</v>
      </c>
    </row>
    <row r="4278" spans="1:9" x14ac:dyDescent="0.25">
      <c r="A4278" t="s">
        <v>4482</v>
      </c>
      <c r="B4278" s="3">
        <v>104.21571350097661</v>
      </c>
      <c r="C4278" s="3">
        <v>25.610000610351559</v>
      </c>
      <c r="D4278" s="4">
        <v>1.7292637741290969E-2</v>
      </c>
      <c r="E4278" s="4">
        <v>-4.5827106380166398E-2</v>
      </c>
      <c r="F4278" s="2">
        <v>5</v>
      </c>
      <c r="G4278" s="4">
        <v>4.4001134511189921E-2</v>
      </c>
      <c r="H4278" s="4">
        <v>-7.8923597606400331E-2</v>
      </c>
      <c r="I4278" s="4">
        <v>-0.14814683161226061</v>
      </c>
    </row>
    <row r="4279" spans="1:9" x14ac:dyDescent="0.25">
      <c r="A4279" t="s">
        <v>4483</v>
      </c>
      <c r="B4279" s="3">
        <v>102.4441833496094</v>
      </c>
      <c r="C4279" s="3">
        <v>26.840000152587891</v>
      </c>
      <c r="D4279" s="4">
        <v>-2.0464909102275941E-2</v>
      </c>
      <c r="E4279" s="4">
        <v>7.8778177569717389E-2</v>
      </c>
      <c r="F4279" s="2">
        <v>5</v>
      </c>
      <c r="G4279" s="4">
        <v>2.727704981055434E-2</v>
      </c>
      <c r="H4279" s="4">
        <v>-9.4580685810644938E-2</v>
      </c>
      <c r="I4279" s="4">
        <v>-0.16262721582344211</v>
      </c>
    </row>
    <row r="4280" spans="1:9" x14ac:dyDescent="0.25">
      <c r="A4280" t="s">
        <v>4484</v>
      </c>
      <c r="B4280" s="3">
        <v>104.58449554443359</v>
      </c>
      <c r="C4280" s="3">
        <v>24.879999160766602</v>
      </c>
      <c r="D4280" s="4">
        <v>6.12175306421614E-3</v>
      </c>
      <c r="E4280" s="4">
        <v>-4.3444869595213098E-2</v>
      </c>
      <c r="F4280" s="2">
        <v>5</v>
      </c>
      <c r="G4280" s="4">
        <v>4.9336927651236762E-2</v>
      </c>
      <c r="H4280" s="4">
        <v>-7.5664238470970369E-2</v>
      </c>
      <c r="I4280" s="4">
        <v>-0.14513242868193441</v>
      </c>
    </row>
    <row r="4281" spans="1:9" x14ac:dyDescent="0.25">
      <c r="A4281" t="s">
        <v>4485</v>
      </c>
      <c r="B4281" s="3">
        <v>103.9481506347656</v>
      </c>
      <c r="C4281" s="3">
        <v>26.010000228881839</v>
      </c>
      <c r="D4281" s="4">
        <v>-1.3924354237934139E-2</v>
      </c>
      <c r="E4281" s="4">
        <v>2.0400175066022101E-2</v>
      </c>
      <c r="F4281" s="2">
        <v>5</v>
      </c>
      <c r="G4281" s="4">
        <v>4.3249228571540232E-2</v>
      </c>
      <c r="H4281" s="4">
        <v>-8.1288364242301014E-2</v>
      </c>
      <c r="I4281" s="4">
        <v>-0.15033387488690611</v>
      </c>
    </row>
    <row r="4282" spans="1:9" x14ac:dyDescent="0.25">
      <c r="A4282" t="s">
        <v>4486</v>
      </c>
      <c r="B4282" s="3">
        <v>105.41600036621089</v>
      </c>
      <c r="C4282" s="3">
        <v>25.489999771118161</v>
      </c>
      <c r="D4282" s="4">
        <v>1.717561195050177E-3</v>
      </c>
      <c r="E4282" s="4">
        <v>-9.1589442043416125E-2</v>
      </c>
      <c r="F4282" s="2">
        <v>5</v>
      </c>
      <c r="G4282" s="4">
        <v>6.0701177688028192E-2</v>
      </c>
      <c r="H4282" s="4">
        <v>-6.8315255826348009E-2</v>
      </c>
      <c r="I4282" s="4">
        <v>-0.1383357567294454</v>
      </c>
    </row>
    <row r="4283" spans="1:9" x14ac:dyDescent="0.25">
      <c r="A4283" t="s">
        <v>4487</v>
      </c>
      <c r="B4283" s="3">
        <v>105.23525238037109</v>
      </c>
      <c r="C4283" s="3">
        <v>28.059999465942379</v>
      </c>
      <c r="D4283" s="4">
        <v>-1.4424023328464821E-2</v>
      </c>
      <c r="E4283" s="4">
        <v>8.1727019592823025E-2</v>
      </c>
      <c r="F4283" s="2">
        <v>5</v>
      </c>
      <c r="G4283" s="4">
        <v>6.1916022578214942E-2</v>
      </c>
      <c r="H4283" s="4">
        <v>-6.9912737616228959E-2</v>
      </c>
      <c r="I4283" s="4">
        <v>-0.13981318023157341</v>
      </c>
    </row>
    <row r="4284" spans="1:9" x14ac:dyDescent="0.25">
      <c r="A4284" t="s">
        <v>4488</v>
      </c>
      <c r="B4284" s="3">
        <v>106.7753829956055</v>
      </c>
      <c r="C4284" s="3">
        <v>25.940000534057621</v>
      </c>
      <c r="D4284" s="4">
        <v>-2.768538982538038E-3</v>
      </c>
      <c r="E4284" s="4">
        <v>7.634855284079789E-2</v>
      </c>
      <c r="F4284" s="2">
        <v>5</v>
      </c>
      <c r="G4284" s="4">
        <v>8.5543485224863547E-2</v>
      </c>
      <c r="H4284" s="4">
        <v>-5.6300798316086587E-2</v>
      </c>
      <c r="I4284" s="4">
        <v>-0.12722424234260471</v>
      </c>
    </row>
    <row r="4285" spans="1:9" x14ac:dyDescent="0.25">
      <c r="A4285" t="s">
        <v>4489</v>
      </c>
      <c r="B4285" s="3">
        <v>107.0718154907227</v>
      </c>
      <c r="C4285" s="3">
        <v>24.10000038146973</v>
      </c>
      <c r="D4285" s="4">
        <v>3.04795904843338E-2</v>
      </c>
      <c r="E4285" s="4">
        <v>-0.22483112694794649</v>
      </c>
      <c r="F4285" s="2">
        <v>4</v>
      </c>
      <c r="G4285" s="4">
        <v>9.1234074833431489E-2</v>
      </c>
      <c r="H4285" s="4">
        <v>-5.3680876933956963E-2</v>
      </c>
      <c r="I4285" s="4">
        <v>-0.1248012204038228</v>
      </c>
    </row>
    <row r="4286" spans="1:9" x14ac:dyDescent="0.25">
      <c r="A4286" t="s">
        <v>4490</v>
      </c>
      <c r="B4286" s="3">
        <v>103.9048385620117</v>
      </c>
      <c r="C4286" s="3">
        <v>31.090000152587891</v>
      </c>
      <c r="D4286" s="4">
        <v>-9.9209893247660386E-3</v>
      </c>
      <c r="E4286" s="4">
        <v>9.0877198336417164E-2</v>
      </c>
      <c r="F4286" s="2">
        <v>5</v>
      </c>
      <c r="G4286" s="4">
        <v>5.9417635989821971E-2</v>
      </c>
      <c r="H4286" s="4">
        <v>-8.1671163791545598E-2</v>
      </c>
      <c r="I4286" s="4">
        <v>-0.1465721678684869</v>
      </c>
    </row>
    <row r="4287" spans="1:9" x14ac:dyDescent="0.25">
      <c r="A4287" t="s">
        <v>4491</v>
      </c>
      <c r="B4287" s="3">
        <v>104.9460067749023</v>
      </c>
      <c r="C4287" s="3">
        <v>28.5</v>
      </c>
      <c r="D4287" s="4">
        <v>-1.372646658672072E-2</v>
      </c>
      <c r="E4287" s="4">
        <v>8.9449547639021798E-2</v>
      </c>
      <c r="F4287" s="2">
        <v>5</v>
      </c>
      <c r="G4287" s="4">
        <v>6.4409732982984247E-2</v>
      </c>
      <c r="H4287" s="4">
        <v>-7.2469140031406143E-2</v>
      </c>
      <c r="I4287" s="4">
        <v>-0.13802047823488839</v>
      </c>
    </row>
    <row r="4288" spans="1:9" x14ac:dyDescent="0.25">
      <c r="A4288" t="s">
        <v>4492</v>
      </c>
      <c r="B4288" s="3">
        <v>106.40659332275391</v>
      </c>
      <c r="C4288" s="3">
        <v>26.159999847412109</v>
      </c>
      <c r="D4288" s="4">
        <v>-5.0707636256709376E-3</v>
      </c>
      <c r="E4288" s="4">
        <v>-1.245752837136116E-2</v>
      </c>
      <c r="F4288" s="2">
        <v>5</v>
      </c>
      <c r="G4288" s="4">
        <v>8.1559752949858177E-2</v>
      </c>
      <c r="H4288" s="4">
        <v>-5.9560224881417767E-2</v>
      </c>
      <c r="I4288" s="4">
        <v>-0.12602387414575841</v>
      </c>
    </row>
    <row r="4289" spans="1:9" x14ac:dyDescent="0.25">
      <c r="A4289" t="s">
        <v>4493</v>
      </c>
      <c r="B4289" s="3">
        <v>106.9489059448242</v>
      </c>
      <c r="C4289" s="3">
        <v>26.489999771118161</v>
      </c>
      <c r="D4289" s="4">
        <v>-2.7355930378202831E-2</v>
      </c>
      <c r="E4289" s="4">
        <v>0.23842919714798311</v>
      </c>
      <c r="F4289" s="2">
        <v>5</v>
      </c>
      <c r="G4289" s="4">
        <v>9.124485457834508E-2</v>
      </c>
      <c r="H4289" s="4">
        <v>-5.4767172642664168E-2</v>
      </c>
      <c r="I4289" s="4">
        <v>-0.1215695610281379</v>
      </c>
    </row>
    <row r="4290" spans="1:9" x14ac:dyDescent="0.25">
      <c r="A4290" t="s">
        <v>4494</v>
      </c>
      <c r="B4290" s="3">
        <v>109.9568786621094</v>
      </c>
      <c r="C4290" s="3">
        <v>21.389999389648441</v>
      </c>
      <c r="D4290" s="4">
        <v>1.3462158489398581E-2</v>
      </c>
      <c r="E4290" s="4">
        <v>-0.1201151847158525</v>
      </c>
      <c r="F4290" s="2">
        <v>4</v>
      </c>
      <c r="G4290" s="4">
        <v>0.13459054418396971</v>
      </c>
      <c r="H4290" s="4">
        <v>-2.8182192356470012E-2</v>
      </c>
      <c r="I4290" s="4">
        <v>-9.5377409284900683E-2</v>
      </c>
    </row>
    <row r="4291" spans="1:9" x14ac:dyDescent="0.25">
      <c r="A4291" t="s">
        <v>4495</v>
      </c>
      <c r="B4291" s="3">
        <v>108.4962844848633</v>
      </c>
      <c r="C4291" s="3">
        <v>24.309999465942379</v>
      </c>
      <c r="D4291" s="4">
        <v>-7.6054741828398553E-3</v>
      </c>
      <c r="E4291" s="4">
        <v>5.6497141422398027E-2</v>
      </c>
      <c r="F4291" s="2">
        <v>4</v>
      </c>
      <c r="G4291" s="4">
        <v>0.1175551920000892</v>
      </c>
      <c r="H4291" s="4">
        <v>-4.1091174936359609E-2</v>
      </c>
      <c r="I4291" s="4">
        <v>-0.107393815213119</v>
      </c>
    </row>
    <row r="4292" spans="1:9" x14ac:dyDescent="0.25">
      <c r="A4292" t="s">
        <v>4496</v>
      </c>
      <c r="B4292" s="3">
        <v>109.32777404785161</v>
      </c>
      <c r="C4292" s="3">
        <v>23.010000228881839</v>
      </c>
      <c r="D4292" s="4">
        <v>1.1253552714733941E-3</v>
      </c>
      <c r="E4292" s="4">
        <v>-8.6169264747889551E-3</v>
      </c>
      <c r="F4292" s="2">
        <v>4</v>
      </c>
      <c r="G4292" s="4">
        <v>0.12546121548752559</v>
      </c>
      <c r="H4292" s="4">
        <v>-3.3742327151539797E-2</v>
      </c>
      <c r="I4292" s="4">
        <v>-8.9921114230767651E-2</v>
      </c>
    </row>
    <row r="4293" spans="1:9" x14ac:dyDescent="0.25">
      <c r="A4293" t="s">
        <v>4497</v>
      </c>
      <c r="B4293" s="3">
        <v>109.2048797607422</v>
      </c>
      <c r="C4293" s="3">
        <v>23.20999908447266</v>
      </c>
      <c r="D4293" s="4">
        <v>-2.3407727097567891E-2</v>
      </c>
      <c r="E4293" s="4">
        <v>0.25256331486269201</v>
      </c>
      <c r="F4293" s="2">
        <v>4</v>
      </c>
      <c r="G4293" s="4">
        <v>0.1166084414828126</v>
      </c>
      <c r="H4293" s="4">
        <v>-3.4828488000444469E-2</v>
      </c>
      <c r="I4293" s="4">
        <v>-9.0944125051704683E-2</v>
      </c>
    </row>
    <row r="4294" spans="1:9" x14ac:dyDescent="0.25">
      <c r="A4294" t="s">
        <v>4498</v>
      </c>
      <c r="B4294" s="3">
        <v>111.8223876953125</v>
      </c>
      <c r="C4294" s="3">
        <v>18.530000686645511</v>
      </c>
      <c r="D4294" s="4">
        <v>1.0388605168892621E-2</v>
      </c>
      <c r="E4294" s="4">
        <v>-0.1205505004730804</v>
      </c>
      <c r="F4294" s="2">
        <v>3</v>
      </c>
      <c r="G4294" s="4">
        <v>0.14320604094667619</v>
      </c>
      <c r="H4294" s="4">
        <v>-1.169450262895699E-2</v>
      </c>
      <c r="I4294" s="4">
        <v>-6.9155163140313003E-2</v>
      </c>
    </row>
    <row r="4295" spans="1:9" x14ac:dyDescent="0.25">
      <c r="A4295" t="s">
        <v>4499</v>
      </c>
      <c r="B4295" s="3">
        <v>110.6726531982422</v>
      </c>
      <c r="C4295" s="3">
        <v>21.069999694824219</v>
      </c>
      <c r="D4295" s="4">
        <v>-6.9426659631924847E-3</v>
      </c>
      <c r="E4295" s="4">
        <v>6.0392491439729357E-2</v>
      </c>
      <c r="F4295" s="2">
        <v>4</v>
      </c>
      <c r="G4295" s="4">
        <v>0.1306314265505073</v>
      </c>
      <c r="H4295" s="4">
        <v>-2.185605388350376E-2</v>
      </c>
      <c r="I4295" s="4">
        <v>-6.2890307974952542E-2</v>
      </c>
    </row>
    <row r="4296" spans="1:9" x14ac:dyDescent="0.25">
      <c r="A4296" t="s">
        <v>4500</v>
      </c>
      <c r="B4296" s="3">
        <v>111.44638824462891</v>
      </c>
      <c r="C4296" s="3">
        <v>19.870000839233398</v>
      </c>
      <c r="D4296" s="4">
        <v>3.3205219230756371E-3</v>
      </c>
      <c r="E4296" s="4">
        <v>1.584874139852532E-2</v>
      </c>
      <c r="F4296" s="2">
        <v>4</v>
      </c>
      <c r="G4296" s="4">
        <v>0.13139887052979371</v>
      </c>
      <c r="H4296" s="4">
        <v>-1.5017650450944159E-2</v>
      </c>
      <c r="I4296" s="4">
        <v>-5.4978479129727642E-2</v>
      </c>
    </row>
    <row r="4297" spans="1:9" x14ac:dyDescent="0.25">
      <c r="A4297" t="s">
        <v>4501</v>
      </c>
      <c r="B4297" s="3">
        <v>111.0775527954102</v>
      </c>
      <c r="C4297" s="3">
        <v>19.559999465942379</v>
      </c>
      <c r="D4297" s="4">
        <v>1.172213277259182E-2</v>
      </c>
      <c r="E4297" s="4">
        <v>-7.6051044144984759E-2</v>
      </c>
      <c r="F4297" s="2">
        <v>4</v>
      </c>
      <c r="G4297" s="4">
        <v>0.13115877222076811</v>
      </c>
      <c r="H4297" s="4">
        <v>-1.8277481595682769E-2</v>
      </c>
      <c r="I4297" s="4">
        <v>-5.8106058611320788E-2</v>
      </c>
    </row>
    <row r="4298" spans="1:9" x14ac:dyDescent="0.25">
      <c r="A4298" t="s">
        <v>4502</v>
      </c>
      <c r="B4298" s="3">
        <v>109.7905731201172</v>
      </c>
      <c r="C4298" s="3">
        <v>21.170000076293949</v>
      </c>
      <c r="D4298" s="4">
        <v>2.3767184818368481E-3</v>
      </c>
      <c r="E4298" s="4">
        <v>1.7788502538699461E-2</v>
      </c>
      <c r="F4298" s="2">
        <v>4</v>
      </c>
      <c r="G4298" s="4">
        <v>0.12186432012643041</v>
      </c>
      <c r="H4298" s="4">
        <v>-2.9652029343335221E-2</v>
      </c>
      <c r="I4298" s="4">
        <v>-6.9019139862593226E-2</v>
      </c>
    </row>
    <row r="4299" spans="1:9" x14ac:dyDescent="0.25">
      <c r="A4299" t="s">
        <v>4503</v>
      </c>
      <c r="B4299" s="3">
        <v>109.53025054931641</v>
      </c>
      <c r="C4299" s="3">
        <v>20.79999923706055</v>
      </c>
      <c r="D4299" s="4">
        <v>-1.8446236080673639E-3</v>
      </c>
      <c r="E4299" s="4">
        <v>1.9108250493097719E-2</v>
      </c>
      <c r="F4299" s="2">
        <v>4</v>
      </c>
      <c r="G4299" s="4">
        <v>0.1225425235918987</v>
      </c>
      <c r="H4299" s="4">
        <v>-3.1952805002975038E-2</v>
      </c>
      <c r="I4299" s="4">
        <v>-7.1226572832381541E-2</v>
      </c>
    </row>
    <row r="4300" spans="1:9" x14ac:dyDescent="0.25">
      <c r="A4300" t="s">
        <v>4504</v>
      </c>
      <c r="B4300" s="3">
        <v>109.732666015625</v>
      </c>
      <c r="C4300" s="3">
        <v>20.409999847412109</v>
      </c>
      <c r="D4300" s="4">
        <v>8.1038685774283969E-3</v>
      </c>
      <c r="E4300" s="4">
        <v>-5.6839167140859681E-2</v>
      </c>
      <c r="F4300" s="2">
        <v>4</v>
      </c>
      <c r="G4300" s="4">
        <v>0.12979454817542119</v>
      </c>
      <c r="H4300" s="4">
        <v>-3.0163822293620021E-2</v>
      </c>
      <c r="I4300" s="4">
        <v>-6.6184460720110638E-2</v>
      </c>
    </row>
    <row r="4301" spans="1:9" x14ac:dyDescent="0.25">
      <c r="A4301" t="s">
        <v>4505</v>
      </c>
      <c r="B4301" s="3">
        <v>108.8505554199219</v>
      </c>
      <c r="C4301" s="3">
        <v>21.639999389648441</v>
      </c>
      <c r="D4301" s="4">
        <v>5.8126976410255438E-3</v>
      </c>
      <c r="E4301" s="4">
        <v>-5.7491278199436217E-2</v>
      </c>
      <c r="F4301" s="2">
        <v>4</v>
      </c>
      <c r="G4301" s="4">
        <v>0.1209580209774903</v>
      </c>
      <c r="H4301" s="4">
        <v>-3.7960067473056358E-2</v>
      </c>
      <c r="I4301" s="4">
        <v>-7.2032799761374888E-2</v>
      </c>
    </row>
    <row r="4302" spans="1:9" x14ac:dyDescent="0.25">
      <c r="A4302" t="s">
        <v>4506</v>
      </c>
      <c r="B4302" s="3">
        <v>108.22149658203119</v>
      </c>
      <c r="C4302" s="3">
        <v>22.95999908447266</v>
      </c>
      <c r="D4302" s="4">
        <v>-2.615674715336647E-2</v>
      </c>
      <c r="E4302" s="4">
        <v>0.24108103159311639</v>
      </c>
      <c r="F4302" s="2">
        <v>4</v>
      </c>
      <c r="G4302" s="4">
        <v>0.1162752777603555</v>
      </c>
      <c r="H4302" s="4">
        <v>-4.351979768871872E-2</v>
      </c>
      <c r="I4302" s="4">
        <v>-7.5977680634151668E-2</v>
      </c>
    </row>
    <row r="4303" spans="1:9" x14ac:dyDescent="0.25">
      <c r="A4303" t="s">
        <v>4507</v>
      </c>
      <c r="B4303" s="3">
        <v>111.1282501220703</v>
      </c>
      <c r="C4303" s="3">
        <v>18.5</v>
      </c>
      <c r="D4303" s="4">
        <v>-3.630647988169811E-3</v>
      </c>
      <c r="E4303" s="4">
        <v>-2.1575465777805558E-3</v>
      </c>
      <c r="F4303" s="2">
        <v>3</v>
      </c>
      <c r="G4303" s="4">
        <v>0.14776985191707981</v>
      </c>
      <c r="H4303" s="4">
        <v>-1.7829409902054061E-2</v>
      </c>
      <c r="I4303" s="4">
        <v>-5.1159088831959409E-2</v>
      </c>
    </row>
    <row r="4304" spans="1:9" x14ac:dyDescent="0.25">
      <c r="A4304" t="s">
        <v>4508</v>
      </c>
      <c r="B4304" s="3">
        <v>111.53318786621089</v>
      </c>
      <c r="C4304" s="3">
        <v>18.54000091552734</v>
      </c>
      <c r="D4304" s="4">
        <v>3.056744708915593E-3</v>
      </c>
      <c r="E4304" s="4">
        <v>-7.3926049370413027E-2</v>
      </c>
      <c r="F4304" s="2">
        <v>3</v>
      </c>
      <c r="G4304" s="4">
        <v>0.14833250815146931</v>
      </c>
      <c r="H4304" s="4">
        <v>-1.4250500464726871E-2</v>
      </c>
      <c r="I4304" s="4">
        <v>-4.7701628665937967E-2</v>
      </c>
    </row>
    <row r="4305" spans="1:9" x14ac:dyDescent="0.25">
      <c r="A4305" t="s">
        <v>4509</v>
      </c>
      <c r="B4305" s="3">
        <v>111.19329833984381</v>
      </c>
      <c r="C4305" s="3">
        <v>20.020000457763668</v>
      </c>
      <c r="D4305" s="4">
        <v>-7.9349801577847101E-3</v>
      </c>
      <c r="E4305" s="4">
        <v>4.0000023779930949E-2</v>
      </c>
      <c r="F4305" s="2">
        <v>4</v>
      </c>
      <c r="G4305" s="4">
        <v>0.14659258274984219</v>
      </c>
      <c r="H4305" s="4">
        <v>-1.7254502564224339E-2</v>
      </c>
      <c r="I4305" s="4">
        <v>-5.0603690810716251E-2</v>
      </c>
    </row>
    <row r="4306" spans="1:9" x14ac:dyDescent="0.25">
      <c r="A4306" t="s">
        <v>4510</v>
      </c>
      <c r="B4306" s="3">
        <v>112.0826721191406</v>
      </c>
      <c r="C4306" s="3">
        <v>19.25</v>
      </c>
      <c r="D4306" s="4">
        <v>-8.4436414387391023E-3</v>
      </c>
      <c r="E4306" s="4">
        <v>8.5730428483245857E-2</v>
      </c>
      <c r="F4306" s="2">
        <v>3</v>
      </c>
      <c r="G4306" s="4">
        <v>0.15873152462926601</v>
      </c>
      <c r="H4306" s="4">
        <v>-9.3940641188233753E-3</v>
      </c>
      <c r="I4306" s="4">
        <v>-4.1044877198925911E-2</v>
      </c>
    </row>
    <row r="4307" spans="1:9" x14ac:dyDescent="0.25">
      <c r="A4307" t="s">
        <v>4511</v>
      </c>
      <c r="B4307" s="3">
        <v>113.0371170043945</v>
      </c>
      <c r="C4307" s="3">
        <v>17.729999542236332</v>
      </c>
      <c r="D4307" s="4">
        <v>5.5313040822559936E-3</v>
      </c>
      <c r="E4307" s="4">
        <v>-6.0910999451738279E-2</v>
      </c>
      <c r="F4307" s="2">
        <v>3</v>
      </c>
      <c r="G4307" s="4">
        <v>0.1787192344435484</v>
      </c>
      <c r="H4307" s="4">
        <v>-9.5851604588903516E-4</v>
      </c>
      <c r="I4307" s="4">
        <v>-3.2878853005885562E-2</v>
      </c>
    </row>
    <row r="4308" spans="1:9" x14ac:dyDescent="0.25">
      <c r="A4308" t="s">
        <v>4512</v>
      </c>
      <c r="B4308" s="3">
        <v>112.4153137207031</v>
      </c>
      <c r="C4308" s="3">
        <v>18.879999160766602</v>
      </c>
      <c r="D4308" s="4">
        <v>-4.8007582007267846E-3</v>
      </c>
      <c r="E4308" s="4">
        <v>0.13257342977553119</v>
      </c>
      <c r="F4308" s="2">
        <v>3</v>
      </c>
      <c r="G4308" s="4">
        <v>0.17084806445532699</v>
      </c>
      <c r="H4308" s="4">
        <v>-6.4541204254880968E-3</v>
      </c>
      <c r="I4308" s="4">
        <v>-3.8198867536200942E-2</v>
      </c>
    </row>
    <row r="4309" spans="1:9" x14ac:dyDescent="0.25">
      <c r="A4309" t="s">
        <v>4513</v>
      </c>
      <c r="B4309" s="3">
        <v>112.9575958251953</v>
      </c>
      <c r="C4309" s="3">
        <v>16.670000076293949</v>
      </c>
      <c r="D4309" s="4">
        <v>-1.661337906339377E-3</v>
      </c>
      <c r="E4309" s="4">
        <v>3.4119057594708117E-2</v>
      </c>
      <c r="F4309" s="2">
        <v>3</v>
      </c>
      <c r="G4309" s="4">
        <v>0.17806396068658439</v>
      </c>
      <c r="H4309" s="4">
        <v>-1.661337906339377E-3</v>
      </c>
      <c r="I4309" s="4">
        <v>-3.3559219031449428E-2</v>
      </c>
    </row>
    <row r="4310" spans="1:9" x14ac:dyDescent="0.25">
      <c r="A4310" t="s">
        <v>4514</v>
      </c>
      <c r="B4310" s="3">
        <v>113.14556884765619</v>
      </c>
      <c r="C4310" s="3">
        <v>16.120000839233398</v>
      </c>
      <c r="D4310" s="4">
        <v>9.4175310061255235E-3</v>
      </c>
      <c r="E4310" s="4">
        <v>-7.6746753465235296E-2</v>
      </c>
      <c r="F4310" s="2">
        <v>3</v>
      </c>
      <c r="G4310" s="4">
        <v>0.18072317166127319</v>
      </c>
      <c r="H4310" s="4">
        <v>0</v>
      </c>
      <c r="I4310" s="4">
        <v>-3.195096247020579E-2</v>
      </c>
    </row>
    <row r="4311" spans="1:9" x14ac:dyDescent="0.25">
      <c r="A4311" t="s">
        <v>4515</v>
      </c>
      <c r="B4311" s="3">
        <v>112.089958190918</v>
      </c>
      <c r="C4311" s="3">
        <v>17.45999908447266</v>
      </c>
      <c r="D4311" s="4">
        <v>-5.3255417752501311E-3</v>
      </c>
      <c r="E4311" s="4">
        <v>3.2525088233204207E-2</v>
      </c>
      <c r="F4311" s="2">
        <v>3</v>
      </c>
      <c r="G4311" s="4">
        <v>0.16823673550786111</v>
      </c>
      <c r="H4311" s="4">
        <v>-5.3255417752501311E-3</v>
      </c>
      <c r="I4311" s="4">
        <v>-4.0982539143240133E-2</v>
      </c>
    </row>
    <row r="4312" spans="1:9" x14ac:dyDescent="0.25">
      <c r="A4312" t="s">
        <v>4516</v>
      </c>
      <c r="B4312" s="3">
        <v>112.6900939941406</v>
      </c>
      <c r="C4312" s="3">
        <v>16.909999847412109</v>
      </c>
      <c r="D4312" s="4">
        <v>1.18818316764262E-2</v>
      </c>
      <c r="E4312" s="4">
        <v>-8.2971835267557914E-2</v>
      </c>
      <c r="F4312" s="2">
        <v>3</v>
      </c>
      <c r="G4312" s="4">
        <v>0.17675464160508511</v>
      </c>
      <c r="H4312" s="4">
        <v>0</v>
      </c>
      <c r="I4312" s="4">
        <v>-3.5847906893707759E-2</v>
      </c>
    </row>
    <row r="4313" spans="1:9" x14ac:dyDescent="0.25">
      <c r="A4313" t="s">
        <v>4517</v>
      </c>
      <c r="B4313" s="3">
        <v>111.3668518066406</v>
      </c>
      <c r="C4313" s="3">
        <v>18.440000534057621</v>
      </c>
      <c r="D4313" s="4">
        <v>1.560826680996996E-3</v>
      </c>
      <c r="E4313" s="4">
        <v>-1.914886795810411E-2</v>
      </c>
      <c r="F4313" s="2">
        <v>3</v>
      </c>
      <c r="G4313" s="4">
        <v>0.1765405310339663</v>
      </c>
      <c r="H4313" s="4">
        <v>-2.0590415359227339E-3</v>
      </c>
      <c r="I4313" s="4">
        <v>-4.7169281111667072E-2</v>
      </c>
    </row>
    <row r="4314" spans="1:9" x14ac:dyDescent="0.25">
      <c r="A4314" t="s">
        <v>4518</v>
      </c>
      <c r="B4314" s="3">
        <v>111.19329833984381</v>
      </c>
      <c r="C4314" s="3">
        <v>18.79999923706055</v>
      </c>
      <c r="D4314" s="4">
        <v>-2.0116811444985672E-3</v>
      </c>
      <c r="E4314" s="4">
        <v>1.6765790685763449E-2</v>
      </c>
      <c r="F4314" s="2">
        <v>3</v>
      </c>
      <c r="G4314" s="4">
        <v>0.1771788808813701</v>
      </c>
      <c r="H4314" s="4">
        <v>-3.6142270349323051E-3</v>
      </c>
      <c r="I4314" s="4">
        <v>-4.8654167070558467E-2</v>
      </c>
    </row>
    <row r="4315" spans="1:9" x14ac:dyDescent="0.25">
      <c r="A4315" t="s">
        <v>4519</v>
      </c>
      <c r="B4315" s="3">
        <v>111.4174346923828</v>
      </c>
      <c r="C4315" s="3">
        <v>18.489999771118161</v>
      </c>
      <c r="D4315" s="4">
        <v>-1.360881757831667E-3</v>
      </c>
      <c r="E4315" s="4">
        <v>3.6434955884010023E-2</v>
      </c>
      <c r="F4315" s="2">
        <v>3</v>
      </c>
      <c r="G4315" s="4">
        <v>0.1751365266726117</v>
      </c>
      <c r="H4315" s="4">
        <v>-1.605776200137909E-3</v>
      </c>
      <c r="I4315" s="4">
        <v>-4.6736504871670137E-2</v>
      </c>
    </row>
    <row r="4316" spans="1:9" x14ac:dyDescent="0.25">
      <c r="A4316" t="s">
        <v>4520</v>
      </c>
      <c r="B4316" s="3">
        <v>111.5692672729492</v>
      </c>
      <c r="C4316" s="3">
        <v>17.840000152587891</v>
      </c>
      <c r="D4316" s="4">
        <v>1.127256208404637E-2</v>
      </c>
      <c r="E4316" s="4">
        <v>-8.8888804117838172E-3</v>
      </c>
      <c r="F4316" s="2">
        <v>3</v>
      </c>
      <c r="G4316" s="4">
        <v>0.17576947673796889</v>
      </c>
      <c r="H4316" s="4">
        <v>-2.4522816884764431E-4</v>
      </c>
      <c r="I4316" s="4">
        <v>-4.543745812171851E-2</v>
      </c>
    </row>
    <row r="4317" spans="1:9" x14ac:dyDescent="0.25">
      <c r="A4317" t="s">
        <v>4521</v>
      </c>
      <c r="B4317" s="3">
        <v>110.3256149291992</v>
      </c>
      <c r="C4317" s="3">
        <v>18</v>
      </c>
      <c r="D4317" s="4">
        <v>-3.331739143709989E-3</v>
      </c>
      <c r="E4317" s="4">
        <v>5.8823529411764719E-2</v>
      </c>
      <c r="F4317" s="2">
        <v>3</v>
      </c>
      <c r="G4317" s="4">
        <v>0.16222866681417639</v>
      </c>
      <c r="H4317" s="4">
        <v>-1.138940250604459E-2</v>
      </c>
      <c r="I4317" s="4">
        <v>-5.6077878835055113E-2</v>
      </c>
    </row>
    <row r="4318" spans="1:9" x14ac:dyDescent="0.25">
      <c r="A4318" t="s">
        <v>4522</v>
      </c>
      <c r="B4318" s="3">
        <v>110.6944198608398</v>
      </c>
      <c r="C4318" s="3">
        <v>17</v>
      </c>
      <c r="D4318" s="4">
        <v>5.9138331239547703E-3</v>
      </c>
      <c r="E4318" s="4">
        <v>-3.5734497490424573E-2</v>
      </c>
      <c r="F4318" s="2">
        <v>3</v>
      </c>
      <c r="G4318" s="4">
        <v>0.16751077994618591</v>
      </c>
      <c r="H4318" s="4">
        <v>-8.0845991377430648E-3</v>
      </c>
      <c r="I4318" s="4">
        <v>-5.2922463534685223E-2</v>
      </c>
    </row>
    <row r="4319" spans="1:9" x14ac:dyDescent="0.25">
      <c r="A4319" t="s">
        <v>4523</v>
      </c>
      <c r="B4319" s="3">
        <v>110.04364013671881</v>
      </c>
      <c r="C4319" s="3">
        <v>17.629999160766602</v>
      </c>
      <c r="D4319" s="4">
        <v>5.2845666149374804E-3</v>
      </c>
      <c r="E4319" s="4">
        <v>-5.2150602194045659E-2</v>
      </c>
      <c r="F4319" s="2">
        <v>3</v>
      </c>
      <c r="G4319" s="4">
        <v>0.17028359639137311</v>
      </c>
      <c r="H4319" s="4">
        <v>-1.3916134564154969E-2</v>
      </c>
      <c r="I4319" s="4">
        <v>-5.8490394227822429E-2</v>
      </c>
    </row>
    <row r="4320" spans="1:9" x14ac:dyDescent="0.25">
      <c r="A4320" t="s">
        <v>4524</v>
      </c>
      <c r="B4320" s="3">
        <v>109.4651641845703</v>
      </c>
      <c r="C4320" s="3">
        <v>18.60000038146973</v>
      </c>
      <c r="D4320" s="4">
        <v>-1.977914551169913E-3</v>
      </c>
      <c r="E4320" s="4">
        <v>-3.9752216024898528E-2</v>
      </c>
      <c r="F4320" s="2">
        <v>3</v>
      </c>
      <c r="G4320" s="4">
        <v>0.17307517939128991</v>
      </c>
      <c r="H4320" s="4">
        <v>-1.9099767187062629E-2</v>
      </c>
      <c r="I4320" s="4">
        <v>-6.3439709472022821E-2</v>
      </c>
    </row>
    <row r="4321" spans="1:9" x14ac:dyDescent="0.25">
      <c r="A4321" t="s">
        <v>4525</v>
      </c>
      <c r="B4321" s="3">
        <v>109.68210601806641</v>
      </c>
      <c r="C4321" s="3">
        <v>19.370000839233398</v>
      </c>
      <c r="D4321" s="4">
        <v>-1.842490239738259E-3</v>
      </c>
      <c r="E4321" s="4">
        <v>1.9473728380705161E-2</v>
      </c>
      <c r="F4321" s="2">
        <v>3</v>
      </c>
      <c r="G4321" s="4">
        <v>0.17183467966421689</v>
      </c>
      <c r="H4321" s="4">
        <v>-1.7155785313300639E-2</v>
      </c>
      <c r="I4321" s="4">
        <v>-6.1583602023408401E-2</v>
      </c>
    </row>
    <row r="4322" spans="1:9" x14ac:dyDescent="0.25">
      <c r="A4322" t="s">
        <v>4526</v>
      </c>
      <c r="B4322" s="3">
        <v>109.8845672607422</v>
      </c>
      <c r="C4322" s="3">
        <v>19</v>
      </c>
      <c r="D4322" s="4">
        <v>2.6986164812974329E-3</v>
      </c>
      <c r="E4322" s="4">
        <v>-7.0904680139045273E-2</v>
      </c>
      <c r="F4322" s="2">
        <v>3</v>
      </c>
      <c r="G4322" s="4">
        <v>0.16832770954704679</v>
      </c>
      <c r="H4322" s="4">
        <v>-1.5341561751351601E-2</v>
      </c>
      <c r="I4322" s="4">
        <v>-5.9851387380754018E-2</v>
      </c>
    </row>
    <row r="4323" spans="1:9" x14ac:dyDescent="0.25">
      <c r="A4323" t="s">
        <v>4527</v>
      </c>
      <c r="B4323" s="3">
        <v>109.5888290405273</v>
      </c>
      <c r="C4323" s="3">
        <v>20.45000076293945</v>
      </c>
      <c r="D4323" s="4">
        <v>-7.0424915748432682E-3</v>
      </c>
      <c r="E4323" s="4">
        <v>2.096855026939504E-2</v>
      </c>
      <c r="F4323" s="2">
        <v>4</v>
      </c>
      <c r="G4323" s="4">
        <v>0.1713712797981892</v>
      </c>
      <c r="H4323" s="4">
        <v>-1.7991625734915421E-2</v>
      </c>
      <c r="I4323" s="4">
        <v>-6.2381659687089093E-2</v>
      </c>
    </row>
    <row r="4324" spans="1:9" x14ac:dyDescent="0.25">
      <c r="A4324" t="s">
        <v>4528</v>
      </c>
      <c r="B4324" s="3">
        <v>110.366081237793</v>
      </c>
      <c r="C4324" s="3">
        <v>20.030000686645511</v>
      </c>
      <c r="D4324" s="4">
        <v>5.9029920842845751E-3</v>
      </c>
      <c r="E4324" s="4">
        <v>-1.5724800433694511E-2</v>
      </c>
      <c r="F4324" s="2">
        <v>4</v>
      </c>
      <c r="G4324" s="4">
        <v>0.17673324264416809</v>
      </c>
      <c r="H4324" s="4">
        <v>-1.1026790237416709E-2</v>
      </c>
      <c r="I4324" s="4">
        <v>-5.5731657843057558E-2</v>
      </c>
    </row>
    <row r="4325" spans="1:9" x14ac:dyDescent="0.25">
      <c r="A4325" t="s">
        <v>4529</v>
      </c>
      <c r="B4325" s="3">
        <v>109.7184143066406</v>
      </c>
      <c r="C4325" s="3">
        <v>20.35000038146973</v>
      </c>
      <c r="D4325" s="4">
        <v>2.9439983255239669E-2</v>
      </c>
      <c r="E4325" s="4">
        <v>-0.23149544058673729</v>
      </c>
      <c r="F4325" s="2">
        <v>4</v>
      </c>
      <c r="G4325" s="4">
        <v>0.17142262279848319</v>
      </c>
      <c r="H4325" s="4">
        <v>-1.6830432412395679E-2</v>
      </c>
      <c r="I4325" s="4">
        <v>-6.1272956152194968E-2</v>
      </c>
    </row>
    <row r="4326" spans="1:9" x14ac:dyDescent="0.25">
      <c r="A4326" t="s">
        <v>4530</v>
      </c>
      <c r="B4326" s="3">
        <v>106.580680847168</v>
      </c>
      <c r="C4326" s="3">
        <v>26.479999542236332</v>
      </c>
      <c r="D4326" s="4">
        <v>-5.37272367136854E-3</v>
      </c>
      <c r="E4326" s="4">
        <v>6.2600299404749649E-2</v>
      </c>
      <c r="F4326" s="2">
        <v>5</v>
      </c>
      <c r="G4326" s="4">
        <v>0.14059342158602561</v>
      </c>
      <c r="H4326" s="4">
        <v>-4.4947171685833953E-2</v>
      </c>
      <c r="I4326" s="4">
        <v>-8.8118725601260328E-2</v>
      </c>
    </row>
    <row r="4327" spans="1:9" x14ac:dyDescent="0.25">
      <c r="A4327" t="s">
        <v>4531</v>
      </c>
      <c r="B4327" s="3">
        <v>107.1564025878906</v>
      </c>
      <c r="C4327" s="3">
        <v>24.920000076293949</v>
      </c>
      <c r="D4327" s="4">
        <v>-6.7064659587057207E-5</v>
      </c>
      <c r="E4327" s="4">
        <v>6.4620293187831468E-3</v>
      </c>
      <c r="F4327" s="2">
        <v>5</v>
      </c>
      <c r="G4327" s="4">
        <v>0.14684141842748549</v>
      </c>
      <c r="H4327" s="4">
        <v>-3.9788219121179358E-2</v>
      </c>
      <c r="I4327" s="4">
        <v>-8.3192974794863761E-2</v>
      </c>
    </row>
    <row r="4328" spans="1:9" x14ac:dyDescent="0.25">
      <c r="A4328" t="s">
        <v>4532</v>
      </c>
      <c r="B4328" s="3">
        <v>107.16358947753911</v>
      </c>
      <c r="C4328" s="3">
        <v>24.760000228881839</v>
      </c>
      <c r="D4328" s="4">
        <v>7.0333154216235538E-3</v>
      </c>
      <c r="E4328" s="4">
        <v>-8.0127749570005902E-3</v>
      </c>
      <c r="F4328" s="2">
        <v>5</v>
      </c>
      <c r="G4328" s="4">
        <v>0.15153421113880919</v>
      </c>
      <c r="H4328" s="4">
        <v>-3.9723818525959298E-2</v>
      </c>
      <c r="I4328" s="4">
        <v>-8.3131485320040666E-2</v>
      </c>
    </row>
    <row r="4329" spans="1:9" x14ac:dyDescent="0.25">
      <c r="A4329" t="s">
        <v>4533</v>
      </c>
      <c r="B4329" s="3">
        <v>106.41513824462891</v>
      </c>
      <c r="C4329" s="3">
        <v>24.95999908447266</v>
      </c>
      <c r="D4329" s="4">
        <v>2.5761552536065491E-3</v>
      </c>
      <c r="E4329" s="4">
        <v>-1.226756500496118E-2</v>
      </c>
      <c r="F4329" s="2">
        <v>5</v>
      </c>
      <c r="G4329" s="4">
        <v>0.15471557562899019</v>
      </c>
      <c r="H4329" s="4">
        <v>-4.6430573081891142E-2</v>
      </c>
      <c r="I4329" s="4">
        <v>-8.9535072336622945E-2</v>
      </c>
    </row>
    <row r="4330" spans="1:9" x14ac:dyDescent="0.25">
      <c r="A4330" t="s">
        <v>4534</v>
      </c>
      <c r="B4330" s="3">
        <v>106.14170074462891</v>
      </c>
      <c r="C4330" s="3">
        <v>25.270000457763668</v>
      </c>
      <c r="D4330" s="4">
        <v>1.1660907197477369E-2</v>
      </c>
      <c r="E4330" s="4">
        <v>-7.7063505028385548E-2</v>
      </c>
      <c r="F4330" s="2">
        <v>5</v>
      </c>
      <c r="G4330" s="4">
        <v>0.15289774406793041</v>
      </c>
      <c r="H4330" s="4">
        <v>-4.8880803795998018E-2</v>
      </c>
      <c r="I4330" s="4">
        <v>-9.1874544499743638E-2</v>
      </c>
    </row>
    <row r="4331" spans="1:9" x14ac:dyDescent="0.25">
      <c r="A4331" t="s">
        <v>4535</v>
      </c>
      <c r="B4331" s="3">
        <v>104.9182586669922</v>
      </c>
      <c r="C4331" s="3">
        <v>27.379999160766602</v>
      </c>
      <c r="D4331" s="4">
        <v>-1.9170780635581199E-3</v>
      </c>
      <c r="E4331" s="4">
        <v>4.384291416698316E-2</v>
      </c>
      <c r="F4331" s="2">
        <v>5</v>
      </c>
      <c r="G4331" s="4">
        <v>0.1428545072244887</v>
      </c>
      <c r="H4331" s="4">
        <v>-5.9843877096317999E-2</v>
      </c>
      <c r="I4331" s="4">
        <v>-0.1023420505434345</v>
      </c>
    </row>
    <row r="4332" spans="1:9" x14ac:dyDescent="0.25">
      <c r="A4332" t="s">
        <v>4536</v>
      </c>
      <c r="B4332" s="3">
        <v>105.1197814941406</v>
      </c>
      <c r="C4332" s="3">
        <v>26.229999542236332</v>
      </c>
      <c r="D4332" s="4">
        <v>-1.3906462011388119E-2</v>
      </c>
      <c r="E4332" s="4">
        <v>9.3372229782799909E-2</v>
      </c>
      <c r="F4332" s="2">
        <v>5</v>
      </c>
      <c r="G4332" s="4">
        <v>0.13978545503036449</v>
      </c>
      <c r="H4332" s="4">
        <v>-5.8038062529286227E-2</v>
      </c>
      <c r="I4332" s="4">
        <v>-0.10061786478125059</v>
      </c>
    </row>
    <row r="4333" spans="1:9" x14ac:dyDescent="0.25">
      <c r="A4333" t="s">
        <v>4537</v>
      </c>
      <c r="B4333" s="3">
        <v>106.6022415161133</v>
      </c>
      <c r="C4333" s="3">
        <v>23.989999771118161</v>
      </c>
      <c r="D4333" s="4">
        <v>2.3004915390760772E-3</v>
      </c>
      <c r="E4333" s="4">
        <v>-2.4003260960911099E-2</v>
      </c>
      <c r="F4333" s="2">
        <v>4</v>
      </c>
      <c r="G4333" s="4">
        <v>0.14567634255836359</v>
      </c>
      <c r="H4333" s="4">
        <v>-4.4753969900173662E-2</v>
      </c>
      <c r="I4333" s="4">
        <v>-8.7934257176791042E-2</v>
      </c>
    </row>
    <row r="4334" spans="1:9" x14ac:dyDescent="0.25">
      <c r="A4334" t="s">
        <v>4538</v>
      </c>
      <c r="B4334" s="3">
        <v>106.35756683349609</v>
      </c>
      <c r="C4334" s="3">
        <v>24.579999923706051</v>
      </c>
      <c r="D4334" s="4">
        <v>-8.6529270216889609E-3</v>
      </c>
      <c r="E4334" s="4">
        <v>7.9016645425993071E-2</v>
      </c>
      <c r="F4334" s="2">
        <v>5</v>
      </c>
      <c r="G4334" s="4">
        <v>0.14522107479668961</v>
      </c>
      <c r="H4334" s="4">
        <v>-4.6946461501775387E-2</v>
      </c>
      <c r="I4334" s="4">
        <v>-9.0027640889717486E-2</v>
      </c>
    </row>
    <row r="4335" spans="1:9" x14ac:dyDescent="0.25">
      <c r="A4335" t="s">
        <v>4539</v>
      </c>
      <c r="B4335" s="3">
        <v>107.28590393066411</v>
      </c>
      <c r="C4335" s="3">
        <v>22.780000686645511</v>
      </c>
      <c r="D4335" s="4">
        <v>1.0095149011571051E-2</v>
      </c>
      <c r="E4335" s="4">
        <v>-2.5662895451593389E-2</v>
      </c>
      <c r="F4335" s="2">
        <v>4</v>
      </c>
      <c r="G4335" s="4">
        <v>0.1621145854277701</v>
      </c>
      <c r="H4335" s="4">
        <v>-3.862777782259541E-2</v>
      </c>
      <c r="I4335" s="4">
        <v>-8.2084989289930355E-2</v>
      </c>
    </row>
    <row r="4336" spans="1:9" x14ac:dyDescent="0.25">
      <c r="A4336" t="s">
        <v>4540</v>
      </c>
      <c r="B4336" s="3">
        <v>106.2136611938477</v>
      </c>
      <c r="C4336" s="3">
        <v>23.379999160766602</v>
      </c>
      <c r="D4336" s="4">
        <v>9.8531801158046051E-3</v>
      </c>
      <c r="E4336" s="4">
        <v>-6.7039119751737153E-2</v>
      </c>
      <c r="F4336" s="2">
        <v>4</v>
      </c>
      <c r="G4336" s="4">
        <v>0.15032386650441729</v>
      </c>
      <c r="H4336" s="4">
        <v>-4.8235977454048951E-2</v>
      </c>
      <c r="I4336" s="4">
        <v>-9.1258866446100928E-2</v>
      </c>
    </row>
    <row r="4337" spans="1:9" x14ac:dyDescent="0.25">
      <c r="A4337" t="s">
        <v>4541</v>
      </c>
      <c r="B4337" s="3">
        <v>105.1773300170898</v>
      </c>
      <c r="C4337" s="3">
        <v>25.059999465942379</v>
      </c>
      <c r="D4337" s="4">
        <v>-2.6616567049571049E-3</v>
      </c>
      <c r="E4337" s="4">
        <v>5.2498951198549637E-2</v>
      </c>
      <c r="F4337" s="2">
        <v>5</v>
      </c>
      <c r="G4337" s="4">
        <v>0.13979788596136869</v>
      </c>
      <c r="H4337" s="4">
        <v>-5.7522379206839003E-2</v>
      </c>
      <c r="I4337" s="4">
        <v>-0.10012549205450889</v>
      </c>
    </row>
    <row r="4338" spans="1:9" x14ac:dyDescent="0.25">
      <c r="A4338" t="s">
        <v>4542</v>
      </c>
      <c r="B4338" s="3">
        <v>105.45802307128911</v>
      </c>
      <c r="C4338" s="3">
        <v>23.809999465942379</v>
      </c>
      <c r="D4338" s="4">
        <v>1.9621297263708429E-2</v>
      </c>
      <c r="E4338" s="4">
        <v>-9.4676800127407978E-2</v>
      </c>
      <c r="F4338" s="2">
        <v>4</v>
      </c>
      <c r="G4338" s="4">
        <v>0.14415407257310209</v>
      </c>
      <c r="H4338" s="4">
        <v>-5.5007132605200959E-2</v>
      </c>
      <c r="I4338" s="4">
        <v>-9.7723942937506303E-2</v>
      </c>
    </row>
    <row r="4339" spans="1:9" x14ac:dyDescent="0.25">
      <c r="A4339" t="s">
        <v>4543</v>
      </c>
      <c r="B4339" s="3">
        <v>103.4286193847656</v>
      </c>
      <c r="C4339" s="3">
        <v>26.29999923706055</v>
      </c>
      <c r="D4339" s="4">
        <v>-2.1979884231345451E-2</v>
      </c>
      <c r="E4339" s="4">
        <v>0.15757042393930809</v>
      </c>
      <c r="F4339" s="2">
        <v>5</v>
      </c>
      <c r="G4339" s="4">
        <v>0.12749610558541799</v>
      </c>
      <c r="H4339" s="4">
        <v>-7.319230195483839E-2</v>
      </c>
      <c r="I4339" s="4">
        <v>-0.1150870823472661</v>
      </c>
    </row>
    <row r="4340" spans="1:9" x14ac:dyDescent="0.25">
      <c r="A4340" t="s">
        <v>4544</v>
      </c>
      <c r="B4340" s="3">
        <v>105.753059387207</v>
      </c>
      <c r="C4340" s="3">
        <v>22.719999313354489</v>
      </c>
      <c r="D4340" s="4">
        <v>-9.3037613431872224E-3</v>
      </c>
      <c r="E4340" s="4">
        <v>9.6525099723867136E-2</v>
      </c>
      <c r="F4340" s="2">
        <v>4</v>
      </c>
      <c r="G4340" s="4">
        <v>0.15425799891912681</v>
      </c>
      <c r="H4340" s="4">
        <v>-5.2363358276372063E-2</v>
      </c>
      <c r="I4340" s="4">
        <v>-9.5199675972661324E-2</v>
      </c>
    </row>
    <row r="4341" spans="1:9" x14ac:dyDescent="0.25">
      <c r="A4341" t="s">
        <v>4545</v>
      </c>
      <c r="B4341" s="3">
        <v>106.74620056152339</v>
      </c>
      <c r="C4341" s="3">
        <v>20.719999313354489</v>
      </c>
      <c r="D4341" s="4">
        <v>1.235298241892191E-2</v>
      </c>
      <c r="E4341" s="4">
        <v>-8.399652764748966E-2</v>
      </c>
      <c r="F4341" s="2">
        <v>4</v>
      </c>
      <c r="G4341" s="4">
        <v>0.16410979880026641</v>
      </c>
      <c r="H4341" s="4">
        <v>-4.3463975387213687E-2</v>
      </c>
      <c r="I4341" s="4">
        <v>-8.6702574692250733E-2</v>
      </c>
    </row>
    <row r="4342" spans="1:9" x14ac:dyDescent="0.25">
      <c r="A4342" t="s">
        <v>4546</v>
      </c>
      <c r="B4342" s="3">
        <v>105.4436569213867</v>
      </c>
      <c r="C4342" s="3">
        <v>22.620000839233398</v>
      </c>
      <c r="D4342" s="4">
        <v>-8.859993665856214E-4</v>
      </c>
      <c r="E4342" s="4">
        <v>-1.179548089184923E-2</v>
      </c>
      <c r="F4342" s="2">
        <v>4</v>
      </c>
      <c r="G4342" s="4">
        <v>0.14672381183910679</v>
      </c>
      <c r="H4342" s="4">
        <v>-5.5135865429828852E-2</v>
      </c>
      <c r="I4342" s="4">
        <v>-9.7846856611701449E-2</v>
      </c>
    </row>
    <row r="4343" spans="1:9" x14ac:dyDescent="0.25">
      <c r="A4343" t="s">
        <v>4547</v>
      </c>
      <c r="B4343" s="3">
        <v>105.5371627807617</v>
      </c>
      <c r="C4343" s="3">
        <v>22.889999389648441</v>
      </c>
      <c r="D4343" s="4">
        <v>1.186761963225358E-2</v>
      </c>
      <c r="E4343" s="4">
        <v>-9.3465370706992568E-2</v>
      </c>
      <c r="F4343" s="2">
        <v>4</v>
      </c>
      <c r="G4343" s="4">
        <v>0.14765253349070151</v>
      </c>
      <c r="H4343" s="4">
        <v>-5.4297974033844072E-2</v>
      </c>
      <c r="I4343" s="4">
        <v>-9.7046840684491431E-2</v>
      </c>
    </row>
    <row r="4344" spans="1:9" x14ac:dyDescent="0.25">
      <c r="A4344" t="s">
        <v>4548</v>
      </c>
      <c r="B4344" s="3">
        <v>104.29937744140619</v>
      </c>
      <c r="C4344" s="3">
        <v>25.25</v>
      </c>
      <c r="D4344" s="4">
        <v>2.005002721834348E-3</v>
      </c>
      <c r="E4344" s="4">
        <v>-4.1017847582053513E-2</v>
      </c>
      <c r="F4344" s="2">
        <v>5</v>
      </c>
      <c r="G4344" s="4">
        <v>0.12933240513266231</v>
      </c>
      <c r="H4344" s="4">
        <v>-6.5389575061354899E-2</v>
      </c>
      <c r="I4344" s="4">
        <v>-0.1076370645760245</v>
      </c>
    </row>
    <row r="4345" spans="1:9" x14ac:dyDescent="0.25">
      <c r="A4345" t="s">
        <v>4549</v>
      </c>
      <c r="B4345" s="3">
        <v>104.09067535400391</v>
      </c>
      <c r="C4345" s="3">
        <v>26.329999923706051</v>
      </c>
      <c r="D4345" s="4">
        <v>-4.8366388949427908E-4</v>
      </c>
      <c r="E4345" s="4">
        <v>-0.1220406760701902</v>
      </c>
      <c r="F4345" s="2">
        <v>5</v>
      </c>
      <c r="G4345" s="4">
        <v>0.13279304271699499</v>
      </c>
      <c r="H4345" s="4">
        <v>-6.7259721857794497E-2</v>
      </c>
      <c r="I4345" s="4">
        <v>-0.1094226745375806</v>
      </c>
    </row>
    <row r="4346" spans="1:9" x14ac:dyDescent="0.25">
      <c r="A4346" t="s">
        <v>4550</v>
      </c>
      <c r="B4346" s="3">
        <v>104.1410446166992</v>
      </c>
      <c r="C4346" s="3">
        <v>29.989999771118161</v>
      </c>
      <c r="D4346" s="4">
        <v>1.836712403495544E-2</v>
      </c>
      <c r="E4346" s="4">
        <v>-2.7246193793921791E-2</v>
      </c>
      <c r="F4346" s="2">
        <v>5</v>
      </c>
      <c r="G4346" s="4">
        <v>0.13622534428107189</v>
      </c>
      <c r="H4346" s="4">
        <v>-6.6808370764754987E-2</v>
      </c>
      <c r="I4346" s="4">
        <v>-0.108991726010211</v>
      </c>
    </row>
    <row r="4347" spans="1:9" x14ac:dyDescent="0.25">
      <c r="A4347" t="s">
        <v>4551</v>
      </c>
      <c r="B4347" s="3">
        <v>102.2627716064453</v>
      </c>
      <c r="C4347" s="3">
        <v>30.829999923706051</v>
      </c>
      <c r="D4347" s="4">
        <v>7.5160514361543029E-3</v>
      </c>
      <c r="E4347" s="4">
        <v>5.2168192701043106E-3</v>
      </c>
      <c r="F4347" s="2">
        <v>5</v>
      </c>
      <c r="G4347" s="4">
        <v>0.1250131669097492</v>
      </c>
      <c r="H4347" s="4">
        <v>-8.3639281737837079E-2</v>
      </c>
      <c r="I4347" s="4">
        <v>-0.12506182401150931</v>
      </c>
    </row>
    <row r="4348" spans="1:9" x14ac:dyDescent="0.25">
      <c r="A4348" t="s">
        <v>4552</v>
      </c>
      <c r="B4348" s="3">
        <v>101.49989318847661</v>
      </c>
      <c r="C4348" s="3">
        <v>30.670000076293949</v>
      </c>
      <c r="D4348" s="4">
        <v>-1.3775553812816589E-2</v>
      </c>
      <c r="E4348" s="4">
        <v>0.1080202217540827</v>
      </c>
      <c r="F4348" s="2">
        <v>5</v>
      </c>
      <c r="G4348" s="4">
        <v>0.12997351265060789</v>
      </c>
      <c r="H4348" s="4">
        <v>-9.047531604489556E-2</v>
      </c>
      <c r="I4348" s="4">
        <v>-0.1315888469058947</v>
      </c>
    </row>
    <row r="4349" spans="1:9" x14ac:dyDescent="0.25">
      <c r="A4349" t="s">
        <v>4553</v>
      </c>
      <c r="B4349" s="3">
        <v>102.9176406860352</v>
      </c>
      <c r="C4349" s="3">
        <v>27.680000305175781</v>
      </c>
      <c r="D4349" s="4">
        <v>-1.5286051379568949E-2</v>
      </c>
      <c r="E4349" s="4">
        <v>4.1776463044814749E-2</v>
      </c>
      <c r="F4349" s="2">
        <v>5</v>
      </c>
      <c r="G4349" s="4">
        <v>0.14665939153602189</v>
      </c>
      <c r="H4349" s="4">
        <v>-7.7771102236013245E-2</v>
      </c>
      <c r="I4349" s="4">
        <v>-0.11945890567664701</v>
      </c>
    </row>
    <row r="4350" spans="1:9" x14ac:dyDescent="0.25">
      <c r="A4350" t="s">
        <v>4554</v>
      </c>
      <c r="B4350" s="3">
        <v>104.515266418457</v>
      </c>
      <c r="C4350" s="3">
        <v>26.569999694824219</v>
      </c>
      <c r="D4350" s="4">
        <v>3.593413174749482E-3</v>
      </c>
      <c r="E4350" s="4">
        <v>-6.1130727522097923E-2</v>
      </c>
      <c r="F4350" s="2">
        <v>5</v>
      </c>
      <c r="G4350" s="4">
        <v>0.16116763800590769</v>
      </c>
      <c r="H4350" s="4">
        <v>-6.3455027669695241E-2</v>
      </c>
      <c r="I4350" s="4">
        <v>-0.10578996513964541</v>
      </c>
    </row>
    <row r="4351" spans="1:9" x14ac:dyDescent="0.25">
      <c r="A4351" t="s">
        <v>4555</v>
      </c>
      <c r="B4351" s="3">
        <v>104.1410446166992</v>
      </c>
      <c r="C4351" s="3">
        <v>28.29999923706055</v>
      </c>
      <c r="D4351" s="4">
        <v>-4.6773686771467426E-3</v>
      </c>
      <c r="E4351" s="4">
        <v>6.8731107488173127E-2</v>
      </c>
      <c r="F4351" s="2">
        <v>5</v>
      </c>
      <c r="G4351" s="4">
        <v>0.1605638327006336</v>
      </c>
      <c r="H4351" s="4">
        <v>-6.6808370764754987E-2</v>
      </c>
      <c r="I4351" s="4">
        <v>-0.108991726010211</v>
      </c>
    </row>
    <row r="4352" spans="1:9" x14ac:dyDescent="0.25">
      <c r="A4352" t="s">
        <v>4556</v>
      </c>
      <c r="B4352" s="3">
        <v>104.6304397583008</v>
      </c>
      <c r="C4352" s="3">
        <v>26.479999542236332</v>
      </c>
      <c r="D4352" s="4">
        <v>-2.963376391864303E-2</v>
      </c>
      <c r="E4352" s="4">
        <v>0.2344987692488818</v>
      </c>
      <c r="F4352" s="2">
        <v>5</v>
      </c>
      <c r="G4352" s="4">
        <v>0.1620823681528181</v>
      </c>
      <c r="H4352" s="4">
        <v>-6.2422977366677457E-2</v>
      </c>
      <c r="I4352" s="4">
        <v>-0.1048045669316524</v>
      </c>
    </row>
    <row r="4353" spans="1:9" x14ac:dyDescent="0.25">
      <c r="A4353" t="s">
        <v>4557</v>
      </c>
      <c r="B4353" s="3">
        <v>107.8257217407227</v>
      </c>
      <c r="C4353" s="3">
        <v>21.45000076293945</v>
      </c>
      <c r="D4353" s="4">
        <v>1.394076514615716E-2</v>
      </c>
      <c r="E4353" s="4">
        <v>-5.1019807851429011E-3</v>
      </c>
      <c r="F4353" s="2">
        <v>4</v>
      </c>
      <c r="G4353" s="4">
        <v>0.19298268271870331</v>
      </c>
      <c r="H4353" s="4">
        <v>-3.3790554770791958E-2</v>
      </c>
      <c r="I4353" s="4">
        <v>-7.7466424755845309E-2</v>
      </c>
    </row>
    <row r="4354" spans="1:9" x14ac:dyDescent="0.25">
      <c r="A4354" t="s">
        <v>4558</v>
      </c>
      <c r="B4354" s="3">
        <v>106.3432159423828</v>
      </c>
      <c r="C4354" s="3">
        <v>21.559999465942379</v>
      </c>
      <c r="D4354" s="4">
        <v>1.0669786663723761E-2</v>
      </c>
      <c r="E4354" s="4">
        <v>-6.0156976285437813E-2</v>
      </c>
      <c r="F4354" s="2">
        <v>4</v>
      </c>
      <c r="G4354" s="4">
        <v>0.1738273868112723</v>
      </c>
      <c r="H4354" s="4">
        <v>-4.7075057594778591E-2</v>
      </c>
      <c r="I4354" s="4">
        <v>-9.0150424013010655E-2</v>
      </c>
    </row>
    <row r="4355" spans="1:9" x14ac:dyDescent="0.25">
      <c r="A4355" t="s">
        <v>4559</v>
      </c>
      <c r="B4355" s="3">
        <v>105.2205352783203</v>
      </c>
      <c r="C4355" s="3">
        <v>22.940000534057621</v>
      </c>
      <c r="D4355" s="4">
        <v>1.675933748840697E-2</v>
      </c>
      <c r="E4355" s="4">
        <v>-8.8235267361610692E-2</v>
      </c>
      <c r="F4355" s="2">
        <v>4</v>
      </c>
      <c r="G4355" s="4">
        <v>0.1594453816355639</v>
      </c>
      <c r="H4355" s="4">
        <v>-5.7135223611582631E-2</v>
      </c>
      <c r="I4355" s="4">
        <v>-9.9755837175609541E-2</v>
      </c>
    </row>
    <row r="4356" spans="1:9" x14ac:dyDescent="0.25">
      <c r="A4356" t="s">
        <v>4560</v>
      </c>
      <c r="B4356" s="3">
        <v>103.4861755371094</v>
      </c>
      <c r="C4356" s="3">
        <v>25.159999847412109</v>
      </c>
      <c r="D4356" s="4">
        <v>-2.5745018325271211E-2</v>
      </c>
      <c r="E4356" s="4">
        <v>0.18567392372996139</v>
      </c>
      <c r="F4356" s="2">
        <v>5</v>
      </c>
      <c r="G4356" s="4">
        <v>0.14336102187300209</v>
      </c>
      <c r="H4356" s="4">
        <v>-7.2676550266578821E-2</v>
      </c>
      <c r="I4356" s="4">
        <v>-0.11459464434507349</v>
      </c>
    </row>
    <row r="4357" spans="1:9" x14ac:dyDescent="0.25">
      <c r="A4357" t="s">
        <v>4561</v>
      </c>
      <c r="B4357" s="3">
        <v>106.220832824707</v>
      </c>
      <c r="C4357" s="3">
        <v>21.219999313354489</v>
      </c>
      <c r="D4357" s="4">
        <v>7.9901009367360221E-3</v>
      </c>
      <c r="E4357" s="4">
        <v>-0.1035065802721812</v>
      </c>
      <c r="F4357" s="2">
        <v>4</v>
      </c>
      <c r="G4357" s="4">
        <v>0.1815081859033976</v>
      </c>
      <c r="H4357" s="4">
        <v>-4.8171713590453469E-2</v>
      </c>
      <c r="I4357" s="4">
        <v>-9.119750752217981E-2</v>
      </c>
    </row>
    <row r="4358" spans="1:9" x14ac:dyDescent="0.25">
      <c r="A4358" t="s">
        <v>4562</v>
      </c>
      <c r="B4358" s="3">
        <v>105.37884521484381</v>
      </c>
      <c r="C4358" s="3">
        <v>23.670000076293949</v>
      </c>
      <c r="D4358" s="4">
        <v>4.8724493266507629E-3</v>
      </c>
      <c r="E4358" s="4">
        <v>6.37753467733293E-3</v>
      </c>
      <c r="F4358" s="2">
        <v>4</v>
      </c>
      <c r="G4358" s="4">
        <v>0.16636660696998701</v>
      </c>
      <c r="H4358" s="4">
        <v>-5.5716633005619583E-2</v>
      </c>
      <c r="I4358" s="4">
        <v>-9.8401371567775953E-2</v>
      </c>
    </row>
    <row r="4359" spans="1:9" x14ac:dyDescent="0.25">
      <c r="A4359" t="s">
        <v>4563</v>
      </c>
      <c r="B4359" s="3">
        <v>104.8678817749023</v>
      </c>
      <c r="C4359" s="3">
        <v>23.520000457763668</v>
      </c>
      <c r="D4359" s="4">
        <v>-1.126334213409697E-2</v>
      </c>
      <c r="E4359" s="4">
        <v>0.12697649793806209</v>
      </c>
      <c r="F4359" s="2">
        <v>4</v>
      </c>
      <c r="G4359" s="4">
        <v>0.15953218996791671</v>
      </c>
      <c r="H4359" s="4">
        <v>-6.0295296555169742E-2</v>
      </c>
      <c r="I4359" s="4">
        <v>-0.1027730643462549</v>
      </c>
    </row>
    <row r="4360" spans="1:9" x14ac:dyDescent="0.25">
      <c r="A4360" t="s">
        <v>4564</v>
      </c>
      <c r="B4360" s="3">
        <v>106.0625</v>
      </c>
      <c r="C4360" s="3">
        <v>20.870000839233398</v>
      </c>
      <c r="D4360" s="4">
        <v>1.5643237171113489E-2</v>
      </c>
      <c r="E4360" s="4">
        <v>-0.1365328600183664</v>
      </c>
      <c r="F4360" s="2">
        <v>4</v>
      </c>
      <c r="G4360" s="4">
        <v>0.18449516921445991</v>
      </c>
      <c r="H4360" s="4">
        <v>-4.9590509293853668E-2</v>
      </c>
      <c r="I4360" s="4">
        <v>-9.255216895636631E-2</v>
      </c>
    </row>
    <row r="4361" spans="1:9" x14ac:dyDescent="0.25">
      <c r="A4361" t="s">
        <v>4565</v>
      </c>
      <c r="B4361" s="3">
        <v>104.42889404296881</v>
      </c>
      <c r="C4361" s="3">
        <v>24.170000076293949</v>
      </c>
      <c r="D4361" s="4">
        <v>-1.965986876422543E-2</v>
      </c>
      <c r="E4361" s="4">
        <v>0.16538092300040841</v>
      </c>
      <c r="F4361" s="2">
        <v>4</v>
      </c>
      <c r="G4361" s="4">
        <v>0.16514787559785571</v>
      </c>
      <c r="H4361" s="4">
        <v>-6.4228997031146262E-2</v>
      </c>
      <c r="I4361" s="4">
        <v>-0.1065289485201892</v>
      </c>
    </row>
    <row r="4362" spans="1:9" x14ac:dyDescent="0.25">
      <c r="A4362" t="s">
        <v>4566</v>
      </c>
      <c r="B4362" s="3">
        <v>106.5231246948242</v>
      </c>
      <c r="C4362" s="3">
        <v>20.739999771118161</v>
      </c>
      <c r="D4362" s="4">
        <v>-2.3678910317564191E-2</v>
      </c>
      <c r="E4362" s="4">
        <v>0.1458563167960589</v>
      </c>
      <c r="F4362" s="2">
        <v>4</v>
      </c>
      <c r="G4362" s="4">
        <v>0.19010917617183429</v>
      </c>
      <c r="H4362" s="4">
        <v>-4.5462923374093522E-2</v>
      </c>
      <c r="I4362" s="4">
        <v>-8.8611163603452892E-2</v>
      </c>
    </row>
    <row r="4363" spans="1:9" x14ac:dyDescent="0.25">
      <c r="A4363" t="s">
        <v>4567</v>
      </c>
      <c r="B4363" s="3">
        <v>109.1066513061523</v>
      </c>
      <c r="C4363" s="3">
        <v>18.10000038146973</v>
      </c>
      <c r="D4363" s="4">
        <v>2.048826104623203E-3</v>
      </c>
      <c r="E4363" s="4">
        <v>-2.4258699412330938E-2</v>
      </c>
      <c r="F4363" s="2">
        <v>3</v>
      </c>
      <c r="G4363" s="4">
        <v>0.22331955339271481</v>
      </c>
      <c r="H4363" s="4">
        <v>-2.231234507452351E-2</v>
      </c>
      <c r="I4363" s="4">
        <v>-6.6507068189020746E-2</v>
      </c>
    </row>
    <row r="4364" spans="1:9" x14ac:dyDescent="0.25">
      <c r="A4364" t="s">
        <v>4568</v>
      </c>
      <c r="B4364" s="3">
        <v>108.88356781005859</v>
      </c>
      <c r="C4364" s="3">
        <v>18.54999923706055</v>
      </c>
      <c r="D4364" s="4">
        <v>-1.7340936584088199E-2</v>
      </c>
      <c r="E4364" s="4">
        <v>0.1035098052586771</v>
      </c>
      <c r="F4364" s="2">
        <v>3</v>
      </c>
      <c r="G4364" s="4">
        <v>0.24307734304039449</v>
      </c>
      <c r="H4364" s="4">
        <v>-2.431136142721568E-2</v>
      </c>
      <c r="I4364" s="4">
        <v>-6.8415722375673949E-2</v>
      </c>
    </row>
    <row r="4365" spans="1:9" x14ac:dyDescent="0.25">
      <c r="A4365" t="s">
        <v>4569</v>
      </c>
      <c r="B4365" s="3">
        <v>110.80503082275391</v>
      </c>
      <c r="C4365" s="3">
        <v>16.809999465942379</v>
      </c>
      <c r="D4365" s="4">
        <v>3.0616529044229508E-3</v>
      </c>
      <c r="E4365" s="4">
        <v>-8.2596631678729659E-3</v>
      </c>
      <c r="F4365" s="2">
        <v>3</v>
      </c>
      <c r="G4365" s="4">
        <v>0.25609592087707322</v>
      </c>
      <c r="H4365" s="4">
        <v>-7.0934315905019094E-3</v>
      </c>
      <c r="I4365" s="4">
        <v>-5.1976100046378197E-2</v>
      </c>
    </row>
    <row r="4366" spans="1:9" x14ac:dyDescent="0.25">
      <c r="A4366" t="s">
        <v>4570</v>
      </c>
      <c r="B4366" s="3">
        <v>110.46681976318359</v>
      </c>
      <c r="C4366" s="3">
        <v>16.95000076293945</v>
      </c>
      <c r="D4366" s="4">
        <v>-1.01240880513378E-2</v>
      </c>
      <c r="E4366" s="4">
        <v>0.1129350802626856</v>
      </c>
      <c r="F4366" s="2">
        <v>3</v>
      </c>
      <c r="G4366" s="4">
        <v>0.24369402655914341</v>
      </c>
      <c r="H4366" s="4">
        <v>-1.01240880513378E-2</v>
      </c>
      <c r="I4366" s="4">
        <v>-5.4869760788318511E-2</v>
      </c>
    </row>
    <row r="4367" spans="1:9" x14ac:dyDescent="0.25">
      <c r="A4367" t="s">
        <v>4571</v>
      </c>
      <c r="B4367" s="3">
        <v>111.5966339111328</v>
      </c>
      <c r="C4367" s="3">
        <v>15.22999954223633</v>
      </c>
      <c r="D4367" s="4">
        <v>3.8839850268368452E-3</v>
      </c>
      <c r="E4367" s="4">
        <v>-4.8125028610229492E-2</v>
      </c>
      <c r="F4367" s="2">
        <v>2</v>
      </c>
      <c r="G4367" s="4">
        <v>0.27384577709222491</v>
      </c>
      <c r="H4367" s="4">
        <v>0</v>
      </c>
      <c r="I4367" s="4">
        <v>-4.5203315079053508E-2</v>
      </c>
    </row>
    <row r="4368" spans="1:9" x14ac:dyDescent="0.25">
      <c r="A4368" t="s">
        <v>4572</v>
      </c>
      <c r="B4368" s="3">
        <v>111.1648712158203</v>
      </c>
      <c r="C4368" s="3">
        <v>16</v>
      </c>
      <c r="D4368" s="4">
        <v>-1.809069241513805E-3</v>
      </c>
      <c r="E4368" s="4">
        <v>2.367241732885406E-2</v>
      </c>
      <c r="F4368" s="2">
        <v>2</v>
      </c>
      <c r="G4368" s="4">
        <v>0.27539911033864772</v>
      </c>
      <c r="H4368" s="4">
        <v>-2.4534386823125138E-3</v>
      </c>
      <c r="I4368" s="4">
        <v>-4.8897383400909773E-2</v>
      </c>
    </row>
    <row r="4369" spans="1:9" x14ac:dyDescent="0.25">
      <c r="A4369" t="s">
        <v>4573</v>
      </c>
      <c r="B4369" s="3">
        <v>111.366340637207</v>
      </c>
      <c r="C4369" s="3">
        <v>15.63000011444092</v>
      </c>
      <c r="D4369" s="4">
        <v>-5.1723560643346378E-4</v>
      </c>
      <c r="E4369" s="4">
        <v>2.565744801893866E-3</v>
      </c>
      <c r="F4369" s="2">
        <v>2</v>
      </c>
      <c r="G4369" s="4">
        <v>0.27584812338476011</v>
      </c>
      <c r="H4369" s="4">
        <v>-6.4553726240446085E-4</v>
      </c>
      <c r="I4369" s="4">
        <v>-4.7173654566882717E-2</v>
      </c>
    </row>
    <row r="4370" spans="1:9" x14ac:dyDescent="0.25">
      <c r="A4370" t="s">
        <v>4574</v>
      </c>
      <c r="B4370" s="3">
        <v>111.42397308349609</v>
      </c>
      <c r="C4370" s="3">
        <v>15.590000152587891</v>
      </c>
      <c r="D4370" s="4">
        <v>-1.2836805249849539E-4</v>
      </c>
      <c r="E4370" s="4">
        <v>2.9042940273044101E-2</v>
      </c>
      <c r="F4370" s="2">
        <v>2</v>
      </c>
      <c r="G4370" s="4">
        <v>0.27156749217272602</v>
      </c>
      <c r="H4370" s="4">
        <v>-1.2836805249849539E-4</v>
      </c>
      <c r="I4370" s="4">
        <v>-4.6680563810180258E-2</v>
      </c>
    </row>
    <row r="4371" spans="1:9" x14ac:dyDescent="0.25">
      <c r="A4371" t="s">
        <v>4575</v>
      </c>
      <c r="B4371" s="3">
        <v>111.4382781982422</v>
      </c>
      <c r="C4371" s="3">
        <v>15.14999961853027</v>
      </c>
      <c r="D4371" s="4">
        <v>2.9792520811744438E-3</v>
      </c>
      <c r="E4371" s="4">
        <v>-2.5096547250972431E-2</v>
      </c>
      <c r="F4371" s="2">
        <v>2</v>
      </c>
      <c r="G4371" s="4">
        <v>0.25104786891850811</v>
      </c>
      <c r="H4371" s="4">
        <v>0</v>
      </c>
      <c r="I4371" s="4">
        <v>-4.6558172339592918E-2</v>
      </c>
    </row>
    <row r="4372" spans="1:9" x14ac:dyDescent="0.25">
      <c r="A4372" t="s">
        <v>4576</v>
      </c>
      <c r="B4372" s="3">
        <v>111.1072616577148</v>
      </c>
      <c r="C4372" s="3">
        <v>15.539999961853029</v>
      </c>
      <c r="D4372" s="4">
        <v>1.5790559967668871E-2</v>
      </c>
      <c r="E4372" s="4">
        <v>-6.6105737268218112E-2</v>
      </c>
      <c r="F4372" s="2">
        <v>2</v>
      </c>
      <c r="G4372" s="4">
        <v>0.23401746226464429</v>
      </c>
      <c r="H4372" s="4">
        <v>0</v>
      </c>
      <c r="I4372" s="4">
        <v>-4.9390278331259203E-2</v>
      </c>
    </row>
    <row r="4373" spans="1:9" x14ac:dyDescent="0.25">
      <c r="A4373" t="s">
        <v>4577</v>
      </c>
      <c r="B4373" s="3">
        <v>109.3800888061523</v>
      </c>
      <c r="C4373" s="3">
        <v>16.639999389648441</v>
      </c>
      <c r="D4373" s="4">
        <v>7.0894789263897806E-3</v>
      </c>
      <c r="E4373" s="4">
        <v>-5.2931150900915602E-2</v>
      </c>
      <c r="F4373" s="2">
        <v>3</v>
      </c>
      <c r="G4373" s="4">
        <v>0.220197534117301</v>
      </c>
      <c r="H4373" s="4">
        <v>-9.44144382669454E-3</v>
      </c>
      <c r="I4373" s="4">
        <v>-6.4167596025899942E-2</v>
      </c>
    </row>
    <row r="4374" spans="1:9" x14ac:dyDescent="0.25">
      <c r="A4374" t="s">
        <v>4578</v>
      </c>
      <c r="B4374" s="3">
        <v>108.6100997924805</v>
      </c>
      <c r="C4374" s="3">
        <v>17.569999694824219</v>
      </c>
      <c r="D4374" s="4">
        <v>-1.423908734452228E-2</v>
      </c>
      <c r="E4374" s="4">
        <v>0.15897096778820269</v>
      </c>
      <c r="F4374" s="2">
        <v>3</v>
      </c>
      <c r="G4374" s="4">
        <v>0.21390457459960291</v>
      </c>
      <c r="H4374" s="4">
        <v>-1.6414552131660761E-2</v>
      </c>
      <c r="I4374" s="4">
        <v>-7.0755455640598597E-2</v>
      </c>
    </row>
    <row r="4375" spans="1:9" x14ac:dyDescent="0.25">
      <c r="A4375" t="s">
        <v>4579</v>
      </c>
      <c r="B4375" s="3">
        <v>110.1789474487305</v>
      </c>
      <c r="C4375" s="3">
        <v>15.159999847412109</v>
      </c>
      <c r="D4375" s="4">
        <v>7.8461250280925654E-4</v>
      </c>
      <c r="E4375" s="4">
        <v>2.9891275299012809E-2</v>
      </c>
      <c r="F4375" s="2">
        <v>2</v>
      </c>
      <c r="G4375" s="4">
        <v>0.2234190085624399</v>
      </c>
      <c r="H4375" s="4">
        <v>-2.2068888705255581E-3</v>
      </c>
      <c r="I4375" s="4">
        <v>-5.7332734104693313E-2</v>
      </c>
    </row>
    <row r="4376" spans="1:9" x14ac:dyDescent="0.25">
      <c r="A4376" t="s">
        <v>4580</v>
      </c>
      <c r="B4376" s="3">
        <v>110.0925674438477</v>
      </c>
      <c r="C4376" s="3">
        <v>14.72000026702881</v>
      </c>
      <c r="D4376" s="4">
        <v>5.2569940864215514E-3</v>
      </c>
      <c r="E4376" s="4">
        <v>-4.9095561865741821E-2</v>
      </c>
      <c r="F4376" s="2">
        <v>2</v>
      </c>
      <c r="G4376" s="4">
        <v>0.22601947010324699</v>
      </c>
      <c r="H4376" s="4">
        <v>-2.9891560441297478E-3</v>
      </c>
      <c r="I4376" s="4">
        <v>-5.807178276068814E-2</v>
      </c>
    </row>
    <row r="4377" spans="1:9" x14ac:dyDescent="0.25">
      <c r="A4377" t="s">
        <v>4581</v>
      </c>
      <c r="B4377" s="3">
        <v>109.5168380737305</v>
      </c>
      <c r="C4377" s="3">
        <v>15.47999954223633</v>
      </c>
      <c r="D4377" s="4">
        <v>-1.0503362495654089E-3</v>
      </c>
      <c r="E4377" s="4">
        <v>3.7533476077667993E-2</v>
      </c>
      <c r="F4377" s="2">
        <v>2</v>
      </c>
      <c r="G4377" s="4">
        <v>0.21264155068453891</v>
      </c>
      <c r="H4377" s="4">
        <v>-8.2030268668217277E-3</v>
      </c>
      <c r="I4377" s="4">
        <v>-6.2997598842535751E-2</v>
      </c>
    </row>
    <row r="4378" spans="1:9" x14ac:dyDescent="0.25">
      <c r="A4378" t="s">
        <v>4582</v>
      </c>
      <c r="B4378" s="3">
        <v>109.6319885253906</v>
      </c>
      <c r="C4378" s="3">
        <v>14.920000076293951</v>
      </c>
      <c r="D4378" s="4">
        <v>3.6236709813188832E-3</v>
      </c>
      <c r="E4378" s="4">
        <v>-3.116880221599239E-2</v>
      </c>
      <c r="F4378" s="2">
        <v>2</v>
      </c>
      <c r="G4378" s="4">
        <v>0.21887611552519279</v>
      </c>
      <c r="H4378" s="4">
        <v>-7.1602112466832013E-3</v>
      </c>
      <c r="I4378" s="4">
        <v>-6.2012396460895618E-2</v>
      </c>
    </row>
    <row r="4379" spans="1:9" x14ac:dyDescent="0.25">
      <c r="A4379" t="s">
        <v>4583</v>
      </c>
      <c r="B4379" s="3">
        <v>109.2361526489258</v>
      </c>
      <c r="C4379" s="3">
        <v>15.39999961853027</v>
      </c>
      <c r="D4379" s="4">
        <v>9.0404031932858064E-3</v>
      </c>
      <c r="E4379" s="4">
        <v>-5.1139861190143243E-2</v>
      </c>
      <c r="F4379" s="2">
        <v>2</v>
      </c>
      <c r="G4379" s="4">
        <v>0.21457086234711831</v>
      </c>
      <c r="H4379" s="4">
        <v>-1.074494607870102E-2</v>
      </c>
      <c r="I4379" s="4">
        <v>-6.539908268408734E-2</v>
      </c>
    </row>
    <row r="4380" spans="1:9" x14ac:dyDescent="0.25">
      <c r="A4380" t="s">
        <v>4584</v>
      </c>
      <c r="B4380" s="3">
        <v>108.25746154785161</v>
      </c>
      <c r="C4380" s="3">
        <v>16.229999542236332</v>
      </c>
      <c r="D4380" s="4">
        <v>3.3260946009550102E-4</v>
      </c>
      <c r="E4380" s="4">
        <v>4.4401517508177779E-2</v>
      </c>
      <c r="F4380" s="2">
        <v>3</v>
      </c>
      <c r="G4380" s="4">
        <v>0.22800396851634461</v>
      </c>
      <c r="H4380" s="4">
        <v>-1.9608084284209681E-2</v>
      </c>
      <c r="I4380" s="4">
        <v>-7.3772552260341961E-2</v>
      </c>
    </row>
    <row r="4381" spans="1:9" x14ac:dyDescent="0.25">
      <c r="A4381" t="s">
        <v>4585</v>
      </c>
      <c r="B4381" s="3">
        <v>108.2214660644531</v>
      </c>
      <c r="C4381" s="3">
        <v>15.539999961853029</v>
      </c>
      <c r="D4381" s="4">
        <v>-1.3301198989956739E-4</v>
      </c>
      <c r="E4381" s="4">
        <v>6.4392975233640293E-4</v>
      </c>
      <c r="F4381" s="2">
        <v>2</v>
      </c>
      <c r="G4381" s="4">
        <v>0.2359174690221304</v>
      </c>
      <c r="H4381" s="4">
        <v>-1.993406348621141E-2</v>
      </c>
      <c r="I4381" s="4">
        <v>-7.408052183806535E-2</v>
      </c>
    </row>
    <row r="4382" spans="1:9" x14ac:dyDescent="0.25">
      <c r="A4382" t="s">
        <v>4586</v>
      </c>
      <c r="B4382" s="3">
        <v>108.23586273193359</v>
      </c>
      <c r="C4382" s="3">
        <v>15.52999973297119</v>
      </c>
      <c r="D4382" s="4">
        <v>1.422904188406071E-2</v>
      </c>
      <c r="E4382" s="4">
        <v>-0.1778718774611765</v>
      </c>
      <c r="F4382" s="2">
        <v>2</v>
      </c>
      <c r="G4382" s="4">
        <v>0.2254012635201319</v>
      </c>
      <c r="H4382" s="4">
        <v>-1.9803685623944078E-2</v>
      </c>
      <c r="I4382" s="4">
        <v>-7.3957347062066137E-2</v>
      </c>
    </row>
    <row r="4383" spans="1:9" x14ac:dyDescent="0.25">
      <c r="A4383" t="s">
        <v>4587</v>
      </c>
      <c r="B4383" s="3">
        <v>106.7173767089844</v>
      </c>
      <c r="C4383" s="3">
        <v>18.889999389648441</v>
      </c>
      <c r="D4383" s="4">
        <v>-1.027904115868938E-2</v>
      </c>
      <c r="E4383" s="4">
        <v>0.13453452387021089</v>
      </c>
      <c r="F4383" s="2">
        <v>3</v>
      </c>
      <c r="G4383" s="4">
        <v>0.21354978446995049</v>
      </c>
      <c r="H4383" s="4">
        <v>-3.3555268191477361E-2</v>
      </c>
      <c r="I4383" s="4">
        <v>-8.6949185346052893E-2</v>
      </c>
    </row>
    <row r="4384" spans="1:9" x14ac:dyDescent="0.25">
      <c r="A4384" t="s">
        <v>4588</v>
      </c>
      <c r="B4384" s="3">
        <v>107.8257217407227</v>
      </c>
      <c r="C4384" s="3">
        <v>16.64999961853027</v>
      </c>
      <c r="D4384" s="4">
        <v>-4.7818301439794819E-3</v>
      </c>
      <c r="E4384" s="4">
        <v>5.7142832922556952E-2</v>
      </c>
      <c r="F4384" s="2">
        <v>3</v>
      </c>
      <c r="G4384" s="4">
        <v>0.22595637715465039</v>
      </c>
      <c r="H4384" s="4">
        <v>-2.351796920622751E-2</v>
      </c>
      <c r="I4384" s="4">
        <v>-7.7466424755845309E-2</v>
      </c>
    </row>
    <row r="4385" spans="1:9" x14ac:dyDescent="0.25">
      <c r="A4385" t="s">
        <v>4589</v>
      </c>
      <c r="B4385" s="3">
        <v>108.3438034057617</v>
      </c>
      <c r="C4385" s="3">
        <v>15.75</v>
      </c>
      <c r="D4385" s="4">
        <v>-9.4092884574819013E-3</v>
      </c>
      <c r="E4385" s="4">
        <v>0.1083743812610045</v>
      </c>
      <c r="F4385" s="2">
        <v>2</v>
      </c>
      <c r="G4385" s="4">
        <v>0.22642681363343309</v>
      </c>
      <c r="H4385" s="4">
        <v>-1.8826162573939539E-2</v>
      </c>
      <c r="I4385" s="4">
        <v>-7.3033829981602127E-2</v>
      </c>
    </row>
    <row r="4386" spans="1:9" x14ac:dyDescent="0.25">
      <c r="A4386" t="s">
        <v>4590</v>
      </c>
      <c r="B4386" s="3">
        <v>109.3729248046875</v>
      </c>
      <c r="C4386" s="3">
        <v>14.210000038146971</v>
      </c>
      <c r="D4386" s="4">
        <v>5.5573952623291234E-3</v>
      </c>
      <c r="E4386" s="4">
        <v>-3.1356512321381147E-2</v>
      </c>
      <c r="F4386" s="2">
        <v>2</v>
      </c>
      <c r="G4386" s="4">
        <v>0.24725541615019339</v>
      </c>
      <c r="H4386" s="4">
        <v>-9.5063218408276695E-3</v>
      </c>
      <c r="I4386" s="4">
        <v>-6.4228889674370127E-2</v>
      </c>
    </row>
    <row r="4387" spans="1:9" x14ac:dyDescent="0.25">
      <c r="A4387" t="s">
        <v>4591</v>
      </c>
      <c r="B4387" s="3">
        <v>108.76845550537109</v>
      </c>
      <c r="C4387" s="3">
        <v>14.670000076293951</v>
      </c>
      <c r="D4387" s="4">
        <v>-1.389668093363061E-2</v>
      </c>
      <c r="E4387" s="4">
        <v>0.14163421329144391</v>
      </c>
      <c r="F4387" s="2">
        <v>2</v>
      </c>
      <c r="G4387" s="4">
        <v>0.24457483970854429</v>
      </c>
      <c r="H4387" s="4">
        <v>-1.4980464739386631E-2</v>
      </c>
      <c r="I4387" s="4">
        <v>-6.9400598380059186E-2</v>
      </c>
    </row>
    <row r="4388" spans="1:9" x14ac:dyDescent="0.25">
      <c r="A4388" t="s">
        <v>4592</v>
      </c>
      <c r="B4388" s="3">
        <v>110.3012771606445</v>
      </c>
      <c r="C4388" s="3">
        <v>12.85000038146973</v>
      </c>
      <c r="D4388" s="4">
        <v>2.485653079742578E-3</v>
      </c>
      <c r="E4388" s="4">
        <v>-4.2473896541260658E-2</v>
      </c>
      <c r="F4388" s="2">
        <v>1</v>
      </c>
      <c r="G4388" s="4">
        <v>0.25219099075066098</v>
      </c>
      <c r="H4388" s="4">
        <v>-1.099057050920504E-3</v>
      </c>
      <c r="I4388" s="4">
        <v>-5.6286107523681128E-2</v>
      </c>
    </row>
    <row r="4389" spans="1:9" x14ac:dyDescent="0.25">
      <c r="A4389" t="s">
        <v>4593</v>
      </c>
      <c r="B4389" s="3">
        <v>110.0277862548828</v>
      </c>
      <c r="C4389" s="3">
        <v>13.420000076293951</v>
      </c>
      <c r="D4389" s="4">
        <v>-1.1765032622045311E-3</v>
      </c>
      <c r="E4389" s="4">
        <v>-3.7302691516656217E-2</v>
      </c>
      <c r="F4389" s="2">
        <v>2</v>
      </c>
      <c r="G4389" s="4">
        <v>0.23998453368519179</v>
      </c>
      <c r="H4389" s="4">
        <v>-3.57582187799943E-3</v>
      </c>
      <c r="I4389" s="4">
        <v>-5.8626036614958688E-2</v>
      </c>
    </row>
    <row r="4390" spans="1:9" x14ac:dyDescent="0.25">
      <c r="A4390" t="s">
        <v>4594</v>
      </c>
      <c r="B4390" s="3">
        <v>110.1573867797852</v>
      </c>
      <c r="C4390" s="3">
        <v>13.939999580383301</v>
      </c>
      <c r="D4390" s="4">
        <v>5.6899632433529126E-3</v>
      </c>
      <c r="E4390" s="4">
        <v>2.1994078409785841E-2</v>
      </c>
      <c r="F4390" s="2">
        <v>2</v>
      </c>
      <c r="G4390" s="4">
        <v>0.26778136686887638</v>
      </c>
      <c r="H4390" s="4">
        <v>-2.402144746926016E-3</v>
      </c>
      <c r="I4390" s="4">
        <v>-5.7517202529162592E-2</v>
      </c>
    </row>
    <row r="4391" spans="1:9" x14ac:dyDescent="0.25">
      <c r="A4391" t="s">
        <v>4595</v>
      </c>
      <c r="B4391" s="3">
        <v>109.5341415405273</v>
      </c>
      <c r="C4391" s="3">
        <v>13.64000034332275</v>
      </c>
      <c r="D4391" s="4">
        <v>6.3862730284007796E-3</v>
      </c>
      <c r="E4391" s="4">
        <v>-7.3998590141713505E-2</v>
      </c>
      <c r="F4391" s="2">
        <v>2</v>
      </c>
      <c r="G4391" s="4">
        <v>0.27038133935982128</v>
      </c>
      <c r="H4391" s="4">
        <v>-8.0463246985003067E-3</v>
      </c>
      <c r="I4391" s="4">
        <v>-6.2849554119713269E-2</v>
      </c>
    </row>
    <row r="4392" spans="1:9" x14ac:dyDescent="0.25">
      <c r="A4392" t="s">
        <v>4596</v>
      </c>
      <c r="B4392" s="3">
        <v>108.8390655517578</v>
      </c>
      <c r="C4392" s="3">
        <v>14.72999954223633</v>
      </c>
      <c r="D4392" s="4">
        <v>1.496859028563113E-2</v>
      </c>
      <c r="E4392" s="4">
        <v>-0.1163767561594946</v>
      </c>
      <c r="F4392" s="2">
        <v>2</v>
      </c>
      <c r="G4392" s="4">
        <v>0.24765941756406959</v>
      </c>
      <c r="H4392" s="4">
        <v>-1.4341012108075261E-2</v>
      </c>
      <c r="I4392" s="4">
        <v>-6.87964740812399E-2</v>
      </c>
    </row>
    <row r="4393" spans="1:9" x14ac:dyDescent="0.25">
      <c r="A4393" t="s">
        <v>4597</v>
      </c>
      <c r="B4393" s="3">
        <v>107.2339248657227</v>
      </c>
      <c r="C4393" s="3">
        <v>16.670000076293949</v>
      </c>
      <c r="D4393" s="4">
        <v>-1.090551271975548E-2</v>
      </c>
      <c r="E4393" s="4">
        <v>0.1332426942939611</v>
      </c>
      <c r="F4393" s="2">
        <v>3</v>
      </c>
      <c r="G4393" s="4">
        <v>0.21592166328573389</v>
      </c>
      <c r="H4393" s="4">
        <v>-2.8877349185217779E-2</v>
      </c>
      <c r="I4393" s="4">
        <v>-8.2529710937456646E-2</v>
      </c>
    </row>
    <row r="4394" spans="1:9" x14ac:dyDescent="0.25">
      <c r="A4394" t="s">
        <v>4598</v>
      </c>
      <c r="B4394" s="3">
        <v>108.416259765625</v>
      </c>
      <c r="C4394" s="3">
        <v>14.710000038146971</v>
      </c>
      <c r="D4394" s="4">
        <v>1.7212138318285499E-3</v>
      </c>
      <c r="E4394" s="4">
        <v>-8.7601154382904722E-3</v>
      </c>
      <c r="F4394" s="2">
        <v>2</v>
      </c>
      <c r="G4394" s="4">
        <v>0.22541771872456101</v>
      </c>
      <c r="H4394" s="4">
        <v>-1.8169989517260569E-2</v>
      </c>
      <c r="I4394" s="4">
        <v>-7.2413909023645751E-2</v>
      </c>
    </row>
    <row r="4395" spans="1:9" x14ac:dyDescent="0.25">
      <c r="A4395" t="s">
        <v>4599</v>
      </c>
      <c r="B4395" s="3">
        <v>108.2299728393555</v>
      </c>
      <c r="C4395" s="3">
        <v>14.840000152587891</v>
      </c>
      <c r="D4395" s="4">
        <v>1.3011625206695189E-2</v>
      </c>
      <c r="E4395" s="4">
        <v>-0.13012892044846619</v>
      </c>
      <c r="F4395" s="2">
        <v>2</v>
      </c>
      <c r="G4395" s="4">
        <v>0.2222432832885064</v>
      </c>
      <c r="H4395" s="4">
        <v>-1.985702516272014E-2</v>
      </c>
      <c r="I4395" s="4">
        <v>-7.4007739710222675E-2</v>
      </c>
    </row>
    <row r="4396" spans="1:9" x14ac:dyDescent="0.25">
      <c r="A4396" t="s">
        <v>4600</v>
      </c>
      <c r="B4396" s="3">
        <v>106.8398132324219</v>
      </c>
      <c r="C4396" s="3">
        <v>17.059999465942379</v>
      </c>
      <c r="D4396" s="4">
        <v>-1.8045507990432141E-2</v>
      </c>
      <c r="E4396" s="4">
        <v>0.1472763683414757</v>
      </c>
      <c r="F4396" s="2">
        <v>3</v>
      </c>
      <c r="G4396" s="4">
        <v>0.19750536746539929</v>
      </c>
      <c r="H4396" s="4">
        <v>-3.2446469074536848E-2</v>
      </c>
      <c r="I4396" s="4">
        <v>-8.5901644908726982E-2</v>
      </c>
    </row>
    <row r="4397" spans="1:9" x14ac:dyDescent="0.25">
      <c r="A4397" t="s">
        <v>4601</v>
      </c>
      <c r="B4397" s="3">
        <v>108.80322265625</v>
      </c>
      <c r="C4397" s="3">
        <v>14.86999988555908</v>
      </c>
      <c r="D4397" s="4">
        <v>-1.074997912046227E-2</v>
      </c>
      <c r="E4397" s="4">
        <v>9.0975771145034079E-2</v>
      </c>
      <c r="F4397" s="2">
        <v>2</v>
      </c>
      <c r="G4397" s="4">
        <v>0.21653775108000239</v>
      </c>
      <c r="H4397" s="4">
        <v>-1.4665609456740889E-2</v>
      </c>
      <c r="I4397" s="4">
        <v>-6.9103138149943621E-2</v>
      </c>
    </row>
    <row r="4398" spans="1:9" x14ac:dyDescent="0.25">
      <c r="A4398" t="s">
        <v>4602</v>
      </c>
      <c r="B4398" s="3">
        <v>109.9855651855469</v>
      </c>
      <c r="C4398" s="3">
        <v>13.63000011444092</v>
      </c>
      <c r="D4398" s="4">
        <v>-3.9581806961168642E-3</v>
      </c>
      <c r="E4398" s="4">
        <v>2.5583156776810331E-2</v>
      </c>
      <c r="F4398" s="2">
        <v>2</v>
      </c>
      <c r="G4398" s="4">
        <v>0.21183571823361169</v>
      </c>
      <c r="H4398" s="4">
        <v>-3.9581806961168642E-3</v>
      </c>
      <c r="I4398" s="4">
        <v>-5.8987270960681681E-2</v>
      </c>
    </row>
    <row r="4399" spans="1:9" x14ac:dyDescent="0.25">
      <c r="A4399" t="s">
        <v>4603</v>
      </c>
      <c r="B4399" s="3">
        <v>110.4226379394531</v>
      </c>
      <c r="C4399" s="3">
        <v>13.289999961853029</v>
      </c>
      <c r="D4399" s="4">
        <v>1.297037564820247E-4</v>
      </c>
      <c r="E4399" s="4">
        <v>3.9906122029571112E-2</v>
      </c>
      <c r="F4399" s="2">
        <v>2</v>
      </c>
      <c r="G4399" s="4">
        <v>0.2192035059190689</v>
      </c>
      <c r="H4399" s="4">
        <v>0</v>
      </c>
      <c r="I4399" s="4">
        <v>-5.5247770924943367E-2</v>
      </c>
    </row>
    <row r="4400" spans="1:9" x14ac:dyDescent="0.25">
      <c r="A4400" t="s">
        <v>4604</v>
      </c>
      <c r="B4400" s="3">
        <v>110.408317565918</v>
      </c>
      <c r="C4400" s="3">
        <v>12.77999973297119</v>
      </c>
      <c r="D4400" s="4">
        <v>4.9566449813449598E-3</v>
      </c>
      <c r="E4400" s="4">
        <v>-2.0689689947695489E-2</v>
      </c>
      <c r="F4400" s="2">
        <v>1</v>
      </c>
      <c r="G4400" s="4">
        <v>0.23070906540980701</v>
      </c>
      <c r="H4400" s="4">
        <v>0</v>
      </c>
      <c r="I4400" s="4">
        <v>-5.5370292946432698E-2</v>
      </c>
    </row>
    <row r="4401" spans="1:9" x14ac:dyDescent="0.25">
      <c r="A4401" t="s">
        <v>4605</v>
      </c>
      <c r="B4401" s="3">
        <v>109.8637619018555</v>
      </c>
      <c r="C4401" s="3">
        <v>13.05000019073486</v>
      </c>
      <c r="D4401" s="4">
        <v>-1.042449266705936E-3</v>
      </c>
      <c r="E4401" s="4">
        <v>1.7147331904680211E-2</v>
      </c>
      <c r="F4401" s="2">
        <v>1</v>
      </c>
      <c r="G4401" s="4">
        <v>0.23833225237720049</v>
      </c>
      <c r="H4401" s="4">
        <v>-1.042449266705936E-3</v>
      </c>
      <c r="I4401" s="4">
        <v>-6.0029393535576243E-2</v>
      </c>
    </row>
    <row r="4402" spans="1:9" x14ac:dyDescent="0.25">
      <c r="A4402" t="s">
        <v>4606</v>
      </c>
      <c r="B4402" s="3">
        <v>109.97840881347661</v>
      </c>
      <c r="C4402" s="3">
        <v>12.829999923706049</v>
      </c>
      <c r="D4402" s="4">
        <v>8.1451182791969501E-3</v>
      </c>
      <c r="E4402" s="4">
        <v>-5.1736867929073949E-2</v>
      </c>
      <c r="F4402" s="2">
        <v>1</v>
      </c>
      <c r="G4402" s="4">
        <v>0.21760876814745209</v>
      </c>
      <c r="H4402" s="4">
        <v>0</v>
      </c>
      <c r="I4402" s="4">
        <v>-5.9048499333700821E-2</v>
      </c>
    </row>
    <row r="4403" spans="1:9" x14ac:dyDescent="0.25">
      <c r="A4403" t="s">
        <v>4607</v>
      </c>
      <c r="B4403" s="3">
        <v>109.08985900878911</v>
      </c>
      <c r="C4403" s="3">
        <v>13.52999973297119</v>
      </c>
      <c r="D4403" s="4">
        <v>3.6260351853159012E-3</v>
      </c>
      <c r="E4403" s="4">
        <v>1.424284694227995E-2</v>
      </c>
      <c r="F4403" s="2">
        <v>2</v>
      </c>
      <c r="G4403" s="4">
        <v>0.21391768966039201</v>
      </c>
      <c r="H4403" s="4">
        <v>-2.489620535005788E-3</v>
      </c>
      <c r="I4403" s="4">
        <v>-6.6650739456627583E-2</v>
      </c>
    </row>
    <row r="4404" spans="1:9" x14ac:dyDescent="0.25">
      <c r="A4404" t="s">
        <v>4608</v>
      </c>
      <c r="B4404" s="3">
        <v>108.6957244873047</v>
      </c>
      <c r="C4404" s="3">
        <v>13.340000152587891</v>
      </c>
      <c r="D4404" s="4">
        <v>4.1704856765631959E-3</v>
      </c>
      <c r="E4404" s="4">
        <v>-5.255680221079051E-2</v>
      </c>
      <c r="F4404" s="2">
        <v>2</v>
      </c>
      <c r="G4404" s="4">
        <v>0.22448687371347781</v>
      </c>
      <c r="H4404" s="4">
        <v>-6.0935602564280433E-3</v>
      </c>
      <c r="I4404" s="4">
        <v>-7.002286925425083E-2</v>
      </c>
    </row>
    <row r="4405" spans="1:9" x14ac:dyDescent="0.25">
      <c r="A4405" t="s">
        <v>4609</v>
      </c>
      <c r="B4405" s="3">
        <v>108.2442932128906</v>
      </c>
      <c r="C4405" s="3">
        <v>14.079999923706049</v>
      </c>
      <c r="D4405" s="4">
        <v>-9.052963556050786E-3</v>
      </c>
      <c r="E4405" s="4">
        <v>6.3444121382862262E-2</v>
      </c>
      <c r="F4405" s="2">
        <v>2</v>
      </c>
      <c r="G4405" s="4">
        <v>0.22914363288725559</v>
      </c>
      <c r="H4405" s="4">
        <v>-1.0221417657058311E-2</v>
      </c>
      <c r="I4405" s="4">
        <v>-7.3885217688733351E-2</v>
      </c>
    </row>
    <row r="4406" spans="1:9" x14ac:dyDescent="0.25">
      <c r="A4406" t="s">
        <v>4610</v>
      </c>
      <c r="B4406" s="3">
        <v>109.23317718505859</v>
      </c>
      <c r="C4406" s="3">
        <v>13.239999771118161</v>
      </c>
      <c r="D4406" s="4">
        <v>1.3111631043583041E-4</v>
      </c>
      <c r="E4406" s="4">
        <v>1.378249201516857E-2</v>
      </c>
      <c r="F4406" s="2">
        <v>2</v>
      </c>
      <c r="G4406" s="4">
        <v>0.23093138517546169</v>
      </c>
      <c r="H4406" s="4">
        <v>-1.179128710249278E-3</v>
      </c>
      <c r="I4406" s="4">
        <v>-6.5424540109969564E-2</v>
      </c>
    </row>
    <row r="4407" spans="1:9" x14ac:dyDescent="0.25">
      <c r="A4407" t="s">
        <v>4611</v>
      </c>
      <c r="B4407" s="3">
        <v>109.21885681152339</v>
      </c>
      <c r="C4407" s="3">
        <v>13.060000419616699</v>
      </c>
      <c r="D4407" s="4">
        <v>-7.860097111740405E-4</v>
      </c>
      <c r="E4407" s="4">
        <v>-1.8045095314010221E-2</v>
      </c>
      <c r="F4407" s="2">
        <v>1</v>
      </c>
      <c r="G4407" s="4">
        <v>0.2213773243696768</v>
      </c>
      <c r="H4407" s="4">
        <v>-1.3100732487144611E-3</v>
      </c>
      <c r="I4407" s="4">
        <v>-6.5547062131458889E-2</v>
      </c>
    </row>
    <row r="4408" spans="1:9" x14ac:dyDescent="0.25">
      <c r="A4408" t="s">
        <v>4612</v>
      </c>
      <c r="B4408" s="3">
        <v>109.3047714233398</v>
      </c>
      <c r="C4408" s="3">
        <v>13.30000019073486</v>
      </c>
      <c r="D4408" s="4">
        <v>-5.2447578059722222E-4</v>
      </c>
      <c r="E4408" s="4">
        <v>4.2319745467618082E-2</v>
      </c>
      <c r="F4408" s="2">
        <v>2</v>
      </c>
      <c r="G4408" s="4">
        <v>0.2309576664619766</v>
      </c>
      <c r="H4408" s="4">
        <v>-5.2447578059722222E-4</v>
      </c>
      <c r="I4408" s="4">
        <v>-6.4811995277973877E-2</v>
      </c>
    </row>
    <row r="4409" spans="1:9" x14ac:dyDescent="0.25">
      <c r="A4409" t="s">
        <v>4613</v>
      </c>
      <c r="B4409" s="3">
        <v>109.3621292114258</v>
      </c>
      <c r="C4409" s="3">
        <v>12.760000228881839</v>
      </c>
      <c r="D4409" s="4">
        <v>8.724424250067031E-3</v>
      </c>
      <c r="E4409" s="4">
        <v>-5.5514432812269088E-2</v>
      </c>
      <c r="F4409" s="2">
        <v>1</v>
      </c>
      <c r="G4409" s="4">
        <v>0.22538987602495089</v>
      </c>
      <c r="H4409" s="4">
        <v>0</v>
      </c>
      <c r="I4409" s="4">
        <v>-6.4321254437506803E-2</v>
      </c>
    </row>
    <row r="4410" spans="1:9" x14ac:dyDescent="0.25">
      <c r="A4410" t="s">
        <v>4614</v>
      </c>
      <c r="B4410" s="3">
        <v>108.416259765625</v>
      </c>
      <c r="C4410" s="3">
        <v>13.510000228881839</v>
      </c>
      <c r="D4410" s="4">
        <v>-1.978928558059367E-3</v>
      </c>
      <c r="E4410" s="4">
        <v>7.4075769495074439E-4</v>
      </c>
      <c r="F4410" s="2">
        <v>2</v>
      </c>
      <c r="G4410" s="4">
        <v>0.19168140509417089</v>
      </c>
      <c r="H4410" s="4">
        <v>-1.978928558059367E-3</v>
      </c>
      <c r="I4410" s="4">
        <v>-6.666445981707847E-2</v>
      </c>
    </row>
    <row r="4411" spans="1:9" x14ac:dyDescent="0.25">
      <c r="A4411" t="s">
        <v>4615</v>
      </c>
      <c r="B4411" s="3">
        <v>108.631233215332</v>
      </c>
      <c r="C4411" s="3">
        <v>13.5</v>
      </c>
      <c r="D4411" s="4">
        <v>6.8398720529267987E-3</v>
      </c>
      <c r="E4411" s="4">
        <v>-3.6402585335470812E-2</v>
      </c>
      <c r="F4411" s="2">
        <v>2</v>
      </c>
      <c r="G4411" s="4">
        <v>0.19229248113255501</v>
      </c>
      <c r="H4411" s="4">
        <v>0</v>
      </c>
      <c r="I4411" s="4">
        <v>-6.0770968564995753E-2</v>
      </c>
    </row>
    <row r="4412" spans="1:9" x14ac:dyDescent="0.25">
      <c r="A4412" t="s">
        <v>4616</v>
      </c>
      <c r="B4412" s="3">
        <v>107.8932571411133</v>
      </c>
      <c r="C4412" s="3">
        <v>14.010000228881839</v>
      </c>
      <c r="D4412" s="4">
        <v>2.6651545262668108E-4</v>
      </c>
      <c r="E4412" s="4">
        <v>3.581675544286123E-3</v>
      </c>
      <c r="F4412" s="2">
        <v>2</v>
      </c>
      <c r="G4412" s="4">
        <v>0.18657462113066289</v>
      </c>
      <c r="H4412" s="4">
        <v>-3.9023925019517902E-3</v>
      </c>
      <c r="I4412" s="4">
        <v>-6.016329030523293E-2</v>
      </c>
    </row>
    <row r="4413" spans="1:9" x14ac:dyDescent="0.25">
      <c r="A4413" t="s">
        <v>4617</v>
      </c>
      <c r="B4413" s="3">
        <v>107.8645095825195</v>
      </c>
      <c r="C4413" s="3">
        <v>13.960000038146971</v>
      </c>
      <c r="D4413" s="4">
        <v>-2.1875906246963121E-3</v>
      </c>
      <c r="E4413" s="4">
        <v>7.7992296815265316E-2</v>
      </c>
      <c r="F4413" s="2">
        <v>2</v>
      </c>
      <c r="G4413" s="4">
        <v>0.1707679518019809</v>
      </c>
      <c r="H4413" s="4">
        <v>-4.1677971722287044E-3</v>
      </c>
      <c r="I4413" s="4">
        <v>-6.0413704572040872E-2</v>
      </c>
    </row>
    <row r="4414" spans="1:9" x14ac:dyDescent="0.25">
      <c r="A4414" t="s">
        <v>4618</v>
      </c>
      <c r="B4414" s="3">
        <v>108.1009902954102</v>
      </c>
      <c r="C4414" s="3">
        <v>12.94999980926514</v>
      </c>
      <c r="D4414" s="4">
        <v>8.557534136391709E-3</v>
      </c>
      <c r="E4414" s="4">
        <v>-4.7794158380335738E-2</v>
      </c>
      <c r="F4414" s="2">
        <v>1</v>
      </c>
      <c r="G4414" s="4">
        <v>0.1591715591968059</v>
      </c>
      <c r="H4414" s="4">
        <v>-1.984547925969582E-3</v>
      </c>
      <c r="I4414" s="4">
        <v>-5.8353768103363117E-2</v>
      </c>
    </row>
    <row r="4415" spans="1:9" x14ac:dyDescent="0.25">
      <c r="A4415" t="s">
        <v>4619</v>
      </c>
      <c r="B4415" s="3">
        <v>107.1837615966797</v>
      </c>
      <c r="C4415" s="3">
        <v>13.60000038146973</v>
      </c>
      <c r="D4415" s="4">
        <v>-1.0452633296114681E-2</v>
      </c>
      <c r="E4415" s="4">
        <v>5.5900641353376468E-2</v>
      </c>
      <c r="F4415" s="2">
        <v>2</v>
      </c>
      <c r="G4415" s="4">
        <v>0.14872944895240339</v>
      </c>
      <c r="H4415" s="4">
        <v>-1.0452633296114681E-2</v>
      </c>
      <c r="I4415" s="4">
        <v>-6.634356491823723E-2</v>
      </c>
    </row>
    <row r="4416" spans="1:9" x14ac:dyDescent="0.25">
      <c r="A4416" t="s">
        <v>4620</v>
      </c>
      <c r="B4416" s="3">
        <v>108.3159484863281</v>
      </c>
      <c r="C4416" s="3">
        <v>12.88000011444092</v>
      </c>
      <c r="D4416" s="4">
        <v>2.719603420713979E-3</v>
      </c>
      <c r="E4416" s="4">
        <v>-2.4981069095617151E-2</v>
      </c>
      <c r="F4416" s="2">
        <v>1</v>
      </c>
      <c r="G4416" s="4">
        <v>0.1631436233545529</v>
      </c>
      <c r="H4416" s="4">
        <v>0</v>
      </c>
      <c r="I4416" s="4">
        <v>-5.6481310044097621E-2</v>
      </c>
    </row>
    <row r="4417" spans="1:9" x14ac:dyDescent="0.25">
      <c r="A4417" t="s">
        <v>4621</v>
      </c>
      <c r="B4417" s="3">
        <v>108.0221710205078</v>
      </c>
      <c r="C4417" s="3">
        <v>13.210000038146971</v>
      </c>
      <c r="D4417" s="4">
        <v>-1.3251307408960189E-3</v>
      </c>
      <c r="E4417" s="4">
        <v>4.5627696849626087E-3</v>
      </c>
      <c r="F4417" s="2">
        <v>1</v>
      </c>
      <c r="G4417" s="4">
        <v>0.15858864547806831</v>
      </c>
      <c r="H4417" s="4">
        <v>-1.3251307408960189E-3</v>
      </c>
      <c r="I4417" s="4">
        <v>-5.9040347134783573E-2</v>
      </c>
    </row>
    <row r="4418" spans="1:9" x14ac:dyDescent="0.25">
      <c r="A4418" t="s">
        <v>4622</v>
      </c>
      <c r="B4418" s="3">
        <v>108.16550445556641</v>
      </c>
      <c r="C4418" s="3">
        <v>13.14999961853027</v>
      </c>
      <c r="D4418" s="4">
        <v>1.9866447524319319E-4</v>
      </c>
      <c r="E4418" s="4">
        <v>1.8590222614624841E-2</v>
      </c>
      <c r="F4418" s="2">
        <v>1</v>
      </c>
      <c r="G4418" s="4">
        <v>0.1703705850041333</v>
      </c>
      <c r="H4418" s="4">
        <v>0</v>
      </c>
      <c r="I4418" s="4">
        <v>-5.7791798082097889E-2</v>
      </c>
    </row>
    <row r="4419" spans="1:9" x14ac:dyDescent="0.25">
      <c r="A4419" t="s">
        <v>4623</v>
      </c>
      <c r="B4419" s="3">
        <v>108.14402008056641</v>
      </c>
      <c r="C4419" s="3">
        <v>12.909999847412109</v>
      </c>
      <c r="D4419" s="4">
        <v>3.7914858410947878E-3</v>
      </c>
      <c r="E4419" s="4">
        <v>-1.3750978080790619E-2</v>
      </c>
      <c r="F4419" s="2">
        <v>1</v>
      </c>
      <c r="G4419" s="4">
        <v>0.17433974600667071</v>
      </c>
      <c r="H4419" s="4">
        <v>0</v>
      </c>
      <c r="I4419" s="4">
        <v>-5.7978944200816278E-2</v>
      </c>
    </row>
    <row r="4420" spans="1:9" x14ac:dyDescent="0.25">
      <c r="A4420" t="s">
        <v>4624</v>
      </c>
      <c r="B4420" s="3">
        <v>107.7355422973633</v>
      </c>
      <c r="C4420" s="3">
        <v>13.090000152587891</v>
      </c>
      <c r="D4420" s="4">
        <v>5.4167184346638484E-3</v>
      </c>
      <c r="E4420" s="4">
        <v>7.6454349695453949E-4</v>
      </c>
      <c r="F4420" s="2">
        <v>1</v>
      </c>
      <c r="G4420" s="4">
        <v>0.1655408913307925</v>
      </c>
      <c r="H4420" s="4">
        <v>0</v>
      </c>
      <c r="I4420" s="4">
        <v>-6.1537112949461403E-2</v>
      </c>
    </row>
    <row r="4421" spans="1:9" x14ac:dyDescent="0.25">
      <c r="A4421" t="s">
        <v>4625</v>
      </c>
      <c r="B4421" s="3">
        <v>107.1551132202148</v>
      </c>
      <c r="C4421" s="3">
        <v>13.079999923706049</v>
      </c>
      <c r="D4421" s="4">
        <v>5.8514699467440154E-3</v>
      </c>
      <c r="E4421" s="4">
        <v>-3.1828297401248151E-2</v>
      </c>
      <c r="F4421" s="2">
        <v>1</v>
      </c>
      <c r="G4421" s="4">
        <v>0.1679737489718405</v>
      </c>
      <c r="H4421" s="4">
        <v>-7.3495067541828885E-4</v>
      </c>
      <c r="I4421" s="4">
        <v>-6.6593115229241384E-2</v>
      </c>
    </row>
    <row r="4422" spans="1:9" x14ac:dyDescent="0.25">
      <c r="A4422" t="s">
        <v>4626</v>
      </c>
      <c r="B4422" s="3">
        <v>106.5317459106445</v>
      </c>
      <c r="C4422" s="3">
        <v>13.510000228881839</v>
      </c>
      <c r="D4422" s="4">
        <v>2.5630344052742782E-3</v>
      </c>
      <c r="E4422" s="4">
        <v>-4.99296782569838E-2</v>
      </c>
      <c r="F4422" s="2">
        <v>2</v>
      </c>
      <c r="G4422" s="4">
        <v>0.15172865341488209</v>
      </c>
      <c r="H4422" s="4">
        <v>-6.548104584975234E-3</v>
      </c>
      <c r="I4422" s="4">
        <v>-6.5265027905495931E-2</v>
      </c>
    </row>
    <row r="4423" spans="1:9" x14ac:dyDescent="0.25">
      <c r="A4423" t="s">
        <v>4627</v>
      </c>
      <c r="B4423" s="3">
        <v>106.2593994140625</v>
      </c>
      <c r="C4423" s="3">
        <v>14.22000026702881</v>
      </c>
      <c r="D4423" s="4">
        <v>-8.292737389433924E-3</v>
      </c>
      <c r="E4423" s="4">
        <v>0.14216871364499609</v>
      </c>
      <c r="F4423" s="2">
        <v>2</v>
      </c>
      <c r="G4423" s="4">
        <v>0.15264185243245459</v>
      </c>
      <c r="H4423" s="4">
        <v>-9.0878465269311759E-3</v>
      </c>
      <c r="I4423" s="4">
        <v>-6.7654661086727796E-2</v>
      </c>
    </row>
    <row r="4424" spans="1:9" x14ac:dyDescent="0.25">
      <c r="A4424" t="s">
        <v>4628</v>
      </c>
      <c r="B4424" s="3">
        <v>107.14794921875</v>
      </c>
      <c r="C4424" s="3">
        <v>12.44999980926514</v>
      </c>
      <c r="D4424" s="4">
        <v>-8.0175790525538471E-4</v>
      </c>
      <c r="E4424" s="4">
        <v>-2.6583280187799981E-2</v>
      </c>
      <c r="F4424" s="2">
        <v>1</v>
      </c>
      <c r="G4424" s="4">
        <v>0.16789566249143759</v>
      </c>
      <c r="H4424" s="4">
        <v>-8.0175790525538471E-4</v>
      </c>
      <c r="I4424" s="4">
        <v>-5.985831296730626E-2</v>
      </c>
    </row>
    <row r="4425" spans="1:9" x14ac:dyDescent="0.25">
      <c r="A4425" t="s">
        <v>4629</v>
      </c>
      <c r="B4425" s="3">
        <v>107.2339248657227</v>
      </c>
      <c r="C4425" s="3">
        <v>12.789999961853029</v>
      </c>
      <c r="D4425" s="4">
        <v>1.1375847134142969E-3</v>
      </c>
      <c r="E4425" s="4">
        <v>-3.179410106594216E-2</v>
      </c>
      <c r="F4425" s="2">
        <v>1</v>
      </c>
      <c r="G4425" s="4">
        <v>0.16910150373907309</v>
      </c>
      <c r="H4425" s="4">
        <v>0</v>
      </c>
      <c r="I4425" s="4">
        <v>-5.9103942114873242E-2</v>
      </c>
    </row>
    <row r="4426" spans="1:9" x14ac:dyDescent="0.25">
      <c r="A4426" t="s">
        <v>4630</v>
      </c>
      <c r="B4426" s="3">
        <v>107.11207580566411</v>
      </c>
      <c r="C4426" s="3">
        <v>13.210000038146971</v>
      </c>
      <c r="D4426" s="4">
        <v>9.1810688436400056E-3</v>
      </c>
      <c r="E4426" s="4">
        <v>6.859767787570803E-3</v>
      </c>
      <c r="F4426" s="2">
        <v>1</v>
      </c>
      <c r="G4426" s="4">
        <v>0.16295625637831179</v>
      </c>
      <c r="H4426" s="4">
        <v>0</v>
      </c>
      <c r="I4426" s="4">
        <v>-6.0173074858169702E-2</v>
      </c>
    </row>
    <row r="4427" spans="1:9" x14ac:dyDescent="0.25">
      <c r="A4427" t="s">
        <v>4631</v>
      </c>
      <c r="B4427" s="3">
        <v>106.1376190185547</v>
      </c>
      <c r="C4427" s="3">
        <v>13.11999988555908</v>
      </c>
      <c r="D4427" s="4">
        <v>4.0536362886522959E-4</v>
      </c>
      <c r="E4427" s="4">
        <v>6.1349634923377749E-3</v>
      </c>
      <c r="F4427" s="2">
        <v>1</v>
      </c>
      <c r="G4427" s="4">
        <v>0.15026770073048529</v>
      </c>
      <c r="H4427" s="4">
        <v>-3.3645126020210858E-3</v>
      </c>
      <c r="I4427" s="4">
        <v>-6.8723191350862689E-2</v>
      </c>
    </row>
    <row r="4428" spans="1:9" x14ac:dyDescent="0.25">
      <c r="A4428" t="s">
        <v>4632</v>
      </c>
      <c r="B4428" s="3">
        <v>106.094612121582</v>
      </c>
      <c r="C4428" s="3">
        <v>13.039999961853029</v>
      </c>
      <c r="D4428" s="4">
        <v>-3.7683486793907979E-3</v>
      </c>
      <c r="E4428" s="4">
        <v>8.0364564337541688E-2</v>
      </c>
      <c r="F4428" s="2">
        <v>1</v>
      </c>
      <c r="G4428" s="4">
        <v>0.14997713861458761</v>
      </c>
      <c r="H4428" s="4">
        <v>-3.7683486793907979E-3</v>
      </c>
      <c r="I4428" s="4">
        <v>-6.9100544132401853E-2</v>
      </c>
    </row>
    <row r="4429" spans="1:9" x14ac:dyDescent="0.25">
      <c r="A4429" t="s">
        <v>4633</v>
      </c>
      <c r="B4429" s="3">
        <v>106.4959259033203</v>
      </c>
      <c r="C4429" s="3">
        <v>12.069999694824221</v>
      </c>
      <c r="D4429" s="4">
        <v>9.4412969437041028E-3</v>
      </c>
      <c r="E4429" s="4">
        <v>-3.7480085204031899E-2</v>
      </c>
      <c r="F4429" s="2">
        <v>1</v>
      </c>
      <c r="G4429" s="4">
        <v>0.1559132612539291</v>
      </c>
      <c r="H4429" s="4">
        <v>0</v>
      </c>
      <c r="I4429" s="4">
        <v>-6.2123090786903368E-2</v>
      </c>
    </row>
    <row r="4430" spans="1:9" x14ac:dyDescent="0.25">
      <c r="A4430" t="s">
        <v>4634</v>
      </c>
      <c r="B4430" s="3">
        <v>105.499870300293</v>
      </c>
      <c r="C4430" s="3">
        <v>12.539999961853029</v>
      </c>
      <c r="D4430" s="4">
        <v>-2.7140292974903168E-4</v>
      </c>
      <c r="E4430" s="4">
        <v>9.6618264751966443E-3</v>
      </c>
      <c r="F4430" s="2">
        <v>1</v>
      </c>
      <c r="G4430" s="4">
        <v>0.1472925941142933</v>
      </c>
      <c r="H4430" s="4">
        <v>-2.7140292974903168E-4</v>
      </c>
      <c r="I4430" s="4">
        <v>-7.0895046544344642E-2</v>
      </c>
    </row>
    <row r="4431" spans="1:9" x14ac:dyDescent="0.25">
      <c r="A4431" t="s">
        <v>4635</v>
      </c>
      <c r="B4431" s="3">
        <v>105.5285110473633</v>
      </c>
      <c r="C4431" s="3">
        <v>12.420000076293951</v>
      </c>
      <c r="D4431" s="4">
        <v>1.2236038274247021E-3</v>
      </c>
      <c r="E4431" s="4">
        <v>2.306422776381534E-2</v>
      </c>
      <c r="F4431" s="2">
        <v>1</v>
      </c>
      <c r="G4431" s="4">
        <v>0.16580015843678411</v>
      </c>
      <c r="H4431" s="4">
        <v>0</v>
      </c>
      <c r="I4431" s="4">
        <v>-7.0642816281900167E-2</v>
      </c>
    </row>
    <row r="4432" spans="1:9" x14ac:dyDescent="0.25">
      <c r="A4432" t="s">
        <v>4636</v>
      </c>
      <c r="B4432" s="3">
        <v>105.399543762207</v>
      </c>
      <c r="C4432" s="3">
        <v>12.14000034332275</v>
      </c>
      <c r="D4432" s="4">
        <v>2.6582373750962951E-3</v>
      </c>
      <c r="E4432" s="4">
        <v>1.335566003340238E-2</v>
      </c>
      <c r="F4432" s="2">
        <v>1</v>
      </c>
      <c r="G4432" s="4">
        <v>0.16392279129244791</v>
      </c>
      <c r="H4432" s="4">
        <v>0</v>
      </c>
      <c r="I4432" s="4">
        <v>-7.1778591549977122E-2</v>
      </c>
    </row>
    <row r="4433" spans="1:9" x14ac:dyDescent="0.25">
      <c r="A4433" t="s">
        <v>4637</v>
      </c>
      <c r="B4433" s="3">
        <v>105.1201095581055</v>
      </c>
      <c r="C4433" s="3">
        <v>11.97999954223633</v>
      </c>
      <c r="D4433" s="4">
        <v>9.4960733972055955E-3</v>
      </c>
      <c r="E4433" s="4">
        <v>-1.803280905477822E-2</v>
      </c>
      <c r="F4433" s="2">
        <v>1</v>
      </c>
      <c r="G4433" s="4">
        <v>0.15930559979914111</v>
      </c>
      <c r="H4433" s="4">
        <v>0</v>
      </c>
      <c r="I4433" s="4">
        <v>-7.4239482757300079E-2</v>
      </c>
    </row>
    <row r="4434" spans="1:9" x14ac:dyDescent="0.25">
      <c r="A4434" t="s">
        <v>4638</v>
      </c>
      <c r="B4434" s="3">
        <v>104.1312713623047</v>
      </c>
      <c r="C4434" s="3">
        <v>12.19999980926514</v>
      </c>
      <c r="D4434" s="4">
        <v>4.5629184837316927E-3</v>
      </c>
      <c r="E4434" s="4">
        <v>-4.0125903017400037E-2</v>
      </c>
      <c r="F4434" s="2">
        <v>1</v>
      </c>
      <c r="G4434" s="4">
        <v>0.15054312096096489</v>
      </c>
      <c r="H4434" s="4">
        <v>-9.8286342341258326E-4</v>
      </c>
      <c r="I4434" s="4">
        <v>-8.2947877026123273E-2</v>
      </c>
    </row>
    <row r="4435" spans="1:9" x14ac:dyDescent="0.25">
      <c r="A4435" t="s">
        <v>4639</v>
      </c>
      <c r="B4435" s="3">
        <v>103.6582870483398</v>
      </c>
      <c r="C4435" s="3">
        <v>12.710000038146971</v>
      </c>
      <c r="D4435" s="4">
        <v>4.4433946606665664E-3</v>
      </c>
      <c r="E4435" s="4">
        <v>-5.7820589044127013E-2</v>
      </c>
      <c r="F4435" s="2">
        <v>1</v>
      </c>
      <c r="G4435" s="4">
        <v>0.1356065637457409</v>
      </c>
      <c r="H4435" s="4">
        <v>-5.5205918963393552E-3</v>
      </c>
      <c r="I4435" s="4">
        <v>-8.7113304602107089E-2</v>
      </c>
    </row>
    <row r="4436" spans="1:9" x14ac:dyDescent="0.25">
      <c r="A4436" t="s">
        <v>4640</v>
      </c>
      <c r="B4436" s="3">
        <v>103.19972991943359</v>
      </c>
      <c r="C4436" s="3">
        <v>13.489999771118161</v>
      </c>
      <c r="D4436" s="4">
        <v>-4.0795161067185282E-3</v>
      </c>
      <c r="E4436" s="4">
        <v>6.3880082527423498E-2</v>
      </c>
      <c r="F4436" s="2">
        <v>2</v>
      </c>
      <c r="G4436" s="4">
        <v>0.1323286193556725</v>
      </c>
      <c r="H4436" s="4">
        <v>-9.9199084885934763E-3</v>
      </c>
      <c r="I4436" s="4">
        <v>-9.1151676390588965E-2</v>
      </c>
    </row>
    <row r="4437" spans="1:9" x14ac:dyDescent="0.25">
      <c r="A4437" t="s">
        <v>4641</v>
      </c>
      <c r="B4437" s="3">
        <v>103.62245941162109</v>
      </c>
      <c r="C4437" s="3">
        <v>12.680000305175779</v>
      </c>
      <c r="D4437" s="4">
        <v>1.176909660499881E-3</v>
      </c>
      <c r="E4437" s="4">
        <v>-3.5007612338513128E-2</v>
      </c>
      <c r="F4437" s="2">
        <v>1</v>
      </c>
      <c r="G4437" s="4">
        <v>0.1254119825608411</v>
      </c>
      <c r="H4437" s="4">
        <v>-5.86431595326109E-3</v>
      </c>
      <c r="I4437" s="4">
        <v>-8.742882759423265E-2</v>
      </c>
    </row>
    <row r="4438" spans="1:9" x14ac:dyDescent="0.25">
      <c r="A4438" t="s">
        <v>4642</v>
      </c>
      <c r="B4438" s="3">
        <v>103.5006484985352</v>
      </c>
      <c r="C4438" s="3">
        <v>13.14000034332275</v>
      </c>
      <c r="D4438" s="4">
        <v>1.386480241678534E-3</v>
      </c>
      <c r="E4438" s="4">
        <v>-6.8026607730601318E-3</v>
      </c>
      <c r="F4438" s="2">
        <v>1</v>
      </c>
      <c r="G4438" s="4">
        <v>0.1228883098342184</v>
      </c>
      <c r="H4438" s="4">
        <v>-7.0329484687664534E-3</v>
      </c>
      <c r="I4438" s="4">
        <v>-8.8501578891565624E-2</v>
      </c>
    </row>
    <row r="4439" spans="1:9" x14ac:dyDescent="0.25">
      <c r="A4439" t="s">
        <v>4643</v>
      </c>
      <c r="B4439" s="3">
        <v>103.3573455810547</v>
      </c>
      <c r="C4439" s="3">
        <v>13.22999954223633</v>
      </c>
      <c r="D4439" s="4">
        <v>2.7113481525868899E-3</v>
      </c>
      <c r="E4439" s="4">
        <v>-7.5530430926817882E-4</v>
      </c>
      <c r="F4439" s="2">
        <v>2</v>
      </c>
      <c r="G4439" s="4">
        <v>0.12519805008088111</v>
      </c>
      <c r="H4439" s="4">
        <v>-8.4077715013817222E-3</v>
      </c>
      <c r="I4439" s="4">
        <v>-8.9763603670333314E-2</v>
      </c>
    </row>
    <row r="4440" spans="1:9" x14ac:dyDescent="0.25">
      <c r="A4440" t="s">
        <v>4644</v>
      </c>
      <c r="B4440" s="3">
        <v>103.07786560058589</v>
      </c>
      <c r="C4440" s="3">
        <v>13.239999771118161</v>
      </c>
      <c r="D4440" s="4">
        <v>1.113177710748481E-3</v>
      </c>
      <c r="E4440" s="4">
        <v>-1.634474490381177E-2</v>
      </c>
      <c r="F4440" s="2">
        <v>2</v>
      </c>
      <c r="G4440" s="4">
        <v>0.12933509716599259</v>
      </c>
      <c r="H4440" s="4">
        <v>-1.108905336960098E-2</v>
      </c>
      <c r="I4440" s="4">
        <v>-9.2224898016061818E-2</v>
      </c>
    </row>
    <row r="4441" spans="1:9" x14ac:dyDescent="0.25">
      <c r="A4441" t="s">
        <v>4645</v>
      </c>
      <c r="B4441" s="3">
        <v>102.963249206543</v>
      </c>
      <c r="C4441" s="3">
        <v>13.460000038146971</v>
      </c>
      <c r="D4441" s="4">
        <v>1.076274111182407E-2</v>
      </c>
      <c r="E4441" s="4">
        <v>-7.3640723639945893E-2</v>
      </c>
      <c r="F4441" s="2">
        <v>2</v>
      </c>
      <c r="G4441" s="4">
        <v>0.12721024047810639</v>
      </c>
      <c r="H4441" s="4">
        <v>-1.2188662932449249E-2</v>
      </c>
      <c r="I4441" s="4">
        <v>-9.3234289393979486E-2</v>
      </c>
    </row>
    <row r="4442" spans="1:9" x14ac:dyDescent="0.25">
      <c r="A4442" t="s">
        <v>4646</v>
      </c>
      <c r="B4442" s="3">
        <v>101.86688232421881</v>
      </c>
      <c r="C4442" s="3">
        <v>14.52999973297119</v>
      </c>
      <c r="D4442" s="4">
        <v>1.1269514142226991E-3</v>
      </c>
      <c r="E4442" s="4">
        <v>-7.5137027166624071E-3</v>
      </c>
      <c r="F4442" s="2">
        <v>2</v>
      </c>
      <c r="G4442" s="4">
        <v>0.1154657201731526</v>
      </c>
      <c r="H4442" s="4">
        <v>-2.270701432764255E-2</v>
      </c>
      <c r="I4442" s="4">
        <v>-0.1028896557775848</v>
      </c>
    </row>
    <row r="4443" spans="1:9" x14ac:dyDescent="0.25">
      <c r="A4443" t="s">
        <v>4647</v>
      </c>
      <c r="B4443" s="3">
        <v>101.75221252441411</v>
      </c>
      <c r="C4443" s="3">
        <v>14.64000034332275</v>
      </c>
      <c r="D4443" s="4">
        <v>2.1133867224709671E-4</v>
      </c>
      <c r="E4443" s="4">
        <v>-3.3025098326402443E-2</v>
      </c>
      <c r="F4443" s="2">
        <v>2</v>
      </c>
      <c r="G4443" s="4">
        <v>0.11223893771065779</v>
      </c>
      <c r="H4443" s="4">
        <v>-2.380713625599307E-2</v>
      </c>
      <c r="I4443" s="4">
        <v>-0.1038995174836423</v>
      </c>
    </row>
    <row r="4444" spans="1:9" x14ac:dyDescent="0.25">
      <c r="A4444" t="s">
        <v>4648</v>
      </c>
      <c r="B4444" s="3">
        <v>101.730712890625</v>
      </c>
      <c r="C4444" s="3">
        <v>15.14000034332275</v>
      </c>
      <c r="D4444" s="4">
        <v>1.05713475115965E-3</v>
      </c>
      <c r="E4444" s="4">
        <v>1.068096168062627E-2</v>
      </c>
      <c r="F4444" s="2">
        <v>2</v>
      </c>
      <c r="G4444" s="4">
        <v>0.1189743940910577</v>
      </c>
      <c r="H4444" s="4">
        <v>-2.401339996817475E-2</v>
      </c>
      <c r="I4444" s="4">
        <v>-0.1040888581548113</v>
      </c>
    </row>
    <row r="4445" spans="1:9" x14ac:dyDescent="0.25">
      <c r="A4445" t="s">
        <v>4649</v>
      </c>
      <c r="B4445" s="3">
        <v>101.6232833862305</v>
      </c>
      <c r="C4445" s="3">
        <v>14.97999954223633</v>
      </c>
      <c r="D4445" s="4">
        <v>-7.2795950286943523E-3</v>
      </c>
      <c r="E4445" s="4">
        <v>0.1112759681704818</v>
      </c>
      <c r="F4445" s="2">
        <v>2</v>
      </c>
      <c r="G4445" s="4">
        <v>0.1109152362902546</v>
      </c>
      <c r="H4445" s="4">
        <v>-2.5044059773437821E-2</v>
      </c>
      <c r="I4445" s="4">
        <v>-0.105034956803048</v>
      </c>
    </row>
    <row r="4446" spans="1:9" x14ac:dyDescent="0.25">
      <c r="A4446" t="s">
        <v>4650</v>
      </c>
      <c r="B4446" s="3">
        <v>102.3684844970703</v>
      </c>
      <c r="C4446" s="3">
        <v>13.47999954223633</v>
      </c>
      <c r="D4446" s="4">
        <v>-2.3739790659493831E-3</v>
      </c>
      <c r="E4446" s="4">
        <v>2.431608651478423E-2</v>
      </c>
      <c r="F4446" s="2">
        <v>2</v>
      </c>
      <c r="G4446" s="4">
        <v>0.1174284767980831</v>
      </c>
      <c r="H4446" s="4">
        <v>-1.789473114059437E-2</v>
      </c>
      <c r="I4446" s="4">
        <v>-9.8472199508359282E-2</v>
      </c>
    </row>
    <row r="4447" spans="1:9" x14ac:dyDescent="0.25">
      <c r="A4447" t="s">
        <v>4651</v>
      </c>
      <c r="B4447" s="3">
        <v>102.61208343505859</v>
      </c>
      <c r="C4447" s="3">
        <v>13.159999847412109</v>
      </c>
      <c r="D4447" s="4">
        <v>-1.3253466514001611E-3</v>
      </c>
      <c r="E4447" s="4">
        <v>1.6216219400770001E-2</v>
      </c>
      <c r="F4447" s="2">
        <v>1</v>
      </c>
      <c r="G4447" s="4">
        <v>0.1209481640367023</v>
      </c>
      <c r="H4447" s="4">
        <v>-1.555768569479909E-2</v>
      </c>
      <c r="I4447" s="4">
        <v>-9.6326898482896106E-2</v>
      </c>
    </row>
    <row r="4448" spans="1:9" x14ac:dyDescent="0.25">
      <c r="A4448" t="s">
        <v>4652</v>
      </c>
      <c r="B4448" s="3">
        <v>102.7482604980469</v>
      </c>
      <c r="C4448" s="3">
        <v>12.94999980926514</v>
      </c>
      <c r="D4448" s="4">
        <v>1.4672409512146429E-3</v>
      </c>
      <c r="E4448" s="4">
        <v>1.546752019901287E-3</v>
      </c>
      <c r="F4448" s="2">
        <v>1</v>
      </c>
      <c r="G4448" s="4">
        <v>0.1201116101058579</v>
      </c>
      <c r="H4448" s="4">
        <v>-1.425122685919511E-2</v>
      </c>
      <c r="I4448" s="4">
        <v>-9.5127628915935292E-2</v>
      </c>
    </row>
    <row r="4449" spans="1:9" x14ac:dyDescent="0.25">
      <c r="A4449" t="s">
        <v>4653</v>
      </c>
      <c r="B4449" s="3">
        <v>102.5977249145508</v>
      </c>
      <c r="C4449" s="3">
        <v>12.930000305175779</v>
      </c>
      <c r="D4449" s="4">
        <v>-7.6809184348436421E-4</v>
      </c>
      <c r="E4449" s="4">
        <v>6.0705557856074448E-2</v>
      </c>
      <c r="F4449" s="2">
        <v>1</v>
      </c>
      <c r="G4449" s="4">
        <v>0.12528932018167049</v>
      </c>
      <c r="H4449" s="4">
        <v>-1.569543881982605E-2</v>
      </c>
      <c r="I4449" s="4">
        <v>-9.6453349562789725E-2</v>
      </c>
    </row>
    <row r="4450" spans="1:9" x14ac:dyDescent="0.25">
      <c r="A4450" t="s">
        <v>4654</v>
      </c>
      <c r="B4450" s="3">
        <v>102.6765899658203</v>
      </c>
      <c r="C4450" s="3">
        <v>12.189999580383301</v>
      </c>
      <c r="D4450" s="4">
        <v>1.6457316994419099E-2</v>
      </c>
      <c r="E4450" s="4">
        <v>-8.1386649594914817E-2</v>
      </c>
      <c r="F4450" s="2">
        <v>1</v>
      </c>
      <c r="G4450" s="4">
        <v>0.11907275297601851</v>
      </c>
      <c r="H4450" s="4">
        <v>-1.493882136318214E-2</v>
      </c>
      <c r="I4450" s="4">
        <v>-9.5758809279654855E-2</v>
      </c>
    </row>
    <row r="4451" spans="1:9" x14ac:dyDescent="0.25">
      <c r="A4451" t="s">
        <v>4655</v>
      </c>
      <c r="B4451" s="3">
        <v>101.0141677856445</v>
      </c>
      <c r="C4451" s="3">
        <v>13.27000045776367</v>
      </c>
      <c r="D4451" s="4">
        <v>5.4921053690781818E-3</v>
      </c>
      <c r="E4451" s="4">
        <v>-9.047290479911918E-2</v>
      </c>
      <c r="F4451" s="2">
        <v>2</v>
      </c>
      <c r="G4451" s="4">
        <v>9.918385563705634E-2</v>
      </c>
      <c r="H4451" s="4">
        <v>-3.088780791153822E-2</v>
      </c>
      <c r="I4451" s="4">
        <v>-0.1103992508075871</v>
      </c>
    </row>
    <row r="4452" spans="1:9" x14ac:dyDescent="0.25">
      <c r="A4452" t="s">
        <v>4656</v>
      </c>
      <c r="B4452" s="3">
        <v>100.46241760253911</v>
      </c>
      <c r="C4452" s="3">
        <v>14.590000152587891</v>
      </c>
      <c r="D4452" s="4">
        <v>1.205529892147084E-2</v>
      </c>
      <c r="E4452" s="4">
        <v>-0.13103041351861389</v>
      </c>
      <c r="F4452" s="2">
        <v>2</v>
      </c>
      <c r="G4452" s="4">
        <v>9.4092934598504652E-2</v>
      </c>
      <c r="H4452" s="4">
        <v>-3.6181202305176297E-2</v>
      </c>
      <c r="I4452" s="4">
        <v>-0.11525834520016021</v>
      </c>
    </row>
    <row r="4453" spans="1:9" x14ac:dyDescent="0.25">
      <c r="A4453" t="s">
        <v>4657</v>
      </c>
      <c r="B4453" s="3">
        <v>99.265739440917969</v>
      </c>
      <c r="C4453" s="3">
        <v>16.79000091552734</v>
      </c>
      <c r="D4453" s="4">
        <v>-2.79992528831785E-3</v>
      </c>
      <c r="E4453" s="4">
        <v>2.191117490351813E-2</v>
      </c>
      <c r="F4453" s="2">
        <v>3</v>
      </c>
      <c r="G4453" s="4">
        <v>8.3292653877206524E-2</v>
      </c>
      <c r="H4453" s="4">
        <v>-4.7661922503693048E-2</v>
      </c>
      <c r="I4453" s="4">
        <v>-0.12579712220992939</v>
      </c>
    </row>
    <row r="4454" spans="1:9" x14ac:dyDescent="0.25">
      <c r="A4454" t="s">
        <v>4658</v>
      </c>
      <c r="B4454" s="3">
        <v>99.544456481933594</v>
      </c>
      <c r="C4454" s="3">
        <v>16.430000305175781</v>
      </c>
      <c r="D4454" s="4">
        <v>1.3642662176418521E-3</v>
      </c>
      <c r="E4454" s="4">
        <v>-4.8639266376525818E-2</v>
      </c>
      <c r="F4454" s="2">
        <v>3</v>
      </c>
      <c r="G4454" s="4">
        <v>9.1174315122996452E-2</v>
      </c>
      <c r="H4454" s="4">
        <v>-4.4987960142648387E-2</v>
      </c>
      <c r="I4454" s="4">
        <v>-0.1233425468376278</v>
      </c>
    </row>
    <row r="4455" spans="1:9" x14ac:dyDescent="0.25">
      <c r="A4455" t="s">
        <v>4659</v>
      </c>
      <c r="B4455" s="3">
        <v>99.408836364746094</v>
      </c>
      <c r="C4455" s="3">
        <v>17.270000457763668</v>
      </c>
      <c r="D4455" s="4">
        <v>7.4497240277375809E-3</v>
      </c>
      <c r="E4455" s="4">
        <v>-4.7435120949369407E-2</v>
      </c>
      <c r="F4455" s="2">
        <v>3</v>
      </c>
      <c r="G4455" s="4">
        <v>0.1011070804846599</v>
      </c>
      <c r="H4455" s="4">
        <v>-4.6289075738014877E-2</v>
      </c>
      <c r="I4455" s="4">
        <v>-0.12453691155398711</v>
      </c>
    </row>
    <row r="4456" spans="1:9" x14ac:dyDescent="0.25">
      <c r="A4456" t="s">
        <v>4660</v>
      </c>
      <c r="B4456" s="3">
        <v>98.673744201660156</v>
      </c>
      <c r="C4456" s="3">
        <v>18.129999160766602</v>
      </c>
      <c r="D4456" s="4">
        <v>-1.9433888221195739E-2</v>
      </c>
      <c r="E4456" s="4">
        <v>0.29592562240031728</v>
      </c>
      <c r="F4456" s="2">
        <v>3</v>
      </c>
      <c r="G4456" s="4">
        <v>9.5004472009891483E-2</v>
      </c>
      <c r="H4456" s="4">
        <v>-5.334142090079419E-2</v>
      </c>
      <c r="I4456" s="4">
        <v>-0.13101064245076979</v>
      </c>
    </row>
    <row r="4457" spans="1:9" x14ac:dyDescent="0.25">
      <c r="A4457" t="s">
        <v>4661</v>
      </c>
      <c r="B4457" s="3">
        <v>100.6293640136719</v>
      </c>
      <c r="C4457" s="3">
        <v>13.989999771118161</v>
      </c>
      <c r="D4457" s="4">
        <v>1.4920225766934529E-3</v>
      </c>
      <c r="E4457" s="4">
        <v>-7.097259076420892E-3</v>
      </c>
      <c r="F4457" s="2">
        <v>2</v>
      </c>
      <c r="G4457" s="4">
        <v>0.12731417834526759</v>
      </c>
      <c r="H4457" s="4">
        <v>-3.4579547745218542E-2</v>
      </c>
      <c r="I4457" s="4">
        <v>-0.113788099434894</v>
      </c>
    </row>
    <row r="4458" spans="1:9" x14ac:dyDescent="0.25">
      <c r="A4458" t="s">
        <v>4662</v>
      </c>
      <c r="B4458" s="3">
        <v>100.4794464111328</v>
      </c>
      <c r="C4458" s="3">
        <v>14.090000152587891</v>
      </c>
      <c r="D4458" s="4">
        <v>2.8375460816421061E-4</v>
      </c>
      <c r="E4458" s="4">
        <v>-1.399578794954748E-2</v>
      </c>
      <c r="F4458" s="2">
        <v>2</v>
      </c>
      <c r="G4458" s="4">
        <v>0.1180859719625342</v>
      </c>
      <c r="H4458" s="4">
        <v>-3.6017830905038073E-2</v>
      </c>
      <c r="I4458" s="4">
        <v>-0.11510837771327261</v>
      </c>
    </row>
    <row r="4459" spans="1:9" x14ac:dyDescent="0.25">
      <c r="A4459" t="s">
        <v>4663</v>
      </c>
      <c r="B4459" s="3">
        <v>100.45094299316411</v>
      </c>
      <c r="C4459" s="3">
        <v>14.289999961853029</v>
      </c>
      <c r="D4459" s="4">
        <v>8.4551708206455078E-3</v>
      </c>
      <c r="E4459" s="4">
        <v>-6.2335946426030353E-2</v>
      </c>
      <c r="F4459" s="2">
        <v>2</v>
      </c>
      <c r="G4459" s="4">
        <v>0.1201270480063588</v>
      </c>
      <c r="H4459" s="4">
        <v>-3.6291287693083103E-2</v>
      </c>
      <c r="I4459" s="4">
        <v>-0.1153593985605003</v>
      </c>
    </row>
    <row r="4460" spans="1:9" x14ac:dyDescent="0.25">
      <c r="A4460" t="s">
        <v>4664</v>
      </c>
      <c r="B4460" s="3">
        <v>99.608734130859375</v>
      </c>
      <c r="C4460" s="3">
        <v>15.239999771118161</v>
      </c>
      <c r="D4460" s="4">
        <v>-1.001835716847421E-3</v>
      </c>
      <c r="E4460" s="4">
        <v>-4.5112798578188729E-2</v>
      </c>
      <c r="F4460" s="2">
        <v>2</v>
      </c>
      <c r="G4460" s="4">
        <v>0.1090021210141794</v>
      </c>
      <c r="H4460" s="4">
        <v>-4.4371291663183772E-2</v>
      </c>
      <c r="I4460" s="4">
        <v>-0.1227764733264146</v>
      </c>
    </row>
    <row r="4461" spans="1:9" x14ac:dyDescent="0.25">
      <c r="A4461" t="s">
        <v>4665</v>
      </c>
      <c r="B4461" s="3">
        <v>99.708625793457031</v>
      </c>
      <c r="C4461" s="3">
        <v>15.960000038146971</v>
      </c>
      <c r="D4461" s="4">
        <v>1.710943596577108E-2</v>
      </c>
      <c r="E4461" s="4">
        <v>-0.18695869992468739</v>
      </c>
      <c r="F4461" s="2">
        <v>2</v>
      </c>
      <c r="G4461" s="4">
        <v>0.1050274189337088</v>
      </c>
      <c r="H4461" s="4">
        <v>-4.3412948588806288E-2</v>
      </c>
      <c r="I4461" s="4">
        <v>-0.1218967581356354</v>
      </c>
    </row>
    <row r="4462" spans="1:9" x14ac:dyDescent="0.25">
      <c r="A4462" t="s">
        <v>4666</v>
      </c>
      <c r="B4462" s="3">
        <v>98.031364440917969</v>
      </c>
      <c r="C4462" s="3">
        <v>19.629999160766602</v>
      </c>
      <c r="D4462" s="4">
        <v>-9.5189472808684394E-3</v>
      </c>
      <c r="E4462" s="4">
        <v>5.4809162652454717E-2</v>
      </c>
      <c r="F4462" s="2">
        <v>4</v>
      </c>
      <c r="G4462" s="4">
        <v>8.1400117640395342E-2</v>
      </c>
      <c r="H4462" s="4">
        <v>-5.9504299551709439E-2</v>
      </c>
      <c r="I4462" s="4">
        <v>-0.13666788369672001</v>
      </c>
    </row>
    <row r="4463" spans="1:9" x14ac:dyDescent="0.25">
      <c r="A4463" t="s">
        <v>4667</v>
      </c>
      <c r="B4463" s="3">
        <v>98.973487854003906</v>
      </c>
      <c r="C4463" s="3">
        <v>18.610000610351559</v>
      </c>
      <c r="D4463" s="4">
        <v>-1.3095379469385221E-2</v>
      </c>
      <c r="E4463" s="4">
        <v>0.17635910046446709</v>
      </c>
      <c r="F4463" s="2">
        <v>3</v>
      </c>
      <c r="G4463" s="4">
        <v>9.1708398931842572E-2</v>
      </c>
      <c r="H4463" s="4">
        <v>-5.046573292201606E-2</v>
      </c>
      <c r="I4463" s="4">
        <v>-0.12837089217082381</v>
      </c>
    </row>
    <row r="4464" spans="1:9" x14ac:dyDescent="0.25">
      <c r="A4464" t="s">
        <v>4668</v>
      </c>
      <c r="B4464" s="3">
        <v>100.2867813110352</v>
      </c>
      <c r="C4464" s="3">
        <v>15.819999694824221</v>
      </c>
      <c r="D4464" s="4">
        <v>-2.9801851930509882E-3</v>
      </c>
      <c r="E4464" s="4">
        <v>2.5940312357404901E-2</v>
      </c>
      <c r="F4464" s="2">
        <v>2</v>
      </c>
      <c r="G4464" s="4">
        <v>0.11602859286530021</v>
      </c>
      <c r="H4464" s="4">
        <v>-3.7866226051853413E-2</v>
      </c>
      <c r="I4464" s="4">
        <v>-0.11680512007275851</v>
      </c>
    </row>
    <row r="4465" spans="1:9" x14ac:dyDescent="0.25">
      <c r="A4465" t="s">
        <v>4669</v>
      </c>
      <c r="B4465" s="3">
        <v>100.5865478515625</v>
      </c>
      <c r="C4465" s="3">
        <v>15.420000076293951</v>
      </c>
      <c r="D4465" s="4">
        <v>1.025095051440195E-2</v>
      </c>
      <c r="E4465" s="4">
        <v>-0.1578372186751833</v>
      </c>
      <c r="F4465" s="2">
        <v>2</v>
      </c>
      <c r="G4465" s="4">
        <v>0.1087296964685862</v>
      </c>
      <c r="H4465" s="4">
        <v>-3.499031848786005E-2</v>
      </c>
      <c r="I4465" s="4">
        <v>-0.1141651682236096</v>
      </c>
    </row>
    <row r="4466" spans="1:9" x14ac:dyDescent="0.25">
      <c r="A4466" t="s">
        <v>4670</v>
      </c>
      <c r="B4466" s="3">
        <v>99.565902709960938</v>
      </c>
      <c r="C4466" s="3">
        <v>18.309999465942379</v>
      </c>
      <c r="D4466" s="4">
        <v>-3.9057470470477577E-2</v>
      </c>
      <c r="E4466" s="4">
        <v>0.64215247465236214</v>
      </c>
      <c r="F4466" s="2">
        <v>3</v>
      </c>
      <c r="G4466" s="4">
        <v>9.7903188043581002E-2</v>
      </c>
      <c r="H4466" s="4">
        <v>-4.4782208795968843E-2</v>
      </c>
      <c r="I4466" s="4">
        <v>-0.1231536764945986</v>
      </c>
    </row>
    <row r="4467" spans="1:9" x14ac:dyDescent="0.25">
      <c r="A4467" t="s">
        <v>4671</v>
      </c>
      <c r="B4467" s="3">
        <v>103.6127548217773</v>
      </c>
      <c r="C4467" s="3">
        <v>11.14999961853027</v>
      </c>
      <c r="D4467" s="4">
        <v>-8.9487927332621009E-4</v>
      </c>
      <c r="E4467" s="4">
        <v>5.3875207838806283E-2</v>
      </c>
      <c r="F4467" s="2">
        <v>1</v>
      </c>
      <c r="G4467" s="4">
        <v>0.14544881928548589</v>
      </c>
      <c r="H4467" s="4">
        <v>-5.9574200845227132E-3</v>
      </c>
      <c r="I4467" s="4">
        <v>-8.751429293622226E-2</v>
      </c>
    </row>
    <row r="4468" spans="1:9" x14ac:dyDescent="0.25">
      <c r="A4468" t="s">
        <v>4672</v>
      </c>
      <c r="B4468" s="3">
        <v>103.7055587768555</v>
      </c>
      <c r="C4468" s="3">
        <v>10.579999923706049</v>
      </c>
      <c r="D4468" s="4">
        <v>-3.9074565500460956E-3</v>
      </c>
      <c r="E4468" s="4">
        <v>3.9292692194410117E-2</v>
      </c>
      <c r="F4468" s="2">
        <v>1</v>
      </c>
      <c r="G4468" s="4">
        <v>0.14478997367459609</v>
      </c>
      <c r="H4468" s="4">
        <v>-5.0670752317978351E-3</v>
      </c>
      <c r="I4468" s="4">
        <v>-8.6696997008578691E-2</v>
      </c>
    </row>
    <row r="4469" spans="1:9" x14ac:dyDescent="0.25">
      <c r="A4469" t="s">
        <v>4673</v>
      </c>
      <c r="B4469" s="3">
        <v>104.1123733520508</v>
      </c>
      <c r="C4469" s="3">
        <v>10.180000305175779</v>
      </c>
      <c r="D4469" s="4">
        <v>-7.5363330408961815E-4</v>
      </c>
      <c r="E4469" s="4">
        <v>-1.960735731699637E-3</v>
      </c>
      <c r="F4469" s="2">
        <v>1</v>
      </c>
      <c r="G4469" s="4">
        <v>0.15625701678232159</v>
      </c>
      <c r="H4469" s="4">
        <v>-1.1641676161286969E-3</v>
      </c>
      <c r="I4469" s="4">
        <v>-8.311430599790659E-2</v>
      </c>
    </row>
    <row r="4470" spans="1:9" x14ac:dyDescent="0.25">
      <c r="A4470" t="s">
        <v>4674</v>
      </c>
      <c r="B4470" s="3">
        <v>104.19089508056641</v>
      </c>
      <c r="C4470" s="3">
        <v>10.19999980926514</v>
      </c>
      <c r="D4470" s="4">
        <v>-4.1084393771328998E-4</v>
      </c>
      <c r="E4470" s="4">
        <v>-3.9062463620210819E-3</v>
      </c>
      <c r="F4470" s="2">
        <v>1</v>
      </c>
      <c r="G4470" s="4">
        <v>0.15425440066331661</v>
      </c>
      <c r="H4470" s="4">
        <v>-4.1084393771328998E-4</v>
      </c>
      <c r="I4470" s="4">
        <v>-8.2422789252813877E-2</v>
      </c>
    </row>
    <row r="4471" spans="1:9" x14ac:dyDescent="0.25">
      <c r="A4471" t="s">
        <v>4675</v>
      </c>
      <c r="B4471" s="3">
        <v>104.2337188720703</v>
      </c>
      <c r="C4471" s="3">
        <v>10.239999771118161</v>
      </c>
      <c r="D4471" s="4">
        <v>2.1273928585234798E-3</v>
      </c>
      <c r="E4471" s="4">
        <v>2.1956018293794791E-2</v>
      </c>
      <c r="F4471" s="2">
        <v>1</v>
      </c>
      <c r="G4471" s="4">
        <v>0.15159982608991759</v>
      </c>
      <c r="H4471" s="4">
        <v>0</v>
      </c>
      <c r="I4471" s="4">
        <v>-8.2045653274364083E-2</v>
      </c>
    </row>
    <row r="4472" spans="1:9" x14ac:dyDescent="0.25">
      <c r="A4472" t="s">
        <v>4676</v>
      </c>
      <c r="B4472" s="3">
        <v>104.0124435424805</v>
      </c>
      <c r="C4472" s="3">
        <v>10.02000045776367</v>
      </c>
      <c r="D4472" s="4">
        <v>-4.8007037121944318E-4</v>
      </c>
      <c r="E4472" s="4">
        <v>-1.956945245005182E-2</v>
      </c>
      <c r="F4472" s="2">
        <v>1</v>
      </c>
      <c r="G4472" s="4">
        <v>0.15776034901163641</v>
      </c>
      <c r="H4472" s="4">
        <v>-4.8007037121944318E-4</v>
      </c>
      <c r="I4472" s="4">
        <v>-8.3994357137357145E-2</v>
      </c>
    </row>
    <row r="4473" spans="1:9" x14ac:dyDescent="0.25">
      <c r="A4473" t="s">
        <v>4677</v>
      </c>
      <c r="B4473" s="3">
        <v>104.06240081787109</v>
      </c>
      <c r="C4473" s="3">
        <v>10.22000026702881</v>
      </c>
      <c r="D4473" s="4">
        <v>1.3042967574272699E-3</v>
      </c>
      <c r="E4473" s="4">
        <v>-9.7744630058249626E-4</v>
      </c>
      <c r="F4473" s="2">
        <v>1</v>
      </c>
      <c r="G4473" s="4">
        <v>0.1623961626354653</v>
      </c>
      <c r="H4473" s="4">
        <v>0</v>
      </c>
      <c r="I4473" s="4">
        <v>-8.3554398757366144E-2</v>
      </c>
    </row>
    <row r="4474" spans="1:9" x14ac:dyDescent="0.25">
      <c r="A4474" t="s">
        <v>4678</v>
      </c>
      <c r="B4474" s="3">
        <v>103.9268493652344</v>
      </c>
      <c r="C4474" s="3">
        <v>10.22999954223633</v>
      </c>
      <c r="D4474" s="4">
        <v>6.5675653647474519E-3</v>
      </c>
      <c r="E4474" s="4">
        <v>-1.063835674354718E-2</v>
      </c>
      <c r="F4474" s="2">
        <v>1</v>
      </c>
      <c r="G4474" s="4">
        <v>0.1731877015058545</v>
      </c>
      <c r="H4474" s="4">
        <v>0</v>
      </c>
      <c r="I4474" s="4">
        <v>-8.4748158766116966E-2</v>
      </c>
    </row>
    <row r="4475" spans="1:9" x14ac:dyDescent="0.25">
      <c r="A4475" t="s">
        <v>4679</v>
      </c>
      <c r="B4475" s="3">
        <v>103.24875640869141</v>
      </c>
      <c r="C4475" s="3">
        <v>10.340000152587891</v>
      </c>
      <c r="D4475" s="4">
        <v>8.4350584627637115E-3</v>
      </c>
      <c r="E4475" s="4">
        <v>-0.1093884187463298</v>
      </c>
      <c r="F4475" s="2">
        <v>1</v>
      </c>
      <c r="G4475" s="4">
        <v>0.16341657599115281</v>
      </c>
      <c r="H4475" s="4">
        <v>-3.787779521271184E-3</v>
      </c>
      <c r="I4475" s="4">
        <v>-9.0719915158178788E-2</v>
      </c>
    </row>
    <row r="4476" spans="1:9" x14ac:dyDescent="0.25">
      <c r="A4476" t="s">
        <v>4680</v>
      </c>
      <c r="B4476" s="3">
        <v>102.3851318359375</v>
      </c>
      <c r="C4476" s="3">
        <v>11.60999965667725</v>
      </c>
      <c r="D4476" s="4">
        <v>-3.4046579189895838E-3</v>
      </c>
      <c r="E4476" s="4">
        <v>4.5945879070320439E-2</v>
      </c>
      <c r="F4476" s="2">
        <v>1</v>
      </c>
      <c r="G4476" s="4">
        <v>0.15578388280438871</v>
      </c>
      <c r="H4476" s="4">
        <v>-1.212060001431048E-2</v>
      </c>
      <c r="I4476" s="4">
        <v>-9.8325591508185095E-2</v>
      </c>
    </row>
    <row r="4477" spans="1:9" x14ac:dyDescent="0.25">
      <c r="A4477" t="s">
        <v>4681</v>
      </c>
      <c r="B4477" s="3">
        <v>102.7349090576172</v>
      </c>
      <c r="C4477" s="3">
        <v>11.10000038146973</v>
      </c>
      <c r="D4477" s="4">
        <v>-7.4469104498514627E-3</v>
      </c>
      <c r="E4477" s="4">
        <v>6.3218470077964772E-2</v>
      </c>
      <c r="F4477" s="2">
        <v>1</v>
      </c>
      <c r="G4477" s="4">
        <v>0.15780934283724399</v>
      </c>
      <c r="H4477" s="4">
        <v>-8.7457182743007067E-3</v>
      </c>
      <c r="I4477" s="4">
        <v>-9.5245210950905435E-2</v>
      </c>
    </row>
    <row r="4478" spans="1:9" x14ac:dyDescent="0.25">
      <c r="A4478" t="s">
        <v>4682</v>
      </c>
      <c r="B4478" s="3">
        <v>103.5057067871094</v>
      </c>
      <c r="C4478" s="3">
        <v>10.439999580383301</v>
      </c>
      <c r="D4478" s="4">
        <v>-1.308552497718773E-3</v>
      </c>
      <c r="E4478" s="4">
        <v>1.162789623135985E-2</v>
      </c>
      <c r="F4478" s="2">
        <v>1</v>
      </c>
      <c r="G4478" s="4">
        <v>0.17709406037193601</v>
      </c>
      <c r="H4478" s="4">
        <v>-1.308552497718773E-3</v>
      </c>
      <c r="I4478" s="4">
        <v>-8.8457032097745469E-2</v>
      </c>
    </row>
    <row r="4479" spans="1:9" x14ac:dyDescent="0.25">
      <c r="A4479" t="s">
        <v>4683</v>
      </c>
      <c r="B4479" s="3">
        <v>103.6413269042969</v>
      </c>
      <c r="C4479" s="3">
        <v>10.319999694824221</v>
      </c>
      <c r="D4479" s="4">
        <v>2.2087067814484662E-3</v>
      </c>
      <c r="E4479" s="4">
        <v>-3.098590943908364E-2</v>
      </c>
      <c r="F4479" s="2">
        <v>1</v>
      </c>
      <c r="G4479" s="4">
        <v>0.16820957688457061</v>
      </c>
      <c r="H4479" s="4">
        <v>0</v>
      </c>
      <c r="I4479" s="4">
        <v>-8.7262667381386216E-2</v>
      </c>
    </row>
    <row r="4480" spans="1:9" x14ac:dyDescent="0.25">
      <c r="A4480" t="s">
        <v>4684</v>
      </c>
      <c r="B4480" s="3">
        <v>103.4129180908203</v>
      </c>
      <c r="C4480" s="3">
        <v>10.64999961853027</v>
      </c>
      <c r="D4480" s="4">
        <v>2.7592468901649347E-4</v>
      </c>
      <c r="E4480" s="4">
        <v>9.478618577014819E-3</v>
      </c>
      <c r="F4480" s="2">
        <v>1</v>
      </c>
      <c r="G4480" s="4">
        <v>0.16868134194194989</v>
      </c>
      <c r="H4480" s="4">
        <v>0</v>
      </c>
      <c r="I4480" s="4">
        <v>-8.9274193645920596E-2</v>
      </c>
    </row>
    <row r="4481" spans="1:9" x14ac:dyDescent="0.25">
      <c r="A4481" t="s">
        <v>4685</v>
      </c>
      <c r="B4481" s="3">
        <v>103.384391784668</v>
      </c>
      <c r="C4481" s="3">
        <v>10.55000019073486</v>
      </c>
      <c r="D4481" s="4">
        <v>2.7629619306224212E-4</v>
      </c>
      <c r="E4481" s="4">
        <v>4.662701097084998E-2</v>
      </c>
      <c r="F4481" s="2">
        <v>1</v>
      </c>
      <c r="G4481" s="4">
        <v>0.16255807407314629</v>
      </c>
      <c r="H4481" s="4">
        <v>0</v>
      </c>
      <c r="I4481" s="4">
        <v>-8.9525416062350982E-2</v>
      </c>
    </row>
    <row r="4482" spans="1:9" x14ac:dyDescent="0.25">
      <c r="A4482" t="s">
        <v>4686</v>
      </c>
      <c r="B4482" s="3">
        <v>103.3558349609375</v>
      </c>
      <c r="C4482" s="3">
        <v>10.079999923706049</v>
      </c>
      <c r="D4482" s="4">
        <v>1.383021989532107E-3</v>
      </c>
      <c r="E4482" s="4">
        <v>-2.2308485601322151E-2</v>
      </c>
      <c r="F4482" s="2">
        <v>1</v>
      </c>
      <c r="G4482" s="4">
        <v>0.14874932098825111</v>
      </c>
      <c r="H4482" s="4">
        <v>0</v>
      </c>
      <c r="I4482" s="4">
        <v>-8.9776907237718473E-2</v>
      </c>
    </row>
    <row r="4483" spans="1:9" x14ac:dyDescent="0.25">
      <c r="A4483" t="s">
        <v>4687</v>
      </c>
      <c r="B4483" s="3">
        <v>103.2130889892578</v>
      </c>
      <c r="C4483" s="3">
        <v>10.310000419616699</v>
      </c>
      <c r="D4483" s="4">
        <v>5.9825728833504677E-3</v>
      </c>
      <c r="E4483" s="4">
        <v>-1.055658885526323E-2</v>
      </c>
      <c r="F4483" s="2">
        <v>1</v>
      </c>
      <c r="G4483" s="4">
        <v>0.15517029232114041</v>
      </c>
      <c r="H4483" s="4">
        <v>0</v>
      </c>
      <c r="I4483" s="4">
        <v>-9.1034027165884601E-2</v>
      </c>
    </row>
    <row r="4484" spans="1:9" x14ac:dyDescent="0.25">
      <c r="A4484" t="s">
        <v>4688</v>
      </c>
      <c r="B4484" s="3">
        <v>102.5992813110352</v>
      </c>
      <c r="C4484" s="3">
        <v>10.420000076293951</v>
      </c>
      <c r="D4484" s="4">
        <v>6.7235715554609943E-3</v>
      </c>
      <c r="E4484" s="4">
        <v>-4.9270069340649918E-2</v>
      </c>
      <c r="F4484" s="2">
        <v>1</v>
      </c>
      <c r="G4484" s="4">
        <v>0.13989635065823419</v>
      </c>
      <c r="H4484" s="4">
        <v>-1.389659622501815E-3</v>
      </c>
      <c r="I4484" s="4">
        <v>-9.6439642856998908E-2</v>
      </c>
    </row>
    <row r="4485" spans="1:9" x14ac:dyDescent="0.25">
      <c r="A4485" t="s">
        <v>4689</v>
      </c>
      <c r="B4485" s="3">
        <v>101.9140548706055</v>
      </c>
      <c r="C4485" s="3">
        <v>10.960000038146971</v>
      </c>
      <c r="D4485" s="4">
        <v>5.2093284499421522E-3</v>
      </c>
      <c r="E4485" s="4">
        <v>-4.2794740548525168E-2</v>
      </c>
      <c r="F4485" s="2">
        <v>1</v>
      </c>
      <c r="G4485" s="4">
        <v>0.1314027888685125</v>
      </c>
      <c r="H4485" s="4">
        <v>-8.0590456081476303E-3</v>
      </c>
      <c r="I4485" s="4">
        <v>-0.1024742216506018</v>
      </c>
    </row>
    <row r="4486" spans="1:9" x14ac:dyDescent="0.25">
      <c r="A4486" t="s">
        <v>4690</v>
      </c>
      <c r="B4486" s="3">
        <v>101.3859024047852</v>
      </c>
      <c r="C4486" s="3">
        <v>11.44999980926514</v>
      </c>
      <c r="D4486" s="4">
        <v>-5.6278662031405968E-4</v>
      </c>
      <c r="E4486" s="4">
        <v>2.8751095375913579E-2</v>
      </c>
      <c r="F4486" s="2">
        <v>1</v>
      </c>
      <c r="G4486" s="4">
        <v>0.13596775795660651</v>
      </c>
      <c r="H4486" s="4">
        <v>-1.3199612938879061E-2</v>
      </c>
      <c r="I4486" s="4">
        <v>-0.1071254981950822</v>
      </c>
    </row>
    <row r="4487" spans="1:9" x14ac:dyDescent="0.25">
      <c r="A4487" t="s">
        <v>4691</v>
      </c>
      <c r="B4487" s="3">
        <v>101.4429931640625</v>
      </c>
      <c r="C4487" s="3">
        <v>11.13000011444092</v>
      </c>
      <c r="D4487" s="4">
        <v>-9.1400232933835923E-4</v>
      </c>
      <c r="E4487" s="4">
        <v>-8.021403783061043E-3</v>
      </c>
      <c r="F4487" s="2">
        <v>1</v>
      </c>
      <c r="G4487" s="4">
        <v>0.14288857788404899</v>
      </c>
      <c r="H4487" s="4">
        <v>-1.264394216004072E-2</v>
      </c>
      <c r="I4487" s="4">
        <v>-0.10662271741355001</v>
      </c>
    </row>
    <row r="4488" spans="1:9" x14ac:dyDescent="0.25">
      <c r="A4488" t="s">
        <v>4692</v>
      </c>
      <c r="B4488" s="3">
        <v>101.5357971191406</v>
      </c>
      <c r="C4488" s="3">
        <v>11.22000026702881</v>
      </c>
      <c r="D4488" s="4">
        <v>-1.1740670831190011E-2</v>
      </c>
      <c r="E4488" s="4">
        <v>0.13447925960932919</v>
      </c>
      <c r="F4488" s="2">
        <v>1</v>
      </c>
      <c r="G4488" s="4">
        <v>0.14492889026766129</v>
      </c>
      <c r="H4488" s="4">
        <v>-1.1740670831190011E-2</v>
      </c>
      <c r="I4488" s="4">
        <v>-0.1058054214859063</v>
      </c>
    </row>
    <row r="4489" spans="1:9" x14ac:dyDescent="0.25">
      <c r="A4489" t="s">
        <v>4693</v>
      </c>
      <c r="B4489" s="3">
        <v>102.742057800293</v>
      </c>
      <c r="C4489" s="3">
        <v>9.8900003433227539</v>
      </c>
      <c r="D4489" s="4">
        <v>8.0535099131522347E-3</v>
      </c>
      <c r="E4489" s="4">
        <v>-4.3520290389213463E-2</v>
      </c>
      <c r="F4489" s="2">
        <v>1</v>
      </c>
      <c r="G4489" s="4">
        <v>0.15972168278658239</v>
      </c>
      <c r="H4489" s="4">
        <v>0</v>
      </c>
      <c r="I4489" s="4">
        <v>-9.5182254169895675E-2</v>
      </c>
    </row>
    <row r="4490" spans="1:9" x14ac:dyDescent="0.25">
      <c r="A4490" t="s">
        <v>4694</v>
      </c>
      <c r="B4490" s="3">
        <v>101.9212341308594</v>
      </c>
      <c r="C4490" s="3">
        <v>10.340000152587891</v>
      </c>
      <c r="D4490" s="4">
        <v>2.9501359825372391E-3</v>
      </c>
      <c r="E4490" s="4">
        <v>-3.992574623019729E-2</v>
      </c>
      <c r="F4490" s="2">
        <v>1</v>
      </c>
      <c r="G4490" s="4">
        <v>0.1545667805559803</v>
      </c>
      <c r="H4490" s="4">
        <v>-3.0717493240016709E-3</v>
      </c>
      <c r="I4490" s="4">
        <v>-0.1024109961106551</v>
      </c>
    </row>
    <row r="4491" spans="1:9" x14ac:dyDescent="0.25">
      <c r="A4491" t="s">
        <v>4695</v>
      </c>
      <c r="B4491" s="3">
        <v>101.62143707275391</v>
      </c>
      <c r="C4491" s="3">
        <v>10.77000045776367</v>
      </c>
      <c r="D4491" s="4">
        <v>-3.081305786873267E-3</v>
      </c>
      <c r="E4491" s="4">
        <v>3.5577005077398922E-2</v>
      </c>
      <c r="F4491" s="2">
        <v>1</v>
      </c>
      <c r="G4491" s="4">
        <v>0.130176156693844</v>
      </c>
      <c r="H4491" s="4">
        <v>-6.0041721821390004E-3</v>
      </c>
      <c r="I4491" s="4">
        <v>-0.105051216718741</v>
      </c>
    </row>
    <row r="4492" spans="1:9" x14ac:dyDescent="0.25">
      <c r="A4492" t="s">
        <v>4696</v>
      </c>
      <c r="B4492" s="3">
        <v>101.93553161621089</v>
      </c>
      <c r="C4492" s="3">
        <v>10.39999961853027</v>
      </c>
      <c r="D4492" s="4">
        <v>1.9644989335341201E-3</v>
      </c>
      <c r="E4492" s="4">
        <v>-4.1474723236691442E-2</v>
      </c>
      <c r="F4492" s="2">
        <v>1</v>
      </c>
      <c r="G4492" s="4">
        <v>0.13801513458854139</v>
      </c>
      <c r="H4492" s="4">
        <v>-2.931900477172622E-3</v>
      </c>
      <c r="I4492" s="4">
        <v>-0.10228508254863571</v>
      </c>
    </row>
    <row r="4493" spans="1:9" x14ac:dyDescent="0.25">
      <c r="A4493" t="s">
        <v>4697</v>
      </c>
      <c r="B4493" s="3">
        <v>101.7356719970703</v>
      </c>
      <c r="C4493" s="3">
        <v>10.85000038146973</v>
      </c>
      <c r="D4493" s="4">
        <v>-3.3561536434342232E-3</v>
      </c>
      <c r="E4493" s="4">
        <v>2.455148490420922E-2</v>
      </c>
      <c r="F4493" s="2">
        <v>1</v>
      </c>
      <c r="G4493" s="4">
        <v>0.13127037881066911</v>
      </c>
      <c r="H4493" s="4">
        <v>-4.8867992986960651E-3</v>
      </c>
      <c r="I4493" s="4">
        <v>-0.1040451848275367</v>
      </c>
    </row>
    <row r="4494" spans="1:9" x14ac:dyDescent="0.25">
      <c r="A4494" t="s">
        <v>4698</v>
      </c>
      <c r="B4494" s="3">
        <v>102.07826232910161</v>
      </c>
      <c r="C4494" s="3">
        <v>10.590000152587891</v>
      </c>
      <c r="D4494" s="4">
        <v>4.1969527565788312E-4</v>
      </c>
      <c r="E4494" s="4">
        <v>-1.3966445225972009E-2</v>
      </c>
      <c r="F4494" s="2">
        <v>1</v>
      </c>
      <c r="G4494" s="4">
        <v>0.13199304641165721</v>
      </c>
      <c r="H4494" s="4">
        <v>-1.5358000361487269E-3</v>
      </c>
      <c r="I4494" s="4">
        <v>-0.1010280969999381</v>
      </c>
    </row>
    <row r="4495" spans="1:9" x14ac:dyDescent="0.25">
      <c r="A4495" t="s">
        <v>4699</v>
      </c>
      <c r="B4495" s="3">
        <v>102.0354385375977</v>
      </c>
      <c r="C4495" s="3">
        <v>10.739999771118161</v>
      </c>
      <c r="D4495" s="4">
        <v>-1.9546749439671718E-3</v>
      </c>
      <c r="E4495" s="4">
        <v>5.8128096035664933E-2</v>
      </c>
      <c r="F4495" s="2">
        <v>1</v>
      </c>
      <c r="G4495" s="4">
        <v>0.1304633931663457</v>
      </c>
      <c r="H4495" s="4">
        <v>-1.9546749439671718E-3</v>
      </c>
      <c r="I4495" s="4">
        <v>-0.1014052329783879</v>
      </c>
    </row>
    <row r="4496" spans="1:9" x14ac:dyDescent="0.25">
      <c r="A4496" t="s">
        <v>4700</v>
      </c>
      <c r="B4496" s="3">
        <v>102.2352752685547</v>
      </c>
      <c r="C4496" s="3">
        <v>10.14999961853027</v>
      </c>
      <c r="D4496" s="4">
        <v>7.5966492001406927E-3</v>
      </c>
      <c r="E4496" s="4">
        <v>-6.6237375769004125E-2</v>
      </c>
      <c r="F4496" s="2">
        <v>1</v>
      </c>
      <c r="G4496" s="4">
        <v>0.12821035684724719</v>
      </c>
      <c r="H4496" s="4">
        <v>0</v>
      </c>
      <c r="I4496" s="4">
        <v>-9.9645332268689546E-2</v>
      </c>
    </row>
    <row r="4497" spans="1:9" x14ac:dyDescent="0.25">
      <c r="A4497" t="s">
        <v>4701</v>
      </c>
      <c r="B4497" s="3">
        <v>101.464485168457</v>
      </c>
      <c r="C4497" s="3">
        <v>10.86999988555908</v>
      </c>
      <c r="D4497" s="4">
        <v>4.3806624621973711E-3</v>
      </c>
      <c r="E4497" s="4">
        <v>-5.231040693124156E-2</v>
      </c>
      <c r="F4497" s="2">
        <v>1</v>
      </c>
      <c r="G4497" s="4">
        <v>0.1232660271131458</v>
      </c>
      <c r="H4497" s="4">
        <v>-2.455241516466589E-3</v>
      </c>
      <c r="I4497" s="4">
        <v>-0.1064334439321153</v>
      </c>
    </row>
    <row r="4498" spans="1:9" x14ac:dyDescent="0.25">
      <c r="A4498" t="s">
        <v>4702</v>
      </c>
      <c r="B4498" s="3">
        <v>101.0219421386719</v>
      </c>
      <c r="C4498" s="3">
        <v>11.47000026702881</v>
      </c>
      <c r="D4498" s="4">
        <v>3.331620846271699E-3</v>
      </c>
      <c r="E4498" s="4">
        <v>-3.694370999332186E-2</v>
      </c>
      <c r="F4498" s="2">
        <v>1</v>
      </c>
      <c r="G4498" s="4">
        <v>0.119496006687986</v>
      </c>
      <c r="H4498" s="4">
        <v>-6.8060888009393583E-3</v>
      </c>
      <c r="I4498" s="4">
        <v>-0.1103307844683673</v>
      </c>
    </row>
    <row r="4499" spans="1:9" x14ac:dyDescent="0.25">
      <c r="A4499" t="s">
        <v>4703</v>
      </c>
      <c r="B4499" s="3">
        <v>100.6864929199219</v>
      </c>
      <c r="C4499" s="3">
        <v>11.909999847412109</v>
      </c>
      <c r="D4499" s="4">
        <v>-8.4991330520878261E-4</v>
      </c>
      <c r="E4499" s="4">
        <v>-7.5000127156575891E-3</v>
      </c>
      <c r="F4499" s="2">
        <v>1</v>
      </c>
      <c r="G4499" s="4">
        <v>0.11864492980274589</v>
      </c>
      <c r="H4499" s="4">
        <v>-1.0104046794279561E-2</v>
      </c>
      <c r="I4499" s="4">
        <v>-0.11328498270469051</v>
      </c>
    </row>
    <row r="4500" spans="1:9" x14ac:dyDescent="0.25">
      <c r="A4500" t="s">
        <v>4704</v>
      </c>
      <c r="B4500" s="3">
        <v>100.7721405029297</v>
      </c>
      <c r="C4500" s="3">
        <v>12</v>
      </c>
      <c r="D4500" s="4">
        <v>4.6255622037527644E-3</v>
      </c>
      <c r="E4500" s="4">
        <v>-1.153215316009093E-2</v>
      </c>
      <c r="F4500" s="2">
        <v>1</v>
      </c>
      <c r="G4500" s="4">
        <v>0.12891365144392311</v>
      </c>
      <c r="H4500" s="4">
        <v>-9.262005390685113E-3</v>
      </c>
      <c r="I4500" s="4">
        <v>-0.1125307107477909</v>
      </c>
    </row>
    <row r="4501" spans="1:9" x14ac:dyDescent="0.25">
      <c r="A4501" t="s">
        <v>4705</v>
      </c>
      <c r="B4501" s="3">
        <v>100.3081588745117</v>
      </c>
      <c r="C4501" s="3">
        <v>12.14000034332275</v>
      </c>
      <c r="D4501" s="4">
        <v>-7.9766500559709241E-3</v>
      </c>
      <c r="E4501" s="4">
        <v>5.4735021886452177E-2</v>
      </c>
      <c r="F4501" s="2">
        <v>1</v>
      </c>
      <c r="G4501" s="4">
        <v>0.1244218108697546</v>
      </c>
      <c r="H4501" s="4">
        <v>-1.3823625554553959E-2</v>
      </c>
      <c r="I4501" s="4">
        <v>-0.1166168544373377</v>
      </c>
    </row>
    <row r="4502" spans="1:9" x14ac:dyDescent="0.25">
      <c r="A4502" t="s">
        <v>4706</v>
      </c>
      <c r="B4502" s="3">
        <v>101.1147155761719</v>
      </c>
      <c r="C4502" s="3">
        <v>11.510000228881839</v>
      </c>
      <c r="D4502" s="4">
        <v>2.1225328513960751E-3</v>
      </c>
      <c r="E4502" s="4">
        <v>-4.4019911515815413E-2</v>
      </c>
      <c r="F4502" s="2">
        <v>1</v>
      </c>
      <c r="G4502" s="4">
        <v>0.13883084926811651</v>
      </c>
      <c r="H4502" s="4">
        <v>-5.8939897925920359E-3</v>
      </c>
      <c r="I4502" s="4">
        <v>-0.1095137572996607</v>
      </c>
    </row>
    <row r="4503" spans="1:9" x14ac:dyDescent="0.25">
      <c r="A4503" t="s">
        <v>4707</v>
      </c>
      <c r="B4503" s="3">
        <v>100.9005508422852</v>
      </c>
      <c r="C4503" s="3">
        <v>12.039999961853029</v>
      </c>
      <c r="D4503" s="4">
        <v>-1.765767346075253E-3</v>
      </c>
      <c r="E4503" s="4">
        <v>4.1522450243323128E-2</v>
      </c>
      <c r="F4503" s="2">
        <v>1</v>
      </c>
      <c r="G4503" s="4">
        <v>0.15640729535214781</v>
      </c>
      <c r="H4503" s="4">
        <v>-7.9995433504307378E-3</v>
      </c>
      <c r="I4503" s="4">
        <v>-0.1113998403303155</v>
      </c>
    </row>
    <row r="4504" spans="1:9" x14ac:dyDescent="0.25">
      <c r="A4504" t="s">
        <v>4708</v>
      </c>
      <c r="B4504" s="3">
        <v>101.0790328979492</v>
      </c>
      <c r="C4504" s="3">
        <v>11.560000419616699</v>
      </c>
      <c r="D4504" s="4">
        <v>-4.1489562252308154E-3</v>
      </c>
      <c r="E4504" s="4">
        <v>5.1865392208333187E-2</v>
      </c>
      <c r="F4504" s="2">
        <v>1</v>
      </c>
      <c r="G4504" s="4">
        <v>0.15216026718270231</v>
      </c>
      <c r="H4504" s="4">
        <v>-6.2448028733519401E-3</v>
      </c>
      <c r="I4504" s="4">
        <v>-0.1098280036868351</v>
      </c>
    </row>
    <row r="4505" spans="1:9" x14ac:dyDescent="0.25">
      <c r="A4505" t="s">
        <v>4709</v>
      </c>
      <c r="B4505" s="3">
        <v>101.5001525878906</v>
      </c>
      <c r="C4505" s="3">
        <v>10.989999771118161</v>
      </c>
      <c r="D4505" s="4">
        <v>-2.1045784519909678E-3</v>
      </c>
      <c r="E4505" s="4">
        <v>3.2894682002059923E-2</v>
      </c>
      <c r="F4505" s="2">
        <v>1</v>
      </c>
      <c r="G4505" s="4">
        <v>0.15180768787893739</v>
      </c>
      <c r="H4505" s="4">
        <v>-2.1045784519909678E-3</v>
      </c>
      <c r="I4505" s="4">
        <v>-0.10611933192440939</v>
      </c>
    </row>
    <row r="4506" spans="1:9" x14ac:dyDescent="0.25">
      <c r="A4506" t="s">
        <v>4710</v>
      </c>
      <c r="B4506" s="3">
        <v>101.71421813964839</v>
      </c>
      <c r="C4506" s="3">
        <v>10.64000034332275</v>
      </c>
      <c r="D4506" s="4">
        <v>6.5685729571398621E-3</v>
      </c>
      <c r="E4506" s="4">
        <v>-5.5062155679960423E-2</v>
      </c>
      <c r="F4506" s="2">
        <v>1</v>
      </c>
      <c r="G4506" s="4">
        <v>0.15681322131157649</v>
      </c>
      <c r="H4506" s="4">
        <v>0</v>
      </c>
      <c r="I4506" s="4">
        <v>-0.1042341223603002</v>
      </c>
    </row>
    <row r="4507" spans="1:9" x14ac:dyDescent="0.25">
      <c r="A4507" t="s">
        <v>4711</v>
      </c>
      <c r="B4507" s="3">
        <v>101.0504608154297</v>
      </c>
      <c r="C4507" s="3">
        <v>11.260000228881839</v>
      </c>
      <c r="D4507" s="4">
        <v>5.8969841741309814E-3</v>
      </c>
      <c r="E4507" s="4">
        <v>-8.8027667973239465E-3</v>
      </c>
      <c r="F4507" s="2">
        <v>1</v>
      </c>
      <c r="G4507" s="4">
        <v>0.13756817523218359</v>
      </c>
      <c r="H4507" s="4">
        <v>-5.3396709774993223E-3</v>
      </c>
      <c r="I4507" s="4">
        <v>-0.1100796292416711</v>
      </c>
    </row>
    <row r="4508" spans="1:9" x14ac:dyDescent="0.25">
      <c r="A4508" t="s">
        <v>4712</v>
      </c>
      <c r="B4508" s="3">
        <v>100.4580612182617</v>
      </c>
      <c r="C4508" s="3">
        <v>11.35999965667725</v>
      </c>
      <c r="D4508" s="4">
        <v>-6.1434271963646259E-3</v>
      </c>
      <c r="E4508" s="4">
        <v>7.8822406909202947E-2</v>
      </c>
      <c r="F4508" s="2">
        <v>1</v>
      </c>
      <c r="G4508" s="4">
        <v>0.13152426794922659</v>
      </c>
      <c r="H4508" s="4">
        <v>-1.117078123149551E-2</v>
      </c>
      <c r="I4508" s="4">
        <v>-0.1152967105384276</v>
      </c>
    </row>
    <row r="4509" spans="1:9" x14ac:dyDescent="0.25">
      <c r="A4509" t="s">
        <v>4713</v>
      </c>
      <c r="B4509" s="3">
        <v>101.0790328979492</v>
      </c>
      <c r="C4509" s="3">
        <v>10.52999973297119</v>
      </c>
      <c r="D4509" s="4">
        <v>-3.6586426954502431E-3</v>
      </c>
      <c r="E4509" s="4">
        <v>2.6315740552257379E-2</v>
      </c>
      <c r="F4509" s="2">
        <v>1</v>
      </c>
      <c r="G4509" s="4">
        <v>0.14448099291436911</v>
      </c>
      <c r="H4509" s="4">
        <v>-5.0584301323769454E-3</v>
      </c>
      <c r="I4509" s="4">
        <v>-0.1098280036868351</v>
      </c>
    </row>
    <row r="4510" spans="1:9" x14ac:dyDescent="0.25">
      <c r="A4510" t="s">
        <v>4714</v>
      </c>
      <c r="B4510" s="3">
        <v>101.4502029418945</v>
      </c>
      <c r="C4510" s="3">
        <v>10.260000228881839</v>
      </c>
      <c r="D4510" s="4">
        <v>-5.6220476264101649E-4</v>
      </c>
      <c r="E4510" s="4">
        <v>-3.8834913701272229E-3</v>
      </c>
      <c r="F4510" s="2">
        <v>1</v>
      </c>
      <c r="G4510" s="4">
        <v>0.1505091481584282</v>
      </c>
      <c r="H4510" s="4">
        <v>-1.4049275648996269E-3</v>
      </c>
      <c r="I4510" s="4">
        <v>-0.1065592231146661</v>
      </c>
    </row>
    <row r="4511" spans="1:9" x14ac:dyDescent="0.25">
      <c r="A4511" t="s">
        <v>4715</v>
      </c>
      <c r="B4511" s="3">
        <v>101.5072708129883</v>
      </c>
      <c r="C4511" s="3">
        <v>10.30000019073486</v>
      </c>
      <c r="D4511" s="4">
        <v>1.902029014188233E-3</v>
      </c>
      <c r="E4511" s="4">
        <v>-2.8301903767787181E-2</v>
      </c>
      <c r="F4511" s="2">
        <v>1</v>
      </c>
      <c r="G4511" s="4">
        <v>0.15225547777198201</v>
      </c>
      <c r="H4511" s="4">
        <v>-8.4319685154443658E-4</v>
      </c>
      <c r="I4511" s="4">
        <v>-0.1060566439023367</v>
      </c>
    </row>
    <row r="4512" spans="1:9" x14ac:dyDescent="0.25">
      <c r="A4512" t="s">
        <v>4716</v>
      </c>
      <c r="B4512" s="3">
        <v>101.314567565918</v>
      </c>
      <c r="C4512" s="3">
        <v>10.60000038146973</v>
      </c>
      <c r="D4512" s="4">
        <v>-2.7400142790745541E-3</v>
      </c>
      <c r="E4512" s="4">
        <v>5.4726386099167579E-2</v>
      </c>
      <c r="F4512" s="2">
        <v>1</v>
      </c>
      <c r="G4512" s="4">
        <v>0.14415180843493741</v>
      </c>
      <c r="H4512" s="4">
        <v>-2.7400142790745541E-3</v>
      </c>
      <c r="I4512" s="4">
        <v>-0.1077537222104938</v>
      </c>
    </row>
    <row r="4513" spans="1:9" x14ac:dyDescent="0.25">
      <c r="A4513" t="s">
        <v>4717</v>
      </c>
      <c r="B4513" s="3">
        <v>101.5929336547852</v>
      </c>
      <c r="C4513" s="3">
        <v>10.05000019073486</v>
      </c>
      <c r="D4513" s="4">
        <v>9.2003132762918938E-5</v>
      </c>
      <c r="E4513" s="4">
        <v>8.0240643493880714E-3</v>
      </c>
      <c r="F4513" s="2">
        <v>1</v>
      </c>
      <c r="G4513" s="4">
        <v>0.14360273290017919</v>
      </c>
      <c r="H4513" s="4">
        <v>0</v>
      </c>
      <c r="I4513" s="4">
        <v>-0.1053022375659686</v>
      </c>
    </row>
    <row r="4514" spans="1:9" x14ac:dyDescent="0.25">
      <c r="A4514" t="s">
        <v>4718</v>
      </c>
      <c r="B4514" s="3">
        <v>101.5835876464844</v>
      </c>
      <c r="C4514" s="3">
        <v>9.9700002670288086</v>
      </c>
      <c r="D4514" s="4">
        <v>8.8103320374519623E-3</v>
      </c>
      <c r="E4514" s="4">
        <v>-2.0628686822357301E-2</v>
      </c>
      <c r="F4514" s="2">
        <v>1</v>
      </c>
      <c r="G4514" s="4">
        <v>0.14018709675817179</v>
      </c>
      <c r="H4514" s="4">
        <v>0</v>
      </c>
      <c r="I4514" s="4">
        <v>-0.1053845449904476</v>
      </c>
    </row>
    <row r="4515" spans="1:9" x14ac:dyDescent="0.25">
      <c r="A4515" t="s">
        <v>4719</v>
      </c>
      <c r="B4515" s="3">
        <v>100.696418762207</v>
      </c>
      <c r="C4515" s="3">
        <v>10.180000305175779</v>
      </c>
      <c r="D4515" s="4">
        <v>1.058437747401664E-3</v>
      </c>
      <c r="E4515" s="4">
        <v>-4.4131392506035927E-2</v>
      </c>
      <c r="F4515" s="2">
        <v>1</v>
      </c>
      <c r="G4515" s="4">
        <v>0.1346685965130372</v>
      </c>
      <c r="H4515" s="4">
        <v>-2.1126755228850769E-4</v>
      </c>
      <c r="I4515" s="4">
        <v>-0.11319756886040699</v>
      </c>
    </row>
    <row r="4516" spans="1:9" x14ac:dyDescent="0.25">
      <c r="A4516" t="s">
        <v>4720</v>
      </c>
      <c r="B4516" s="3">
        <v>100.58995056152339</v>
      </c>
      <c r="C4516" s="3">
        <v>10.64999961853027</v>
      </c>
      <c r="D4516" s="4">
        <v>-7.7538373764673985E-4</v>
      </c>
      <c r="E4516" s="4">
        <v>-5.6022800563014794E-3</v>
      </c>
      <c r="F4516" s="2">
        <v>1</v>
      </c>
      <c r="G4516" s="4">
        <v>0.1411778157443537</v>
      </c>
      <c r="H4516" s="4">
        <v>-1.268362816607804E-3</v>
      </c>
      <c r="I4516" s="4">
        <v>-0.1141352016021258</v>
      </c>
    </row>
    <row r="4517" spans="1:9" x14ac:dyDescent="0.25">
      <c r="A4517" t="s">
        <v>4721</v>
      </c>
      <c r="B4517" s="3">
        <v>100.6680068969727</v>
      </c>
      <c r="C4517" s="3">
        <v>10.710000038146971</v>
      </c>
      <c r="D4517" s="4">
        <v>2.899378875000469E-3</v>
      </c>
      <c r="E4517" s="4">
        <v>-0.1126760307426049</v>
      </c>
      <c r="F4517" s="2">
        <v>1</v>
      </c>
      <c r="G4517" s="4">
        <v>0.14314817977048769</v>
      </c>
      <c r="H4517" s="4">
        <v>-4.9336162354074453E-4</v>
      </c>
      <c r="I4517" s="4">
        <v>-0.1134477834308234</v>
      </c>
    </row>
    <row r="4518" spans="1:9" x14ac:dyDescent="0.25">
      <c r="A4518" t="s">
        <v>4722</v>
      </c>
      <c r="B4518" s="3">
        <v>100.37697601318359</v>
      </c>
      <c r="C4518" s="3">
        <v>12.069999694824221</v>
      </c>
      <c r="D4518" s="4">
        <v>1.841548405332905E-3</v>
      </c>
      <c r="E4518" s="4">
        <v>-4.7355988781116909E-2</v>
      </c>
      <c r="F4518" s="2">
        <v>1</v>
      </c>
      <c r="G4518" s="4">
        <v>0.1428290114988138</v>
      </c>
      <c r="H4518" s="4">
        <v>-3.3829320966846099E-3</v>
      </c>
      <c r="I4518" s="4">
        <v>-0.1160108030342346</v>
      </c>
    </row>
    <row r="4519" spans="1:9" x14ac:dyDescent="0.25">
      <c r="A4519" t="s">
        <v>4723</v>
      </c>
      <c r="B4519" s="3">
        <v>100.1924667358398</v>
      </c>
      <c r="C4519" s="3">
        <v>12.670000076293951</v>
      </c>
      <c r="D4519" s="4">
        <v>-4.3729743814815416E-3</v>
      </c>
      <c r="E4519" s="4">
        <v>0.1182700936991334</v>
      </c>
      <c r="F4519" s="2">
        <v>1</v>
      </c>
      <c r="G4519" s="4">
        <v>0.14000374143798819</v>
      </c>
      <c r="H4519" s="4">
        <v>-5.214877053495659E-3</v>
      </c>
      <c r="I4519" s="4">
        <v>-0.1176357195677873</v>
      </c>
    </row>
    <row r="4520" spans="1:9" x14ac:dyDescent="0.25">
      <c r="A4520" t="s">
        <v>4724</v>
      </c>
      <c r="B4520" s="3">
        <v>100.6325302124023</v>
      </c>
      <c r="C4520" s="3">
        <v>11.329999923706049</v>
      </c>
      <c r="D4520" s="4">
        <v>-8.4560046116777254E-4</v>
      </c>
      <c r="E4520" s="4">
        <v>5.3238210741197722E-3</v>
      </c>
      <c r="F4520" s="2">
        <v>1</v>
      </c>
      <c r="G4520" s="4">
        <v>0.138329960083692</v>
      </c>
      <c r="H4520" s="4">
        <v>-8.4560046116777254E-4</v>
      </c>
      <c r="I4520" s="4">
        <v>-0.1137602156951726</v>
      </c>
    </row>
    <row r="4521" spans="1:9" x14ac:dyDescent="0.25">
      <c r="A4521" t="s">
        <v>4725</v>
      </c>
      <c r="B4521" s="3">
        <v>100.7176971435547</v>
      </c>
      <c r="C4521" s="3">
        <v>11.27000045776367</v>
      </c>
      <c r="D4521" s="4">
        <v>4.3170829160492641E-3</v>
      </c>
      <c r="E4521" s="4">
        <v>3.561969470871285E-3</v>
      </c>
      <c r="F4521" s="2">
        <v>1</v>
      </c>
      <c r="G4521" s="4">
        <v>0.1414536604885954</v>
      </c>
      <c r="H4521" s="4">
        <v>0</v>
      </c>
      <c r="I4521" s="4">
        <v>-0.11301017669153179</v>
      </c>
    </row>
    <row r="4522" spans="1:9" x14ac:dyDescent="0.25">
      <c r="A4522" t="s">
        <v>4726</v>
      </c>
      <c r="B4522" s="3">
        <v>100.2847595214844</v>
      </c>
      <c r="C4522" s="3">
        <v>11.22999954223633</v>
      </c>
      <c r="D4522" s="4">
        <v>7.6309825896219152E-3</v>
      </c>
      <c r="E4522" s="4">
        <v>-3.6878242778984098E-2</v>
      </c>
      <c r="F4522" s="2">
        <v>1</v>
      </c>
      <c r="G4522" s="4">
        <v>0.1341277835993748</v>
      </c>
      <c r="H4522" s="4">
        <v>0</v>
      </c>
      <c r="I4522" s="4">
        <v>-0.1168229253523396</v>
      </c>
    </row>
    <row r="4523" spans="1:9" x14ac:dyDescent="0.25">
      <c r="A4523" t="s">
        <v>4727</v>
      </c>
      <c r="B4523" s="3">
        <v>99.525283813476563</v>
      </c>
      <c r="C4523" s="3">
        <v>11.659999847412109</v>
      </c>
      <c r="D4523" s="4">
        <v>-2.2060118776311421E-3</v>
      </c>
      <c r="E4523" s="4">
        <v>6.8744272272185381E-2</v>
      </c>
      <c r="F4523" s="2">
        <v>1</v>
      </c>
      <c r="G4523" s="4">
        <v>0.12696040254454191</v>
      </c>
      <c r="H4523" s="4">
        <v>-4.9672393778261714E-3</v>
      </c>
      <c r="I4523" s="4">
        <v>-0.1235113946398448</v>
      </c>
    </row>
    <row r="4524" spans="1:9" x14ac:dyDescent="0.25">
      <c r="A4524" t="s">
        <v>4728</v>
      </c>
      <c r="B4524" s="3">
        <v>99.745323181152344</v>
      </c>
      <c r="C4524" s="3">
        <v>10.909999847412109</v>
      </c>
      <c r="D4524" s="4">
        <v>4.273722065277763E-4</v>
      </c>
      <c r="E4524" s="4">
        <v>7.3868812806674464E-3</v>
      </c>
      <c r="F4524" s="2">
        <v>1</v>
      </c>
      <c r="G4524" s="4">
        <v>0.14097940919942009</v>
      </c>
      <c r="H4524" s="4">
        <v>-2.7673322680477059E-3</v>
      </c>
      <c r="I4524" s="4">
        <v>-0.1215735755138032</v>
      </c>
    </row>
    <row r="4525" spans="1:9" x14ac:dyDescent="0.25">
      <c r="A4525" t="s">
        <v>4729</v>
      </c>
      <c r="B4525" s="3">
        <v>99.702713012695313</v>
      </c>
      <c r="C4525" s="3">
        <v>10.829999923706049</v>
      </c>
      <c r="D4525" s="4">
        <v>1.042978682540063E-2</v>
      </c>
      <c r="E4525" s="4">
        <v>-6.798622802353127E-2</v>
      </c>
      <c r="F4525" s="2">
        <v>1</v>
      </c>
      <c r="G4525" s="4">
        <v>0.13434164789947009</v>
      </c>
      <c r="H4525" s="4">
        <v>-3.1933397299288568E-3</v>
      </c>
      <c r="I4525" s="4">
        <v>-0.1219488301796936</v>
      </c>
    </row>
    <row r="4526" spans="1:9" x14ac:dyDescent="0.25">
      <c r="A4526" t="s">
        <v>4730</v>
      </c>
      <c r="B4526" s="3">
        <v>98.673568725585938</v>
      </c>
      <c r="C4526" s="3">
        <v>11.61999988555908</v>
      </c>
      <c r="D4526" s="4">
        <v>4.3350748440091902E-3</v>
      </c>
      <c r="E4526" s="4">
        <v>-5.5284576799275231E-2</v>
      </c>
      <c r="F4526" s="2">
        <v>1</v>
      </c>
      <c r="G4526" s="4">
        <v>0.121387483711352</v>
      </c>
      <c r="H4526" s="4">
        <v>-1.348250688267116E-2</v>
      </c>
      <c r="I4526" s="4">
        <v>-0.13101218781465801</v>
      </c>
    </row>
    <row r="4527" spans="1:9" x14ac:dyDescent="0.25">
      <c r="A4527" t="s">
        <v>4731</v>
      </c>
      <c r="B4527" s="3">
        <v>98.247657775878906</v>
      </c>
      <c r="C4527" s="3">
        <v>12.30000019073486</v>
      </c>
      <c r="D4527" s="4">
        <v>-1.3751476115891561E-2</v>
      </c>
      <c r="E4527" s="4">
        <v>0.14631879920577509</v>
      </c>
      <c r="F4527" s="2">
        <v>1</v>
      </c>
      <c r="G4527" s="4">
        <v>0.10864261429765271</v>
      </c>
      <c r="H4527" s="4">
        <v>-1.7740674574616141E-2</v>
      </c>
      <c r="I4527" s="4">
        <v>-0.13476305473020431</v>
      </c>
    </row>
    <row r="4528" spans="1:9" x14ac:dyDescent="0.25">
      <c r="A4528" t="s">
        <v>4732</v>
      </c>
      <c r="B4528" s="3">
        <v>99.617546081542969</v>
      </c>
      <c r="C4528" s="3">
        <v>10.72999954223633</v>
      </c>
      <c r="D4528" s="4">
        <v>-4.0448207141685621E-3</v>
      </c>
      <c r="E4528" s="4">
        <v>5.8185323366590547E-2</v>
      </c>
      <c r="F4528" s="2">
        <v>1</v>
      </c>
      <c r="G4528" s="4">
        <v>0.1249857837447375</v>
      </c>
      <c r="H4528" s="4">
        <v>-4.0448207141685621E-3</v>
      </c>
      <c r="I4528" s="4">
        <v>-0.12269886918333429</v>
      </c>
    </row>
    <row r="4529" spans="1:9" x14ac:dyDescent="0.25">
      <c r="A4529" t="s">
        <v>4733</v>
      </c>
      <c r="B4529" s="3">
        <v>100.02211761474609</v>
      </c>
      <c r="C4529" s="3">
        <v>10.14000034332275</v>
      </c>
      <c r="D4529" s="4">
        <v>1.9909738950076861E-3</v>
      </c>
      <c r="E4529" s="4">
        <v>2.4242498387905039E-2</v>
      </c>
      <c r="F4529" s="2">
        <v>1</v>
      </c>
      <c r="G4529" s="4">
        <v>0.13608339118418081</v>
      </c>
      <c r="H4529" s="4">
        <v>0</v>
      </c>
      <c r="I4529" s="4">
        <v>-0.1191359319545373</v>
      </c>
    </row>
    <row r="4530" spans="1:9" x14ac:dyDescent="0.25">
      <c r="A4530" t="s">
        <v>4734</v>
      </c>
      <c r="B4530" s="3">
        <v>99.823371887207031</v>
      </c>
      <c r="C4530" s="3">
        <v>9.8999996185302734</v>
      </c>
      <c r="D4530" s="4">
        <v>9.9640234794140525E-4</v>
      </c>
      <c r="E4530" s="4">
        <v>-7.0211280465086734E-3</v>
      </c>
      <c r="F4530" s="2">
        <v>1</v>
      </c>
      <c r="G4530" s="4">
        <v>0.13869464691068439</v>
      </c>
      <c r="H4530" s="4">
        <v>0</v>
      </c>
      <c r="I4530" s="4">
        <v>-0.1208862245322352</v>
      </c>
    </row>
    <row r="4531" spans="1:9" x14ac:dyDescent="0.25">
      <c r="A4531" t="s">
        <v>4735</v>
      </c>
      <c r="B4531" s="3">
        <v>99.724006652832031</v>
      </c>
      <c r="C4531" s="3">
        <v>9.9700002670288086</v>
      </c>
      <c r="D4531" s="4">
        <v>5.6975184907170906E-4</v>
      </c>
      <c r="E4531" s="4">
        <v>-7.9601912624644999E-3</v>
      </c>
      <c r="F4531" s="2">
        <v>1</v>
      </c>
      <c r="G4531" s="4">
        <v>0.1432884695585486</v>
      </c>
      <c r="H4531" s="4">
        <v>0</v>
      </c>
      <c r="I4531" s="4">
        <v>-0.12176130363134979</v>
      </c>
    </row>
    <row r="4532" spans="1:9" x14ac:dyDescent="0.25">
      <c r="A4532" t="s">
        <v>4736</v>
      </c>
      <c r="B4532" s="3">
        <v>99.667221069335938</v>
      </c>
      <c r="C4532" s="3">
        <v>10.05000019073486</v>
      </c>
      <c r="D4532" s="4">
        <v>2.8476562120127719E-4</v>
      </c>
      <c r="E4532" s="4">
        <v>-1.082673802453493E-2</v>
      </c>
      <c r="F4532" s="2">
        <v>1</v>
      </c>
      <c r="G4532" s="4">
        <v>0.14712910866515869</v>
      </c>
      <c r="H4532" s="4">
        <v>0</v>
      </c>
      <c r="I4532" s="4">
        <v>-0.1222613968235112</v>
      </c>
    </row>
    <row r="4533" spans="1:9" x14ac:dyDescent="0.25">
      <c r="A4533" t="s">
        <v>4737</v>
      </c>
      <c r="B4533" s="3">
        <v>99.638847351074219</v>
      </c>
      <c r="C4533" s="3">
        <v>10.159999847412109</v>
      </c>
      <c r="D4533" s="4">
        <v>2.5711690977610062E-3</v>
      </c>
      <c r="E4533" s="4">
        <v>-1.454903647910488E-2</v>
      </c>
      <c r="F4533" s="2">
        <v>1</v>
      </c>
      <c r="G4533" s="4">
        <v>0.15748256069380201</v>
      </c>
      <c r="H4533" s="4">
        <v>0</v>
      </c>
      <c r="I4533" s="4">
        <v>-0.12251127544525631</v>
      </c>
    </row>
    <row r="4534" spans="1:9" x14ac:dyDescent="0.25">
      <c r="A4534" t="s">
        <v>4738</v>
      </c>
      <c r="B4534" s="3">
        <v>99.383316040039063</v>
      </c>
      <c r="C4534" s="3">
        <v>10.310000419616699</v>
      </c>
      <c r="D4534" s="4">
        <v>2.864850824048748E-3</v>
      </c>
      <c r="E4534" s="4">
        <v>-1.8095198131742981E-2</v>
      </c>
      <c r="F4534" s="2">
        <v>1</v>
      </c>
      <c r="G4534" s="4">
        <v>0.15685612274866401</v>
      </c>
      <c r="H4534" s="4">
        <v>0</v>
      </c>
      <c r="I4534" s="4">
        <v>-0.1247616612151156</v>
      </c>
    </row>
    <row r="4535" spans="1:9" x14ac:dyDescent="0.25">
      <c r="A4535" t="s">
        <v>4739</v>
      </c>
      <c r="B4535" s="3">
        <v>99.099411010742188</v>
      </c>
      <c r="C4535" s="3">
        <v>10.5</v>
      </c>
      <c r="D4535" s="4">
        <v>7.5048854356232209E-3</v>
      </c>
      <c r="E4535" s="4">
        <v>-3.3149140705165718E-2</v>
      </c>
      <c r="F4535" s="2">
        <v>1</v>
      </c>
      <c r="G4535" s="4">
        <v>0.1493543421908963</v>
      </c>
      <c r="H4535" s="4">
        <v>0</v>
      </c>
      <c r="I4535" s="4">
        <v>-0.12726192560671989</v>
      </c>
    </row>
    <row r="4536" spans="1:9" x14ac:dyDescent="0.25">
      <c r="A4536" t="s">
        <v>4740</v>
      </c>
      <c r="B4536" s="3">
        <v>98.361221313476563</v>
      </c>
      <c r="C4536" s="3">
        <v>10.85999965667725</v>
      </c>
      <c r="D4536" s="4">
        <v>2.4591051115423479E-3</v>
      </c>
      <c r="E4536" s="4">
        <v>6.4874601549300692E-3</v>
      </c>
      <c r="F4536" s="2">
        <v>1</v>
      </c>
      <c r="G4536" s="4">
        <v>0.14014724880399701</v>
      </c>
      <c r="H4536" s="4">
        <v>-2.3761310068652901E-3</v>
      </c>
      <c r="I4536" s="4">
        <v>-0.13376293553561569</v>
      </c>
    </row>
    <row r="4537" spans="1:9" x14ac:dyDescent="0.25">
      <c r="A4537" t="s">
        <v>4741</v>
      </c>
      <c r="B4537" s="3">
        <v>98.11993408203125</v>
      </c>
      <c r="C4537" s="3">
        <v>10.789999961853029</v>
      </c>
      <c r="D4537" s="4">
        <v>4.3453266735071772E-4</v>
      </c>
      <c r="E4537" s="4">
        <v>-1.9981858533635211E-2</v>
      </c>
      <c r="F4537" s="2">
        <v>1</v>
      </c>
      <c r="G4537" s="4">
        <v>0.14122408153420959</v>
      </c>
      <c r="H4537" s="4">
        <v>-4.8233749324562147E-3</v>
      </c>
      <c r="I4537" s="4">
        <v>-0.1358878780715955</v>
      </c>
    </row>
    <row r="4538" spans="1:9" x14ac:dyDescent="0.25">
      <c r="A4538" t="s">
        <v>4742</v>
      </c>
      <c r="B4538" s="3">
        <v>98.077316284179688</v>
      </c>
      <c r="C4538" s="3">
        <v>11.010000228881839</v>
      </c>
      <c r="D4538" s="4">
        <v>-5.2556238595526938E-3</v>
      </c>
      <c r="E4538" s="4">
        <v>2.4186067802961508E-2</v>
      </c>
      <c r="F4538" s="2">
        <v>1</v>
      </c>
      <c r="G4538" s="4">
        <v>0.1495823782312469</v>
      </c>
      <c r="H4538" s="4">
        <v>-5.2556238595526938E-3</v>
      </c>
      <c r="I4538" s="4">
        <v>-0.13626319992722</v>
      </c>
    </row>
    <row r="4539" spans="1:9" x14ac:dyDescent="0.25">
      <c r="A4539" t="s">
        <v>4743</v>
      </c>
      <c r="B4539" s="3">
        <v>98.595497131347656</v>
      </c>
      <c r="C4539" s="3">
        <v>10.75</v>
      </c>
      <c r="D4539" s="4">
        <v>2.164604555060734E-3</v>
      </c>
      <c r="E4539" s="4">
        <v>-3.0658264013508681E-2</v>
      </c>
      <c r="F4539" s="2">
        <v>1</v>
      </c>
      <c r="G4539" s="4">
        <v>0.15716916348827639</v>
      </c>
      <c r="H4539" s="4">
        <v>0</v>
      </c>
      <c r="I4539" s="4">
        <v>-0.13169974036542889</v>
      </c>
    </row>
    <row r="4540" spans="1:9" x14ac:dyDescent="0.25">
      <c r="A4540" t="s">
        <v>4744</v>
      </c>
      <c r="B4540" s="3">
        <v>98.382537841796875</v>
      </c>
      <c r="C4540" s="3">
        <v>11.090000152587891</v>
      </c>
      <c r="D4540" s="4">
        <v>3.8385830296174821E-3</v>
      </c>
      <c r="E4540" s="4">
        <v>-6.272374173952211E-3</v>
      </c>
      <c r="F4540" s="2">
        <v>1</v>
      </c>
      <c r="G4540" s="4">
        <v>0.15466976006604671</v>
      </c>
      <c r="H4540" s="4">
        <v>-1.224768722568492E-3</v>
      </c>
      <c r="I4540" s="4">
        <v>-0.13357520741806919</v>
      </c>
    </row>
    <row r="4541" spans="1:9" x14ac:dyDescent="0.25">
      <c r="A4541" t="s">
        <v>4745</v>
      </c>
      <c r="B4541" s="3">
        <v>98.006332397460938</v>
      </c>
      <c r="C4541" s="3">
        <v>11.159999847412109</v>
      </c>
      <c r="D4541" s="4">
        <v>1.1278779111326459E-2</v>
      </c>
      <c r="E4541" s="4">
        <v>0</v>
      </c>
      <c r="F4541" s="2">
        <v>1</v>
      </c>
      <c r="G4541" s="4">
        <v>0.15138467649890619</v>
      </c>
      <c r="H4541" s="4">
        <v>-5.0439899778553787E-3</v>
      </c>
      <c r="I4541" s="4">
        <v>-0.13688833321485541</v>
      </c>
    </row>
    <row r="4542" spans="1:9" x14ac:dyDescent="0.25">
      <c r="A4542" t="s">
        <v>4746</v>
      </c>
      <c r="B4542" s="3">
        <v>96.91326904296875</v>
      </c>
      <c r="C4542" s="3">
        <v>11.159999847412109</v>
      </c>
      <c r="D4542" s="4">
        <v>-1.7545070146488539E-3</v>
      </c>
      <c r="E4542" s="4">
        <v>-2.2767095196571271E-2</v>
      </c>
      <c r="F4542" s="2">
        <v>1</v>
      </c>
      <c r="G4542" s="4">
        <v>0.13705340570903471</v>
      </c>
      <c r="H4542" s="4">
        <v>-1.6140721457168831E-2</v>
      </c>
      <c r="I4542" s="4">
        <v>-0.1465146064435224</v>
      </c>
    </row>
    <row r="4543" spans="1:9" x14ac:dyDescent="0.25">
      <c r="A4543" t="s">
        <v>4747</v>
      </c>
      <c r="B4543" s="3">
        <v>97.083602905273438</v>
      </c>
      <c r="C4543" s="3">
        <v>11.420000076293951</v>
      </c>
      <c r="D4543" s="4">
        <v>-5.848863084532141E-4</v>
      </c>
      <c r="E4543" s="4">
        <v>-7.8193006775147955E-3</v>
      </c>
      <c r="F4543" s="2">
        <v>1</v>
      </c>
      <c r="G4543" s="4">
        <v>0.14391670414565391</v>
      </c>
      <c r="H4543" s="4">
        <v>-1.4411499519518591E-2</v>
      </c>
      <c r="I4543" s="4">
        <v>-0.14501452843624091</v>
      </c>
    </row>
    <row r="4544" spans="1:9" x14ac:dyDescent="0.25">
      <c r="A4544" t="s">
        <v>4748</v>
      </c>
      <c r="B4544" s="3">
        <v>97.140419006347656</v>
      </c>
      <c r="C4544" s="3">
        <v>11.510000228881839</v>
      </c>
      <c r="D4544" s="4">
        <v>-6.7494043369837886E-3</v>
      </c>
      <c r="E4544" s="4">
        <v>3.693692192088216E-2</v>
      </c>
      <c r="F4544" s="2">
        <v>1</v>
      </c>
      <c r="G4544" s="4">
        <v>0.1565552022047636</v>
      </c>
      <c r="H4544" s="4">
        <v>-1.38347049405666E-2</v>
      </c>
      <c r="I4544" s="4">
        <v>-0.1445141664851424</v>
      </c>
    </row>
    <row r="4545" spans="1:9" x14ac:dyDescent="0.25">
      <c r="A4545" t="s">
        <v>4749</v>
      </c>
      <c r="B4545" s="3">
        <v>97.800514221191406</v>
      </c>
      <c r="C4545" s="3">
        <v>11.10000038146973</v>
      </c>
      <c r="D4545" s="4">
        <v>-1.4531106239157321E-4</v>
      </c>
      <c r="E4545" s="4">
        <v>-8.9285204909277383E-3</v>
      </c>
      <c r="F4545" s="2">
        <v>1</v>
      </c>
      <c r="G4545" s="4">
        <v>0.16790404879010981</v>
      </c>
      <c r="H4545" s="4">
        <v>-7.1334471225292786E-3</v>
      </c>
      <c r="I4545" s="4">
        <v>-0.13619048607369341</v>
      </c>
    </row>
    <row r="4546" spans="1:9" x14ac:dyDescent="0.25">
      <c r="A4546" t="s">
        <v>4750</v>
      </c>
      <c r="B4546" s="3">
        <v>97.814727783203125</v>
      </c>
      <c r="C4546" s="3">
        <v>11.19999980926514</v>
      </c>
      <c r="D4546" s="4">
        <v>-7.25093189244852E-4</v>
      </c>
      <c r="E4546" s="4">
        <v>3.7037001061669177E-2</v>
      </c>
      <c r="F4546" s="2">
        <v>1</v>
      </c>
      <c r="G4546" s="4">
        <v>0.1712916348775759</v>
      </c>
      <c r="H4546" s="4">
        <v>-6.9891516611908511E-3</v>
      </c>
      <c r="I4546" s="4">
        <v>-0.1359122754400213</v>
      </c>
    </row>
    <row r="4547" spans="1:9" x14ac:dyDescent="0.25">
      <c r="A4547" t="s">
        <v>4751</v>
      </c>
      <c r="B4547" s="3">
        <v>97.885704040527344</v>
      </c>
      <c r="C4547" s="3">
        <v>10.80000019073486</v>
      </c>
      <c r="D4547" s="4">
        <v>-6.2686037938630701E-3</v>
      </c>
      <c r="E4547" s="4">
        <v>2.2727250149756632E-2</v>
      </c>
      <c r="F4547" s="2">
        <v>1</v>
      </c>
      <c r="G4547" s="4">
        <v>0.18901337673932739</v>
      </c>
      <c r="H4547" s="4">
        <v>-6.2686037938630701E-3</v>
      </c>
      <c r="I4547" s="4">
        <v>-0.13298757557509849</v>
      </c>
    </row>
    <row r="4548" spans="1:9" x14ac:dyDescent="0.25">
      <c r="A4548" t="s">
        <v>4752</v>
      </c>
      <c r="B4548" s="3">
        <v>98.503181457519531</v>
      </c>
      <c r="C4548" s="3">
        <v>10.560000419616699</v>
      </c>
      <c r="D4548" s="4">
        <v>3.1076035907358079E-3</v>
      </c>
      <c r="E4548" s="4">
        <v>-9.3808094959482169E-3</v>
      </c>
      <c r="F4548" s="2">
        <v>1</v>
      </c>
      <c r="G4548" s="4">
        <v>0.1837845559454028</v>
      </c>
      <c r="H4548" s="4">
        <v>0</v>
      </c>
      <c r="I4548" s="4">
        <v>-0.1243383115998337</v>
      </c>
    </row>
    <row r="4549" spans="1:9" x14ac:dyDescent="0.25">
      <c r="A4549" t="s">
        <v>4753</v>
      </c>
      <c r="B4549" s="3">
        <v>98.198020935058594</v>
      </c>
      <c r="C4549" s="3">
        <v>10.659999847412109</v>
      </c>
      <c r="D4549" s="4">
        <v>3.4090620288849132E-3</v>
      </c>
      <c r="E4549" s="4">
        <v>-1.113171507714017E-2</v>
      </c>
      <c r="F4549" s="2">
        <v>1</v>
      </c>
      <c r="G4549" s="4">
        <v>0.1766666947021065</v>
      </c>
      <c r="H4549" s="4">
        <v>-2.562214072857949E-3</v>
      </c>
      <c r="I4549" s="4">
        <v>-0.11628853034671929</v>
      </c>
    </row>
    <row r="4550" spans="1:9" x14ac:dyDescent="0.25">
      <c r="A4550" t="s">
        <v>4754</v>
      </c>
      <c r="B4550" s="3">
        <v>97.864395141601563</v>
      </c>
      <c r="C4550" s="3">
        <v>10.77999973297119</v>
      </c>
      <c r="D4550" s="4">
        <v>2.9826878062755302E-3</v>
      </c>
      <c r="E4550" s="4">
        <v>-2.70758296751431E-2</v>
      </c>
      <c r="F4550" s="2">
        <v>1</v>
      </c>
      <c r="G4550" s="4">
        <v>0.17032311229216421</v>
      </c>
      <c r="H4550" s="4">
        <v>-5.9509888117504914E-3</v>
      </c>
      <c r="I4550" s="4">
        <v>-0.10935204233855809</v>
      </c>
    </row>
    <row r="4551" spans="1:9" x14ac:dyDescent="0.25">
      <c r="A4551" t="s">
        <v>4755</v>
      </c>
      <c r="B4551" s="3">
        <v>97.5733642578125</v>
      </c>
      <c r="C4551" s="3">
        <v>11.079999923706049</v>
      </c>
      <c r="D4551" s="4">
        <v>4.6038156943541964E-3</v>
      </c>
      <c r="E4551" s="4">
        <v>4.2333001356585909E-2</v>
      </c>
      <c r="F4551" s="2">
        <v>1</v>
      </c>
      <c r="G4551" s="4">
        <v>0.1849189558889448</v>
      </c>
      <c r="H4551" s="4">
        <v>-8.9071094911575832E-3</v>
      </c>
      <c r="I4551" s="4">
        <v>-0.107696702154922</v>
      </c>
    </row>
    <row r="4552" spans="1:9" x14ac:dyDescent="0.25">
      <c r="A4552" t="s">
        <v>4756</v>
      </c>
      <c r="B4552" s="3">
        <v>97.126213073730469</v>
      </c>
      <c r="C4552" s="3">
        <v>10.63000011444092</v>
      </c>
      <c r="D4552" s="4">
        <v>2.191277036029948E-4</v>
      </c>
      <c r="E4552" s="4">
        <v>-2.477059757234756E-2</v>
      </c>
      <c r="F4552" s="2">
        <v>1</v>
      </c>
      <c r="G4552" s="4">
        <v>0.1840994766087716</v>
      </c>
      <c r="H4552" s="4">
        <v>-1.3449008429430861E-2</v>
      </c>
      <c r="I4552" s="4">
        <v>-0.111785876277662</v>
      </c>
    </row>
    <row r="4553" spans="1:9" x14ac:dyDescent="0.25">
      <c r="A4553" t="s">
        <v>4757</v>
      </c>
      <c r="B4553" s="3">
        <v>97.104934692382813</v>
      </c>
      <c r="C4553" s="3">
        <v>10.89999961853027</v>
      </c>
      <c r="D4553" s="4">
        <v>1.610967960301801E-3</v>
      </c>
      <c r="E4553" s="4">
        <v>-3.8800752040307973E-2</v>
      </c>
      <c r="F4553" s="2">
        <v>1</v>
      </c>
      <c r="G4553" s="4">
        <v>0.16298626810967171</v>
      </c>
      <c r="H4553" s="4">
        <v>-1.366514172190891E-2</v>
      </c>
      <c r="I4553" s="4">
        <v>-0.11198046595891099</v>
      </c>
    </row>
    <row r="4554" spans="1:9" x14ac:dyDescent="0.25">
      <c r="A4554" t="s">
        <v>4758</v>
      </c>
      <c r="B4554" s="3">
        <v>96.948753356933594</v>
      </c>
      <c r="C4554" s="3">
        <v>11.340000152587891</v>
      </c>
      <c r="D4554" s="4">
        <v>1.3192519616012091E-3</v>
      </c>
      <c r="E4554" s="4">
        <v>-3.3248031105556519E-2</v>
      </c>
      <c r="F4554" s="2">
        <v>1</v>
      </c>
      <c r="G4554" s="4">
        <v>0.1804310438202246</v>
      </c>
      <c r="H4554" s="4">
        <v>-1.5251539940022041E-2</v>
      </c>
      <c r="I4554" s="4">
        <v>-0.1134087360789712</v>
      </c>
    </row>
    <row r="4555" spans="1:9" x14ac:dyDescent="0.25">
      <c r="A4555" t="s">
        <v>4759</v>
      </c>
      <c r="B4555" s="3">
        <v>96.821022033691406</v>
      </c>
      <c r="C4555" s="3">
        <v>11.72999954223633</v>
      </c>
      <c r="D4555" s="4">
        <v>-3.142210844845672E-3</v>
      </c>
      <c r="E4555" s="4">
        <v>5.77095925015918E-2</v>
      </c>
      <c r="F4555" s="2">
        <v>1</v>
      </c>
      <c r="G4555" s="4">
        <v>0.16610833920421769</v>
      </c>
      <c r="H4555" s="4">
        <v>-1.654895965413716E-2</v>
      </c>
      <c r="I4555" s="4">
        <v>-0.1145768323297673</v>
      </c>
    </row>
    <row r="4556" spans="1:9" x14ac:dyDescent="0.25">
      <c r="A4556" t="s">
        <v>4760</v>
      </c>
      <c r="B4556" s="3">
        <v>97.126213073730469</v>
      </c>
      <c r="C4556" s="3">
        <v>11.090000152587891</v>
      </c>
      <c r="D4556" s="4">
        <v>1.536937599908583E-3</v>
      </c>
      <c r="E4556" s="4">
        <v>3.1627921170966473E-2</v>
      </c>
      <c r="F4556" s="2">
        <v>1</v>
      </c>
      <c r="G4556" s="4">
        <v>0.174121135694286</v>
      </c>
      <c r="H4556" s="4">
        <v>-1.3449008429430861E-2</v>
      </c>
      <c r="I4556" s="4">
        <v>-0.111785876277662</v>
      </c>
    </row>
    <row r="4557" spans="1:9" x14ac:dyDescent="0.25">
      <c r="A4557" t="s">
        <v>4761</v>
      </c>
      <c r="B4557" s="3">
        <v>96.977165222167969</v>
      </c>
      <c r="C4557" s="3">
        <v>10.75</v>
      </c>
      <c r="D4557" s="4">
        <v>2.5679829676112931E-3</v>
      </c>
      <c r="E4557" s="4">
        <v>-3.0658264013508681E-2</v>
      </c>
      <c r="F4557" s="2">
        <v>1</v>
      </c>
      <c r="G4557" s="4">
        <v>0.18469878096450271</v>
      </c>
      <c r="H4557" s="4">
        <v>-1.496294891055339E-2</v>
      </c>
      <c r="I4557" s="4">
        <v>-0.11314891106177111</v>
      </c>
    </row>
    <row r="4558" spans="1:9" x14ac:dyDescent="0.25">
      <c r="A4558" t="s">
        <v>4762</v>
      </c>
      <c r="B4558" s="3">
        <v>96.728767395019531</v>
      </c>
      <c r="C4558" s="3">
        <v>11.090000152587891</v>
      </c>
      <c r="D4558" s="4">
        <v>8.6603557669726605E-3</v>
      </c>
      <c r="E4558" s="4">
        <v>-4.5610992959634673E-2</v>
      </c>
      <c r="F4558" s="2">
        <v>1</v>
      </c>
      <c r="G4558" s="4">
        <v>0.18096039782046749</v>
      </c>
      <c r="H4558" s="4">
        <v>-1.748602805594579E-2</v>
      </c>
      <c r="I4558" s="4">
        <v>-0.1154204961611273</v>
      </c>
    </row>
    <row r="4559" spans="1:9" x14ac:dyDescent="0.25">
      <c r="A4559" t="s">
        <v>4763</v>
      </c>
      <c r="B4559" s="3">
        <v>95.89825439453125</v>
      </c>
      <c r="C4559" s="3">
        <v>11.61999988555908</v>
      </c>
      <c r="D4559" s="4">
        <v>-1.183363492203271E-3</v>
      </c>
      <c r="E4559" s="4">
        <v>8.6805055400860365E-3</v>
      </c>
      <c r="F4559" s="2">
        <v>1</v>
      </c>
      <c r="G4559" s="4">
        <v>0.16162597634860831</v>
      </c>
      <c r="H4559" s="4">
        <v>-2.592189102449349E-2</v>
      </c>
      <c r="I4559" s="4">
        <v>-0.123015493985337</v>
      </c>
    </row>
    <row r="4560" spans="1:9" x14ac:dyDescent="0.25">
      <c r="A4560" t="s">
        <v>4764</v>
      </c>
      <c r="B4560" s="3">
        <v>96.011871337890625</v>
      </c>
      <c r="C4560" s="3">
        <v>11.52000045776367</v>
      </c>
      <c r="D4560" s="4">
        <v>1.3326203957439999E-3</v>
      </c>
      <c r="E4560" s="4">
        <v>-1.3698616715036249E-2</v>
      </c>
      <c r="F4560" s="2">
        <v>1</v>
      </c>
      <c r="G4560" s="4">
        <v>0.16133578548423011</v>
      </c>
      <c r="H4560" s="4">
        <v>-2.4767836886242289E-2</v>
      </c>
      <c r="I4560" s="4">
        <v>-0.12197647299818749</v>
      </c>
    </row>
    <row r="4561" spans="1:9" x14ac:dyDescent="0.25">
      <c r="A4561" t="s">
        <v>4765</v>
      </c>
      <c r="B4561" s="3">
        <v>95.88409423828125</v>
      </c>
      <c r="C4561" s="3">
        <v>11.680000305175779</v>
      </c>
      <c r="D4561" s="4">
        <v>5.9218415637474209E-4</v>
      </c>
      <c r="E4561" s="4">
        <v>1.038061256083078E-2</v>
      </c>
      <c r="F4561" s="2">
        <v>1</v>
      </c>
      <c r="G4561" s="4">
        <v>0.149996966641567</v>
      </c>
      <c r="H4561" s="4">
        <v>-2.6065721569792592E-2</v>
      </c>
      <c r="I4561" s="4">
        <v>-0.1231449878714603</v>
      </c>
    </row>
    <row r="4562" spans="1:9" x14ac:dyDescent="0.25">
      <c r="A4562" t="s">
        <v>4766</v>
      </c>
      <c r="B4562" s="3">
        <v>95.827346801757813</v>
      </c>
      <c r="C4562" s="3">
        <v>11.560000419616699</v>
      </c>
      <c r="D4562" s="4">
        <v>-1.25730612382513E-3</v>
      </c>
      <c r="E4562" s="4">
        <v>-3.5058358820373343E-2</v>
      </c>
      <c r="F4562" s="2">
        <v>1</v>
      </c>
      <c r="G4562" s="4">
        <v>0.15326915081630529</v>
      </c>
      <c r="H4562" s="4">
        <v>-2.6642128679671199E-2</v>
      </c>
      <c r="I4562" s="4">
        <v>-0.1236639402017328</v>
      </c>
    </row>
    <row r="4563" spans="1:9" x14ac:dyDescent="0.25">
      <c r="A4563" t="s">
        <v>4767</v>
      </c>
      <c r="B4563" s="3">
        <v>95.947982788085938</v>
      </c>
      <c r="C4563" s="3">
        <v>11.97999954223633</v>
      </c>
      <c r="D4563" s="4">
        <v>1.9268783678145769E-3</v>
      </c>
      <c r="E4563" s="4">
        <v>1.0118034488434621E-2</v>
      </c>
      <c r="F4563" s="2">
        <v>1</v>
      </c>
      <c r="G4563" s="4">
        <v>0.15057055558620419</v>
      </c>
      <c r="H4563" s="4">
        <v>-2.5416779228017439E-2</v>
      </c>
      <c r="I4563" s="4">
        <v>-0.12256073043482391</v>
      </c>
    </row>
    <row r="4564" spans="1:9" x14ac:dyDescent="0.25">
      <c r="A4564" t="s">
        <v>4768</v>
      </c>
      <c r="B4564" s="3">
        <v>95.763458251953125</v>
      </c>
      <c r="C4564" s="3">
        <v>11.85999965667725</v>
      </c>
      <c r="D4564" s="4">
        <v>1.1697719722051801E-2</v>
      </c>
      <c r="E4564" s="4">
        <v>-3.1045761564275191E-2</v>
      </c>
      <c r="F4564" s="2">
        <v>1</v>
      </c>
      <c r="G4564" s="4">
        <v>0.13329515928096261</v>
      </c>
      <c r="H4564" s="4">
        <v>-2.7291071021446459E-2</v>
      </c>
      <c r="I4564" s="4">
        <v>-0.12424819763836931</v>
      </c>
    </row>
    <row r="4565" spans="1:9" x14ac:dyDescent="0.25">
      <c r="A4565" t="s">
        <v>4769</v>
      </c>
      <c r="B4565" s="3">
        <v>94.656196594238281</v>
      </c>
      <c r="C4565" s="3">
        <v>12.239999771118161</v>
      </c>
      <c r="D4565" s="4">
        <v>2.1042386451519679E-3</v>
      </c>
      <c r="E4565" s="4">
        <v>-2.6252977861402349E-2</v>
      </c>
      <c r="F4565" s="2">
        <v>1</v>
      </c>
      <c r="G4565" s="4">
        <v>0.1075821057864819</v>
      </c>
      <c r="H4565" s="4">
        <v>-3.8537984205608278E-2</v>
      </c>
      <c r="I4565" s="4">
        <v>-0.134374047415833</v>
      </c>
    </row>
    <row r="4566" spans="1:9" x14ac:dyDescent="0.25">
      <c r="A4566" t="s">
        <v>4770</v>
      </c>
      <c r="B4566" s="3">
        <v>94.457435607910156</v>
      </c>
      <c r="C4566" s="3">
        <v>12.569999694824221</v>
      </c>
      <c r="D4566" s="4">
        <v>-3.743147514146727E-3</v>
      </c>
      <c r="E4566" s="4">
        <v>4.9248762531902017E-2</v>
      </c>
      <c r="F4566" s="2">
        <v>1</v>
      </c>
      <c r="G4566" s="4">
        <v>0.10130447123891199</v>
      </c>
      <c r="H4566" s="4">
        <v>-4.0556881493394981E-2</v>
      </c>
      <c r="I4566" s="4">
        <v>-0.1361917062096295</v>
      </c>
    </row>
    <row r="4567" spans="1:9" x14ac:dyDescent="0.25">
      <c r="A4567" t="s">
        <v>4771</v>
      </c>
      <c r="B4567" s="3">
        <v>94.812332153320313</v>
      </c>
      <c r="C4567" s="3">
        <v>11.97999954223633</v>
      </c>
      <c r="D4567" s="4">
        <v>-8.2299643062688776E-4</v>
      </c>
      <c r="E4567" s="4">
        <v>2.2184237993488901E-2</v>
      </c>
      <c r="F4567" s="2">
        <v>1</v>
      </c>
      <c r="G4567" s="4">
        <v>0.10886708773112019</v>
      </c>
      <c r="H4567" s="4">
        <v>-3.6952050956930327E-2</v>
      </c>
      <c r="I4567" s="4">
        <v>-0.13294619591824941</v>
      </c>
    </row>
    <row r="4568" spans="1:9" x14ac:dyDescent="0.25">
      <c r="A4568" t="s">
        <v>4772</v>
      </c>
      <c r="B4568" s="3">
        <v>94.890426635742188</v>
      </c>
      <c r="C4568" s="3">
        <v>11.72000026702881</v>
      </c>
      <c r="D4568" s="4">
        <v>-3.7381062356767192E-4</v>
      </c>
      <c r="E4568" s="4">
        <v>1.208983974483036E-2</v>
      </c>
      <c r="F4568" s="2">
        <v>1</v>
      </c>
      <c r="G4568" s="4">
        <v>0.1188104597246413</v>
      </c>
      <c r="H4568" s="4">
        <v>-3.6158813100420788E-2</v>
      </c>
      <c r="I4568" s="4">
        <v>-0.13223202597301301</v>
      </c>
    </row>
    <row r="4569" spans="1:9" x14ac:dyDescent="0.25">
      <c r="A4569" t="s">
        <v>4773</v>
      </c>
      <c r="B4569" s="3">
        <v>94.925910949707031</v>
      </c>
      <c r="C4569" s="3">
        <v>11.579999923706049</v>
      </c>
      <c r="D4569" s="4">
        <v>1.1979327351958611E-3</v>
      </c>
      <c r="E4569" s="4">
        <v>4.336530086109347E-3</v>
      </c>
      <c r="F4569" s="2">
        <v>1</v>
      </c>
      <c r="G4569" s="4">
        <v>0.120333179058757</v>
      </c>
      <c r="H4569" s="4">
        <v>-3.5798384293208467E-2</v>
      </c>
      <c r="I4569" s="4">
        <v>-0.13190752378316381</v>
      </c>
    </row>
    <row r="4570" spans="1:9" x14ac:dyDescent="0.25">
      <c r="A4570" t="s">
        <v>4774</v>
      </c>
      <c r="B4570" s="3">
        <v>94.812332153320313</v>
      </c>
      <c r="C4570" s="3">
        <v>11.52999973297119</v>
      </c>
      <c r="D4570" s="4">
        <v>8.30285981804324E-3</v>
      </c>
      <c r="E4570" s="4">
        <v>-4.8679881036209682E-2</v>
      </c>
      <c r="F4570" s="2">
        <v>1</v>
      </c>
      <c r="G4570" s="4">
        <v>0.1187168935294287</v>
      </c>
      <c r="H4570" s="4">
        <v>-3.6952050956930327E-2</v>
      </c>
      <c r="I4570" s="4">
        <v>-0.13294619591824941</v>
      </c>
    </row>
    <row r="4571" spans="1:9" x14ac:dyDescent="0.25">
      <c r="A4571" t="s">
        <v>4775</v>
      </c>
      <c r="B4571" s="3">
        <v>94.031600952148438</v>
      </c>
      <c r="C4571" s="3">
        <v>12.11999988555908</v>
      </c>
      <c r="D4571" s="4">
        <v>7.6825625493368577E-3</v>
      </c>
      <c r="E4571" s="4">
        <v>-3.7331236007348223E-2</v>
      </c>
      <c r="F4571" s="2">
        <v>1</v>
      </c>
      <c r="G4571" s="4">
        <v>0.1107836566075346</v>
      </c>
      <c r="H4571" s="4">
        <v>-4.4882259664660973E-2</v>
      </c>
      <c r="I4571" s="4">
        <v>-0.14008594179905659</v>
      </c>
    </row>
    <row r="4572" spans="1:9" x14ac:dyDescent="0.25">
      <c r="A4572" t="s">
        <v>4776</v>
      </c>
      <c r="B4572" s="3">
        <v>93.314704895019531</v>
      </c>
      <c r="C4572" s="3">
        <v>12.590000152587891</v>
      </c>
      <c r="D4572" s="4">
        <v>-3.0332997015526391E-3</v>
      </c>
      <c r="E4572" s="4">
        <v>2.7755114496970771E-2</v>
      </c>
      <c r="F4572" s="2">
        <v>1</v>
      </c>
      <c r="G4572" s="4">
        <v>0.1032236265363322</v>
      </c>
      <c r="H4572" s="4">
        <v>-5.2164068494957472E-2</v>
      </c>
      <c r="I4572" s="4">
        <v>-0.14664191863611681</v>
      </c>
    </row>
    <row r="4573" spans="1:9" x14ac:dyDescent="0.25">
      <c r="A4573" t="s">
        <v>4777</v>
      </c>
      <c r="B4573" s="3">
        <v>93.598617553710938</v>
      </c>
      <c r="C4573" s="3">
        <v>12.25</v>
      </c>
      <c r="D4573" s="4">
        <v>-4.8296936564875548E-3</v>
      </c>
      <c r="E4573" s="4">
        <v>7.5504796378817574E-2</v>
      </c>
      <c r="F4573" s="2">
        <v>1</v>
      </c>
      <c r="G4573" s="4">
        <v>0.1105160112567289</v>
      </c>
      <c r="H4573" s="4">
        <v>-4.9280250562729222E-2</v>
      </c>
      <c r="I4573" s="4">
        <v>-0.14404555226526039</v>
      </c>
    </row>
    <row r="4574" spans="1:9" x14ac:dyDescent="0.25">
      <c r="A4574" t="s">
        <v>4778</v>
      </c>
      <c r="B4574" s="3">
        <v>94.052864074707031</v>
      </c>
      <c r="C4574" s="3">
        <v>11.39000034332275</v>
      </c>
      <c r="D4574" s="4">
        <v>5.310712090300207E-3</v>
      </c>
      <c r="E4574" s="4">
        <v>-4.9248682926363307E-2</v>
      </c>
      <c r="F4574" s="2">
        <v>1</v>
      </c>
      <c r="G4574" s="4">
        <v>0.1054823605856796</v>
      </c>
      <c r="H4574" s="4">
        <v>-4.4666281361994693E-2</v>
      </c>
      <c r="I4574" s="4">
        <v>-0.13989149165863321</v>
      </c>
    </row>
    <row r="4575" spans="1:9" x14ac:dyDescent="0.25">
      <c r="A4575" t="s">
        <v>4779</v>
      </c>
      <c r="B4575" s="3">
        <v>93.556015014648438</v>
      </c>
      <c r="C4575" s="3">
        <v>11.97999954223633</v>
      </c>
      <c r="D4575" s="4">
        <v>-2.4972194142276471E-3</v>
      </c>
      <c r="E4575" s="4">
        <v>1.6977912886140031E-2</v>
      </c>
      <c r="F4575" s="2">
        <v>1</v>
      </c>
      <c r="G4575" s="4">
        <v>9.0351225685203262E-2</v>
      </c>
      <c r="H4575" s="4">
        <v>-4.9712982117120497E-2</v>
      </c>
      <c r="I4575" s="4">
        <v>-0.14443515025023509</v>
      </c>
    </row>
    <row r="4576" spans="1:9" x14ac:dyDescent="0.25">
      <c r="A4576" t="s">
        <v>4780</v>
      </c>
      <c r="B4576" s="3">
        <v>93.790229797363281</v>
      </c>
      <c r="C4576" s="3">
        <v>11.77999973297119</v>
      </c>
      <c r="D4576" s="4">
        <v>1.363332457950728E-3</v>
      </c>
      <c r="E4576" s="4">
        <v>1.700638069737304E-3</v>
      </c>
      <c r="F4576" s="2">
        <v>1</v>
      </c>
      <c r="G4576" s="4">
        <v>8.9452108064726588E-2</v>
      </c>
      <c r="H4576" s="4">
        <v>-4.7333966001744887E-2</v>
      </c>
      <c r="I4576" s="4">
        <v>-0.1422932683482406</v>
      </c>
    </row>
    <row r="4577" spans="1:9" x14ac:dyDescent="0.25">
      <c r="A4577" t="s">
        <v>4781</v>
      </c>
      <c r="B4577" s="3">
        <v>93.66253662109375</v>
      </c>
      <c r="C4577" s="3">
        <v>11.760000228881839</v>
      </c>
      <c r="D4577" s="4">
        <v>2.347444864520432E-3</v>
      </c>
      <c r="E4577" s="4">
        <v>1.818182118433476E-2</v>
      </c>
      <c r="F4577" s="2">
        <v>1</v>
      </c>
      <c r="G4577" s="4">
        <v>9.5705559034896526E-2</v>
      </c>
      <c r="H4577" s="4">
        <v>-4.8630998241330659E-2</v>
      </c>
      <c r="I4577" s="4">
        <v>-0.1434610157469729</v>
      </c>
    </row>
    <row r="4578" spans="1:9" x14ac:dyDescent="0.25">
      <c r="A4578" t="s">
        <v>4782</v>
      </c>
      <c r="B4578" s="3">
        <v>93.443183898925781</v>
      </c>
      <c r="C4578" s="3">
        <v>11.55000019073486</v>
      </c>
      <c r="D4578" s="4">
        <v>7.5692883840128289E-5</v>
      </c>
      <c r="E4578" s="4">
        <v>3.309480102498652E-2</v>
      </c>
      <c r="F4578" s="2">
        <v>1</v>
      </c>
      <c r="G4578" s="4">
        <v>9.2607126978021093E-2</v>
      </c>
      <c r="H4578" s="4">
        <v>-5.0859054280066873E-2</v>
      </c>
      <c r="I4578" s="4">
        <v>-0.14546698488486801</v>
      </c>
    </row>
    <row r="4579" spans="1:9" x14ac:dyDescent="0.25">
      <c r="A4579" t="s">
        <v>4783</v>
      </c>
      <c r="B4579" s="3">
        <v>93.436111450195313</v>
      </c>
      <c r="C4579" s="3">
        <v>11.180000305175779</v>
      </c>
      <c r="D4579" s="4">
        <v>4.0245890907737447E-3</v>
      </c>
      <c r="E4579" s="4">
        <v>-6.2080517313909067E-2</v>
      </c>
      <c r="F4579" s="2">
        <v>1</v>
      </c>
      <c r="G4579" s="4">
        <v>8.8548447767200944E-2</v>
      </c>
      <c r="H4579" s="4">
        <v>-5.093089205781054E-2</v>
      </c>
      <c r="I4579" s="4">
        <v>-0.14553166205751689</v>
      </c>
    </row>
    <row r="4580" spans="1:9" x14ac:dyDescent="0.25">
      <c r="A4580" t="s">
        <v>4784</v>
      </c>
      <c r="B4580" s="3">
        <v>93.061576843261719</v>
      </c>
      <c r="C4580" s="3">
        <v>11.920000076293951</v>
      </c>
      <c r="D4580" s="4">
        <v>9.8154646614130314E-3</v>
      </c>
      <c r="E4580" s="4">
        <v>-8.2371032615662143E-2</v>
      </c>
      <c r="F4580" s="2">
        <v>1</v>
      </c>
      <c r="G4580" s="4">
        <v>7.816920225710966E-2</v>
      </c>
      <c r="H4580" s="4">
        <v>-5.4735194481990712E-2</v>
      </c>
      <c r="I4580" s="4">
        <v>-0.14895676139139791</v>
      </c>
    </row>
    <row r="4581" spans="1:9" x14ac:dyDescent="0.25">
      <c r="A4581" t="s">
        <v>4785</v>
      </c>
      <c r="B4581" s="3">
        <v>92.157012939453125</v>
      </c>
      <c r="C4581" s="3">
        <v>12.989999771118161</v>
      </c>
      <c r="D4581" s="4">
        <v>9.9783188476032514E-4</v>
      </c>
      <c r="E4581" s="4">
        <v>-1.291793907789263E-2</v>
      </c>
      <c r="F4581" s="2">
        <v>1</v>
      </c>
      <c r="G4581" s="4">
        <v>6.5547391799454902E-2</v>
      </c>
      <c r="H4581" s="4">
        <v>-6.3923223006935648E-2</v>
      </c>
      <c r="I4581" s="4">
        <v>-0.15722895084206959</v>
      </c>
    </row>
    <row r="4582" spans="1:9" x14ac:dyDescent="0.25">
      <c r="A4582" t="s">
        <v>4786</v>
      </c>
      <c r="B4582" s="3">
        <v>92.065147399902344</v>
      </c>
      <c r="C4582" s="3">
        <v>13.159999847412109</v>
      </c>
      <c r="D4582" s="4">
        <v>2.848026654936664E-3</v>
      </c>
      <c r="E4582" s="4">
        <v>-5.1873217657953163E-2</v>
      </c>
      <c r="F4582" s="2">
        <v>1</v>
      </c>
      <c r="G4582" s="4">
        <v>7.3966329158446031E-2</v>
      </c>
      <c r="H4582" s="4">
        <v>-6.4856339168544719E-2</v>
      </c>
      <c r="I4582" s="4">
        <v>-0.15806905638237759</v>
      </c>
    </row>
    <row r="4583" spans="1:9" x14ac:dyDescent="0.25">
      <c r="A4583" t="s">
        <v>4787</v>
      </c>
      <c r="B4583" s="3">
        <v>91.803688049316406</v>
      </c>
      <c r="C4583" s="3">
        <v>13.88000011444092</v>
      </c>
      <c r="D4583" s="4">
        <v>-4.5973567535605442E-3</v>
      </c>
      <c r="E4583" s="4">
        <v>1.0189253686673229E-2</v>
      </c>
      <c r="F4583" s="2">
        <v>2</v>
      </c>
      <c r="G4583" s="4">
        <v>6.7372536197449984E-2</v>
      </c>
      <c r="H4583" s="4">
        <v>-6.7512089592790647E-2</v>
      </c>
      <c r="I4583" s="4">
        <v>-0.1604600884284165</v>
      </c>
    </row>
    <row r="4584" spans="1:9" x14ac:dyDescent="0.25">
      <c r="A4584" t="s">
        <v>4788</v>
      </c>
      <c r="B4584" s="3">
        <v>92.227691650390625</v>
      </c>
      <c r="C4584" s="3">
        <v>13.739999771118161</v>
      </c>
      <c r="D4584" s="4">
        <v>-8.809918535824246E-3</v>
      </c>
      <c r="E4584" s="4">
        <v>8.7885957768764511E-2</v>
      </c>
      <c r="F4584" s="2">
        <v>2</v>
      </c>
      <c r="G4584" s="4">
        <v>7.4122799612946988E-2</v>
      </c>
      <c r="H4584" s="4">
        <v>-6.320531019893405E-2</v>
      </c>
      <c r="I4584" s="4">
        <v>-0.15658259773805719</v>
      </c>
    </row>
    <row r="4585" spans="1:9" x14ac:dyDescent="0.25">
      <c r="A4585" t="s">
        <v>4789</v>
      </c>
      <c r="B4585" s="3">
        <v>93.047431945800781</v>
      </c>
      <c r="C4585" s="3">
        <v>12.63000011444092</v>
      </c>
      <c r="D4585" s="4">
        <v>1.90219833500338E-3</v>
      </c>
      <c r="E4585" s="4">
        <v>5.6020073090045967E-2</v>
      </c>
      <c r="F4585" s="2">
        <v>1</v>
      </c>
      <c r="G4585" s="4">
        <v>9.6343834433280762E-2</v>
      </c>
      <c r="H4585" s="4">
        <v>-5.4878870037478038E-2</v>
      </c>
      <c r="I4585" s="4">
        <v>-0.1490861157366957</v>
      </c>
    </row>
    <row r="4586" spans="1:9" x14ac:dyDescent="0.25">
      <c r="A4586" t="s">
        <v>4790</v>
      </c>
      <c r="B4586" s="3">
        <v>92.870773315429688</v>
      </c>
      <c r="C4586" s="3">
        <v>11.960000038146971</v>
      </c>
      <c r="D4586" s="4">
        <v>5.970740569673616E-3</v>
      </c>
      <c r="E4586" s="4">
        <v>-2.8432198987741741E-2</v>
      </c>
      <c r="F4586" s="2">
        <v>1</v>
      </c>
      <c r="G4586" s="4">
        <v>9.2297226687183098E-2</v>
      </c>
      <c r="H4586" s="4">
        <v>-5.6673264582952632E-2</v>
      </c>
      <c r="I4586" s="4">
        <v>-0.15070164964466279</v>
      </c>
    </row>
    <row r="4587" spans="1:9" x14ac:dyDescent="0.25">
      <c r="A4587" t="s">
        <v>4791</v>
      </c>
      <c r="B4587" s="3">
        <v>92.319557189941406</v>
      </c>
      <c r="C4587" s="3">
        <v>12.310000419616699</v>
      </c>
      <c r="D4587" s="4">
        <v>-1.5319322350515469E-4</v>
      </c>
      <c r="E4587" s="4">
        <v>7.364987775877907E-3</v>
      </c>
      <c r="F4587" s="2">
        <v>1</v>
      </c>
      <c r="G4587" s="4">
        <v>8.5016427892393054E-2</v>
      </c>
      <c r="H4587" s="4">
        <v>-6.2272194037324979E-2</v>
      </c>
      <c r="I4587" s="4">
        <v>-0.15574249219774919</v>
      </c>
    </row>
    <row r="4588" spans="1:9" x14ac:dyDescent="0.25">
      <c r="A4588" t="s">
        <v>4792</v>
      </c>
      <c r="B4588" s="3">
        <v>92.333702087402344</v>
      </c>
      <c r="C4588" s="3">
        <v>12.22000026702881</v>
      </c>
      <c r="D4588" s="4">
        <v>6.1256950625865336E-4</v>
      </c>
      <c r="E4588" s="4">
        <v>-4.885950101553127E-3</v>
      </c>
      <c r="F4588" s="2">
        <v>1</v>
      </c>
      <c r="G4588" s="4">
        <v>9.8899335776953645E-2</v>
      </c>
      <c r="H4588" s="4">
        <v>-6.2128518481837647E-2</v>
      </c>
      <c r="I4588" s="4">
        <v>-0.15561313785245129</v>
      </c>
    </row>
    <row r="4589" spans="1:9" x14ac:dyDescent="0.25">
      <c r="A4589" t="s">
        <v>4793</v>
      </c>
      <c r="B4589" s="3">
        <v>92.277175903320313</v>
      </c>
      <c r="C4589" s="3">
        <v>12.27999973297119</v>
      </c>
      <c r="D4589" s="4">
        <v>1.150064646645355E-3</v>
      </c>
      <c r="E4589" s="4">
        <v>8.2101334392346015E-3</v>
      </c>
      <c r="F4589" s="2">
        <v>1</v>
      </c>
      <c r="G4589" s="4">
        <v>9.2450079944707886E-2</v>
      </c>
      <c r="H4589" s="4">
        <v>-6.2702678239445975E-2</v>
      </c>
      <c r="I4589" s="4">
        <v>-0.15613006684075309</v>
      </c>
    </row>
    <row r="4590" spans="1:9" x14ac:dyDescent="0.25">
      <c r="A4590" t="s">
        <v>4794</v>
      </c>
      <c r="B4590" s="3">
        <v>92.171173095703125</v>
      </c>
      <c r="C4590" s="3">
        <v>12.180000305175779</v>
      </c>
      <c r="D4590" s="4">
        <v>4.7764277510202744E-3</v>
      </c>
      <c r="E4590" s="4">
        <v>-1.056052883911807E-2</v>
      </c>
      <c r="F4590" s="2">
        <v>1</v>
      </c>
      <c r="G4590" s="4">
        <v>9.9598900060691165E-2</v>
      </c>
      <c r="H4590" s="4">
        <v>-6.3779392461636553E-2</v>
      </c>
      <c r="I4590" s="4">
        <v>-0.15709945695594621</v>
      </c>
    </row>
    <row r="4591" spans="1:9" x14ac:dyDescent="0.25">
      <c r="A4591" t="s">
        <v>4795</v>
      </c>
      <c r="B4591" s="3">
        <v>91.733016967773438</v>
      </c>
      <c r="C4591" s="3">
        <v>12.310000419616699</v>
      </c>
      <c r="D4591" s="4">
        <v>1.234093969344263E-3</v>
      </c>
      <c r="E4591" s="4">
        <v>-7.258000135667908E-3</v>
      </c>
      <c r="F4591" s="2">
        <v>1</v>
      </c>
      <c r="G4591" s="4">
        <v>8.6901065094576957E-2</v>
      </c>
      <c r="H4591" s="4">
        <v>-6.8229924905886308E-2</v>
      </c>
      <c r="I4591" s="4">
        <v>-0.16110637176201609</v>
      </c>
    </row>
    <row r="4592" spans="1:9" x14ac:dyDescent="0.25">
      <c r="A4592" t="s">
        <v>4796</v>
      </c>
      <c r="B4592" s="3">
        <v>91.619949340820313</v>
      </c>
      <c r="C4592" s="3">
        <v>12.39999961853027</v>
      </c>
      <c r="D4592" s="4">
        <v>-8.4799054031270416E-4</v>
      </c>
      <c r="E4592" s="4">
        <v>0</v>
      </c>
      <c r="F4592" s="2">
        <v>1</v>
      </c>
      <c r="G4592" s="4">
        <v>8.9503754896334886E-2</v>
      </c>
      <c r="H4592" s="4">
        <v>-6.9378399410914726E-2</v>
      </c>
      <c r="I4592" s="4">
        <v>-0.16214036927944539</v>
      </c>
    </row>
    <row r="4593" spans="1:9" x14ac:dyDescent="0.25">
      <c r="A4593" t="s">
        <v>4797</v>
      </c>
      <c r="B4593" s="3">
        <v>91.697708129882813</v>
      </c>
      <c r="C4593" s="3">
        <v>12.39999961853027</v>
      </c>
      <c r="D4593" s="4">
        <v>-2.7665155619093218E-3</v>
      </c>
      <c r="E4593" s="4">
        <v>1.7227239161264229E-2</v>
      </c>
      <c r="F4593" s="2">
        <v>1</v>
      </c>
      <c r="G4593" s="4">
        <v>8.0705458941876307E-2</v>
      </c>
      <c r="H4593" s="4">
        <v>-6.8588571330263637E-2</v>
      </c>
      <c r="I4593" s="4">
        <v>-0.16142926923237119</v>
      </c>
    </row>
    <row r="4594" spans="1:9" x14ac:dyDescent="0.25">
      <c r="A4594" t="s">
        <v>4798</v>
      </c>
      <c r="B4594" s="3">
        <v>91.952095031738281</v>
      </c>
      <c r="C4594" s="3">
        <v>12.189999580383301</v>
      </c>
      <c r="D4594" s="4">
        <v>-7.6825618539611007E-5</v>
      </c>
      <c r="E4594" s="4">
        <v>-2.455047953350165E-3</v>
      </c>
      <c r="F4594" s="2">
        <v>1</v>
      </c>
      <c r="G4594" s="4">
        <v>8.1668575896461482E-2</v>
      </c>
      <c r="H4594" s="4">
        <v>-6.6004658683761375E-2</v>
      </c>
      <c r="I4594" s="4">
        <v>-0.15910291435898119</v>
      </c>
    </row>
    <row r="4595" spans="1:9" x14ac:dyDescent="0.25">
      <c r="A4595" t="s">
        <v>4799</v>
      </c>
      <c r="B4595" s="3">
        <v>91.959159851074219</v>
      </c>
      <c r="C4595" s="3">
        <v>12.22000026702881</v>
      </c>
      <c r="D4595" s="4">
        <v>-4.2849562842762756E-3</v>
      </c>
      <c r="E4595" s="4">
        <v>4.9828170670009442E-2</v>
      </c>
      <c r="F4595" s="2">
        <v>1</v>
      </c>
      <c r="G4595" s="4">
        <v>8.1751682138547999E-2</v>
      </c>
      <c r="H4595" s="4">
        <v>-6.5932898400923645E-2</v>
      </c>
      <c r="I4595" s="4">
        <v>-0.15903830695674501</v>
      </c>
    </row>
    <row r="4596" spans="1:9" x14ac:dyDescent="0.25">
      <c r="A4596" t="s">
        <v>4800</v>
      </c>
      <c r="B4596" s="3">
        <v>92.354896545410156</v>
      </c>
      <c r="C4596" s="3">
        <v>11.64000034332275</v>
      </c>
      <c r="D4596" s="4">
        <v>5.0754682077700508E-3</v>
      </c>
      <c r="E4596" s="4">
        <v>-4.901956201103741E-2</v>
      </c>
      <c r="F4596" s="2">
        <v>1</v>
      </c>
      <c r="G4596" s="4">
        <v>8.8896257056042094E-2</v>
      </c>
      <c r="H4596" s="4">
        <v>-6.1913237633324132E-2</v>
      </c>
      <c r="I4596" s="4">
        <v>-0.15541931564574299</v>
      </c>
    </row>
    <row r="4597" spans="1:9" x14ac:dyDescent="0.25">
      <c r="A4597" t="s">
        <v>4801</v>
      </c>
      <c r="B4597" s="3">
        <v>91.888519287109375</v>
      </c>
      <c r="C4597" s="3">
        <v>12.239999771118161</v>
      </c>
      <c r="D4597" s="4">
        <v>2.5448164722177151E-3</v>
      </c>
      <c r="E4597" s="4">
        <v>-1.3698636453198351E-2</v>
      </c>
      <c r="F4597" s="2">
        <v>1</v>
      </c>
      <c r="G4597" s="4">
        <v>8.3308440829822139E-2</v>
      </c>
      <c r="H4597" s="4">
        <v>-6.6650423734395781E-2</v>
      </c>
      <c r="I4597" s="4">
        <v>-0.1583759019026737</v>
      </c>
    </row>
    <row r="4598" spans="1:9" x14ac:dyDescent="0.25">
      <c r="A4598" t="s">
        <v>4802</v>
      </c>
      <c r="B4598" s="3">
        <v>91.6552734375</v>
      </c>
      <c r="C4598" s="3">
        <v>12.409999847412109</v>
      </c>
      <c r="D4598" s="4">
        <v>8.3179617967832353E-3</v>
      </c>
      <c r="E4598" s="4">
        <v>-7.5260821396415101E-2</v>
      </c>
      <c r="F4598" s="2">
        <v>1</v>
      </c>
      <c r="G4598" s="4">
        <v>8.0470860463284E-2</v>
      </c>
      <c r="H4598" s="4">
        <v>-6.9019597996725635E-2</v>
      </c>
      <c r="I4598" s="4">
        <v>-0.1551730551917683</v>
      </c>
    </row>
    <row r="4599" spans="1:9" x14ac:dyDescent="0.25">
      <c r="A4599" t="s">
        <v>4803</v>
      </c>
      <c r="B4599" s="3">
        <v>90.899177551269531</v>
      </c>
      <c r="C4599" s="3">
        <v>13.420000076293951</v>
      </c>
      <c r="D4599" s="4">
        <v>1.1958335403652759E-2</v>
      </c>
      <c r="E4599" s="4">
        <v>-5.8906040610474553E-2</v>
      </c>
      <c r="F4599" s="2">
        <v>2</v>
      </c>
      <c r="G4599" s="4">
        <v>5.7624431800377567E-2</v>
      </c>
      <c r="H4599" s="4">
        <v>-7.6699575653394469E-2</v>
      </c>
      <c r="I4599" s="4">
        <v>-0.16214232333738929</v>
      </c>
    </row>
    <row r="4600" spans="1:9" x14ac:dyDescent="0.25">
      <c r="A4600" t="s">
        <v>4804</v>
      </c>
      <c r="B4600" s="3">
        <v>89.825019836425781</v>
      </c>
      <c r="C4600" s="3">
        <v>14.260000228881839</v>
      </c>
      <c r="D4600" s="4">
        <v>7.8763857946584359E-4</v>
      </c>
      <c r="E4600" s="4">
        <v>-2.7972000922730218E-3</v>
      </c>
      <c r="F4600" s="2">
        <v>2</v>
      </c>
      <c r="G4600" s="4">
        <v>5.1581090137129637E-2</v>
      </c>
      <c r="H4600" s="4">
        <v>-8.761023844097604E-2</v>
      </c>
      <c r="I4600" s="4">
        <v>-0.16129765531107379</v>
      </c>
    </row>
    <row r="4601" spans="1:9" x14ac:dyDescent="0.25">
      <c r="A4601" t="s">
        <v>4805</v>
      </c>
      <c r="B4601" s="3">
        <v>89.754325866699219</v>
      </c>
      <c r="C4601" s="3">
        <v>14.30000019073486</v>
      </c>
      <c r="D4601" s="4">
        <v>-2.8268391894676892E-3</v>
      </c>
      <c r="E4601" s="4">
        <v>-1.1064996334025801E-2</v>
      </c>
      <c r="F4601" s="2">
        <v>2</v>
      </c>
      <c r="G4601" s="4">
        <v>4.4303925003641657E-2</v>
      </c>
      <c r="H4601" s="4">
        <v>-8.83283062387894E-2</v>
      </c>
      <c r="I4601" s="4">
        <v>-0.1579479411728496</v>
      </c>
    </row>
    <row r="4602" spans="1:9" x14ac:dyDescent="0.25">
      <c r="A4602" t="s">
        <v>4806</v>
      </c>
      <c r="B4602" s="3">
        <v>90.008766174316406</v>
      </c>
      <c r="C4602" s="3">
        <v>14.460000038146971</v>
      </c>
      <c r="D4602" s="4">
        <v>3.0715462130987969E-3</v>
      </c>
      <c r="E4602" s="4">
        <v>-4.8684196079206377E-2</v>
      </c>
      <c r="F4602" s="2">
        <v>2</v>
      </c>
      <c r="G4602" s="4">
        <v>5.1425297350250032E-2</v>
      </c>
      <c r="H4602" s="4">
        <v>-8.5743851127946136E-2</v>
      </c>
      <c r="I4602" s="4">
        <v>-0.1555608474833948</v>
      </c>
    </row>
    <row r="4603" spans="1:9" x14ac:dyDescent="0.25">
      <c r="A4603" t="s">
        <v>4807</v>
      </c>
      <c r="B4603" s="3">
        <v>89.733146667480469</v>
      </c>
      <c r="C4603" s="3">
        <v>15.19999980926514</v>
      </c>
      <c r="D4603" s="4">
        <v>-3.375042463423461E-3</v>
      </c>
      <c r="E4603" s="4">
        <v>-1.969778980491443E-3</v>
      </c>
      <c r="F4603" s="2">
        <v>2</v>
      </c>
      <c r="G4603" s="4">
        <v>4.7695404741338272E-2</v>
      </c>
      <c r="H4603" s="4">
        <v>-8.8543432097491048E-2</v>
      </c>
      <c r="I4603" s="4">
        <v>-0.15814663898640069</v>
      </c>
    </row>
    <row r="4604" spans="1:9" x14ac:dyDescent="0.25">
      <c r="A4604" t="s">
        <v>4808</v>
      </c>
      <c r="B4604" s="3">
        <v>90.037025451660156</v>
      </c>
      <c r="C4604" s="3">
        <v>15.22999954223633</v>
      </c>
      <c r="D4604" s="4">
        <v>-3.831271117130219E-3</v>
      </c>
      <c r="E4604" s="4">
        <v>0</v>
      </c>
      <c r="F4604" s="2">
        <v>2</v>
      </c>
      <c r="G4604" s="4">
        <v>5.7585761413377227E-2</v>
      </c>
      <c r="H4604" s="4">
        <v>-8.5456809996594885E-2</v>
      </c>
      <c r="I4604" s="4">
        <v>-0.1552957261932677</v>
      </c>
    </row>
    <row r="4605" spans="1:9" x14ac:dyDescent="0.25">
      <c r="A4605" t="s">
        <v>4809</v>
      </c>
      <c r="B4605" s="3">
        <v>90.383308410644531</v>
      </c>
      <c r="C4605" s="3">
        <v>15.22999954223633</v>
      </c>
      <c r="D4605" s="4">
        <v>-2.33971877899064E-3</v>
      </c>
      <c r="E4605" s="4">
        <v>6.206411298313852E-2</v>
      </c>
      <c r="F4605" s="2">
        <v>2</v>
      </c>
      <c r="G4605" s="4">
        <v>5.9666904151421292E-2</v>
      </c>
      <c r="H4605" s="4">
        <v>-8.1939471208860137E-2</v>
      </c>
      <c r="I4605" s="4">
        <v>-0.15204698831089969</v>
      </c>
    </row>
    <row r="4606" spans="1:9" x14ac:dyDescent="0.25">
      <c r="A4606" t="s">
        <v>4810</v>
      </c>
      <c r="B4606" s="3">
        <v>90.59527587890625</v>
      </c>
      <c r="C4606" s="3">
        <v>14.340000152587891</v>
      </c>
      <c r="D4606" s="4">
        <v>-1.713173783481015E-3</v>
      </c>
      <c r="E4606" s="4">
        <v>-8.2987472505193782E-3</v>
      </c>
      <c r="F4606" s="2">
        <v>2</v>
      </c>
      <c r="G4606" s="4">
        <v>5.4940392267652349E-2</v>
      </c>
      <c r="H4606" s="4">
        <v>-7.9786430239008221E-2</v>
      </c>
      <c r="I4606" s="4">
        <v>-0.1500583639038795</v>
      </c>
    </row>
    <row r="4607" spans="1:9" x14ac:dyDescent="0.25">
      <c r="A4607" t="s">
        <v>4811</v>
      </c>
      <c r="B4607" s="3">
        <v>90.750747680664063</v>
      </c>
      <c r="C4607" s="3">
        <v>14.460000038146971</v>
      </c>
      <c r="D4607" s="4">
        <v>2.6543841761277331E-3</v>
      </c>
      <c r="E4607" s="4">
        <v>8.3681927672383249E-3</v>
      </c>
      <c r="F4607" s="2">
        <v>2</v>
      </c>
      <c r="G4607" s="4">
        <v>4.8277744979299042E-2</v>
      </c>
      <c r="H4607" s="4">
        <v>-7.8207239047141219E-2</v>
      </c>
      <c r="I4607" s="4">
        <v>-0.14859976734604721</v>
      </c>
    </row>
    <row r="4608" spans="1:9" x14ac:dyDescent="0.25">
      <c r="A4608" t="s">
        <v>4812</v>
      </c>
      <c r="B4608" s="3">
        <v>90.510498046875</v>
      </c>
      <c r="C4608" s="3">
        <v>14.340000152587891</v>
      </c>
      <c r="D4608" s="4">
        <v>6.7600818857658229E-3</v>
      </c>
      <c r="E4608" s="4">
        <v>-4.7176081671019832E-2</v>
      </c>
      <c r="F4608" s="2">
        <v>2</v>
      </c>
      <c r="G4608" s="4">
        <v>4.8276286207877377E-2</v>
      </c>
      <c r="H4608" s="4">
        <v>-8.0647553633061975E-2</v>
      </c>
      <c r="I4608" s="4">
        <v>-0.15085372777426101</v>
      </c>
    </row>
    <row r="4609" spans="1:9" x14ac:dyDescent="0.25">
      <c r="A4609" t="s">
        <v>4813</v>
      </c>
      <c r="B4609" s="3">
        <v>89.902748107910156</v>
      </c>
      <c r="C4609" s="3">
        <v>15.05000019073486</v>
      </c>
      <c r="D4609" s="4">
        <v>-4.9277627391385304E-3</v>
      </c>
      <c r="E4609" s="4">
        <v>6.6889888124113117E-3</v>
      </c>
      <c r="F4609" s="2">
        <v>2</v>
      </c>
      <c r="G4609" s="4">
        <v>4.746891056231517E-2</v>
      </c>
      <c r="H4609" s="4">
        <v>-8.6820720339948476E-2</v>
      </c>
      <c r="I4609" s="4">
        <v>-0.15655548178350481</v>
      </c>
    </row>
    <row r="4610" spans="1:9" x14ac:dyDescent="0.25">
      <c r="A4610" t="s">
        <v>4814</v>
      </c>
      <c r="B4610" s="3">
        <v>90.34796142578125</v>
      </c>
      <c r="C4610" s="3">
        <v>14.94999980926514</v>
      </c>
      <c r="D4610" s="4">
        <v>-1.0156799386678019E-3</v>
      </c>
      <c r="E4610" s="4">
        <v>4.3265868029309651E-2</v>
      </c>
      <c r="F4610" s="2">
        <v>2</v>
      </c>
      <c r="G4610" s="4">
        <v>5.1890728889481867E-2</v>
      </c>
      <c r="H4610" s="4">
        <v>-8.2298505107766706E-2</v>
      </c>
      <c r="I4610" s="4">
        <v>-0.15237860465462519</v>
      </c>
    </row>
    <row r="4611" spans="1:9" x14ac:dyDescent="0.25">
      <c r="A4611" t="s">
        <v>4815</v>
      </c>
      <c r="B4611" s="3">
        <v>90.4398193359375</v>
      </c>
      <c r="C4611" s="3">
        <v>14.329999923706049</v>
      </c>
      <c r="D4611" s="4">
        <v>1.002266689967213E-2</v>
      </c>
      <c r="E4611" s="4">
        <v>-4.0829964779797938E-2</v>
      </c>
      <c r="F4611" s="2">
        <v>2</v>
      </c>
      <c r="G4611" s="4">
        <v>4.5944195323866399E-2</v>
      </c>
      <c r="H4611" s="4">
        <v>-8.1365466441063461E-2</v>
      </c>
      <c r="I4611" s="4">
        <v>-0.1515168173076675</v>
      </c>
    </row>
    <row r="4612" spans="1:9" x14ac:dyDescent="0.25">
      <c r="A4612" t="s">
        <v>4816</v>
      </c>
      <c r="B4612" s="3">
        <v>89.542366027832031</v>
      </c>
      <c r="C4612" s="3">
        <v>14.939999580383301</v>
      </c>
      <c r="D4612" s="4">
        <v>-9.4606469349389766E-4</v>
      </c>
      <c r="E4612" s="4">
        <v>2.1887804194875349E-2</v>
      </c>
      <c r="F4612" s="2">
        <v>2</v>
      </c>
      <c r="G4612" s="4">
        <v>4.2090190258645237E-2</v>
      </c>
      <c r="H4612" s="4">
        <v>-9.0481269713735379E-2</v>
      </c>
      <c r="I4612" s="4">
        <v>-0.1599364940028476</v>
      </c>
    </row>
    <row r="4613" spans="1:9" x14ac:dyDescent="0.25">
      <c r="A4613" t="s">
        <v>4817</v>
      </c>
      <c r="B4613" s="3">
        <v>89.627159118652344</v>
      </c>
      <c r="C4613" s="3">
        <v>14.61999988555908</v>
      </c>
      <c r="D4613" s="4">
        <v>1.342241948935063E-3</v>
      </c>
      <c r="E4613" s="4">
        <v>-1.5488248485006521E-2</v>
      </c>
      <c r="F4613" s="2">
        <v>2</v>
      </c>
      <c r="G4613" s="4">
        <v>4.6882609543789748E-2</v>
      </c>
      <c r="H4613" s="4">
        <v>-8.9619991329869975E-2</v>
      </c>
      <c r="I4613" s="4">
        <v>-0.1591409869784218</v>
      </c>
    </row>
    <row r="4614" spans="1:9" x14ac:dyDescent="0.25">
      <c r="A4614" t="s">
        <v>4818</v>
      </c>
      <c r="B4614" s="3">
        <v>89.50701904296875</v>
      </c>
      <c r="C4614" s="3">
        <v>14.85000038146973</v>
      </c>
      <c r="D4614" s="4">
        <v>3.5656419691021402E-3</v>
      </c>
      <c r="E4614" s="4">
        <v>-8.6781818917995857E-3</v>
      </c>
      <c r="F4614" s="2">
        <v>2</v>
      </c>
      <c r="G4614" s="4">
        <v>4.6752700291027738E-2</v>
      </c>
      <c r="H4614" s="4">
        <v>-9.0840303612642059E-2</v>
      </c>
      <c r="I4614" s="4">
        <v>-0.16026811034657309</v>
      </c>
    </row>
    <row r="4615" spans="1:9" x14ac:dyDescent="0.25">
      <c r="A4615" t="s">
        <v>4819</v>
      </c>
      <c r="B4615" s="3">
        <v>89.189002990722656</v>
      </c>
      <c r="C4615" s="3">
        <v>14.97999954223633</v>
      </c>
      <c r="D4615" s="4">
        <v>1.823288027752645E-2</v>
      </c>
      <c r="E4615" s="4">
        <v>-0.13908046720396169</v>
      </c>
      <c r="F4615" s="2">
        <v>2</v>
      </c>
      <c r="G4615" s="4">
        <v>4.0078340085582198E-2</v>
      </c>
      <c r="H4615" s="4">
        <v>-9.407052377411973E-2</v>
      </c>
      <c r="I4615" s="4">
        <v>-0.16325165536179179</v>
      </c>
    </row>
    <row r="4616" spans="1:9" x14ac:dyDescent="0.25">
      <c r="A4616" t="s">
        <v>4820</v>
      </c>
      <c r="B4616" s="3">
        <v>87.591949462890625</v>
      </c>
      <c r="C4616" s="3">
        <v>17.39999961853027</v>
      </c>
      <c r="D4616" s="4">
        <v>-7.0496835292231941E-3</v>
      </c>
      <c r="E4616" s="4">
        <v>7.3411511490923065E-2</v>
      </c>
      <c r="F4616" s="2">
        <v>3</v>
      </c>
      <c r="G4616" s="4">
        <v>2.8279345210212799E-2</v>
      </c>
      <c r="H4616" s="4">
        <v>-0.1102924549254755</v>
      </c>
      <c r="I4616" s="4">
        <v>-0.17823480183615101</v>
      </c>
    </row>
    <row r="4617" spans="1:9" x14ac:dyDescent="0.25">
      <c r="A4617" t="s">
        <v>4821</v>
      </c>
      <c r="B4617" s="3">
        <v>88.213829040527344</v>
      </c>
      <c r="C4617" s="3">
        <v>16.20999908447266</v>
      </c>
      <c r="D4617" s="4">
        <v>-6.84194156390594E-3</v>
      </c>
      <c r="E4617" s="4">
        <v>4.2443658240662867E-2</v>
      </c>
      <c r="F4617" s="2">
        <v>3</v>
      </c>
      <c r="G4617" s="4">
        <v>2.953933612558091E-2</v>
      </c>
      <c r="H4617" s="4">
        <v>-0.1039757676529134</v>
      </c>
      <c r="I4617" s="4">
        <v>-0.17240048718184381</v>
      </c>
    </row>
    <row r="4618" spans="1:9" x14ac:dyDescent="0.25">
      <c r="A4618" t="s">
        <v>4822</v>
      </c>
      <c r="B4618" s="3">
        <v>88.821540832519531</v>
      </c>
      <c r="C4618" s="3">
        <v>15.55000019073486</v>
      </c>
      <c r="D4618" s="4">
        <v>1.387417110116229E-2</v>
      </c>
      <c r="E4618" s="4">
        <v>-0.123449808829691</v>
      </c>
      <c r="F4618" s="2">
        <v>2</v>
      </c>
      <c r="G4618" s="4">
        <v>4.0171355516773311E-2</v>
      </c>
      <c r="H4618" s="4">
        <v>-9.7802988420556125E-2</v>
      </c>
      <c r="I4618" s="4">
        <v>-0.16669909105771091</v>
      </c>
    </row>
    <row r="4619" spans="1:9" x14ac:dyDescent="0.25">
      <c r="A4619" t="s">
        <v>4823</v>
      </c>
      <c r="B4619" s="3">
        <v>87.6060791015625</v>
      </c>
      <c r="C4619" s="3">
        <v>17.739999771118161</v>
      </c>
      <c r="D4619" s="4">
        <v>5.1081256547966802E-3</v>
      </c>
      <c r="E4619" s="4">
        <v>-4.8283242918456308E-2</v>
      </c>
      <c r="F4619" s="2">
        <v>3</v>
      </c>
      <c r="G4619" s="4">
        <v>3.1555469073829112E-2</v>
      </c>
      <c r="H4619" s="4">
        <v>-0.1101489343597999</v>
      </c>
      <c r="I4619" s="4">
        <v>-0.17810224119108739</v>
      </c>
    </row>
    <row r="4620" spans="1:9" x14ac:dyDescent="0.25">
      <c r="A4620" t="s">
        <v>4824</v>
      </c>
      <c r="B4620" s="3">
        <v>87.160850524902344</v>
      </c>
      <c r="C4620" s="3">
        <v>18.639999389648441</v>
      </c>
      <c r="D4620" s="4">
        <v>-1.4576492453822749E-3</v>
      </c>
      <c r="E4620" s="4">
        <v>3.2686990444658497E-2</v>
      </c>
      <c r="F4620" s="2">
        <v>3</v>
      </c>
      <c r="G4620" s="4">
        <v>2.2219170053753508E-2</v>
      </c>
      <c r="H4620" s="4">
        <v>-0.1146713045817933</v>
      </c>
      <c r="I4620" s="4">
        <v>-0.18227926147401141</v>
      </c>
    </row>
    <row r="4621" spans="1:9" x14ac:dyDescent="0.25">
      <c r="A4621" t="s">
        <v>4825</v>
      </c>
      <c r="B4621" s="3">
        <v>87.2880859375</v>
      </c>
      <c r="C4621" s="3">
        <v>18.04999923706055</v>
      </c>
      <c r="D4621" s="4">
        <v>-3.8706262167537142E-3</v>
      </c>
      <c r="E4621" s="4">
        <v>1.4614857119331189E-2</v>
      </c>
      <c r="F4621" s="2">
        <v>3</v>
      </c>
      <c r="G4621" s="4">
        <v>2.312804669696478E-2</v>
      </c>
      <c r="H4621" s="4">
        <v>-0.11337892203656</v>
      </c>
      <c r="I4621" s="4">
        <v>-0.1810855714752396</v>
      </c>
    </row>
    <row r="4622" spans="1:9" x14ac:dyDescent="0.25">
      <c r="A4622" t="s">
        <v>4826</v>
      </c>
      <c r="B4622" s="3">
        <v>87.62725830078125</v>
      </c>
      <c r="C4622" s="3">
        <v>17.79000091552734</v>
      </c>
      <c r="D4622" s="4">
        <v>-1.6263562854533901E-2</v>
      </c>
      <c r="E4622" s="4">
        <v>0.22774335379817101</v>
      </c>
      <c r="F4622" s="2">
        <v>3</v>
      </c>
      <c r="G4622" s="4">
        <v>3.11304901476166E-2</v>
      </c>
      <c r="H4622" s="4">
        <v>-0.1099338085010981</v>
      </c>
      <c r="I4622" s="4">
        <v>-0.17790354337753639</v>
      </c>
    </row>
    <row r="4623" spans="1:9" x14ac:dyDescent="0.25">
      <c r="A4623" t="s">
        <v>4827</v>
      </c>
      <c r="B4623" s="3">
        <v>89.075950622558594</v>
      </c>
      <c r="C4623" s="3">
        <v>14.489999771118161</v>
      </c>
      <c r="D4623" s="4">
        <v>-1.067421790402834E-2</v>
      </c>
      <c r="E4623" s="4">
        <v>0.1027396797962359</v>
      </c>
      <c r="F4623" s="2">
        <v>2</v>
      </c>
      <c r="G4623" s="4">
        <v>4.9635187819971449E-2</v>
      </c>
      <c r="H4623" s="4">
        <v>-9.5218843289336386E-2</v>
      </c>
      <c r="I4623" s="4">
        <v>-0.16431228367634479</v>
      </c>
    </row>
    <row r="4624" spans="1:9" x14ac:dyDescent="0.25">
      <c r="A4624" t="s">
        <v>4828</v>
      </c>
      <c r="B4624" s="3">
        <v>90.037025451660156</v>
      </c>
      <c r="C4624" s="3">
        <v>13.14000034332275</v>
      </c>
      <c r="D4624" s="4">
        <v>4.4145843589120659E-3</v>
      </c>
      <c r="E4624" s="4">
        <v>-6.276748114894759E-2</v>
      </c>
      <c r="F4624" s="2">
        <v>1</v>
      </c>
      <c r="G4624" s="4">
        <v>6.3744158405703244E-2</v>
      </c>
      <c r="H4624" s="4">
        <v>-8.5456809996594885E-2</v>
      </c>
      <c r="I4624" s="4">
        <v>-0.1552957261932677</v>
      </c>
    </row>
    <row r="4625" spans="1:9" x14ac:dyDescent="0.25">
      <c r="A4625" t="s">
        <v>4829</v>
      </c>
      <c r="B4625" s="3">
        <v>89.64129638671875</v>
      </c>
      <c r="C4625" s="3">
        <v>14.02000045776367</v>
      </c>
      <c r="D4625" s="4">
        <v>1.895587655196485E-3</v>
      </c>
      <c r="E4625" s="4">
        <v>3.5791116520498272E-3</v>
      </c>
      <c r="F4625" s="2">
        <v>2</v>
      </c>
      <c r="G4625" s="4">
        <v>6.4481435729341285E-2</v>
      </c>
      <c r="H4625" s="4">
        <v>-8.9476393269288468E-2</v>
      </c>
      <c r="I4625" s="4">
        <v>-0.1590083547563361</v>
      </c>
    </row>
    <row r="4626" spans="1:9" x14ac:dyDescent="0.25">
      <c r="A4626" t="s">
        <v>4830</v>
      </c>
      <c r="B4626" s="3">
        <v>89.471694946289063</v>
      </c>
      <c r="C4626" s="3">
        <v>13.97000026702881</v>
      </c>
      <c r="D4626" s="4">
        <v>-6.5128151952472679E-3</v>
      </c>
      <c r="E4626" s="4">
        <v>2.344327160743109E-2</v>
      </c>
      <c r="F4626" s="2">
        <v>2</v>
      </c>
      <c r="G4626" s="4">
        <v>7.4602420157588778E-2</v>
      </c>
      <c r="H4626" s="4">
        <v>-9.119910502683104E-2</v>
      </c>
      <c r="I4626" s="4">
        <v>-0.16059951195923211</v>
      </c>
    </row>
    <row r="4627" spans="1:9" x14ac:dyDescent="0.25">
      <c r="A4627" t="s">
        <v>4831</v>
      </c>
      <c r="B4627" s="3">
        <v>90.0582275390625</v>
      </c>
      <c r="C4627" s="3">
        <v>13.64999961853027</v>
      </c>
      <c r="D4627" s="4">
        <v>2.9118492689790281E-3</v>
      </c>
      <c r="E4627" s="4">
        <v>-3.5335689998550968E-2</v>
      </c>
      <c r="F4627" s="2">
        <v>2</v>
      </c>
      <c r="G4627" s="4">
        <v>8.5901400462819133E-2</v>
      </c>
      <c r="H4627" s="4">
        <v>-8.5241451653175537E-2</v>
      </c>
      <c r="I4627" s="4">
        <v>-0.15509681364865011</v>
      </c>
    </row>
    <row r="4628" spans="1:9" x14ac:dyDescent="0.25">
      <c r="A4628" t="s">
        <v>4832</v>
      </c>
      <c r="B4628" s="3">
        <v>89.7967529296875</v>
      </c>
      <c r="C4628" s="3">
        <v>14.14999961853027</v>
      </c>
      <c r="D4628" s="4">
        <v>-5.7120381271110743E-3</v>
      </c>
      <c r="E4628" s="4">
        <v>8.4291142660394724E-2</v>
      </c>
      <c r="F4628" s="2">
        <v>2</v>
      </c>
      <c r="G4628" s="4">
        <v>7.3672837495901922E-2</v>
      </c>
      <c r="H4628" s="4">
        <v>-8.7897357067233228E-2</v>
      </c>
      <c r="I4628" s="4">
        <v>-0.15754990135254809</v>
      </c>
    </row>
    <row r="4629" spans="1:9" x14ac:dyDescent="0.25">
      <c r="A4629" t="s">
        <v>4833</v>
      </c>
      <c r="B4629" s="3">
        <v>90.3126220703125</v>
      </c>
      <c r="C4629" s="3">
        <v>13.05000019073486</v>
      </c>
      <c r="D4629" s="4">
        <v>4.0855725832513734E-3</v>
      </c>
      <c r="E4629" s="4">
        <v>-2.2935575799828412E-3</v>
      </c>
      <c r="F4629" s="2">
        <v>1</v>
      </c>
      <c r="G4629" s="4">
        <v>8.8513311958086094E-2</v>
      </c>
      <c r="H4629" s="4">
        <v>-8.265746151176756E-2</v>
      </c>
      <c r="I4629" s="4">
        <v>-0.15271014942132841</v>
      </c>
    </row>
    <row r="4630" spans="1:9" x14ac:dyDescent="0.25">
      <c r="A4630" t="s">
        <v>4834</v>
      </c>
      <c r="B4630" s="3">
        <v>89.945144653320313</v>
      </c>
      <c r="C4630" s="3">
        <v>13.079999923706049</v>
      </c>
      <c r="D4630" s="4">
        <v>7.872170874967388E-5</v>
      </c>
      <c r="E4630" s="4">
        <v>3.8373132585982632E-3</v>
      </c>
      <c r="F4630" s="2">
        <v>1</v>
      </c>
      <c r="G4630" s="4">
        <v>8.726806202578441E-2</v>
      </c>
      <c r="H4630" s="4">
        <v>-8.6390081148015718E-2</v>
      </c>
      <c r="I4630" s="4">
        <v>-0.15615772827129179</v>
      </c>
    </row>
    <row r="4631" spans="1:9" x14ac:dyDescent="0.25">
      <c r="A4631" t="s">
        <v>4835</v>
      </c>
      <c r="B4631" s="3">
        <v>89.938064575195313</v>
      </c>
      <c r="C4631" s="3">
        <v>13.02999973297119</v>
      </c>
      <c r="D4631" s="4">
        <v>2.0200350533814641E-2</v>
      </c>
      <c r="E4631" s="4">
        <v>-0.17479418844519981</v>
      </c>
      <c r="F4631" s="2">
        <v>1</v>
      </c>
      <c r="G4631" s="4">
        <v>8.1284943129258824E-2</v>
      </c>
      <c r="H4631" s="4">
        <v>-8.6461996420665321E-2</v>
      </c>
      <c r="I4631" s="4">
        <v>-0.156224151747868</v>
      </c>
    </row>
    <row r="4632" spans="1:9" x14ac:dyDescent="0.25">
      <c r="A4632" t="s">
        <v>4836</v>
      </c>
      <c r="B4632" s="3">
        <v>88.157257080078125</v>
      </c>
      <c r="C4632" s="3">
        <v>15.789999961853029</v>
      </c>
      <c r="D4632" s="4">
        <v>6.7789506885205242E-3</v>
      </c>
      <c r="E4632" s="4">
        <v>-3.7195101882076309E-2</v>
      </c>
      <c r="F4632" s="2">
        <v>2</v>
      </c>
      <c r="G4632" s="4">
        <v>5.705264950912925E-2</v>
      </c>
      <c r="H4632" s="4">
        <v>-0.10455039237995691</v>
      </c>
      <c r="I4632" s="4">
        <v>-0.17293123080125331</v>
      </c>
    </row>
    <row r="4633" spans="1:9" x14ac:dyDescent="0.25">
      <c r="A4633" t="s">
        <v>4837</v>
      </c>
      <c r="B4633" s="3">
        <v>87.563667297363281</v>
      </c>
      <c r="C4633" s="3">
        <v>16.39999961853027</v>
      </c>
      <c r="D4633" s="4">
        <v>-8.6407052494649195E-3</v>
      </c>
      <c r="E4633" s="4">
        <v>4.9935962783989041E-2</v>
      </c>
      <c r="F4633" s="2">
        <v>3</v>
      </c>
      <c r="G4633" s="4">
        <v>5.8747131539067077E-2</v>
      </c>
      <c r="H4633" s="4">
        <v>-0.1105797285415443</v>
      </c>
      <c r="I4633" s="4">
        <v>-0.17850013785734481</v>
      </c>
    </row>
    <row r="4634" spans="1:9" x14ac:dyDescent="0.25">
      <c r="A4634" t="s">
        <v>4838</v>
      </c>
      <c r="B4634" s="3">
        <v>88.326873779296875</v>
      </c>
      <c r="C4634" s="3">
        <v>15.61999988555908</v>
      </c>
      <c r="D4634" s="4">
        <v>4.4199168245311338E-3</v>
      </c>
      <c r="E4634" s="4">
        <v>-1.6991847195090282E-2</v>
      </c>
      <c r="F4634" s="2">
        <v>2</v>
      </c>
      <c r="G4634" s="4">
        <v>6.950066541362343E-2</v>
      </c>
      <c r="H4634" s="4">
        <v>-0.1028275256326026</v>
      </c>
      <c r="I4634" s="4">
        <v>-0.17133993044431289</v>
      </c>
    </row>
    <row r="4635" spans="1:9" x14ac:dyDescent="0.25">
      <c r="A4635" t="s">
        <v>4839</v>
      </c>
      <c r="B4635" s="3">
        <v>87.938194274902344</v>
      </c>
      <c r="C4635" s="3">
        <v>15.89000034332275</v>
      </c>
      <c r="D4635" s="4">
        <v>-1.6073784308379141E-4</v>
      </c>
      <c r="E4635" s="4">
        <v>6.2973733058990788E-4</v>
      </c>
      <c r="F4635" s="2">
        <v>2</v>
      </c>
      <c r="G4635" s="4">
        <v>5.697691873942623E-2</v>
      </c>
      <c r="H4635" s="4">
        <v>-0.1067755036122701</v>
      </c>
      <c r="I4635" s="4">
        <v>-0.1749864218388939</v>
      </c>
    </row>
    <row r="4636" spans="1:9" x14ac:dyDescent="0.25">
      <c r="A4636" t="s">
        <v>4840</v>
      </c>
      <c r="B4636" s="3">
        <v>87.95233154296875</v>
      </c>
      <c r="C4636" s="3">
        <v>15.88000011444092</v>
      </c>
      <c r="D4636" s="4">
        <v>-4.3999348823110518E-3</v>
      </c>
      <c r="E4636" s="4">
        <v>2.3195853483184651E-2</v>
      </c>
      <c r="F4636" s="2">
        <v>2</v>
      </c>
      <c r="G4636" s="4">
        <v>4.2277181048710137E-2</v>
      </c>
      <c r="H4636" s="4">
        <v>-0.1066319055516886</v>
      </c>
      <c r="I4636" s="4">
        <v>-0.17485378961680809</v>
      </c>
    </row>
    <row r="4637" spans="1:9" x14ac:dyDescent="0.25">
      <c r="A4637" t="s">
        <v>4841</v>
      </c>
      <c r="B4637" s="3">
        <v>88.341026306152344</v>
      </c>
      <c r="C4637" s="3">
        <v>15.52000045776367</v>
      </c>
      <c r="D4637" s="4">
        <v>7.4140718589703614E-3</v>
      </c>
      <c r="E4637" s="4">
        <v>-7.010185972771199E-2</v>
      </c>
      <c r="F4637" s="2">
        <v>2</v>
      </c>
      <c r="G4637" s="4">
        <v>4.7745431295380003E-2</v>
      </c>
      <c r="H4637" s="4">
        <v>-0.1026837725822093</v>
      </c>
      <c r="I4637" s="4">
        <v>-0.17120715506818279</v>
      </c>
    </row>
    <row r="4638" spans="1:9" x14ac:dyDescent="0.25">
      <c r="A4638" t="s">
        <v>4842</v>
      </c>
      <c r="B4638" s="3">
        <v>87.690879821777344</v>
      </c>
      <c r="C4638" s="3">
        <v>16.690000534057621</v>
      </c>
      <c r="D4638" s="4">
        <v>3.396271382197114E-3</v>
      </c>
      <c r="E4638" s="4">
        <v>-6.3937150562336176E-2</v>
      </c>
      <c r="F4638" s="2">
        <v>3</v>
      </c>
      <c r="G4638" s="4">
        <v>4.0633606820087209E-2</v>
      </c>
      <c r="H4638" s="4">
        <v>-0.10928757848102851</v>
      </c>
      <c r="I4638" s="4">
        <v>-0.17730666258963951</v>
      </c>
    </row>
    <row r="4639" spans="1:9" x14ac:dyDescent="0.25">
      <c r="A4639" t="s">
        <v>4843</v>
      </c>
      <c r="B4639" s="3">
        <v>87.394065856933594</v>
      </c>
      <c r="C4639" s="3">
        <v>17.829999923706051</v>
      </c>
      <c r="D4639" s="4">
        <v>-7.8622412346078807E-3</v>
      </c>
      <c r="E4639" s="4">
        <v>3.3623183982959708E-2</v>
      </c>
      <c r="F4639" s="2">
        <v>3</v>
      </c>
      <c r="G4639" s="4">
        <v>3.7453762548030678E-2</v>
      </c>
      <c r="H4639" s="4">
        <v>-0.11230244029908699</v>
      </c>
      <c r="I4639" s="4">
        <v>-0.18009129506024071</v>
      </c>
    </row>
    <row r="4640" spans="1:9" x14ac:dyDescent="0.25">
      <c r="A4640" t="s">
        <v>4844</v>
      </c>
      <c r="B4640" s="3">
        <v>88.086624145507813</v>
      </c>
      <c r="C4640" s="3">
        <v>17.25</v>
      </c>
      <c r="D4640" s="4">
        <v>-7.2866565546935158E-3</v>
      </c>
      <c r="E4640" s="4">
        <v>8.4905686406206105E-2</v>
      </c>
      <c r="F4640" s="2">
        <v>3</v>
      </c>
      <c r="G4640" s="4">
        <v>4.9548930010405723E-2</v>
      </c>
      <c r="H4640" s="4">
        <v>-0.1052678402185232</v>
      </c>
      <c r="I4640" s="4">
        <v>-0.17359389087252669</v>
      </c>
    </row>
    <row r="4641" spans="1:9" x14ac:dyDescent="0.25">
      <c r="A4641" t="s">
        <v>4845</v>
      </c>
      <c r="B4641" s="3">
        <v>88.733192443847656</v>
      </c>
      <c r="C4641" s="3">
        <v>15.89999961853027</v>
      </c>
      <c r="D4641" s="4">
        <v>2.121420352850922E-2</v>
      </c>
      <c r="E4641" s="4">
        <v>-0.25908665904675221</v>
      </c>
      <c r="F4641" s="2">
        <v>2</v>
      </c>
      <c r="G4641" s="4">
        <v>5.9959655605344553E-2</v>
      </c>
      <c r="H4641" s="4">
        <v>-9.8700379430558094E-2</v>
      </c>
      <c r="I4641" s="4">
        <v>-0.1675279529744691</v>
      </c>
    </row>
    <row r="4642" spans="1:9" x14ac:dyDescent="0.25">
      <c r="A4642" t="s">
        <v>4846</v>
      </c>
      <c r="B4642" s="3">
        <v>86.889892578125</v>
      </c>
      <c r="C4642" s="3">
        <v>21.45999908447266</v>
      </c>
      <c r="D4642" s="4">
        <v>7.7524373474722186E-3</v>
      </c>
      <c r="E4642" s="4">
        <v>-9.8698044274681651E-2</v>
      </c>
      <c r="F4642" s="2">
        <v>4</v>
      </c>
      <c r="G4642" s="4">
        <v>3.9916337957615733E-2</v>
      </c>
      <c r="H4642" s="4">
        <v>-0.1174235361638503</v>
      </c>
      <c r="I4642" s="4">
        <v>-0.1848213194164697</v>
      </c>
    </row>
    <row r="4643" spans="1:9" x14ac:dyDescent="0.25">
      <c r="A4643" t="s">
        <v>4847</v>
      </c>
      <c r="B4643" s="3">
        <v>86.221466064453125</v>
      </c>
      <c r="C4643" s="3">
        <v>23.809999465942379</v>
      </c>
      <c r="D4643" s="4">
        <v>-1.1613857706826099E-2</v>
      </c>
      <c r="E4643" s="4">
        <v>0.1359733065819182</v>
      </c>
      <c r="F4643" s="2">
        <v>4</v>
      </c>
      <c r="G4643" s="4">
        <v>3.4312211785237023E-2</v>
      </c>
      <c r="H4643" s="4">
        <v>-0.1242130198571397</v>
      </c>
      <c r="I4643" s="4">
        <v>-0.19109232548305191</v>
      </c>
    </row>
    <row r="4644" spans="1:9" x14ac:dyDescent="0.25">
      <c r="A4644" t="s">
        <v>4848</v>
      </c>
      <c r="B4644" s="3">
        <v>87.234596252441406</v>
      </c>
      <c r="C4644" s="3">
        <v>20.95999908447266</v>
      </c>
      <c r="D4644" s="4">
        <v>-1.085001314510836E-2</v>
      </c>
      <c r="E4644" s="4">
        <v>0.1567327877320015</v>
      </c>
      <c r="F4644" s="2">
        <v>4</v>
      </c>
      <c r="G4644" s="4">
        <v>4.977424462521518E-2</v>
      </c>
      <c r="H4644" s="4">
        <v>-0.11392223882163111</v>
      </c>
      <c r="I4644" s="4">
        <v>-0.18158739797769141</v>
      </c>
    </row>
    <row r="4645" spans="1:9" x14ac:dyDescent="0.25">
      <c r="A4645" t="s">
        <v>4849</v>
      </c>
      <c r="B4645" s="3">
        <v>88.191474914550781</v>
      </c>
      <c r="C4645" s="3">
        <v>18.120000839233398</v>
      </c>
      <c r="D4645" s="4">
        <v>-3.1809229134760471E-3</v>
      </c>
      <c r="E4645" s="4">
        <v>-1.2534034738690639E-2</v>
      </c>
      <c r="F4645" s="2">
        <v>3</v>
      </c>
      <c r="G4645" s="4">
        <v>5.8823071420844419E-2</v>
      </c>
      <c r="H4645" s="4">
        <v>-0.10420282772711929</v>
      </c>
      <c r="I4645" s="4">
        <v>-0.17261020785680939</v>
      </c>
    </row>
    <row r="4646" spans="1:9" x14ac:dyDescent="0.25">
      <c r="A4646" t="s">
        <v>4850</v>
      </c>
      <c r="B4646" s="3">
        <v>88.472900390625</v>
      </c>
      <c r="C4646" s="3">
        <v>18.35000038146973</v>
      </c>
      <c r="D4646" s="4">
        <v>-8.7373748121843953E-4</v>
      </c>
      <c r="E4646" s="4">
        <v>3.0898942021528208E-2</v>
      </c>
      <c r="F4646" s="2">
        <v>3</v>
      </c>
      <c r="G4646" s="4">
        <v>6.7250380190553516E-2</v>
      </c>
      <c r="H4646" s="4">
        <v>-0.1013442731342056</v>
      </c>
      <c r="I4646" s="4">
        <v>-0.1699699462399302</v>
      </c>
    </row>
    <row r="4647" spans="1:9" x14ac:dyDescent="0.25">
      <c r="A4647" t="s">
        <v>4851</v>
      </c>
      <c r="B4647" s="3">
        <v>88.550270080566406</v>
      </c>
      <c r="C4647" s="3">
        <v>17.79999923706055</v>
      </c>
      <c r="D4647" s="4">
        <v>-7.4914911980579202E-3</v>
      </c>
      <c r="E4647" s="4">
        <v>2.6528205330148321E-2</v>
      </c>
      <c r="F4647" s="2">
        <v>3</v>
      </c>
      <c r="G4647" s="4">
        <v>6.62279866104869E-2</v>
      </c>
      <c r="H4647" s="4">
        <v>-0.1005583972937539</v>
      </c>
      <c r="I4647" s="4">
        <v>-0.1692440836580783</v>
      </c>
    </row>
    <row r="4648" spans="1:9" x14ac:dyDescent="0.25">
      <c r="A4648" t="s">
        <v>4852</v>
      </c>
      <c r="B4648" s="3">
        <v>89.218650817871094</v>
      </c>
      <c r="C4648" s="3">
        <v>17.340000152587891</v>
      </c>
      <c r="D4648" s="4">
        <v>-2.438951985121451E-3</v>
      </c>
      <c r="E4648" s="4">
        <v>4.1441474466443529E-2</v>
      </c>
      <c r="F4648" s="2">
        <v>3</v>
      </c>
      <c r="G4648" s="4">
        <v>7.5081124767073959E-2</v>
      </c>
      <c r="H4648" s="4">
        <v>-9.3769378569899753E-2</v>
      </c>
      <c r="I4648" s="4">
        <v>-0.1629735070536292</v>
      </c>
    </row>
    <row r="4649" spans="1:9" x14ac:dyDescent="0.25">
      <c r="A4649" t="s">
        <v>4853</v>
      </c>
      <c r="B4649" s="3">
        <v>89.436782836914063</v>
      </c>
      <c r="C4649" s="3">
        <v>16.64999961853027</v>
      </c>
      <c r="D4649" s="4">
        <v>-1.4573523508903169E-2</v>
      </c>
      <c r="E4649" s="4">
        <v>0.16270949534644211</v>
      </c>
      <c r="F4649" s="2">
        <v>3</v>
      </c>
      <c r="G4649" s="4">
        <v>7.6722999944522696E-2</v>
      </c>
      <c r="H4649" s="4">
        <v>-9.1553721716102987E-2</v>
      </c>
      <c r="I4649" s="4">
        <v>-0.1609270484126937</v>
      </c>
    </row>
    <row r="4650" spans="1:9" x14ac:dyDescent="0.25">
      <c r="A4650" t="s">
        <v>4854</v>
      </c>
      <c r="B4650" s="3">
        <v>90.759468078613281</v>
      </c>
      <c r="C4650" s="3">
        <v>14.319999694824221</v>
      </c>
      <c r="D4650" s="4">
        <v>2.097610976012021E-3</v>
      </c>
      <c r="E4650" s="4">
        <v>-1.377415679298521E-2</v>
      </c>
      <c r="F4650" s="2">
        <v>2</v>
      </c>
      <c r="G4650" s="4">
        <v>8.7127174695285747E-2</v>
      </c>
      <c r="H4650" s="4">
        <v>-7.8118662369729086E-2</v>
      </c>
      <c r="I4650" s="4">
        <v>-0.14851795480970389</v>
      </c>
    </row>
    <row r="4651" spans="1:9" x14ac:dyDescent="0.25">
      <c r="A4651" t="s">
        <v>4855</v>
      </c>
      <c r="B4651" s="3">
        <v>90.569488525390625</v>
      </c>
      <c r="C4651" s="3">
        <v>14.52000045776367</v>
      </c>
      <c r="D4651" s="4">
        <v>9.5678752751491292E-3</v>
      </c>
      <c r="E4651" s="4">
        <v>-0.1167883220147355</v>
      </c>
      <c r="F4651" s="2">
        <v>2</v>
      </c>
      <c r="G4651" s="4">
        <v>8.7192355755735473E-2</v>
      </c>
      <c r="H4651" s="4">
        <v>-8.0048363020856828E-2</v>
      </c>
      <c r="I4651" s="4">
        <v>-0.15030029423882271</v>
      </c>
    </row>
    <row r="4652" spans="1:9" x14ac:dyDescent="0.25">
      <c r="A4652" t="s">
        <v>4856</v>
      </c>
      <c r="B4652" s="3">
        <v>89.711143493652344</v>
      </c>
      <c r="C4652" s="3">
        <v>16.440000534057621</v>
      </c>
      <c r="D4652" s="4">
        <v>1.118148935288299E-2</v>
      </c>
      <c r="E4652" s="4">
        <v>-0.1189710252683832</v>
      </c>
      <c r="F4652" s="2">
        <v>3</v>
      </c>
      <c r="G4652" s="4">
        <v>8.608221684330819E-2</v>
      </c>
      <c r="H4652" s="4">
        <v>-8.8766927406026985E-2</v>
      </c>
      <c r="I4652" s="4">
        <v>-0.15835306711834629</v>
      </c>
    </row>
    <row r="4653" spans="1:9" x14ac:dyDescent="0.25">
      <c r="A4653" t="s">
        <v>4857</v>
      </c>
      <c r="B4653" s="3">
        <v>88.719131469726563</v>
      </c>
      <c r="C4653" s="3">
        <v>18.659999847412109</v>
      </c>
      <c r="D4653" s="4">
        <v>-1.7759999026932701E-2</v>
      </c>
      <c r="E4653" s="4">
        <v>0.30855536801595762</v>
      </c>
      <c r="F4653" s="2">
        <v>3</v>
      </c>
      <c r="G4653" s="4">
        <v>6.7194779345714828E-2</v>
      </c>
      <c r="H4653" s="4">
        <v>-9.8843202542080899E-2</v>
      </c>
      <c r="I4653" s="4">
        <v>-0.16765986942633301</v>
      </c>
    </row>
    <row r="4654" spans="1:9" x14ac:dyDescent="0.25">
      <c r="A4654" t="s">
        <v>4858</v>
      </c>
      <c r="B4654" s="3">
        <v>90.323272705078125</v>
      </c>
      <c r="C4654" s="3">
        <v>14.260000228881839</v>
      </c>
      <c r="D4654" s="4">
        <v>5.0890112148755939E-3</v>
      </c>
      <c r="E4654" s="4">
        <v>-7.9999985233429993E-2</v>
      </c>
      <c r="F4654" s="2">
        <v>2</v>
      </c>
      <c r="G4654" s="4">
        <v>8.8300726649066519E-2</v>
      </c>
      <c r="H4654" s="4">
        <v>-8.2549278623169742E-2</v>
      </c>
      <c r="I4654" s="4">
        <v>-0.1526102278983755</v>
      </c>
    </row>
    <row r="4655" spans="1:9" x14ac:dyDescent="0.25">
      <c r="A4655" t="s">
        <v>4859</v>
      </c>
      <c r="B4655" s="3">
        <v>89.865943908691406</v>
      </c>
      <c r="C4655" s="3">
        <v>15.5</v>
      </c>
      <c r="D4655" s="4">
        <v>1.236427862364153E-2</v>
      </c>
      <c r="E4655" s="4">
        <v>-0.107142888534374</v>
      </c>
      <c r="F4655" s="2">
        <v>2</v>
      </c>
      <c r="G4655" s="4">
        <v>8.8594072527597545E-2</v>
      </c>
      <c r="H4655" s="4">
        <v>-8.7194555765876758E-2</v>
      </c>
      <c r="I4655" s="4">
        <v>-0.15690076933846511</v>
      </c>
    </row>
    <row r="4656" spans="1:9" x14ac:dyDescent="0.25">
      <c r="A4656" t="s">
        <v>4860</v>
      </c>
      <c r="B4656" s="3">
        <v>88.768386840820313</v>
      </c>
      <c r="C4656" s="3">
        <v>17.360000610351559</v>
      </c>
      <c r="D4656" s="4">
        <v>7.9893752225408399E-3</v>
      </c>
      <c r="E4656" s="4">
        <v>-4.9288039827444452E-2</v>
      </c>
      <c r="F4656" s="2">
        <v>3</v>
      </c>
      <c r="G4656" s="4">
        <v>7.4489458089319394E-2</v>
      </c>
      <c r="H4656" s="4">
        <v>-9.8342895429768928E-2</v>
      </c>
      <c r="I4656" s="4">
        <v>-0.16719776817118701</v>
      </c>
    </row>
    <row r="4657" spans="1:9" x14ac:dyDescent="0.25">
      <c r="A4657" t="s">
        <v>4861</v>
      </c>
      <c r="B4657" s="3">
        <v>88.064804077148438</v>
      </c>
      <c r="C4657" s="3">
        <v>18.260000228881839</v>
      </c>
      <c r="D4657" s="4">
        <v>-7.6116610227312531E-3</v>
      </c>
      <c r="E4657" s="4">
        <v>3.047409347924623E-2</v>
      </c>
      <c r="F4657" s="2">
        <v>3</v>
      </c>
      <c r="G4657" s="4">
        <v>6.348087585753226E-2</v>
      </c>
      <c r="H4657" s="4">
        <v>-0.1054894756493182</v>
      </c>
      <c r="I4657" s="4">
        <v>-0.17379860115594031</v>
      </c>
    </row>
    <row r="4658" spans="1:9" x14ac:dyDescent="0.25">
      <c r="A4658" t="s">
        <v>4862</v>
      </c>
      <c r="B4658" s="3">
        <v>88.740264892578125</v>
      </c>
      <c r="C4658" s="3">
        <v>17.719999313354489</v>
      </c>
      <c r="D4658" s="4">
        <v>-7.6315531722546126E-3</v>
      </c>
      <c r="E4658" s="4">
        <v>3.1431839265801731E-2</v>
      </c>
      <c r="F4658" s="2">
        <v>3</v>
      </c>
      <c r="G4658" s="4">
        <v>7.7575204631899819E-2</v>
      </c>
      <c r="H4658" s="4">
        <v>-9.8628541652814428E-2</v>
      </c>
      <c r="I4658" s="4">
        <v>-0.16746160107491501</v>
      </c>
    </row>
    <row r="4659" spans="1:9" x14ac:dyDescent="0.25">
      <c r="A4659" t="s">
        <v>4863</v>
      </c>
      <c r="B4659" s="3">
        <v>89.422698974609375</v>
      </c>
      <c r="C4659" s="3">
        <v>17.180000305175781</v>
      </c>
      <c r="D4659" s="4">
        <v>7.0517089523185472E-3</v>
      </c>
      <c r="E4659" s="4">
        <v>1.1183080436564021E-2</v>
      </c>
      <c r="F4659" s="2">
        <v>3</v>
      </c>
      <c r="G4659" s="4">
        <v>8.431450676220309E-2</v>
      </c>
      <c r="H4659" s="4">
        <v>-9.169677731234338E-2</v>
      </c>
      <c r="I4659" s="4">
        <v>-0.16105917959562421</v>
      </c>
    </row>
    <row r="4660" spans="1:9" x14ac:dyDescent="0.25">
      <c r="A4660" t="s">
        <v>4864</v>
      </c>
      <c r="B4660" s="3">
        <v>88.796531677246094</v>
      </c>
      <c r="C4660" s="3">
        <v>16.989999771118161</v>
      </c>
      <c r="D4660" s="4">
        <v>-5.0452407243543052E-3</v>
      </c>
      <c r="E4660" s="4">
        <v>4.4895420169777538E-2</v>
      </c>
      <c r="F4660" s="2">
        <v>3</v>
      </c>
      <c r="G4660" s="4">
        <v>8.1253885015885707E-2</v>
      </c>
      <c r="H4660" s="4">
        <v>-9.805701672200573E-2</v>
      </c>
      <c r="I4660" s="4">
        <v>-0.16693372053639241</v>
      </c>
    </row>
    <row r="4661" spans="1:9" x14ac:dyDescent="0.25">
      <c r="A4661" t="s">
        <v>4865</v>
      </c>
      <c r="B4661" s="3">
        <v>89.246803283691406</v>
      </c>
      <c r="C4661" s="3">
        <v>16.260000228881839</v>
      </c>
      <c r="D4661" s="4">
        <v>-1.9023934535385201E-2</v>
      </c>
      <c r="E4661" s="4">
        <v>0.21797751043148231</v>
      </c>
      <c r="F4661" s="2">
        <v>3</v>
      </c>
      <c r="G4661" s="4">
        <v>9.7919915693616799E-2</v>
      </c>
      <c r="H4661" s="4">
        <v>-9.3483422367230729E-2</v>
      </c>
      <c r="I4661" s="4">
        <v>-0.16270938784181241</v>
      </c>
    </row>
    <row r="4662" spans="1:9" x14ac:dyDescent="0.25">
      <c r="A4662" t="s">
        <v>4866</v>
      </c>
      <c r="B4662" s="3">
        <v>90.977554321289063</v>
      </c>
      <c r="C4662" s="3">
        <v>13.35000038146973</v>
      </c>
      <c r="D4662" s="4">
        <v>-1.467158583338235E-3</v>
      </c>
      <c r="E4662" s="4">
        <v>-1.6212182630954919E-2</v>
      </c>
      <c r="F4662" s="2">
        <v>2</v>
      </c>
      <c r="G4662" s="4">
        <v>0.12668618708421089</v>
      </c>
      <c r="H4662" s="4">
        <v>-7.5903470485367608E-2</v>
      </c>
      <c r="I4662" s="4">
        <v>-0.14647192563090139</v>
      </c>
    </row>
    <row r="4663" spans="1:9" x14ac:dyDescent="0.25">
      <c r="A4663" t="s">
        <v>4867</v>
      </c>
      <c r="B4663" s="3">
        <v>91.111228942871094</v>
      </c>
      <c r="C4663" s="3">
        <v>13.569999694824221</v>
      </c>
      <c r="D4663" s="4">
        <v>2.0113844764111381E-3</v>
      </c>
      <c r="E4663" s="4">
        <v>-4.3692734594311673E-2</v>
      </c>
      <c r="F4663" s="2">
        <v>2</v>
      </c>
      <c r="G4663" s="4">
        <v>0.13887178925743451</v>
      </c>
      <c r="H4663" s="4">
        <v>-7.4545682239578026E-2</v>
      </c>
      <c r="I4663" s="4">
        <v>-0.14521782462541599</v>
      </c>
    </row>
    <row r="4664" spans="1:9" x14ac:dyDescent="0.25">
      <c r="A4664" t="s">
        <v>4868</v>
      </c>
      <c r="B4664" s="3">
        <v>90.928337097167969</v>
      </c>
      <c r="C4664" s="3">
        <v>14.189999580383301</v>
      </c>
      <c r="D4664" s="4">
        <v>-1.305829511448842E-2</v>
      </c>
      <c r="E4664" s="4">
        <v>0.13610887433290511</v>
      </c>
      <c r="F4664" s="2">
        <v>2</v>
      </c>
      <c r="G4664" s="4">
        <v>0.13433171212419581</v>
      </c>
      <c r="H4664" s="4">
        <v>-7.6403390123150228E-2</v>
      </c>
      <c r="I4664" s="4">
        <v>-0.14693366900093649</v>
      </c>
    </row>
    <row r="4665" spans="1:9" x14ac:dyDescent="0.25">
      <c r="A4665" t="s">
        <v>4869</v>
      </c>
      <c r="B4665" s="3">
        <v>92.131416320800781</v>
      </c>
      <c r="C4665" s="3">
        <v>12.489999771118161</v>
      </c>
      <c r="D4665" s="4">
        <v>-1.207086803045565E-2</v>
      </c>
      <c r="E4665" s="4">
        <v>6.0271651463602798E-2</v>
      </c>
      <c r="F4665" s="2">
        <v>1</v>
      </c>
      <c r="G4665" s="4">
        <v>0.13669385127159561</v>
      </c>
      <c r="H4665" s="4">
        <v>-6.4183218416137389E-2</v>
      </c>
      <c r="I4665" s="4">
        <v>-0.13564668837454599</v>
      </c>
    </row>
    <row r="4666" spans="1:9" x14ac:dyDescent="0.25">
      <c r="A4666" t="s">
        <v>4870</v>
      </c>
      <c r="B4666" s="3">
        <v>93.257110595703125</v>
      </c>
      <c r="C4666" s="3">
        <v>11.77999973297119</v>
      </c>
      <c r="D4666" s="4">
        <v>-5.2780692095100168E-4</v>
      </c>
      <c r="E4666" s="4">
        <v>-1.7514599012155681E-2</v>
      </c>
      <c r="F4666" s="2">
        <v>1</v>
      </c>
      <c r="G4666" s="4">
        <v>0.15689782357307161</v>
      </c>
      <c r="H4666" s="4">
        <v>-5.2749077539387963E-2</v>
      </c>
      <c r="I4666" s="4">
        <v>-0.12508571348405159</v>
      </c>
    </row>
    <row r="4667" spans="1:9" x14ac:dyDescent="0.25">
      <c r="A4667" t="s">
        <v>4871</v>
      </c>
      <c r="B4667" s="3">
        <v>93.306358337402344</v>
      </c>
      <c r="C4667" s="3">
        <v>11.989999771118161</v>
      </c>
      <c r="D4667" s="4">
        <v>1.9641358011390771E-3</v>
      </c>
      <c r="E4667" s="4">
        <v>-8.3335240681969847E-4</v>
      </c>
      <c r="F4667" s="2">
        <v>1</v>
      </c>
      <c r="G4667" s="4">
        <v>0.14552289448594011</v>
      </c>
      <c r="H4667" s="4">
        <v>-5.2248847921981811E-2</v>
      </c>
      <c r="I4667" s="4">
        <v>-0.1246236838059278</v>
      </c>
    </row>
    <row r="4668" spans="1:9" x14ac:dyDescent="0.25">
      <c r="A4668" t="s">
        <v>4872</v>
      </c>
      <c r="B4668" s="3">
        <v>93.123451232910156</v>
      </c>
      <c r="C4668" s="3">
        <v>12</v>
      </c>
      <c r="D4668" s="4">
        <v>-1.207139174260186E-3</v>
      </c>
      <c r="E4668" s="4">
        <v>3.2702247692202542E-2</v>
      </c>
      <c r="F4668" s="2">
        <v>1</v>
      </c>
      <c r="G4668" s="4">
        <v>0.15040527076784721</v>
      </c>
      <c r="H4668" s="4">
        <v>-5.4106710795365887E-2</v>
      </c>
      <c r="I4668" s="4">
        <v>-0.12633967133549259</v>
      </c>
    </row>
    <row r="4669" spans="1:9" x14ac:dyDescent="0.25">
      <c r="A4669" t="s">
        <v>4873</v>
      </c>
      <c r="B4669" s="3">
        <v>93.236000061035156</v>
      </c>
      <c r="C4669" s="3">
        <v>11.61999988555908</v>
      </c>
      <c r="D4669" s="4">
        <v>8.8306108691527108E-3</v>
      </c>
      <c r="E4669" s="4">
        <v>-2.023606897686903E-2</v>
      </c>
      <c r="F4669" s="2">
        <v>1</v>
      </c>
      <c r="G4669" s="4">
        <v>0.14816741899705879</v>
      </c>
      <c r="H4669" s="4">
        <v>-5.2963505943936728E-2</v>
      </c>
      <c r="I4669" s="4">
        <v>-0.12528376710440309</v>
      </c>
    </row>
    <row r="4670" spans="1:9" x14ac:dyDescent="0.25">
      <c r="A4670" t="s">
        <v>4874</v>
      </c>
      <c r="B4670" s="3">
        <v>92.419876098632813</v>
      </c>
      <c r="C4670" s="3">
        <v>11.85999965667725</v>
      </c>
      <c r="D4670" s="4">
        <v>3.5907093409395241E-3</v>
      </c>
      <c r="E4670" s="4">
        <v>-1.0842378392205251E-2</v>
      </c>
      <c r="F4670" s="2">
        <v>1</v>
      </c>
      <c r="G4670" s="4">
        <v>0.13772966088800651</v>
      </c>
      <c r="H4670" s="4">
        <v>-6.1253213520009231E-2</v>
      </c>
      <c r="I4670" s="4">
        <v>-0.13294043274322381</v>
      </c>
    </row>
    <row r="4671" spans="1:9" x14ac:dyDescent="0.25">
      <c r="A4671" t="s">
        <v>4875</v>
      </c>
      <c r="B4671" s="3">
        <v>92.089210510253906</v>
      </c>
      <c r="C4671" s="3">
        <v>11.989999771118161</v>
      </c>
      <c r="D4671" s="4">
        <v>-3.729519420656247E-3</v>
      </c>
      <c r="E4671" s="4">
        <v>0</v>
      </c>
      <c r="F4671" s="2">
        <v>1</v>
      </c>
      <c r="G4671" s="4">
        <v>0.1424094799135236</v>
      </c>
      <c r="H4671" s="4">
        <v>-6.4611920235423281E-2</v>
      </c>
      <c r="I4671" s="4">
        <v>-0.13604265246120451</v>
      </c>
    </row>
    <row r="4672" spans="1:9" x14ac:dyDescent="0.25">
      <c r="A4672" t="s">
        <v>4876</v>
      </c>
      <c r="B4672" s="3">
        <v>92.433944702148438</v>
      </c>
      <c r="C4672" s="3">
        <v>11.989999771118161</v>
      </c>
      <c r="D4672" s="4">
        <v>7.515345573423815E-3</v>
      </c>
      <c r="E4672" s="4">
        <v>-4.3859664466345823E-2</v>
      </c>
      <c r="F4672" s="2">
        <v>1</v>
      </c>
      <c r="G4672" s="4">
        <v>0.1486561090756191</v>
      </c>
      <c r="H4672" s="4">
        <v>-6.11103129135806E-2</v>
      </c>
      <c r="I4672" s="4">
        <v>-0.1328084447143375</v>
      </c>
    </row>
    <row r="4673" spans="1:9" x14ac:dyDescent="0.25">
      <c r="A4673" t="s">
        <v>4877</v>
      </c>
      <c r="B4673" s="3">
        <v>91.744453430175781</v>
      </c>
      <c r="C4673" s="3">
        <v>12.539999961853029</v>
      </c>
      <c r="D4673" s="4">
        <v>-8.1387017157408259E-3</v>
      </c>
      <c r="E4673" s="4">
        <v>8.1967195578769303E-2</v>
      </c>
      <c r="F4673" s="2">
        <v>1</v>
      </c>
      <c r="G4673" s="4">
        <v>0.14649044685761539</v>
      </c>
      <c r="H4673" s="4">
        <v>-6.8113760041983662E-2</v>
      </c>
      <c r="I4673" s="4">
        <v>-0.1392770749391381</v>
      </c>
    </row>
    <row r="4674" spans="1:9" x14ac:dyDescent="0.25">
      <c r="A4674" t="s">
        <v>4878</v>
      </c>
      <c r="B4674" s="3">
        <v>92.497261047363281</v>
      </c>
      <c r="C4674" s="3">
        <v>11.590000152587891</v>
      </c>
      <c r="D4674" s="4">
        <v>3.3579608624385582E-3</v>
      </c>
      <c r="E4674" s="4">
        <v>-2.1114864592747251E-2</v>
      </c>
      <c r="F4674" s="2">
        <v>1</v>
      </c>
      <c r="G4674" s="4">
        <v>0.17158628564426651</v>
      </c>
      <c r="H4674" s="4">
        <v>-6.0467182689745942E-2</v>
      </c>
      <c r="I4674" s="4">
        <v>-0.13221442700732741</v>
      </c>
    </row>
    <row r="4675" spans="1:9" x14ac:dyDescent="0.25">
      <c r="A4675" t="s">
        <v>4879</v>
      </c>
      <c r="B4675" s="3">
        <v>92.187698364257813</v>
      </c>
      <c r="C4675" s="3">
        <v>11.840000152587891</v>
      </c>
      <c r="D4675" s="4">
        <v>4.8312995228574351E-3</v>
      </c>
      <c r="E4675" s="4">
        <v>6.8027144684554841E-3</v>
      </c>
      <c r="F4675" s="2">
        <v>1</v>
      </c>
      <c r="G4675" s="4">
        <v>0.15302523907196711</v>
      </c>
      <c r="H4675" s="4">
        <v>-6.3611538495517039E-2</v>
      </c>
      <c r="I4675" s="4">
        <v>-0.135118664681979</v>
      </c>
    </row>
    <row r="4676" spans="1:9" x14ac:dyDescent="0.25">
      <c r="A4676" t="s">
        <v>4880</v>
      </c>
      <c r="B4676" s="3">
        <v>91.744453430175781</v>
      </c>
      <c r="C4676" s="3">
        <v>11.760000228881839</v>
      </c>
      <c r="D4676" s="4">
        <v>2.299048481726462E-4</v>
      </c>
      <c r="E4676" s="4">
        <v>8.5108330909244856E-4</v>
      </c>
      <c r="F4676" s="2">
        <v>1</v>
      </c>
      <c r="G4676" s="4">
        <v>0.1519642480115537</v>
      </c>
      <c r="H4676" s="4">
        <v>-6.8113760041983662E-2</v>
      </c>
      <c r="I4676" s="4">
        <v>-0.1392770749391381</v>
      </c>
    </row>
    <row r="4677" spans="1:9" x14ac:dyDescent="0.25">
      <c r="A4677" t="s">
        <v>4881</v>
      </c>
      <c r="B4677" s="3">
        <v>91.723365783691406</v>
      </c>
      <c r="C4677" s="3">
        <v>11.75</v>
      </c>
      <c r="D4677" s="4">
        <v>-4.1247796583212537E-3</v>
      </c>
      <c r="E4677" s="4">
        <v>0</v>
      </c>
      <c r="F4677" s="2">
        <v>1</v>
      </c>
      <c r="G4677" s="4">
        <v>0.14051177465340281</v>
      </c>
      <c r="H4677" s="4">
        <v>-6.8327955961814846E-2</v>
      </c>
      <c r="I4677" s="4">
        <v>-0.139474913828423</v>
      </c>
    </row>
    <row r="4678" spans="1:9" x14ac:dyDescent="0.25">
      <c r="A4678" t="s">
        <v>4882</v>
      </c>
      <c r="B4678" s="3">
        <v>92.103271484375</v>
      </c>
      <c r="C4678" s="3">
        <v>11.75</v>
      </c>
      <c r="D4678" s="4">
        <v>-1.8297065664628629E-3</v>
      </c>
      <c r="E4678" s="4">
        <v>1.380499096683652E-2</v>
      </c>
      <c r="F4678" s="2">
        <v>1</v>
      </c>
      <c r="G4678" s="4">
        <v>0.15276712006456639</v>
      </c>
      <c r="H4678" s="4">
        <v>-6.4469097123900587E-2</v>
      </c>
      <c r="I4678" s="4">
        <v>-0.13591073600934059</v>
      </c>
    </row>
    <row r="4679" spans="1:9" x14ac:dyDescent="0.25">
      <c r="A4679" t="s">
        <v>4883</v>
      </c>
      <c r="B4679" s="3">
        <v>92.272102355957031</v>
      </c>
      <c r="C4679" s="3">
        <v>11.590000152587891</v>
      </c>
      <c r="D4679" s="4">
        <v>1.526573249095442E-4</v>
      </c>
      <c r="E4679" s="4">
        <v>-4.2955489055072071E-3</v>
      </c>
      <c r="F4679" s="2">
        <v>1</v>
      </c>
      <c r="G4679" s="4">
        <v>0.15049983809294409</v>
      </c>
      <c r="H4679" s="4">
        <v>-6.275421235185108E-2</v>
      </c>
      <c r="I4679" s="4">
        <v>-0.13432680808568401</v>
      </c>
    </row>
    <row r="4680" spans="1:9" x14ac:dyDescent="0.25">
      <c r="A4680" t="s">
        <v>4884</v>
      </c>
      <c r="B4680" s="3">
        <v>92.258018493652344</v>
      </c>
      <c r="C4680" s="3">
        <v>11.64000034332275</v>
      </c>
      <c r="D4680" s="4">
        <v>1.374147689326088E-3</v>
      </c>
      <c r="E4680" s="4">
        <v>2.8268609286698831E-2</v>
      </c>
      <c r="F4680" s="2">
        <v>1</v>
      </c>
      <c r="G4680" s="4">
        <v>0.17266375767750469</v>
      </c>
      <c r="H4680" s="4">
        <v>-6.2897267948091473E-2</v>
      </c>
      <c r="I4680" s="4">
        <v>-0.13445893926861449</v>
      </c>
    </row>
    <row r="4681" spans="1:9" x14ac:dyDescent="0.25">
      <c r="A4681" t="s">
        <v>4885</v>
      </c>
      <c r="B4681" s="3">
        <v>92.131416320800781</v>
      </c>
      <c r="C4681" s="3">
        <v>11.319999694824221</v>
      </c>
      <c r="D4681" s="4">
        <v>1.9130007387500041E-3</v>
      </c>
      <c r="E4681" s="4">
        <v>-7.0175374020203796E-3</v>
      </c>
      <c r="F4681" s="2">
        <v>1</v>
      </c>
      <c r="G4681" s="4">
        <v>0.15471743254031731</v>
      </c>
      <c r="H4681" s="4">
        <v>-6.4183218416137389E-2</v>
      </c>
      <c r="I4681" s="4">
        <v>-0.13564668837454599</v>
      </c>
    </row>
    <row r="4682" spans="1:9" x14ac:dyDescent="0.25">
      <c r="A4682" t="s">
        <v>4886</v>
      </c>
      <c r="B4682" s="3">
        <v>91.95550537109375</v>
      </c>
      <c r="C4682" s="3">
        <v>11.39999961853027</v>
      </c>
      <c r="D4682" s="4">
        <v>1.5855730994265519E-2</v>
      </c>
      <c r="E4682" s="4">
        <v>-9.379970686264949E-2</v>
      </c>
      <c r="F4682" s="2">
        <v>1</v>
      </c>
      <c r="G4682" s="4">
        <v>0.16167279142461921</v>
      </c>
      <c r="H4682" s="4">
        <v>-6.5970018460836499E-2</v>
      </c>
      <c r="I4682" s="4">
        <v>-0.13729703977477861</v>
      </c>
    </row>
    <row r="4683" spans="1:9" x14ac:dyDescent="0.25">
      <c r="A4683" t="s">
        <v>4887</v>
      </c>
      <c r="B4683" s="3">
        <v>90.520240783691406</v>
      </c>
      <c r="C4683" s="3">
        <v>12.579999923706049</v>
      </c>
      <c r="D4683" s="4">
        <v>-3.887345174935497E-4</v>
      </c>
      <c r="E4683" s="4">
        <v>1.615507329695753E-2</v>
      </c>
      <c r="F4683" s="2">
        <v>1</v>
      </c>
      <c r="G4683" s="4">
        <v>0.14704746675741459</v>
      </c>
      <c r="H4683" s="4">
        <v>-8.0548592638262972E-2</v>
      </c>
      <c r="I4683" s="4">
        <v>-0.15076232391694661</v>
      </c>
    </row>
    <row r="4684" spans="1:9" x14ac:dyDescent="0.25">
      <c r="A4684" t="s">
        <v>4888</v>
      </c>
      <c r="B4684" s="3">
        <v>90.555442810058594</v>
      </c>
      <c r="C4684" s="3">
        <v>12.38000011444092</v>
      </c>
      <c r="D4684" s="4">
        <v>-1.3192301330033911E-3</v>
      </c>
      <c r="E4684" s="4">
        <v>-2.978057269785939E-2</v>
      </c>
      <c r="F4684" s="2">
        <v>1</v>
      </c>
      <c r="G4684" s="4">
        <v>0.13143643435866231</v>
      </c>
      <c r="H4684" s="4">
        <v>-8.019103114256787E-2</v>
      </c>
      <c r="I4684" s="4">
        <v>-0.1504320675366424</v>
      </c>
    </row>
    <row r="4685" spans="1:9" x14ac:dyDescent="0.25">
      <c r="A4685" t="s">
        <v>4889</v>
      </c>
      <c r="B4685" s="3">
        <v>90.675064086914063</v>
      </c>
      <c r="C4685" s="3">
        <v>12.760000228881839</v>
      </c>
      <c r="D4685" s="4">
        <v>1.865912737326392E-3</v>
      </c>
      <c r="E4685" s="4">
        <v>-1.8461520855243441E-2</v>
      </c>
      <c r="F4685" s="2">
        <v>1</v>
      </c>
      <c r="G4685" s="4">
        <v>0.1181532884395939</v>
      </c>
      <c r="H4685" s="4">
        <v>-7.8975988513395046E-2</v>
      </c>
      <c r="I4685" s="4">
        <v>-0.14930981140599889</v>
      </c>
    </row>
    <row r="4686" spans="1:9" x14ac:dyDescent="0.25">
      <c r="A4686" t="s">
        <v>4890</v>
      </c>
      <c r="B4686" s="3">
        <v>90.506187438964844</v>
      </c>
      <c r="C4686" s="3">
        <v>13</v>
      </c>
      <c r="D4686" s="4">
        <v>-8.4784975526287498E-3</v>
      </c>
      <c r="E4686" s="4">
        <v>6.6447944831777406E-2</v>
      </c>
      <c r="F4686" s="2">
        <v>1</v>
      </c>
      <c r="G4686" s="4">
        <v>0.10290752343956711</v>
      </c>
      <c r="H4686" s="4">
        <v>-8.0691338254879841E-2</v>
      </c>
      <c r="I4686" s="4">
        <v>-0.15089416879178841</v>
      </c>
    </row>
    <row r="4687" spans="1:9" x14ac:dyDescent="0.25">
      <c r="A4687" t="s">
        <v>4891</v>
      </c>
      <c r="B4687" s="3">
        <v>91.280105590820313</v>
      </c>
      <c r="C4687" s="3">
        <v>12.189999580383301</v>
      </c>
      <c r="D4687" s="4">
        <v>1.544054611231749E-3</v>
      </c>
      <c r="E4687" s="4">
        <v>-5.7096775849668768E-3</v>
      </c>
      <c r="F4687" s="2">
        <v>1</v>
      </c>
      <c r="G4687" s="4">
        <v>0.1180845406007338</v>
      </c>
      <c r="H4687" s="4">
        <v>-7.2830332498093231E-2</v>
      </c>
      <c r="I4687" s="4">
        <v>-0.14363346723962639</v>
      </c>
    </row>
    <row r="4688" spans="1:9" x14ac:dyDescent="0.25">
      <c r="A4688" t="s">
        <v>4892</v>
      </c>
      <c r="B4688" s="3">
        <v>91.139381408691406</v>
      </c>
      <c r="C4688" s="3">
        <v>12.260000228881839</v>
      </c>
      <c r="D4688" s="4">
        <v>-1.016292700517518E-2</v>
      </c>
      <c r="E4688" s="4">
        <v>7.0742395904780819E-2</v>
      </c>
      <c r="F4688" s="2">
        <v>1</v>
      </c>
      <c r="G4688" s="4">
        <v>0.11721235161947249</v>
      </c>
      <c r="H4688" s="4">
        <v>-7.4259726036909002E-2</v>
      </c>
      <c r="I4688" s="4">
        <v>-0.1449537054135992</v>
      </c>
    </row>
    <row r="4689" spans="1:9" x14ac:dyDescent="0.25">
      <c r="A4689" t="s">
        <v>4893</v>
      </c>
      <c r="B4689" s="3">
        <v>92.07513427734375</v>
      </c>
      <c r="C4689" s="3">
        <v>11.44999980926514</v>
      </c>
      <c r="D4689" s="4">
        <v>-1.068172940882461E-3</v>
      </c>
      <c r="E4689" s="4">
        <v>2.8751095375913579E-2</v>
      </c>
      <c r="F4689" s="2">
        <v>1</v>
      </c>
      <c r="G4689" s="4">
        <v>0.1169451763145806</v>
      </c>
      <c r="H4689" s="4">
        <v>-6.4754898336757849E-2</v>
      </c>
      <c r="I4689" s="4">
        <v>-0.13617471206711301</v>
      </c>
    </row>
    <row r="4690" spans="1:9" x14ac:dyDescent="0.25">
      <c r="A4690" t="s">
        <v>4894</v>
      </c>
      <c r="B4690" s="3">
        <v>92.173591613769531</v>
      </c>
      <c r="C4690" s="3">
        <v>11.13000011444092</v>
      </c>
      <c r="D4690" s="4">
        <v>3.4462956619847329E-3</v>
      </c>
      <c r="E4690" s="4">
        <v>-8.976865865026884E-4</v>
      </c>
      <c r="F4690" s="2">
        <v>1</v>
      </c>
      <c r="G4690" s="4">
        <v>0.1241737264577349</v>
      </c>
      <c r="H4690" s="4">
        <v>-6.3754826576475021E-2</v>
      </c>
      <c r="I4690" s="4">
        <v>-0.13525101059597611</v>
      </c>
    </row>
    <row r="4691" spans="1:9" x14ac:dyDescent="0.25">
      <c r="A4691" t="s">
        <v>4895</v>
      </c>
      <c r="B4691" s="3">
        <v>91.857025146484375</v>
      </c>
      <c r="C4691" s="3">
        <v>11.14000034332275</v>
      </c>
      <c r="D4691" s="4">
        <v>6.3980449610150369E-3</v>
      </c>
      <c r="E4691" s="4">
        <v>-3.7165027039181557E-2</v>
      </c>
      <c r="F4691" s="2">
        <v>1</v>
      </c>
      <c r="G4691" s="4">
        <v>0.1241989421783618</v>
      </c>
      <c r="H4691" s="4">
        <v>-6.6970322705836915E-2</v>
      </c>
      <c r="I4691" s="4">
        <v>-0.138220955976982</v>
      </c>
    </row>
    <row r="4692" spans="1:9" x14ac:dyDescent="0.25">
      <c r="A4692" t="s">
        <v>4896</v>
      </c>
      <c r="B4692" s="3">
        <v>91.273056030273438</v>
      </c>
      <c r="C4692" s="3">
        <v>11.569999694824221</v>
      </c>
      <c r="D4692" s="4">
        <v>-7.7042799346438429E-4</v>
      </c>
      <c r="E4692" s="4">
        <v>1.580327884774713E-2</v>
      </c>
      <c r="F4692" s="2">
        <v>1</v>
      </c>
      <c r="G4692" s="4">
        <v>0.1223703318426677</v>
      </c>
      <c r="H4692" s="4">
        <v>-7.2901937791119309E-2</v>
      </c>
      <c r="I4692" s="4">
        <v>-0.1436996044081138</v>
      </c>
    </row>
    <row r="4693" spans="1:9" x14ac:dyDescent="0.25">
      <c r="A4693" t="s">
        <v>4897</v>
      </c>
      <c r="B4693" s="3">
        <v>91.343429565429688</v>
      </c>
      <c r="C4693" s="3">
        <v>11.39000034332275</v>
      </c>
      <c r="D4693" s="4">
        <v>2.3149936987221231E-4</v>
      </c>
      <c r="E4693" s="4">
        <v>-1.5557420591980399E-2</v>
      </c>
      <c r="F4693" s="2">
        <v>1</v>
      </c>
      <c r="G4693" s="4">
        <v>0.12514863674274901</v>
      </c>
      <c r="H4693" s="4">
        <v>-7.2187124779352629E-2</v>
      </c>
      <c r="I4693" s="4">
        <v>-0.14303937795559421</v>
      </c>
    </row>
    <row r="4694" spans="1:9" x14ac:dyDescent="0.25">
      <c r="A4694" t="s">
        <v>4898</v>
      </c>
      <c r="B4694" s="3">
        <v>91.322288513183594</v>
      </c>
      <c r="C4694" s="3">
        <v>11.569999694824221</v>
      </c>
      <c r="D4694" s="4">
        <v>-1.7690756273367469E-3</v>
      </c>
      <c r="E4694" s="4">
        <v>5.6620995101249287E-2</v>
      </c>
      <c r="F4694" s="2">
        <v>1</v>
      </c>
      <c r="G4694" s="4">
        <v>0.11983370792739829</v>
      </c>
      <c r="H4694" s="4">
        <v>-7.2401863163524927E-2</v>
      </c>
      <c r="I4694" s="4">
        <v>-0.14323771788403439</v>
      </c>
    </row>
    <row r="4695" spans="1:9" x14ac:dyDescent="0.25">
      <c r="A4695" t="s">
        <v>4899</v>
      </c>
      <c r="B4695" s="3">
        <v>91.484130859375</v>
      </c>
      <c r="C4695" s="3">
        <v>10.94999980926514</v>
      </c>
      <c r="D4695" s="4">
        <v>6.2683823652820436E-3</v>
      </c>
      <c r="E4695" s="4">
        <v>-5.4404155318793279E-2</v>
      </c>
      <c r="F4695" s="2">
        <v>1</v>
      </c>
      <c r="G4695" s="4">
        <v>0.11973028627947981</v>
      </c>
      <c r="H4695" s="4">
        <v>-7.0757963725254558E-2</v>
      </c>
      <c r="I4695" s="4">
        <v>-0.14171935451268791</v>
      </c>
    </row>
    <row r="4696" spans="1:9" x14ac:dyDescent="0.25">
      <c r="A4696" t="s">
        <v>4900</v>
      </c>
      <c r="B4696" s="3">
        <v>90.91424560546875</v>
      </c>
      <c r="C4696" s="3">
        <v>11.579999923706049</v>
      </c>
      <c r="D4696" s="4">
        <v>-6.1527508898185923E-3</v>
      </c>
      <c r="E4696" s="4">
        <v>1.047119416750775E-2</v>
      </c>
      <c r="F4696" s="2">
        <v>1</v>
      </c>
      <c r="G4696" s="4">
        <v>0.12851077128509639</v>
      </c>
      <c r="H4696" s="4">
        <v>-7.6546523214296558E-2</v>
      </c>
      <c r="I4696" s="4">
        <v>-0.14706587176088931</v>
      </c>
    </row>
    <row r="4697" spans="1:9" x14ac:dyDescent="0.25">
      <c r="A4697" t="s">
        <v>4901</v>
      </c>
      <c r="B4697" s="3">
        <v>91.477081298828125</v>
      </c>
      <c r="C4697" s="3">
        <v>11.460000038146971</v>
      </c>
      <c r="D4697" s="4">
        <v>-1.4593249096177541E-3</v>
      </c>
      <c r="E4697" s="4">
        <v>2.412872814016875E-2</v>
      </c>
      <c r="F4697" s="2">
        <v>1</v>
      </c>
      <c r="G4697" s="4">
        <v>0.1279471646532622</v>
      </c>
      <c r="H4697" s="4">
        <v>-7.0829569018280636E-2</v>
      </c>
      <c r="I4697" s="4">
        <v>-0.14178549168117541</v>
      </c>
    </row>
    <row r="4698" spans="1:9" x14ac:dyDescent="0.25">
      <c r="A4698" t="s">
        <v>4902</v>
      </c>
      <c r="B4698" s="3">
        <v>91.610771179199219</v>
      </c>
      <c r="C4698" s="3">
        <v>11.189999580383301</v>
      </c>
      <c r="D4698" s="4">
        <v>7.6835321544854729E-4</v>
      </c>
      <c r="E4698" s="4">
        <v>1.790465886549075E-3</v>
      </c>
      <c r="F4698" s="2">
        <v>1</v>
      </c>
      <c r="G4698" s="4">
        <v>0.13123510365299709</v>
      </c>
      <c r="H4698" s="4">
        <v>-6.9471625782679181E-2</v>
      </c>
      <c r="I4698" s="4">
        <v>-0.14053124752164561</v>
      </c>
    </row>
    <row r="4699" spans="1:9" x14ac:dyDescent="0.25">
      <c r="A4699" t="s">
        <v>4903</v>
      </c>
      <c r="B4699" s="3">
        <v>91.540435791015625</v>
      </c>
      <c r="C4699" s="3">
        <v>11.170000076293951</v>
      </c>
      <c r="D4699" s="4">
        <v>-2.0706489175502658E-3</v>
      </c>
      <c r="E4699" s="4">
        <v>-3.5682392254157151E-3</v>
      </c>
      <c r="F4699" s="2">
        <v>1</v>
      </c>
      <c r="G4699" s="4">
        <v>0.131719473189265</v>
      </c>
      <c r="H4699" s="4">
        <v>-7.0186051319916509E-2</v>
      </c>
      <c r="I4699" s="4">
        <v>-0.14119111608905441</v>
      </c>
    </row>
    <row r="4700" spans="1:9" x14ac:dyDescent="0.25">
      <c r="A4700" t="s">
        <v>4904</v>
      </c>
      <c r="B4700" s="3">
        <v>91.730377197265625</v>
      </c>
      <c r="C4700" s="3">
        <v>11.210000038146971</v>
      </c>
      <c r="D4700" s="4">
        <v>6.0965180493954829E-3</v>
      </c>
      <c r="E4700" s="4">
        <v>-3.5283980331328728E-2</v>
      </c>
      <c r="F4700" s="2">
        <v>1</v>
      </c>
      <c r="G4700" s="4">
        <v>0.13503747621509299</v>
      </c>
      <c r="H4700" s="4">
        <v>-6.8256738143318119E-2</v>
      </c>
      <c r="I4700" s="4">
        <v>-0.13940913454504639</v>
      </c>
    </row>
    <row r="4701" spans="1:9" x14ac:dyDescent="0.25">
      <c r="A4701" t="s">
        <v>4905</v>
      </c>
      <c r="B4701" s="3">
        <v>91.174530029296875</v>
      </c>
      <c r="C4701" s="3">
        <v>11.61999988555908</v>
      </c>
      <c r="D4701" s="4">
        <v>-6.2882653665778943E-3</v>
      </c>
      <c r="E4701" s="4">
        <v>-1.441900566954935E-2</v>
      </c>
      <c r="F4701" s="2">
        <v>1</v>
      </c>
      <c r="G4701" s="4">
        <v>0.1166970126387821</v>
      </c>
      <c r="H4701" s="4">
        <v>-7.3902707005555013E-2</v>
      </c>
      <c r="I4701" s="4">
        <v>-0.14462395007245021</v>
      </c>
    </row>
    <row r="4702" spans="1:9" x14ac:dyDescent="0.25">
      <c r="A4702" t="s">
        <v>4906</v>
      </c>
      <c r="B4702" s="3">
        <v>91.751487731933594</v>
      </c>
      <c r="C4702" s="3">
        <v>11.789999961853029</v>
      </c>
      <c r="D4702" s="4">
        <v>-1.6078312931938621E-3</v>
      </c>
      <c r="E4702" s="4">
        <v>-2.7227716734490089E-2</v>
      </c>
      <c r="F4702" s="2">
        <v>1</v>
      </c>
      <c r="G4702" s="4">
        <v>0.1195918431945007</v>
      </c>
      <c r="H4702" s="4">
        <v>-6.8042309738769347E-2</v>
      </c>
      <c r="I4702" s="4">
        <v>-0.13921108092469489</v>
      </c>
    </row>
    <row r="4703" spans="1:9" x14ac:dyDescent="0.25">
      <c r="A4703" t="s">
        <v>4907</v>
      </c>
      <c r="B4703" s="3">
        <v>91.899246215820313</v>
      </c>
      <c r="C4703" s="3">
        <v>12.11999988555908</v>
      </c>
      <c r="D4703" s="4">
        <v>8.3512201996005508E-4</v>
      </c>
      <c r="E4703" s="4">
        <v>1.1686172677150219E-2</v>
      </c>
      <c r="F4703" s="2">
        <v>1</v>
      </c>
      <c r="G4703" s="4">
        <v>0.1180652656419745</v>
      </c>
      <c r="H4703" s="4">
        <v>-6.654146589673926E-2</v>
      </c>
      <c r="I4703" s="4">
        <v>-0.13782484873627909</v>
      </c>
    </row>
    <row r="4704" spans="1:9" x14ac:dyDescent="0.25">
      <c r="A4704" t="s">
        <v>4908</v>
      </c>
      <c r="B4704" s="3">
        <v>91.822563171386719</v>
      </c>
      <c r="C4704" s="3">
        <v>11.97999954223633</v>
      </c>
      <c r="D4704" s="4">
        <v>2.064848395583629E-3</v>
      </c>
      <c r="E4704" s="4">
        <v>5.5506532122690633E-2</v>
      </c>
      <c r="F4704" s="2">
        <v>1</v>
      </c>
      <c r="G4704" s="4">
        <v>0.11938294536526819</v>
      </c>
      <c r="H4704" s="4">
        <v>-6.7320367195662367E-2</v>
      </c>
      <c r="I4704" s="4">
        <v>-0.1385442693861354</v>
      </c>
    </row>
    <row r="4705" spans="1:9" x14ac:dyDescent="0.25">
      <c r="A4705" t="s">
        <v>4909</v>
      </c>
      <c r="B4705" s="3">
        <v>91.633354187011719</v>
      </c>
      <c r="C4705" s="3">
        <v>11.35000038146973</v>
      </c>
      <c r="D4705" s="4">
        <v>4.4553562415841066E-3</v>
      </c>
      <c r="E4705" s="4">
        <v>5.6797078524337241E-2</v>
      </c>
      <c r="F4705" s="2">
        <v>1</v>
      </c>
      <c r="G4705" s="4">
        <v>0.1075929149122923</v>
      </c>
      <c r="H4705" s="4">
        <v>-6.9242240861296933E-2</v>
      </c>
      <c r="I4705" s="4">
        <v>-0.14031937953601481</v>
      </c>
    </row>
    <row r="4706" spans="1:9" x14ac:dyDescent="0.25">
      <c r="A4706" t="s">
        <v>4910</v>
      </c>
      <c r="B4706" s="3">
        <v>91.226905822753906</v>
      </c>
      <c r="C4706" s="3">
        <v>10.739999771118161</v>
      </c>
      <c r="D4706" s="4">
        <v>1.047950670675912E-2</v>
      </c>
      <c r="E4706" s="4">
        <v>-5.5408981599118112E-2</v>
      </c>
      <c r="F4706" s="2">
        <v>1</v>
      </c>
      <c r="G4706" s="4">
        <v>9.3576863527933263E-2</v>
      </c>
      <c r="H4706" s="4">
        <v>-7.3370704476741211E-2</v>
      </c>
      <c r="I4706" s="4">
        <v>-0.1441325738152357</v>
      </c>
    </row>
    <row r="4707" spans="1:9" x14ac:dyDescent="0.25">
      <c r="A4707" t="s">
        <v>4911</v>
      </c>
      <c r="B4707" s="3">
        <v>90.280807495117188</v>
      </c>
      <c r="C4707" s="3">
        <v>11.36999988555908</v>
      </c>
      <c r="D4707" s="4">
        <v>1.866187846089717E-3</v>
      </c>
      <c r="E4707" s="4">
        <v>-4.0506369658961261E-2</v>
      </c>
      <c r="F4707" s="2">
        <v>1</v>
      </c>
      <c r="G4707" s="4">
        <v>8.897791958065282E-2</v>
      </c>
      <c r="H4707" s="4">
        <v>-8.2980615269255265E-2</v>
      </c>
      <c r="I4707" s="4">
        <v>-0.15300862560378789</v>
      </c>
    </row>
    <row r="4708" spans="1:9" x14ac:dyDescent="0.25">
      <c r="A4708" t="s">
        <v>4912</v>
      </c>
      <c r="B4708" s="3">
        <v>90.112640380859375</v>
      </c>
      <c r="C4708" s="3">
        <v>11.85000038146973</v>
      </c>
      <c r="D4708" s="4">
        <v>9.499147144260256E-3</v>
      </c>
      <c r="E4708" s="4">
        <v>-6.5457405656943246E-2</v>
      </c>
      <c r="F4708" s="2">
        <v>1</v>
      </c>
      <c r="G4708" s="4">
        <v>7.9329095364353952E-2</v>
      </c>
      <c r="H4708" s="4">
        <v>-8.4688757984493934E-2</v>
      </c>
      <c r="I4708" s="4">
        <v>-0.15458632632651551</v>
      </c>
    </row>
    <row r="4709" spans="1:9" x14ac:dyDescent="0.25">
      <c r="A4709" t="s">
        <v>4913</v>
      </c>
      <c r="B4709" s="3">
        <v>89.264701843261719</v>
      </c>
      <c r="C4709" s="3">
        <v>12.680000305175779</v>
      </c>
      <c r="D4709" s="4">
        <v>-6.7062022416660696E-3</v>
      </c>
      <c r="E4709" s="4">
        <v>2.9220829486124259E-2</v>
      </c>
      <c r="F4709" s="2">
        <v>1</v>
      </c>
      <c r="G4709" s="4">
        <v>7.1559093765724002E-2</v>
      </c>
      <c r="H4709" s="4">
        <v>-9.3301619318054141E-2</v>
      </c>
      <c r="I4709" s="4">
        <v>-0.16254146814779569</v>
      </c>
    </row>
    <row r="4710" spans="1:9" x14ac:dyDescent="0.25">
      <c r="A4710" t="s">
        <v>4914</v>
      </c>
      <c r="B4710" s="3">
        <v>89.86737060546875</v>
      </c>
      <c r="C4710" s="3">
        <v>12.319999694824221</v>
      </c>
      <c r="D4710" s="4">
        <v>2.109781639854758E-3</v>
      </c>
      <c r="E4710" s="4">
        <v>-2.6856252502830191E-2</v>
      </c>
      <c r="F4710" s="2">
        <v>1</v>
      </c>
      <c r="G4710" s="4">
        <v>6.6800029923410831E-2</v>
      </c>
      <c r="H4710" s="4">
        <v>-8.718006421847857E-2</v>
      </c>
      <c r="I4710" s="4">
        <v>-0.1568873844353188</v>
      </c>
    </row>
    <row r="4711" spans="1:9" x14ac:dyDescent="0.25">
      <c r="A4711" t="s">
        <v>4915</v>
      </c>
      <c r="B4711" s="3">
        <v>89.678169250488281</v>
      </c>
      <c r="C4711" s="3">
        <v>12.659999847412109</v>
      </c>
      <c r="D4711" s="4">
        <v>-1.560648518985075E-3</v>
      </c>
      <c r="E4711" s="4">
        <v>-6.2794289751414434E-3</v>
      </c>
      <c r="F4711" s="2">
        <v>1</v>
      </c>
      <c r="G4711" s="4">
        <v>6.0566431385187913E-2</v>
      </c>
      <c r="H4711" s="4">
        <v>-8.910186038920731E-2</v>
      </c>
      <c r="I4711" s="4">
        <v>-0.1586624230081761</v>
      </c>
    </row>
    <row r="4712" spans="1:9" x14ac:dyDescent="0.25">
      <c r="A4712" t="s">
        <v>4916</v>
      </c>
      <c r="B4712" s="3">
        <v>89.818344116210938</v>
      </c>
      <c r="C4712" s="3">
        <v>12.739999771118161</v>
      </c>
      <c r="D4712" s="4">
        <v>-4.5822797996155629E-3</v>
      </c>
      <c r="E4712" s="4">
        <v>6.5217368769510564E-2</v>
      </c>
      <c r="F4712" s="2">
        <v>1</v>
      </c>
      <c r="G4712" s="4">
        <v>6.2743142144638497E-2</v>
      </c>
      <c r="H4712" s="4">
        <v>-8.7678046483614436E-2</v>
      </c>
      <c r="I4712" s="4">
        <v>-0.15734733837979981</v>
      </c>
    </row>
    <row r="4713" spans="1:9" x14ac:dyDescent="0.25">
      <c r="A4713" t="s">
        <v>4917</v>
      </c>
      <c r="B4713" s="3">
        <v>90.2318115234375</v>
      </c>
      <c r="C4713" s="3">
        <v>11.960000038146971</v>
      </c>
      <c r="D4713" s="4">
        <v>-4.6380344409131524E-3</v>
      </c>
      <c r="E4713" s="4">
        <v>2.047779570392505E-2</v>
      </c>
      <c r="F4713" s="2">
        <v>1</v>
      </c>
      <c r="G4713" s="4">
        <v>8.0934668734544246E-2</v>
      </c>
      <c r="H4713" s="4">
        <v>-8.3478287554767605E-2</v>
      </c>
      <c r="I4713" s="4">
        <v>-0.15346829324018019</v>
      </c>
    </row>
    <row r="4714" spans="1:9" x14ac:dyDescent="0.25">
      <c r="A4714" t="s">
        <v>4918</v>
      </c>
      <c r="B4714" s="3">
        <v>90.652259826660156</v>
      </c>
      <c r="C4714" s="3">
        <v>11.72000026702881</v>
      </c>
      <c r="D4714" s="4">
        <v>-7.733807561327577E-5</v>
      </c>
      <c r="E4714" s="4">
        <v>1.5597946773899141E-2</v>
      </c>
      <c r="F4714" s="2">
        <v>1</v>
      </c>
      <c r="G4714" s="4">
        <v>8.6419659394502135E-2</v>
      </c>
      <c r="H4714" s="4">
        <v>-7.9207620787047572E-2</v>
      </c>
      <c r="I4714" s="4">
        <v>-0.14952375512527269</v>
      </c>
    </row>
    <row r="4715" spans="1:9" x14ac:dyDescent="0.25">
      <c r="A4715" t="s">
        <v>4919</v>
      </c>
      <c r="B4715" s="3">
        <v>90.659271240234375</v>
      </c>
      <c r="C4715" s="3">
        <v>11.539999961853029</v>
      </c>
      <c r="D4715" s="4">
        <v>8.890080923347865E-3</v>
      </c>
      <c r="E4715" s="4">
        <v>-6.4829836372983451E-2</v>
      </c>
      <c r="F4715" s="2">
        <v>1</v>
      </c>
      <c r="G4715" s="4">
        <v>8.5965709930375223E-2</v>
      </c>
      <c r="H4715" s="4">
        <v>-7.9136402968550845E-2</v>
      </c>
      <c r="I4715" s="4">
        <v>-0.1494579758418961</v>
      </c>
    </row>
    <row r="4716" spans="1:9" x14ac:dyDescent="0.25">
      <c r="A4716" t="s">
        <v>4920</v>
      </c>
      <c r="B4716" s="3">
        <v>89.860404968261719</v>
      </c>
      <c r="C4716" s="3">
        <v>12.340000152587891</v>
      </c>
      <c r="D4716" s="4">
        <v>-9.5007567807946502E-3</v>
      </c>
      <c r="E4716" s="4">
        <v>6.4710956870223546E-2</v>
      </c>
      <c r="F4716" s="2">
        <v>1</v>
      </c>
      <c r="G4716" s="4">
        <v>8.1750325286949144E-2</v>
      </c>
      <c r="H4716" s="4">
        <v>-8.7250817067540121E-2</v>
      </c>
      <c r="I4716" s="4">
        <v>-0.15695273425656239</v>
      </c>
    </row>
    <row r="4717" spans="1:9" x14ac:dyDescent="0.25">
      <c r="A4717" t="s">
        <v>4921</v>
      </c>
      <c r="B4717" s="3">
        <v>90.722335815429688</v>
      </c>
      <c r="C4717" s="3">
        <v>11.590000152587891</v>
      </c>
      <c r="D4717" s="4">
        <v>3.8606598758650362E-4</v>
      </c>
      <c r="E4717" s="4">
        <v>1.1343814485880181E-2</v>
      </c>
      <c r="F4717" s="2">
        <v>1</v>
      </c>
      <c r="G4717" s="4">
        <v>8.4931360367785924E-2</v>
      </c>
      <c r="H4717" s="4">
        <v>-7.8495830076609874E-2</v>
      </c>
      <c r="I4717" s="4">
        <v>-0.14886632017661769</v>
      </c>
    </row>
    <row r="4718" spans="1:9" x14ac:dyDescent="0.25">
      <c r="A4718" t="s">
        <v>4922</v>
      </c>
      <c r="B4718" s="3">
        <v>90.687324523925781</v>
      </c>
      <c r="C4718" s="3">
        <v>11.460000038146971</v>
      </c>
      <c r="D4718" s="4">
        <v>2.556962979787913E-3</v>
      </c>
      <c r="E4718" s="4">
        <v>-3.4540846787278527E-2</v>
      </c>
      <c r="F4718" s="2">
        <v>1</v>
      </c>
      <c r="G4718" s="4">
        <v>9.5245997466478105E-2</v>
      </c>
      <c r="H4718" s="4">
        <v>-7.8851454199658222E-2</v>
      </c>
      <c r="I4718" s="4">
        <v>-0.14919478713136761</v>
      </c>
    </row>
    <row r="4719" spans="1:9" x14ac:dyDescent="0.25">
      <c r="A4719" t="s">
        <v>4923</v>
      </c>
      <c r="B4719" s="3">
        <v>90.456031799316406</v>
      </c>
      <c r="C4719" s="3">
        <v>11.86999988555908</v>
      </c>
      <c r="D4719" s="4">
        <v>-1.46955010324501E-3</v>
      </c>
      <c r="E4719" s="4">
        <v>-8.4177009978980699E-4</v>
      </c>
      <c r="F4719" s="2">
        <v>1</v>
      </c>
      <c r="G4719" s="4">
        <v>9.9677579484698464E-2</v>
      </c>
      <c r="H4719" s="4">
        <v>-8.1200789766084691E-2</v>
      </c>
      <c r="I4719" s="4">
        <v>-0.1513647161355508</v>
      </c>
    </row>
    <row r="4720" spans="1:9" x14ac:dyDescent="0.25">
      <c r="A4720" t="s">
        <v>4924</v>
      </c>
      <c r="B4720" s="3">
        <v>90.589157104492188</v>
      </c>
      <c r="C4720" s="3">
        <v>11.88000011444092</v>
      </c>
      <c r="D4720" s="4">
        <v>6.0701257119306629E-3</v>
      </c>
      <c r="E4720" s="4">
        <v>-4.2707472964370267E-2</v>
      </c>
      <c r="F4720" s="2">
        <v>1</v>
      </c>
      <c r="G4720" s="4">
        <v>0.10918932330373329</v>
      </c>
      <c r="H4720" s="4">
        <v>-7.9848581153517895E-2</v>
      </c>
      <c r="I4720" s="4">
        <v>-0.1501157686756619</v>
      </c>
    </row>
    <row r="4721" spans="1:9" x14ac:dyDescent="0.25">
      <c r="A4721" t="s">
        <v>4925</v>
      </c>
      <c r="B4721" s="3">
        <v>90.042587280273438</v>
      </c>
      <c r="C4721" s="3">
        <v>12.409999847412109</v>
      </c>
      <c r="D4721" s="4">
        <v>-2.4843098334059728E-3</v>
      </c>
      <c r="E4721" s="4">
        <v>3.3305546287030641E-2</v>
      </c>
      <c r="F4721" s="2">
        <v>1</v>
      </c>
      <c r="G4721" s="4">
        <v>8.6104478800045792E-2</v>
      </c>
      <c r="H4721" s="4">
        <v>-8.5400316210213933E-2</v>
      </c>
      <c r="I4721" s="4">
        <v>-0.15524354654410391</v>
      </c>
    </row>
    <row r="4722" spans="1:9" x14ac:dyDescent="0.25">
      <c r="A4722" t="s">
        <v>4926</v>
      </c>
      <c r="B4722" s="3">
        <v>90.266838073730469</v>
      </c>
      <c r="C4722" s="3">
        <v>12.010000228881839</v>
      </c>
      <c r="D4722" s="4">
        <v>-2.7097166610949852E-3</v>
      </c>
      <c r="E4722" s="4">
        <v>4.6167309040002102E-2</v>
      </c>
      <c r="F4722" s="2">
        <v>1</v>
      </c>
      <c r="G4722" s="4">
        <v>9.0258526284439311E-2</v>
      </c>
      <c r="H4722" s="4">
        <v>-8.3122508441907605E-2</v>
      </c>
      <c r="I4722" s="4">
        <v>-0.1531396831313859</v>
      </c>
    </row>
    <row r="4723" spans="1:9" x14ac:dyDescent="0.25">
      <c r="A4723" t="s">
        <v>4927</v>
      </c>
      <c r="B4723" s="3">
        <v>90.512100219726563</v>
      </c>
      <c r="C4723" s="3">
        <v>11.47999954223633</v>
      </c>
      <c r="D4723" s="4">
        <v>7.4883078520144863E-3</v>
      </c>
      <c r="E4723" s="4">
        <v>-6.742492681460166E-2</v>
      </c>
      <c r="F4723" s="2">
        <v>1</v>
      </c>
      <c r="G4723" s="4">
        <v>8.4381791609817069E-2</v>
      </c>
      <c r="H4723" s="4">
        <v>-8.0631279702828684E-2</v>
      </c>
      <c r="I4723" s="4">
        <v>-0.15083869659960469</v>
      </c>
    </row>
    <row r="4724" spans="1:9" x14ac:dyDescent="0.25">
      <c r="A4724" t="s">
        <v>4928</v>
      </c>
      <c r="B4724" s="3">
        <v>89.83935546875</v>
      </c>
      <c r="C4724" s="3">
        <v>12.310000419616699</v>
      </c>
      <c r="D4724" s="4">
        <v>3.522129316321454E-3</v>
      </c>
      <c r="E4724" s="4">
        <v>4.8979934380979362E-3</v>
      </c>
      <c r="F4724" s="2">
        <v>1</v>
      </c>
      <c r="G4724" s="4">
        <v>7.7032932789070863E-2</v>
      </c>
      <c r="H4724" s="4">
        <v>-8.7464625512841954E-2</v>
      </c>
      <c r="I4724" s="4">
        <v>-0.1571502152607365</v>
      </c>
    </row>
    <row r="4725" spans="1:9" x14ac:dyDescent="0.25">
      <c r="A4725" t="s">
        <v>4929</v>
      </c>
      <c r="B4725" s="3">
        <v>89.524040222167969</v>
      </c>
      <c r="C4725" s="3">
        <v>12.25</v>
      </c>
      <c r="D4725" s="4">
        <v>1.0600279131497191E-2</v>
      </c>
      <c r="E4725" s="4">
        <v>-8.2397029965374791E-2</v>
      </c>
      <c r="F4725" s="2">
        <v>1</v>
      </c>
      <c r="G4725" s="4">
        <v>7.7254911573364282E-2</v>
      </c>
      <c r="H4725" s="4">
        <v>-9.0667412477640763E-2</v>
      </c>
      <c r="I4725" s="4">
        <v>-0.16010842201010611</v>
      </c>
    </row>
    <row r="4726" spans="1:9" x14ac:dyDescent="0.25">
      <c r="A4726" t="s">
        <v>4930</v>
      </c>
      <c r="B4726" s="3">
        <v>88.585014343261719</v>
      </c>
      <c r="C4726" s="3">
        <v>13.35000038146973</v>
      </c>
      <c r="D4726" s="4">
        <v>-1.815831433209514E-3</v>
      </c>
      <c r="E4726" s="4">
        <v>3.7296076159972102E-2</v>
      </c>
      <c r="F4726" s="2">
        <v>2</v>
      </c>
      <c r="G4726" s="4">
        <v>6.5160765586407265E-2</v>
      </c>
      <c r="H4726" s="4">
        <v>-0.10020548549241121</v>
      </c>
      <c r="I4726" s="4">
        <v>-0.16891812189910449</v>
      </c>
    </row>
    <row r="4727" spans="1:9" x14ac:dyDescent="0.25">
      <c r="A4727" t="s">
        <v>4931</v>
      </c>
      <c r="B4727" s="3">
        <v>88.746162414550781</v>
      </c>
      <c r="C4727" s="3">
        <v>12.86999988555908</v>
      </c>
      <c r="D4727" s="4">
        <v>1.819134675133949E-3</v>
      </c>
      <c r="E4727" s="4">
        <v>-1.905487821498919E-2</v>
      </c>
      <c r="F4727" s="2">
        <v>1</v>
      </c>
      <c r="G4727" s="4">
        <v>7.6278090624471773E-2</v>
      </c>
      <c r="H4727" s="4">
        <v>-9.8568638090575145E-2</v>
      </c>
      <c r="I4727" s="4">
        <v>-0.16740627203677569</v>
      </c>
    </row>
    <row r="4728" spans="1:9" x14ac:dyDescent="0.25">
      <c r="A4728" t="s">
        <v>4932</v>
      </c>
      <c r="B4728" s="3">
        <v>88.585014343261719</v>
      </c>
      <c r="C4728" s="3">
        <v>13.11999988555908</v>
      </c>
      <c r="D4728" s="4">
        <v>-1.65816874887148E-3</v>
      </c>
      <c r="E4728" s="4">
        <v>2.2603270738699829E-2</v>
      </c>
      <c r="F4728" s="2">
        <v>1</v>
      </c>
      <c r="G4728" s="4">
        <v>7.8195590797676129E-2</v>
      </c>
      <c r="H4728" s="4">
        <v>-0.10020548549241121</v>
      </c>
      <c r="I4728" s="4">
        <v>-0.16891812189910449</v>
      </c>
    </row>
    <row r="4729" spans="1:9" x14ac:dyDescent="0.25">
      <c r="A4729" t="s">
        <v>4933</v>
      </c>
      <c r="B4729" s="3">
        <v>88.732147216796875</v>
      </c>
      <c r="C4729" s="3">
        <v>12.829999923706049</v>
      </c>
      <c r="D4729" s="4">
        <v>9.0852639436065363E-3</v>
      </c>
      <c r="E4729" s="4">
        <v>-5.5923489356040412E-2</v>
      </c>
      <c r="F4729" s="2">
        <v>1</v>
      </c>
      <c r="G4729" s="4">
        <v>7.1900749896430138E-2</v>
      </c>
      <c r="H4729" s="4">
        <v>-9.8710996232662662E-2</v>
      </c>
      <c r="I4729" s="4">
        <v>-0.16753775902650669</v>
      </c>
    </row>
    <row r="4730" spans="1:9" x14ac:dyDescent="0.25">
      <c r="A4730" t="s">
        <v>4934</v>
      </c>
      <c r="B4730" s="3">
        <v>87.933250427246094</v>
      </c>
      <c r="C4730" s="3">
        <v>13.590000152587891</v>
      </c>
      <c r="D4730" s="4">
        <v>-8.846486782684293E-3</v>
      </c>
      <c r="E4730" s="4">
        <v>4.2177928860722691E-2</v>
      </c>
      <c r="F4730" s="2">
        <v>2</v>
      </c>
      <c r="G4730" s="4">
        <v>6.3487966912030069E-2</v>
      </c>
      <c r="H4730" s="4">
        <v>-0.10682572031127539</v>
      </c>
      <c r="I4730" s="4">
        <v>-0.1750328037492617</v>
      </c>
    </row>
    <row r="4731" spans="1:9" x14ac:dyDescent="0.25">
      <c r="A4731" t="s">
        <v>4935</v>
      </c>
      <c r="B4731" s="3">
        <v>88.718093872070313</v>
      </c>
      <c r="C4731" s="3">
        <v>13.039999961853029</v>
      </c>
      <c r="D4731" s="4">
        <v>2.6134347150454929E-3</v>
      </c>
      <c r="E4731" s="4">
        <v>6.1728336011250828E-3</v>
      </c>
      <c r="F4731" s="2">
        <v>1</v>
      </c>
      <c r="G4731" s="4">
        <v>7.1552525200028194E-2</v>
      </c>
      <c r="H4731" s="4">
        <v>-9.8853741849279531E-2</v>
      </c>
      <c r="I4731" s="4">
        <v>-0.16766960390134861</v>
      </c>
    </row>
    <row r="4732" spans="1:9" x14ac:dyDescent="0.25">
      <c r="A4732" t="s">
        <v>4936</v>
      </c>
      <c r="B4732" s="3">
        <v>88.486839294433594</v>
      </c>
      <c r="C4732" s="3">
        <v>12.960000038146971</v>
      </c>
      <c r="D4732" s="4">
        <v>-4.9649884750531106E-3</v>
      </c>
      <c r="E4732" s="4">
        <v>-2.0408126487638231E-2</v>
      </c>
      <c r="F4732" s="2">
        <v>1</v>
      </c>
      <c r="G4732" s="4">
        <v>8.0169282118423668E-2</v>
      </c>
      <c r="H4732" s="4">
        <v>-0.1012026899411768</v>
      </c>
      <c r="I4732" s="4">
        <v>-0.1698391750204209</v>
      </c>
    </row>
    <row r="4733" spans="1:9" x14ac:dyDescent="0.25">
      <c r="A4733" t="s">
        <v>4937</v>
      </c>
      <c r="B4733" s="3">
        <v>88.928367614746094</v>
      </c>
      <c r="C4733" s="3">
        <v>13.22999954223633</v>
      </c>
      <c r="D4733" s="4">
        <v>-1.160488952904948E-2</v>
      </c>
      <c r="E4733" s="4">
        <v>7.0388342210760735E-2</v>
      </c>
      <c r="F4733" s="2">
        <v>2</v>
      </c>
      <c r="G4733" s="4">
        <v>8.2737206471963809E-2</v>
      </c>
      <c r="H4733" s="4">
        <v>-9.6717904748531369E-2</v>
      </c>
      <c r="I4733" s="4">
        <v>-0.1656968695932507</v>
      </c>
    </row>
    <row r="4734" spans="1:9" x14ac:dyDescent="0.25">
      <c r="A4734" t="s">
        <v>4938</v>
      </c>
      <c r="B4734" s="3">
        <v>89.972488403320313</v>
      </c>
      <c r="C4734" s="3">
        <v>12.35999965667725</v>
      </c>
      <c r="D4734" s="4">
        <v>6.9802846472419846E-3</v>
      </c>
      <c r="E4734" s="4">
        <v>-4.5559858013725418E-2</v>
      </c>
      <c r="F4734" s="2">
        <v>1</v>
      </c>
      <c r="G4734" s="4">
        <v>9.8766392576199236E-2</v>
      </c>
      <c r="H4734" s="4">
        <v>-8.611233940536922E-2</v>
      </c>
      <c r="I4734" s="4">
        <v>-0.15590119622382539</v>
      </c>
    </row>
    <row r="4735" spans="1:9" x14ac:dyDescent="0.25">
      <c r="A4735" t="s">
        <v>4939</v>
      </c>
      <c r="B4735" s="3">
        <v>89.348808288574219</v>
      </c>
      <c r="C4735" s="3">
        <v>12.94999980926514</v>
      </c>
      <c r="D4735" s="4">
        <v>-7.3187725842913656E-3</v>
      </c>
      <c r="E4735" s="4">
        <v>4.519769575665733E-2</v>
      </c>
      <c r="F4735" s="2">
        <v>1</v>
      </c>
      <c r="G4735" s="4">
        <v>9.8075524198561803E-2</v>
      </c>
      <c r="H4735" s="4">
        <v>-9.2447315475717162E-2</v>
      </c>
      <c r="I4735" s="4">
        <v>-0.1617524030553654</v>
      </c>
    </row>
    <row r="4736" spans="1:9" x14ac:dyDescent="0.25">
      <c r="A4736" t="s">
        <v>4940</v>
      </c>
      <c r="B4736" s="3">
        <v>90.007553100585938</v>
      </c>
      <c r="C4736" s="3">
        <v>12.39000034332275</v>
      </c>
      <c r="D4736" s="4">
        <v>-7.776971829100976E-4</v>
      </c>
      <c r="E4736" s="4">
        <v>3.5087724889265808E-2</v>
      </c>
      <c r="F4736" s="2">
        <v>1</v>
      </c>
      <c r="G4736" s="4">
        <v>0.1130482513658522</v>
      </c>
      <c r="H4736" s="4">
        <v>-8.5756172817979759E-2</v>
      </c>
      <c r="I4736" s="4">
        <v>-0.1555722282299202</v>
      </c>
    </row>
    <row r="4737" spans="1:9" x14ac:dyDescent="0.25">
      <c r="A4737" t="s">
        <v>4941</v>
      </c>
      <c r="B4737" s="3">
        <v>90.077606201171875</v>
      </c>
      <c r="C4737" s="3">
        <v>11.97000026702881</v>
      </c>
      <c r="D4737" s="4">
        <v>9.2651338241069858E-3</v>
      </c>
      <c r="E4737" s="4">
        <v>-3.6231868478330487E-2</v>
      </c>
      <c r="F4737" s="2">
        <v>1</v>
      </c>
      <c r="G4737" s="4">
        <v>0.11391453956527479</v>
      </c>
      <c r="H4737" s="4">
        <v>-8.504461459225976E-2</v>
      </c>
      <c r="I4737" s="4">
        <v>-0.1549150080123318</v>
      </c>
    </row>
    <row r="4738" spans="1:9" x14ac:dyDescent="0.25">
      <c r="A4738" t="s">
        <v>4942</v>
      </c>
      <c r="B4738" s="3">
        <v>89.250686645507813</v>
      </c>
      <c r="C4738" s="3">
        <v>12.420000076293951</v>
      </c>
      <c r="D4738" s="4">
        <v>5.5262286128541227E-3</v>
      </c>
      <c r="E4738" s="4">
        <v>-3.4965020455832607E-2</v>
      </c>
      <c r="F4738" s="2">
        <v>1</v>
      </c>
      <c r="G4738" s="4">
        <v>0.105571450632131</v>
      </c>
      <c r="H4738" s="4">
        <v>-9.3443977460141658E-2</v>
      </c>
      <c r="I4738" s="4">
        <v>-0.16267295513752669</v>
      </c>
    </row>
    <row r="4739" spans="1:9" x14ac:dyDescent="0.25">
      <c r="A4739" t="s">
        <v>4943</v>
      </c>
      <c r="B4739" s="3">
        <v>88.760177612304688</v>
      </c>
      <c r="C4739" s="3">
        <v>12.86999988555908</v>
      </c>
      <c r="D4739" s="4">
        <v>8.6959020346588645E-4</v>
      </c>
      <c r="E4739" s="4">
        <v>-3.3057890322011563E-2</v>
      </c>
      <c r="F4739" s="2">
        <v>1</v>
      </c>
      <c r="G4739" s="4">
        <v>0.1027880580507263</v>
      </c>
      <c r="H4739" s="4">
        <v>-9.8426279948487627E-2</v>
      </c>
      <c r="I4739" s="4">
        <v>-0.16727478504704471</v>
      </c>
    </row>
    <row r="4740" spans="1:9" x14ac:dyDescent="0.25">
      <c r="A4740" t="s">
        <v>4944</v>
      </c>
      <c r="B4740" s="3">
        <v>88.683059692382813</v>
      </c>
      <c r="C4740" s="3">
        <v>13.310000419616699</v>
      </c>
      <c r="D4740" s="4">
        <v>1.027908366654007E-3</v>
      </c>
      <c r="E4740" s="4">
        <v>-4.4508246373025313E-2</v>
      </c>
      <c r="F4740" s="2">
        <v>2</v>
      </c>
      <c r="G4740" s="4">
        <v>0.10494913411065961</v>
      </c>
      <c r="H4740" s="4">
        <v>-9.9209598457045467E-2</v>
      </c>
      <c r="I4740" s="4">
        <v>-0.1679982855871649</v>
      </c>
    </row>
    <row r="4741" spans="1:9" x14ac:dyDescent="0.25">
      <c r="A4741" t="s">
        <v>4945</v>
      </c>
      <c r="B4741" s="3">
        <v>88.591995239257813</v>
      </c>
      <c r="C4741" s="3">
        <v>13.930000305175779</v>
      </c>
      <c r="D4741" s="4">
        <v>3.572764779258053E-3</v>
      </c>
      <c r="E4741" s="4">
        <v>-4.3269237382171921E-2</v>
      </c>
      <c r="F4741" s="2">
        <v>2</v>
      </c>
      <c r="G4741" s="4">
        <v>0.1016410395068581</v>
      </c>
      <c r="H4741" s="4">
        <v>-0.10013457765353791</v>
      </c>
      <c r="I4741" s="4">
        <v>-0.16885262892381661</v>
      </c>
    </row>
    <row r="4742" spans="1:9" x14ac:dyDescent="0.25">
      <c r="A4742" t="s">
        <v>4946</v>
      </c>
      <c r="B4742" s="3">
        <v>88.276603698730469</v>
      </c>
      <c r="C4742" s="3">
        <v>14.560000419616699</v>
      </c>
      <c r="D4742" s="4">
        <v>-1.8237533653556511E-2</v>
      </c>
      <c r="E4742" s="4">
        <v>0.21535901301868979</v>
      </c>
      <c r="F4742" s="2">
        <v>2</v>
      </c>
      <c r="G4742" s="4">
        <v>9.0992623399625217E-2</v>
      </c>
      <c r="H4742" s="4">
        <v>-0.1033381395673956</v>
      </c>
      <c r="I4742" s="4">
        <v>-0.1718115514434079</v>
      </c>
    </row>
    <row r="4743" spans="1:9" x14ac:dyDescent="0.25">
      <c r="A4743" t="s">
        <v>4947</v>
      </c>
      <c r="B4743" s="3">
        <v>89.916458129882813</v>
      </c>
      <c r="C4743" s="3">
        <v>11.97999954223633</v>
      </c>
      <c r="D4743" s="4">
        <v>3.833389378532059E-3</v>
      </c>
      <c r="E4743" s="4">
        <v>-2.2040853694993649E-2</v>
      </c>
      <c r="F4743" s="2">
        <v>1</v>
      </c>
      <c r="G4743" s="4">
        <v>0.1044915406406495</v>
      </c>
      <c r="H4743" s="4">
        <v>-8.6681461994095765E-2</v>
      </c>
      <c r="I4743" s="4">
        <v>-0.1564268578746606</v>
      </c>
    </row>
    <row r="4744" spans="1:9" x14ac:dyDescent="0.25">
      <c r="A4744" t="s">
        <v>4948</v>
      </c>
      <c r="B4744" s="3">
        <v>89.573089599609375</v>
      </c>
      <c r="C4744" s="3">
        <v>12.25</v>
      </c>
      <c r="D4744" s="4">
        <v>-3.9739158010364539E-3</v>
      </c>
      <c r="E4744" s="4">
        <v>2.854745230427258E-2</v>
      </c>
      <c r="F4744" s="2">
        <v>1</v>
      </c>
      <c r="G4744" s="4">
        <v>8.8761946519321233E-2</v>
      </c>
      <c r="H4744" s="4">
        <v>-9.0169197727787309E-2</v>
      </c>
      <c r="I4744" s="4">
        <v>-0.15964825333455879</v>
      </c>
    </row>
    <row r="4745" spans="1:9" x14ac:dyDescent="0.25">
      <c r="A4745" t="s">
        <v>4949</v>
      </c>
      <c r="B4745" s="3">
        <v>89.930465698242188</v>
      </c>
      <c r="C4745" s="3">
        <v>11.909999847412109</v>
      </c>
      <c r="D4745" s="4">
        <v>-2.7194869093123408E-3</v>
      </c>
      <c r="E4745" s="4">
        <v>6.0552122252390372E-2</v>
      </c>
      <c r="F4745" s="2">
        <v>1</v>
      </c>
      <c r="G4745" s="4">
        <v>0.1044769798144758</v>
      </c>
      <c r="H4745" s="4">
        <v>-8.6539181346914185E-2</v>
      </c>
      <c r="I4745" s="4">
        <v>-0.15629544246195179</v>
      </c>
    </row>
    <row r="4746" spans="1:9" x14ac:dyDescent="0.25">
      <c r="A4746" t="s">
        <v>4950</v>
      </c>
      <c r="B4746" s="3">
        <v>90.175697326660156</v>
      </c>
      <c r="C4746" s="3">
        <v>11.22999954223633</v>
      </c>
      <c r="D4746" s="4">
        <v>-9.3216394150152926E-4</v>
      </c>
      <c r="E4746" s="4">
        <v>2.6785476323289981E-3</v>
      </c>
      <c r="F4746" s="2">
        <v>1</v>
      </c>
      <c r="G4746" s="4">
        <v>0.11332635418888071</v>
      </c>
      <c r="H4746" s="4">
        <v>-8.4048262587458789E-2</v>
      </c>
      <c r="I4746" s="4">
        <v>-0.15399474223825929</v>
      </c>
    </row>
    <row r="4747" spans="1:9" x14ac:dyDescent="0.25">
      <c r="A4747" t="s">
        <v>4951</v>
      </c>
      <c r="B4747" s="3">
        <v>90.259834289550781</v>
      </c>
      <c r="C4747" s="3">
        <v>11.19999980926514</v>
      </c>
      <c r="D4747" s="4">
        <v>-3.9437993853694842E-3</v>
      </c>
      <c r="E4747" s="4">
        <v>2.3766018176824E-2</v>
      </c>
      <c r="F4747" s="2">
        <v>1</v>
      </c>
      <c r="G4747" s="4">
        <v>0.1054362663627275</v>
      </c>
      <c r="H4747" s="4">
        <v>-8.3193648765498396E-2</v>
      </c>
      <c r="I4747" s="4">
        <v>-0.15320539083774029</v>
      </c>
    </row>
    <row r="4748" spans="1:9" x14ac:dyDescent="0.25">
      <c r="A4748" t="s">
        <v>4952</v>
      </c>
      <c r="B4748" s="3">
        <v>90.617210388183594</v>
      </c>
      <c r="C4748" s="3">
        <v>10.939999580383301</v>
      </c>
      <c r="D4748" s="4">
        <v>3.180903464085949E-3</v>
      </c>
      <c r="E4748" s="4">
        <v>7.366475712259124E-3</v>
      </c>
      <c r="F4748" s="2">
        <v>1</v>
      </c>
      <c r="G4748" s="4">
        <v>0.1134759572053385</v>
      </c>
      <c r="H4748" s="4">
        <v>-7.956363238462516E-2</v>
      </c>
      <c r="I4748" s="4">
        <v>-0.14985257996513329</v>
      </c>
    </row>
    <row r="4749" spans="1:9" x14ac:dyDescent="0.25">
      <c r="A4749" t="s">
        <v>4953</v>
      </c>
      <c r="B4749" s="3">
        <v>90.329879760742188</v>
      </c>
      <c r="C4749" s="3">
        <v>10.85999965667725</v>
      </c>
      <c r="D4749" s="4">
        <v>1.0096572677738001E-3</v>
      </c>
      <c r="E4749" s="4">
        <v>-2.425880098719424E-2</v>
      </c>
      <c r="F4749" s="2">
        <v>1</v>
      </c>
      <c r="G4749" s="4">
        <v>0.10229668612303899</v>
      </c>
      <c r="H4749" s="4">
        <v>-8.2482168034684222E-2</v>
      </c>
      <c r="I4749" s="4">
        <v>-0.15254824219717411</v>
      </c>
    </row>
    <row r="4750" spans="1:9" x14ac:dyDescent="0.25">
      <c r="A4750" t="s">
        <v>4954</v>
      </c>
      <c r="B4750" s="3">
        <v>90.23876953125</v>
      </c>
      <c r="C4750" s="3">
        <v>11.13000011444092</v>
      </c>
      <c r="D4750" s="4">
        <v>2.5688558648591102E-3</v>
      </c>
      <c r="E4750" s="4">
        <v>1.181819222190161E-2</v>
      </c>
      <c r="F4750" s="2">
        <v>1</v>
      </c>
      <c r="G4750" s="4">
        <v>0.10639134573803501</v>
      </c>
      <c r="H4750" s="4">
        <v>-8.3407612200611991E-2</v>
      </c>
      <c r="I4750" s="4">
        <v>-0.15340301499595879</v>
      </c>
    </row>
    <row r="4751" spans="1:9" x14ac:dyDescent="0.25">
      <c r="A4751" t="s">
        <v>4955</v>
      </c>
      <c r="B4751" s="3">
        <v>90.007553100585938</v>
      </c>
      <c r="C4751" s="3">
        <v>11</v>
      </c>
      <c r="D4751" s="4">
        <v>8.3218925508603547E-3</v>
      </c>
      <c r="E4751" s="4">
        <v>-2.7409408321419471E-2</v>
      </c>
      <c r="F4751" s="2">
        <v>1</v>
      </c>
      <c r="G4751" s="4">
        <v>0.101974900969124</v>
      </c>
      <c r="H4751" s="4">
        <v>-8.5756172817979759E-2</v>
      </c>
      <c r="I4751" s="4">
        <v>-0.1555722282299202</v>
      </c>
    </row>
    <row r="4752" spans="1:9" x14ac:dyDescent="0.25">
      <c r="A4752" t="s">
        <v>4956</v>
      </c>
      <c r="B4752" s="3">
        <v>89.264701843261719</v>
      </c>
      <c r="C4752" s="3">
        <v>11.310000419616699</v>
      </c>
      <c r="D4752" s="4">
        <v>6.2825217354633978E-4</v>
      </c>
      <c r="E4752" s="4">
        <v>-5.276997937228467E-3</v>
      </c>
      <c r="F4752" s="2">
        <v>1</v>
      </c>
      <c r="G4752" s="4">
        <v>9.8436816123483428E-2</v>
      </c>
      <c r="H4752" s="4">
        <v>-9.3301619318054141E-2</v>
      </c>
      <c r="I4752" s="4">
        <v>-0.16254146814779569</v>
      </c>
    </row>
    <row r="4753" spans="1:9" x14ac:dyDescent="0.25">
      <c r="A4753" t="s">
        <v>4957</v>
      </c>
      <c r="B4753" s="3">
        <v>89.208656311035156</v>
      </c>
      <c r="C4753" s="3">
        <v>11.36999988555908</v>
      </c>
      <c r="D4753" s="4">
        <v>4.7357523567483906E-3</v>
      </c>
      <c r="E4753" s="4">
        <v>2.064627784093287E-2</v>
      </c>
      <c r="F4753" s="2">
        <v>1</v>
      </c>
      <c r="G4753" s="4">
        <v>9.0171951091257529E-2</v>
      </c>
      <c r="H4753" s="4">
        <v>-9.3870896896592448E-2</v>
      </c>
      <c r="I4753" s="4">
        <v>-0.16306727295267531</v>
      </c>
    </row>
    <row r="4754" spans="1:9" x14ac:dyDescent="0.25">
      <c r="A4754" t="s">
        <v>4958</v>
      </c>
      <c r="B4754" s="3">
        <v>88.788177490234375</v>
      </c>
      <c r="C4754" s="3">
        <v>11.14000034332275</v>
      </c>
      <c r="D4754" s="4">
        <v>1.758905510057418E-2</v>
      </c>
      <c r="E4754" s="4">
        <v>-7.7050486745269819E-2</v>
      </c>
      <c r="F4754" s="2">
        <v>1</v>
      </c>
      <c r="G4754" s="4">
        <v>7.1775120371174506E-2</v>
      </c>
      <c r="H4754" s="4">
        <v>-9.8141873643936006E-2</v>
      </c>
      <c r="I4754" s="4">
        <v>-0.16701209737567149</v>
      </c>
    </row>
    <row r="4755" spans="1:9" x14ac:dyDescent="0.25">
      <c r="A4755" t="s">
        <v>4959</v>
      </c>
      <c r="B4755" s="3">
        <v>87.253471374511719</v>
      </c>
      <c r="C4755" s="3">
        <v>12.069999694824221</v>
      </c>
      <c r="D4755" s="4">
        <v>-5.4318882040339522E-3</v>
      </c>
      <c r="E4755" s="4">
        <v>3.9621020822546933E-2</v>
      </c>
      <c r="F4755" s="2">
        <v>1</v>
      </c>
      <c r="G4755" s="4">
        <v>4.8282461045352283E-2</v>
      </c>
      <c r="H4755" s="4">
        <v>-0.1137305164245028</v>
      </c>
      <c r="I4755" s="4">
        <v>-0.18141031642483649</v>
      </c>
    </row>
    <row r="4756" spans="1:9" x14ac:dyDescent="0.25">
      <c r="A4756" t="s">
        <v>4960</v>
      </c>
      <c r="B4756" s="3">
        <v>87.730010986328125</v>
      </c>
      <c r="C4756" s="3">
        <v>11.60999965667725</v>
      </c>
      <c r="D4756" s="4">
        <v>-4.4537024290954852E-3</v>
      </c>
      <c r="E4756" s="4">
        <v>2.2907424358504791E-2</v>
      </c>
      <c r="F4756" s="2">
        <v>1</v>
      </c>
      <c r="G4756" s="4">
        <v>5.1745201568030419E-2</v>
      </c>
      <c r="H4756" s="4">
        <v>-0.1088901071088092</v>
      </c>
      <c r="I4756" s="4">
        <v>-0.17693954404291651</v>
      </c>
    </row>
    <row r="4757" spans="1:9" x14ac:dyDescent="0.25">
      <c r="A4757" t="s">
        <v>4961</v>
      </c>
      <c r="B4757" s="3">
        <v>88.122482299804688</v>
      </c>
      <c r="C4757" s="3">
        <v>11.35000038146973</v>
      </c>
      <c r="D4757" s="4">
        <v>2.2320820403818331E-3</v>
      </c>
      <c r="E4757" s="4">
        <v>-1.9014634326473431E-2</v>
      </c>
      <c r="F4757" s="2">
        <v>1</v>
      </c>
      <c r="G4757" s="4">
        <v>5.4448417029670633E-2</v>
      </c>
      <c r="H4757" s="4">
        <v>-0.1049036141609231</v>
      </c>
      <c r="I4757" s="4">
        <v>-0.1732574788683158</v>
      </c>
    </row>
    <row r="4758" spans="1:9" x14ac:dyDescent="0.25">
      <c r="A4758" t="s">
        <v>4962</v>
      </c>
      <c r="B4758" s="3">
        <v>87.926223754882813</v>
      </c>
      <c r="C4758" s="3">
        <v>11.569999694824221</v>
      </c>
      <c r="D4758" s="4">
        <v>-1.017696401612E-2</v>
      </c>
      <c r="E4758" s="4">
        <v>0.12658219855071229</v>
      </c>
      <c r="F4758" s="2">
        <v>1</v>
      </c>
      <c r="G4758" s="4">
        <v>5.3662458568837217E-2</v>
      </c>
      <c r="H4758" s="4">
        <v>-0.1068970931195837</v>
      </c>
      <c r="I4758" s="4">
        <v>-0.17509872618668271</v>
      </c>
    </row>
    <row r="4759" spans="1:9" x14ac:dyDescent="0.25">
      <c r="A4759" t="s">
        <v>4963</v>
      </c>
      <c r="B4759" s="3">
        <v>88.830245971679688</v>
      </c>
      <c r="C4759" s="3">
        <v>10.27000045776367</v>
      </c>
      <c r="D4759" s="4">
        <v>5.5264680523992027E-4</v>
      </c>
      <c r="E4759" s="4">
        <v>-1.943586410446785E-3</v>
      </c>
      <c r="F4759" s="2">
        <v>1</v>
      </c>
      <c r="G4759" s="4">
        <v>7.0325488339144426E-2</v>
      </c>
      <c r="H4759" s="4">
        <v>-9.7714566732955754E-2</v>
      </c>
      <c r="I4759" s="4">
        <v>-0.16661742167541191</v>
      </c>
    </row>
    <row r="4760" spans="1:9" x14ac:dyDescent="0.25">
      <c r="A4760" t="s">
        <v>4964</v>
      </c>
      <c r="B4760" s="3">
        <v>88.781181335449219</v>
      </c>
      <c r="C4760" s="3">
        <v>10.289999961853029</v>
      </c>
      <c r="D4760" s="4">
        <v>5.2369087216217469E-3</v>
      </c>
      <c r="E4760" s="4">
        <v>-4.8103648249637199E-2</v>
      </c>
      <c r="F4760" s="2">
        <v>1</v>
      </c>
      <c r="G4760" s="4">
        <v>6.7519509727617999E-2</v>
      </c>
      <c r="H4760" s="4">
        <v>-9.8212936472620971E-2</v>
      </c>
      <c r="I4760" s="4">
        <v>-0.16707773350500371</v>
      </c>
    </row>
    <row r="4761" spans="1:9" x14ac:dyDescent="0.25">
      <c r="A4761" t="s">
        <v>4965</v>
      </c>
      <c r="B4761" s="3">
        <v>88.31866455078125</v>
      </c>
      <c r="C4761" s="3">
        <v>10.810000419616699</v>
      </c>
      <c r="D4761" s="4">
        <v>1.589238584442487E-3</v>
      </c>
      <c r="E4761" s="4">
        <v>-3.3958818142653113E-2</v>
      </c>
      <c r="F4761" s="2">
        <v>1</v>
      </c>
      <c r="G4761" s="4">
        <v>6.2750462722865885E-2</v>
      </c>
      <c r="H4761" s="4">
        <v>-0.1029109101513213</v>
      </c>
      <c r="I4761" s="4">
        <v>-0.17141694732017071</v>
      </c>
    </row>
    <row r="4762" spans="1:9" x14ac:dyDescent="0.25">
      <c r="A4762" t="s">
        <v>4966</v>
      </c>
      <c r="B4762" s="3">
        <v>88.17852783203125</v>
      </c>
      <c r="C4762" s="3">
        <v>11.189999580383301</v>
      </c>
      <c r="D4762" s="4">
        <v>9.5481735015279234E-4</v>
      </c>
      <c r="E4762" s="4">
        <v>-1.6696004582329671E-2</v>
      </c>
      <c r="F4762" s="2">
        <v>1</v>
      </c>
      <c r="G4762" s="4">
        <v>6.3619970339803933E-2</v>
      </c>
      <c r="H4762" s="4">
        <v>-0.10433433658238481</v>
      </c>
      <c r="I4762" s="4">
        <v>-0.17273167406343609</v>
      </c>
    </row>
    <row r="4763" spans="1:9" x14ac:dyDescent="0.25">
      <c r="A4763" t="s">
        <v>4967</v>
      </c>
      <c r="B4763" s="3">
        <v>88.094413757324219</v>
      </c>
      <c r="C4763" s="3">
        <v>11.38000011444092</v>
      </c>
      <c r="D4763" s="4">
        <v>-5.1442232344400818E-3</v>
      </c>
      <c r="E4763" s="4">
        <v>6.5543051429118426E-2</v>
      </c>
      <c r="F4763" s="2">
        <v>1</v>
      </c>
      <c r="G4763" s="4">
        <v>7.0788624447772452E-2</v>
      </c>
      <c r="H4763" s="4">
        <v>-0.1051887179196276</v>
      </c>
      <c r="I4763" s="4">
        <v>-0.17352081073288861</v>
      </c>
    </row>
    <row r="4764" spans="1:9" x14ac:dyDescent="0.25">
      <c r="A4764" t="s">
        <v>4968</v>
      </c>
      <c r="B4764" s="3">
        <v>88.549934387207031</v>
      </c>
      <c r="C4764" s="3">
        <v>10.680000305175779</v>
      </c>
      <c r="D4764" s="4">
        <v>-3.2185968027534928E-3</v>
      </c>
      <c r="E4764" s="4">
        <v>-4.6597613414367522E-3</v>
      </c>
      <c r="F4764" s="2">
        <v>1</v>
      </c>
      <c r="G4764" s="4">
        <v>7.6595246547315421E-2</v>
      </c>
      <c r="H4764" s="4">
        <v>-0.10056180706961231</v>
      </c>
      <c r="I4764" s="4">
        <v>-0.16924723304705391</v>
      </c>
    </row>
    <row r="4765" spans="1:9" x14ac:dyDescent="0.25">
      <c r="A4765" t="s">
        <v>4969</v>
      </c>
      <c r="B4765" s="3">
        <v>88.835861206054688</v>
      </c>
      <c r="C4765" s="3">
        <v>10.72999954223633</v>
      </c>
      <c r="D4765" s="4">
        <v>-2.895004761639286E-3</v>
      </c>
      <c r="E4765" s="4">
        <v>2.385496287403965E-2</v>
      </c>
      <c r="F4765" s="2">
        <v>1</v>
      </c>
      <c r="G4765" s="4">
        <v>7.2867771068351628E-2</v>
      </c>
      <c r="H4765" s="4">
        <v>-9.7657530482233801E-2</v>
      </c>
      <c r="I4765" s="4">
        <v>-0.16656474098709301</v>
      </c>
    </row>
    <row r="4766" spans="1:9" x14ac:dyDescent="0.25">
      <c r="A4766" t="s">
        <v>4970</v>
      </c>
      <c r="B4766" s="3">
        <v>89.093788146972656</v>
      </c>
      <c r="C4766" s="3">
        <v>10.47999954223633</v>
      </c>
      <c r="D4766" s="4">
        <v>3.9276947225133094E-3</v>
      </c>
      <c r="E4766" s="4">
        <v>-5.6705682620096232E-2</v>
      </c>
      <c r="F4766" s="2">
        <v>1</v>
      </c>
      <c r="G4766" s="4">
        <v>7.5359510600362167E-2</v>
      </c>
      <c r="H4766" s="4">
        <v>-9.5037660199406737E-2</v>
      </c>
      <c r="I4766" s="4">
        <v>-0.16414493659850529</v>
      </c>
    </row>
    <row r="4767" spans="1:9" x14ac:dyDescent="0.25">
      <c r="A4767" t="s">
        <v>4971</v>
      </c>
      <c r="B4767" s="3">
        <v>88.745223999023438</v>
      </c>
      <c r="C4767" s="3">
        <v>11.10999965667725</v>
      </c>
      <c r="D4767" s="4">
        <v>6.801179597032414E-3</v>
      </c>
      <c r="E4767" s="4">
        <v>-3.1386277416784902E-2</v>
      </c>
      <c r="F4767" s="2">
        <v>1</v>
      </c>
      <c r="G4767" s="4">
        <v>7.195014331970917E-2</v>
      </c>
      <c r="H4767" s="4">
        <v>-9.8578169963997375E-2</v>
      </c>
      <c r="I4767" s="4">
        <v>-0.1674150760105029</v>
      </c>
    </row>
    <row r="4768" spans="1:9" x14ac:dyDescent="0.25">
      <c r="A4768" t="s">
        <v>4972</v>
      </c>
      <c r="B4768" s="3">
        <v>88.145729064941406</v>
      </c>
      <c r="C4768" s="3">
        <v>11.47000026702881</v>
      </c>
      <c r="D4768" s="4">
        <v>9.4988309697585649E-4</v>
      </c>
      <c r="E4768" s="4">
        <v>-1.881944578712114E-2</v>
      </c>
      <c r="F4768" s="2">
        <v>1</v>
      </c>
      <c r="G4768" s="4">
        <v>6.8424088301961783E-2</v>
      </c>
      <c r="H4768" s="4">
        <v>-0.10466748718273</v>
      </c>
      <c r="I4768" s="4">
        <v>-0.173039383681756</v>
      </c>
    </row>
    <row r="4769" spans="1:9" x14ac:dyDescent="0.25">
      <c r="A4769" t="s">
        <v>4973</v>
      </c>
      <c r="B4769" s="3">
        <v>88.062080383300781</v>
      </c>
      <c r="C4769" s="3">
        <v>11.689999580383301</v>
      </c>
      <c r="D4769" s="4">
        <v>2.619368228014451E-3</v>
      </c>
      <c r="E4769" s="4">
        <v>-4.2588079945869439E-2</v>
      </c>
      <c r="F4769" s="2">
        <v>1</v>
      </c>
      <c r="G4769" s="4">
        <v>7.6713284084410027E-2</v>
      </c>
      <c r="H4769" s="4">
        <v>-0.1055171413307147</v>
      </c>
      <c r="I4769" s="4">
        <v>-0.1738241541528559</v>
      </c>
    </row>
    <row r="4770" spans="1:9" x14ac:dyDescent="0.25">
      <c r="A4770" t="s">
        <v>4974</v>
      </c>
      <c r="B4770" s="3">
        <v>87.832015991210938</v>
      </c>
      <c r="C4770" s="3">
        <v>12.210000038146971</v>
      </c>
      <c r="D4770" s="4">
        <v>-6.3517637494592272E-4</v>
      </c>
      <c r="E4770" s="4">
        <v>2.4630322019321138E-3</v>
      </c>
      <c r="F4770" s="2">
        <v>1</v>
      </c>
      <c r="G4770" s="4">
        <v>7.4981331679446761E-2</v>
      </c>
      <c r="H4770" s="4">
        <v>-0.1078540002172957</v>
      </c>
      <c r="I4770" s="4">
        <v>-0.1710832696290405</v>
      </c>
    </row>
    <row r="4771" spans="1:9" x14ac:dyDescent="0.25">
      <c r="A4771" t="s">
        <v>4975</v>
      </c>
      <c r="B4771" s="3">
        <v>87.887840270996094</v>
      </c>
      <c r="C4771" s="3">
        <v>12.180000305175779</v>
      </c>
      <c r="D4771" s="4">
        <v>-5.8347783131174058E-3</v>
      </c>
      <c r="E4771" s="4">
        <v>5.7291651144624423E-2</v>
      </c>
      <c r="F4771" s="2">
        <v>1</v>
      </c>
      <c r="G4771" s="4">
        <v>7.9467741820617555E-2</v>
      </c>
      <c r="H4771" s="4">
        <v>-0.1072869699910276</v>
      </c>
      <c r="I4771" s="4">
        <v>-0.17055642666690859</v>
      </c>
    </row>
    <row r="4772" spans="1:9" x14ac:dyDescent="0.25">
      <c r="A4772" t="s">
        <v>4976</v>
      </c>
      <c r="B4772" s="3">
        <v>88.403656005859375</v>
      </c>
      <c r="C4772" s="3">
        <v>11.52000045776367</v>
      </c>
      <c r="D4772" s="4">
        <v>1.896187167940377E-3</v>
      </c>
      <c r="E4772" s="4">
        <v>-6.89654492027858E-3</v>
      </c>
      <c r="F4772" s="2">
        <v>1</v>
      </c>
      <c r="G4772" s="4">
        <v>9.2147009109956102E-2</v>
      </c>
      <c r="H4772" s="4">
        <v>-0.10204761689990299</v>
      </c>
      <c r="I4772" s="4">
        <v>-0.16568840345701721</v>
      </c>
    </row>
    <row r="4773" spans="1:9" x14ac:dyDescent="0.25">
      <c r="A4773" t="s">
        <v>4977</v>
      </c>
      <c r="B4773" s="3">
        <v>88.236343383789063</v>
      </c>
      <c r="C4773" s="3">
        <v>11.60000038146973</v>
      </c>
      <c r="D4773" s="4">
        <v>-2.1286481388889111E-3</v>
      </c>
      <c r="E4773" s="4">
        <v>5.3587660338115128E-2</v>
      </c>
      <c r="F4773" s="2">
        <v>1</v>
      </c>
      <c r="G4773" s="4">
        <v>7.9929918979908976E-2</v>
      </c>
      <c r="H4773" s="4">
        <v>-0.103747080185684</v>
      </c>
      <c r="I4773" s="4">
        <v>-0.167267420288991</v>
      </c>
    </row>
    <row r="4774" spans="1:9" x14ac:dyDescent="0.25">
      <c r="A4774" t="s">
        <v>4978</v>
      </c>
      <c r="B4774" s="3">
        <v>88.424568176269531</v>
      </c>
      <c r="C4774" s="3">
        <v>11.010000228881839</v>
      </c>
      <c r="D4774" s="4">
        <v>1.263027127006433E-3</v>
      </c>
      <c r="E4774" s="4">
        <v>-2.0462593142334898E-2</v>
      </c>
      <c r="F4774" s="2">
        <v>1</v>
      </c>
      <c r="G4774" s="4">
        <v>8.1870845549901983E-2</v>
      </c>
      <c r="H4774" s="4">
        <v>-0.101835203362907</v>
      </c>
      <c r="I4774" s="4">
        <v>-0.16549104435366829</v>
      </c>
    </row>
    <row r="4775" spans="1:9" x14ac:dyDescent="0.25">
      <c r="A4775" t="s">
        <v>4979</v>
      </c>
      <c r="B4775" s="3">
        <v>88.313026428222656</v>
      </c>
      <c r="C4775" s="3">
        <v>11.239999771118161</v>
      </c>
      <c r="D4775" s="4">
        <v>1.0206208221763321E-2</v>
      </c>
      <c r="E4775" s="4">
        <v>-6.7993417907741382E-2</v>
      </c>
      <c r="F4775" s="2">
        <v>1</v>
      </c>
      <c r="G4775" s="4">
        <v>7.9781539330933349E-2</v>
      </c>
      <c r="H4775" s="4">
        <v>-0.10296817888676089</v>
      </c>
      <c r="I4775" s="4">
        <v>-0.1665437222416509</v>
      </c>
    </row>
    <row r="4776" spans="1:9" x14ac:dyDescent="0.25">
      <c r="A4776" t="s">
        <v>4980</v>
      </c>
      <c r="B4776" s="3">
        <v>87.420791625976563</v>
      </c>
      <c r="C4776" s="3">
        <v>12.060000419616699</v>
      </c>
      <c r="D4776" s="4">
        <v>-5.3927136259612762E-3</v>
      </c>
      <c r="E4776" s="4">
        <v>1.429773518799049E-2</v>
      </c>
      <c r="F4776" s="2">
        <v>1</v>
      </c>
      <c r="G4776" s="4">
        <v>6.9768926951115695E-2</v>
      </c>
      <c r="H4776" s="4">
        <v>-0.11203097564381601</v>
      </c>
      <c r="I4776" s="4">
        <v>-0.17496420931182161</v>
      </c>
    </row>
    <row r="4777" spans="1:9" x14ac:dyDescent="0.25">
      <c r="A4777" t="s">
        <v>4981</v>
      </c>
      <c r="B4777" s="3">
        <v>87.894783020019531</v>
      </c>
      <c r="C4777" s="3">
        <v>11.89000034332275</v>
      </c>
      <c r="D4777" s="4">
        <v>-1.1093058133468949E-3</v>
      </c>
      <c r="E4777" s="4">
        <v>4.222989027912627E-3</v>
      </c>
      <c r="F4777" s="2">
        <v>1</v>
      </c>
      <c r="G4777" s="4">
        <v>8.7794867456294057E-2</v>
      </c>
      <c r="H4777" s="4">
        <v>-0.10721644962668379</v>
      </c>
      <c r="I4777" s="4">
        <v>-0.1704909043086279</v>
      </c>
    </row>
    <row r="4778" spans="1:9" x14ac:dyDescent="0.25">
      <c r="A4778" t="s">
        <v>4982</v>
      </c>
      <c r="B4778" s="3">
        <v>87.992393493652344</v>
      </c>
      <c r="C4778" s="3">
        <v>11.840000152587891</v>
      </c>
      <c r="D4778" s="4">
        <v>-7.0794625593524341E-3</v>
      </c>
      <c r="E4778" s="4">
        <v>8.8235296695702514E-2</v>
      </c>
      <c r="F4778" s="2">
        <v>1</v>
      </c>
      <c r="G4778" s="4">
        <v>8.9742520110227764E-2</v>
      </c>
      <c r="H4778" s="4">
        <v>-0.1062249798009528</v>
      </c>
      <c r="I4778" s="4">
        <v>-0.16956970315275591</v>
      </c>
    </row>
    <row r="4779" spans="1:9" x14ac:dyDescent="0.25">
      <c r="A4779" t="s">
        <v>4983</v>
      </c>
      <c r="B4779" s="3">
        <v>88.619773864746094</v>
      </c>
      <c r="C4779" s="3">
        <v>10.88000011444092</v>
      </c>
      <c r="D4779" s="4">
        <v>7.8740822330236604E-4</v>
      </c>
      <c r="E4779" s="4">
        <v>-7.2992630864607833E-3</v>
      </c>
      <c r="F4779" s="2">
        <v>1</v>
      </c>
      <c r="G4779" s="4">
        <v>9.2504377562238949E-2</v>
      </c>
      <c r="H4779" s="4">
        <v>-9.9852418701256718E-2</v>
      </c>
      <c r="I4779" s="4">
        <v>-0.15912539730548231</v>
      </c>
    </row>
    <row r="4780" spans="1:9" x14ac:dyDescent="0.25">
      <c r="A4780" t="s">
        <v>4984</v>
      </c>
      <c r="B4780" s="3">
        <v>88.550048828125</v>
      </c>
      <c r="C4780" s="3">
        <v>10.960000038146971</v>
      </c>
      <c r="D4780" s="4">
        <v>5.7799430888045844E-3</v>
      </c>
      <c r="E4780" s="4">
        <v>3.3962230539781528E-2</v>
      </c>
      <c r="F4780" s="2">
        <v>1</v>
      </c>
      <c r="G4780" s="4">
        <v>9.0815414792827509E-2</v>
      </c>
      <c r="H4780" s="4">
        <v>-0.1005606446460242</v>
      </c>
      <c r="I4780" s="4">
        <v>-0.15978698794050361</v>
      </c>
    </row>
    <row r="4781" spans="1:9" x14ac:dyDescent="0.25">
      <c r="A4781" t="s">
        <v>4985</v>
      </c>
      <c r="B4781" s="3">
        <v>88.041175842285156</v>
      </c>
      <c r="C4781" s="3">
        <v>10.60000038146973</v>
      </c>
      <c r="D4781" s="4">
        <v>4.2940219712241934E-3</v>
      </c>
      <c r="E4781" s="4">
        <v>-2.03326543030985E-2</v>
      </c>
      <c r="F4781" s="2">
        <v>1</v>
      </c>
      <c r="G4781" s="4">
        <v>8.7116607070133245E-2</v>
      </c>
      <c r="H4781" s="4">
        <v>-0.1057294773728049</v>
      </c>
      <c r="I4781" s="4">
        <v>-0.15894941167733201</v>
      </c>
    </row>
    <row r="4782" spans="1:9" x14ac:dyDescent="0.25">
      <c r="A4782" t="s">
        <v>4986</v>
      </c>
      <c r="B4782" s="3">
        <v>87.664741516113281</v>
      </c>
      <c r="C4782" s="3">
        <v>10.819999694824221</v>
      </c>
      <c r="D4782" s="4">
        <v>5.0347105599033437E-3</v>
      </c>
      <c r="E4782" s="4">
        <v>-2.697843469625005E-2</v>
      </c>
      <c r="F4782" s="2">
        <v>1</v>
      </c>
      <c r="G4782" s="4">
        <v>8.4120024681992867E-2</v>
      </c>
      <c r="H4782" s="4">
        <v>-0.10955307602854721</v>
      </c>
      <c r="I4782" s="4">
        <v>-0.15397858335798051</v>
      </c>
    </row>
    <row r="4783" spans="1:9" x14ac:dyDescent="0.25">
      <c r="A4783" t="s">
        <v>4987</v>
      </c>
      <c r="B4783" s="3">
        <v>87.2255859375</v>
      </c>
      <c r="C4783" s="3">
        <v>11.11999988555908</v>
      </c>
      <c r="D4783" s="4">
        <v>3.9309571967707244E-3</v>
      </c>
      <c r="E4783" s="4">
        <v>-1.155556572808158E-2</v>
      </c>
      <c r="F4783" s="2">
        <v>1</v>
      </c>
      <c r="G4783" s="4">
        <v>8.3833830559955969E-2</v>
      </c>
      <c r="H4783" s="4">
        <v>-0.1140137603054663</v>
      </c>
      <c r="I4783" s="4">
        <v>-0.1582167185343257</v>
      </c>
    </row>
    <row r="4784" spans="1:9" x14ac:dyDescent="0.25">
      <c r="A4784" t="s">
        <v>4988</v>
      </c>
      <c r="B4784" s="3">
        <v>86.884048461914063</v>
      </c>
      <c r="C4784" s="3">
        <v>11.25</v>
      </c>
      <c r="D4784" s="4">
        <v>9.3128691342339032E-3</v>
      </c>
      <c r="E4784" s="4">
        <v>-8.2381746331659955E-2</v>
      </c>
      <c r="F4784" s="2">
        <v>1</v>
      </c>
      <c r="G4784" s="4">
        <v>6.7588116991905034E-2</v>
      </c>
      <c r="H4784" s="4">
        <v>-0.1174828972617485</v>
      </c>
      <c r="I4784" s="4">
        <v>-0.16151277592221469</v>
      </c>
    </row>
    <row r="4785" spans="1:9" x14ac:dyDescent="0.25">
      <c r="A4785" t="s">
        <v>4989</v>
      </c>
      <c r="B4785" s="3">
        <v>86.082374572753906</v>
      </c>
      <c r="C4785" s="3">
        <v>12.260000228881839</v>
      </c>
      <c r="D4785" s="4">
        <v>2.02857031973025E-3</v>
      </c>
      <c r="E4785" s="4">
        <v>2.4530407006067012E-3</v>
      </c>
      <c r="F4785" s="2">
        <v>1</v>
      </c>
      <c r="G4785" s="4">
        <v>5.9164778808197697E-2</v>
      </c>
      <c r="H4785" s="4">
        <v>-0.12562582948609871</v>
      </c>
      <c r="I4785" s="4">
        <v>-0.16924944710452261</v>
      </c>
    </row>
    <row r="4786" spans="1:9" x14ac:dyDescent="0.25">
      <c r="A4786" t="s">
        <v>4990</v>
      </c>
      <c r="B4786" s="3">
        <v>85.908103942871094</v>
      </c>
      <c r="C4786" s="3">
        <v>12.22999954223633</v>
      </c>
      <c r="D4786" s="4">
        <v>-3.638353759512714E-3</v>
      </c>
      <c r="E4786" s="4">
        <v>4.1050275704261896E-3</v>
      </c>
      <c r="F4786" s="2">
        <v>1</v>
      </c>
      <c r="G4786" s="4">
        <v>6.3297580812394116E-2</v>
      </c>
      <c r="H4786" s="4">
        <v>-0.12739596812603529</v>
      </c>
      <c r="I4786" s="4">
        <v>-0.17093127132053831</v>
      </c>
    </row>
    <row r="4787" spans="1:9" x14ac:dyDescent="0.25">
      <c r="A4787" t="s">
        <v>4991</v>
      </c>
      <c r="B4787" s="3">
        <v>86.221809387207031</v>
      </c>
      <c r="C4787" s="3">
        <v>12.180000305175779</v>
      </c>
      <c r="D4787" s="4">
        <v>-5.658993758569375E-4</v>
      </c>
      <c r="E4787" s="4">
        <v>4.7291503467135072E-2</v>
      </c>
      <c r="F4787" s="2">
        <v>1</v>
      </c>
      <c r="G4787" s="4">
        <v>5.9540246631484488E-2</v>
      </c>
      <c r="H4787" s="4">
        <v>-0.1242095325863755</v>
      </c>
      <c r="I4787" s="4">
        <v>-0.1679038110230979</v>
      </c>
    </row>
    <row r="4788" spans="1:9" x14ac:dyDescent="0.25">
      <c r="A4788" t="s">
        <v>4992</v>
      </c>
      <c r="B4788" s="3">
        <v>86.2706298828125</v>
      </c>
      <c r="C4788" s="3">
        <v>11.63000011444092</v>
      </c>
      <c r="D4788" s="4">
        <v>3.4058957793405842E-3</v>
      </c>
      <c r="E4788" s="4">
        <v>-2.268903468441474E-2</v>
      </c>
      <c r="F4788" s="2">
        <v>1</v>
      </c>
      <c r="G4788" s="4">
        <v>6.2744882427769433E-2</v>
      </c>
      <c r="H4788" s="4">
        <v>-0.12371364268369819</v>
      </c>
      <c r="I4788" s="4">
        <v>-0.16743266168598711</v>
      </c>
    </row>
    <row r="4789" spans="1:9" x14ac:dyDescent="0.25">
      <c r="A4789" t="s">
        <v>4993</v>
      </c>
      <c r="B4789" s="3">
        <v>85.977798461914063</v>
      </c>
      <c r="C4789" s="3">
        <v>11.89999961853027</v>
      </c>
      <c r="D4789" s="4">
        <v>7.7616902215043027E-3</v>
      </c>
      <c r="E4789" s="4">
        <v>-7.0312543655745019E-2</v>
      </c>
      <c r="F4789" s="2">
        <v>1</v>
      </c>
      <c r="G4789" s="4">
        <v>6.7494888344003412E-2</v>
      </c>
      <c r="H4789" s="4">
        <v>-0.12668805216089121</v>
      </c>
      <c r="I4789" s="4">
        <v>-0.17025867416559121</v>
      </c>
    </row>
    <row r="4790" spans="1:9" x14ac:dyDescent="0.25">
      <c r="A4790" t="s">
        <v>4994</v>
      </c>
      <c r="B4790" s="3">
        <v>85.315605163574219</v>
      </c>
      <c r="C4790" s="3">
        <v>12.80000019073486</v>
      </c>
      <c r="D4790" s="4">
        <v>1.3092923311661679E-3</v>
      </c>
      <c r="E4790" s="4">
        <v>-2.140670753856222E-2</v>
      </c>
      <c r="F4790" s="2">
        <v>1</v>
      </c>
      <c r="G4790" s="4">
        <v>6.733347764901354E-2</v>
      </c>
      <c r="H4790" s="4">
        <v>-0.1334142225160829</v>
      </c>
      <c r="I4790" s="4">
        <v>-0.17664926749494411</v>
      </c>
    </row>
    <row r="4791" spans="1:9" x14ac:dyDescent="0.25">
      <c r="A4791" t="s">
        <v>4995</v>
      </c>
      <c r="B4791" s="3">
        <v>85.204048156738281</v>
      </c>
      <c r="C4791" s="3">
        <v>13.079999923706049</v>
      </c>
      <c r="D4791" s="4">
        <v>0</v>
      </c>
      <c r="E4791" s="4">
        <v>-1.526752456584846E-3</v>
      </c>
      <c r="F4791" s="2">
        <v>1</v>
      </c>
      <c r="G4791" s="4">
        <v>6.6758308884901307E-2</v>
      </c>
      <c r="H4791" s="4">
        <v>-0.1345473530297486</v>
      </c>
      <c r="I4791" s="4">
        <v>-0.17772586471438989</v>
      </c>
    </row>
    <row r="4792" spans="1:9" x14ac:dyDescent="0.25">
      <c r="A4792" t="s">
        <v>4996</v>
      </c>
      <c r="B4792" s="3">
        <v>85.204048156738281</v>
      </c>
      <c r="C4792" s="3">
        <v>13.10000038146973</v>
      </c>
      <c r="D4792" s="4">
        <v>9.826204442775488E-4</v>
      </c>
      <c r="E4792" s="4">
        <v>-5.3150868958777853E-3</v>
      </c>
      <c r="F4792" s="2">
        <v>1</v>
      </c>
      <c r="G4792" s="4">
        <v>6.4662944495955887E-2</v>
      </c>
      <c r="H4792" s="4">
        <v>-0.1345473530297486</v>
      </c>
      <c r="I4792" s="4">
        <v>-0.17772586471438989</v>
      </c>
    </row>
    <row r="4793" spans="1:9" x14ac:dyDescent="0.25">
      <c r="A4793" t="s">
        <v>4997</v>
      </c>
      <c r="B4793" s="3">
        <v>85.120407104492188</v>
      </c>
      <c r="C4793" s="3">
        <v>13.170000076293951</v>
      </c>
      <c r="D4793" s="4">
        <v>-1.3085953112382811E-3</v>
      </c>
      <c r="E4793" s="4">
        <v>1.3076928945688021E-2</v>
      </c>
      <c r="F4793" s="2">
        <v>1</v>
      </c>
      <c r="G4793" s="4">
        <v>6.2076170102745458E-2</v>
      </c>
      <c r="H4793" s="4">
        <v>-0.13539692968282729</v>
      </c>
      <c r="I4793" s="4">
        <v>-0.17853305492891491</v>
      </c>
    </row>
    <row r="4794" spans="1:9" x14ac:dyDescent="0.25">
      <c r="A4794" t="s">
        <v>4998</v>
      </c>
      <c r="B4794" s="3">
        <v>85.231941223144531</v>
      </c>
      <c r="C4794" s="3">
        <v>13</v>
      </c>
      <c r="D4794" s="4">
        <v>4.2709414796515688E-3</v>
      </c>
      <c r="E4794" s="4">
        <v>-3.5608275855823712E-2</v>
      </c>
      <c r="F4794" s="2">
        <v>1</v>
      </c>
      <c r="G4794" s="4">
        <v>7.0128512886731276E-2</v>
      </c>
      <c r="H4794" s="4">
        <v>-0.13426403165387921</v>
      </c>
      <c r="I4794" s="4">
        <v>-0.17745667859523431</v>
      </c>
    </row>
    <row r="4795" spans="1:9" x14ac:dyDescent="0.25">
      <c r="A4795" t="s">
        <v>4999</v>
      </c>
      <c r="B4795" s="3">
        <v>84.869468688964844</v>
      </c>
      <c r="C4795" s="3">
        <v>13.47999954223633</v>
      </c>
      <c r="D4795" s="4">
        <v>1.0457094221124841E-2</v>
      </c>
      <c r="E4795" s="4">
        <v>-9.225594640003687E-2</v>
      </c>
      <c r="F4795" s="2">
        <v>2</v>
      </c>
      <c r="G4795" s="4">
        <v>8.0127537263100956E-2</v>
      </c>
      <c r="H4795" s="4">
        <v>-0.13794581463187519</v>
      </c>
      <c r="I4795" s="4">
        <v>-0.18095477282966671</v>
      </c>
    </row>
    <row r="4796" spans="1:9" x14ac:dyDescent="0.25">
      <c r="A4796" t="s">
        <v>5000</v>
      </c>
      <c r="B4796" s="3">
        <v>83.991165161132813</v>
      </c>
      <c r="C4796" s="3">
        <v>14.85000038146973</v>
      </c>
      <c r="D4796" s="4">
        <v>2.996994805482434E-3</v>
      </c>
      <c r="E4796" s="4">
        <v>-3.067880696585645E-2</v>
      </c>
      <c r="F4796" s="2">
        <v>2</v>
      </c>
      <c r="G4796" s="4">
        <v>8.2411904073887543E-2</v>
      </c>
      <c r="H4796" s="4">
        <v>-0.14686710569080741</v>
      </c>
      <c r="I4796" s="4">
        <v>-0.18943096955376881</v>
      </c>
    </row>
    <row r="4797" spans="1:9" x14ac:dyDescent="0.25">
      <c r="A4797" t="s">
        <v>5001</v>
      </c>
      <c r="B4797" s="3">
        <v>83.740196228027344</v>
      </c>
      <c r="C4797" s="3">
        <v>15.319999694824221</v>
      </c>
      <c r="D4797" s="4">
        <v>2.754836288961338E-3</v>
      </c>
      <c r="E4797" s="4">
        <v>7.5087697882401327E-2</v>
      </c>
      <c r="F4797" s="2">
        <v>2</v>
      </c>
      <c r="G4797" s="4">
        <v>7.9557290821417936E-2</v>
      </c>
      <c r="H4797" s="4">
        <v>-0.14941630061947869</v>
      </c>
      <c r="I4797" s="4">
        <v>-0.1918529819688741</v>
      </c>
    </row>
    <row r="4798" spans="1:9" x14ac:dyDescent="0.25">
      <c r="A4798" t="s">
        <v>5002</v>
      </c>
      <c r="B4798" s="3">
        <v>83.510139465332031</v>
      </c>
      <c r="C4798" s="3">
        <v>14.25</v>
      </c>
      <c r="D4798" s="4">
        <v>1.439402097507414E-2</v>
      </c>
      <c r="E4798" s="4">
        <v>-0.11048691680316949</v>
      </c>
      <c r="F4798" s="2">
        <v>2</v>
      </c>
      <c r="G4798" s="4">
        <v>7.9539422697404438E-2</v>
      </c>
      <c r="H4798" s="4">
        <v>-0.15175308201115401</v>
      </c>
      <c r="I4798" s="4">
        <v>-0.19407317842320099</v>
      </c>
    </row>
    <row r="4799" spans="1:9" x14ac:dyDescent="0.25">
      <c r="A4799" t="s">
        <v>5003</v>
      </c>
      <c r="B4799" s="3">
        <v>82.325149536132813</v>
      </c>
      <c r="C4799" s="3">
        <v>16.020000457763668</v>
      </c>
      <c r="D4799" s="4">
        <v>-1.063864999326547E-2</v>
      </c>
      <c r="E4799" s="4">
        <v>9.8012357108998138E-2</v>
      </c>
      <c r="F4799" s="2">
        <v>2</v>
      </c>
      <c r="G4799" s="4">
        <v>6.4033788686209681E-2</v>
      </c>
      <c r="H4799" s="4">
        <v>-0.1637895132963435</v>
      </c>
      <c r="I4799" s="4">
        <v>-0.20550909714342419</v>
      </c>
    </row>
    <row r="4800" spans="1:9" x14ac:dyDescent="0.25">
      <c r="A4800" t="s">
        <v>5004</v>
      </c>
      <c r="B4800" s="3">
        <v>83.210395812988281</v>
      </c>
      <c r="C4800" s="3">
        <v>14.590000152587891</v>
      </c>
      <c r="D4800" s="4">
        <v>-2.923883049797515E-3</v>
      </c>
      <c r="E4800" s="4">
        <v>4.129416429413002E-3</v>
      </c>
      <c r="F4800" s="2">
        <v>2</v>
      </c>
      <c r="G4800" s="4">
        <v>7.8714790243832988E-2</v>
      </c>
      <c r="H4800" s="4">
        <v>-0.15479770187306741</v>
      </c>
      <c r="I4800" s="4">
        <v>-0.19696589840388681</v>
      </c>
    </row>
    <row r="4801" spans="1:9" x14ac:dyDescent="0.25">
      <c r="A4801" t="s">
        <v>5005</v>
      </c>
      <c r="B4801" s="3">
        <v>83.45440673828125</v>
      </c>
      <c r="C4801" s="3">
        <v>14.52999973297119</v>
      </c>
      <c r="D4801" s="4">
        <v>-2.0004631191641309E-3</v>
      </c>
      <c r="E4801" s="4">
        <v>-1.424694989198372E-2</v>
      </c>
      <c r="F4801" s="2">
        <v>2</v>
      </c>
      <c r="G4801" s="4">
        <v>9.4874899306072624E-2</v>
      </c>
      <c r="H4801" s="4">
        <v>-0.1523191822985516</v>
      </c>
      <c r="I4801" s="4">
        <v>-0.1918813842250239</v>
      </c>
    </row>
    <row r="4802" spans="1:9" x14ac:dyDescent="0.25">
      <c r="A4802" t="s">
        <v>5006</v>
      </c>
      <c r="B4802" s="3">
        <v>83.621688842773438</v>
      </c>
      <c r="C4802" s="3">
        <v>14.739999771118161</v>
      </c>
      <c r="D4802" s="4">
        <v>1.549152257826125E-2</v>
      </c>
      <c r="E4802" s="4">
        <v>-8.6174796154321442E-2</v>
      </c>
      <c r="F4802" s="2">
        <v>2</v>
      </c>
      <c r="G4802" s="4">
        <v>0.11384601626288909</v>
      </c>
      <c r="H4802" s="4">
        <v>-0.15062002899239421</v>
      </c>
      <c r="I4802" s="4">
        <v>-0.18162371703831659</v>
      </c>
    </row>
    <row r="4803" spans="1:9" x14ac:dyDescent="0.25">
      <c r="A4803" t="s">
        <v>5007</v>
      </c>
      <c r="B4803" s="3">
        <v>82.346023559570313</v>
      </c>
      <c r="C4803" s="3">
        <v>16.129999160766602</v>
      </c>
      <c r="D4803" s="4">
        <v>3.9090407414741346E-3</v>
      </c>
      <c r="E4803" s="4">
        <v>1.241374901139958E-3</v>
      </c>
      <c r="F4803" s="2">
        <v>3</v>
      </c>
      <c r="G4803" s="4">
        <v>9.5558025935470248E-2</v>
      </c>
      <c r="H4803" s="4">
        <v>-0.16357748723387669</v>
      </c>
      <c r="I4803" s="4">
        <v>-0.1941082079307922</v>
      </c>
    </row>
    <row r="4804" spans="1:9" x14ac:dyDescent="0.25">
      <c r="A4804" t="s">
        <v>5008</v>
      </c>
      <c r="B4804" s="3">
        <v>82.025382995605469</v>
      </c>
      <c r="C4804" s="3">
        <v>16.110000610351559</v>
      </c>
      <c r="D4804" s="4">
        <v>-1.76153831674557E-2</v>
      </c>
      <c r="E4804" s="4">
        <v>0.19333337854456009</v>
      </c>
      <c r="F4804" s="2">
        <v>3</v>
      </c>
      <c r="G4804" s="4">
        <v>7.9029293947017631E-2</v>
      </c>
      <c r="H4804" s="4">
        <v>-0.16683436564297449</v>
      </c>
      <c r="I4804" s="4">
        <v>-0.19724620521996039</v>
      </c>
    </row>
    <row r="4805" spans="1:9" x14ac:dyDescent="0.25">
      <c r="A4805" t="s">
        <v>5009</v>
      </c>
      <c r="B4805" s="3">
        <v>83.496200561523438</v>
      </c>
      <c r="C4805" s="3">
        <v>13.5</v>
      </c>
      <c r="D4805" s="4">
        <v>1.6635116709450729E-2</v>
      </c>
      <c r="E4805" s="4">
        <v>-0.1193737725253458</v>
      </c>
      <c r="F4805" s="2">
        <v>2</v>
      </c>
      <c r="G4805" s="4">
        <v>0.1055329002190153</v>
      </c>
      <c r="H4805" s="4">
        <v>-0.15189466520418279</v>
      </c>
      <c r="I4805" s="4">
        <v>-0.18285182704883929</v>
      </c>
    </row>
    <row r="4806" spans="1:9" x14ac:dyDescent="0.25">
      <c r="A4806" t="s">
        <v>5010</v>
      </c>
      <c r="B4806" s="3">
        <v>82.129959106445313</v>
      </c>
      <c r="C4806" s="3">
        <v>15.329999923706049</v>
      </c>
      <c r="D4806" s="4">
        <v>-1.083020814218694E-2</v>
      </c>
      <c r="E4806" s="4">
        <v>4.49897644157915E-2</v>
      </c>
      <c r="F4806" s="2">
        <v>2</v>
      </c>
      <c r="G4806" s="4">
        <v>8.5283073499039297E-2</v>
      </c>
      <c r="H4806" s="4">
        <v>-0.16577214296818199</v>
      </c>
      <c r="I4806" s="4">
        <v>-0.1962227553224509</v>
      </c>
    </row>
    <row r="4807" spans="1:9" x14ac:dyDescent="0.25">
      <c r="A4807" t="s">
        <v>5011</v>
      </c>
      <c r="B4807" s="3">
        <v>83.029182434082031</v>
      </c>
      <c r="C4807" s="3">
        <v>14.670000076293951</v>
      </c>
      <c r="D4807" s="4">
        <v>3.7075974666964662E-3</v>
      </c>
      <c r="E4807" s="4">
        <v>-1.344988640244482E-2</v>
      </c>
      <c r="F4807" s="2">
        <v>2</v>
      </c>
      <c r="G4807" s="4">
        <v>8.7930982947572067E-2</v>
      </c>
      <c r="H4807" s="4">
        <v>-0.1566383608773477</v>
      </c>
      <c r="I4807" s="4">
        <v>-0.18742237046287899</v>
      </c>
    </row>
    <row r="4808" spans="1:9" x14ac:dyDescent="0.25">
      <c r="A4808" t="s">
        <v>5012</v>
      </c>
      <c r="B4808" s="3">
        <v>82.722480773925781</v>
      </c>
      <c r="C4808" s="3">
        <v>14.86999988555908</v>
      </c>
      <c r="D4808" s="4">
        <v>1.055977359943827E-2</v>
      </c>
      <c r="E4808" s="4">
        <v>-9.7146295962384777E-2</v>
      </c>
      <c r="F4808" s="2">
        <v>2</v>
      </c>
      <c r="G4808" s="4">
        <v>8.8003921493860382E-2</v>
      </c>
      <c r="H4808" s="4">
        <v>-0.15975365609341671</v>
      </c>
      <c r="I4808" s="4">
        <v>-0.1904239525654455</v>
      </c>
    </row>
    <row r="4809" spans="1:9" x14ac:dyDescent="0.25">
      <c r="A4809" t="s">
        <v>5013</v>
      </c>
      <c r="B4809" s="3">
        <v>81.858078002929688</v>
      </c>
      <c r="C4809" s="3">
        <v>16.469999313354489</v>
      </c>
      <c r="D4809" s="4">
        <v>-5.9567627514078847E-4</v>
      </c>
      <c r="E4809" s="4">
        <v>1.541307093608602E-2</v>
      </c>
      <c r="F4809" s="2">
        <v>3</v>
      </c>
      <c r="G4809" s="4">
        <v>8.2667822663820667E-2</v>
      </c>
      <c r="H4809" s="4">
        <v>-0.16853375143384949</v>
      </c>
      <c r="I4809" s="4">
        <v>-0.19888356079028821</v>
      </c>
    </row>
    <row r="4810" spans="1:9" x14ac:dyDescent="0.25">
      <c r="A4810" t="s">
        <v>5014</v>
      </c>
      <c r="B4810" s="3">
        <v>81.906867980957031</v>
      </c>
      <c r="C4810" s="3">
        <v>16.219999313354489</v>
      </c>
      <c r="D4810" s="4">
        <v>-7.8532076652526595E-3</v>
      </c>
      <c r="E4810" s="4">
        <v>3.7747869135871692E-2</v>
      </c>
      <c r="F4810" s="2">
        <v>3</v>
      </c>
      <c r="G4810" s="4">
        <v>7.4572060818331343E-2</v>
      </c>
      <c r="H4810" s="4">
        <v>-0.1680381715107957</v>
      </c>
      <c r="I4810" s="4">
        <v>-0.1984060703040714</v>
      </c>
    </row>
    <row r="4811" spans="1:9" x14ac:dyDescent="0.25">
      <c r="A4811" t="s">
        <v>5015</v>
      </c>
      <c r="B4811" s="3">
        <v>82.555191040039063</v>
      </c>
      <c r="C4811" s="3">
        <v>15.63000011444092</v>
      </c>
      <c r="D4811" s="4">
        <v>-1.432882243509459E-3</v>
      </c>
      <c r="E4811" s="4">
        <v>5.1446895642948132E-3</v>
      </c>
      <c r="F4811" s="2">
        <v>2</v>
      </c>
      <c r="G4811" s="4">
        <v>7.3549429407310685E-2</v>
      </c>
      <c r="H4811" s="4">
        <v>-0.16145288689448001</v>
      </c>
      <c r="I4811" s="4">
        <v>-0.19206115880333041</v>
      </c>
    </row>
    <row r="4812" spans="1:9" x14ac:dyDescent="0.25">
      <c r="A4812" t="s">
        <v>5016</v>
      </c>
      <c r="B4812" s="3">
        <v>82.673652648925781</v>
      </c>
      <c r="C4812" s="3">
        <v>15.55000019073486</v>
      </c>
      <c r="D4812" s="4">
        <v>-8.4439914385173731E-3</v>
      </c>
      <c r="E4812" s="4">
        <v>6.5798494044339906E-2</v>
      </c>
      <c r="F4812" s="2">
        <v>2</v>
      </c>
      <c r="G4812" s="4">
        <v>7.0902172885034531E-2</v>
      </c>
      <c r="H4812" s="4">
        <v>-0.1602496234909998</v>
      </c>
      <c r="I4812" s="4">
        <v>-0.19090181638276951</v>
      </c>
    </row>
    <row r="4813" spans="1:9" x14ac:dyDescent="0.25">
      <c r="A4813" t="s">
        <v>5017</v>
      </c>
      <c r="B4813" s="3">
        <v>83.377693176269531</v>
      </c>
      <c r="C4813" s="3">
        <v>14.590000152587891</v>
      </c>
      <c r="D4813" s="4">
        <v>3.43925419685065E-3</v>
      </c>
      <c r="E4813" s="4">
        <v>-2.47326126079952E-2</v>
      </c>
      <c r="F4813" s="2">
        <v>2</v>
      </c>
      <c r="G4813" s="4">
        <v>8.4438173520530846E-2</v>
      </c>
      <c r="H4813" s="4">
        <v>-0.1530983935770982</v>
      </c>
      <c r="I4813" s="4">
        <v>-0.18401161746672889</v>
      </c>
    </row>
    <row r="4814" spans="1:9" x14ac:dyDescent="0.25">
      <c r="A4814" t="s">
        <v>5018</v>
      </c>
      <c r="B4814" s="3">
        <v>83.0919189453125</v>
      </c>
      <c r="C4814" s="3">
        <v>14.960000038146971</v>
      </c>
      <c r="D4814" s="4">
        <v>-3.5943167582331852E-3</v>
      </c>
      <c r="E4814" s="4">
        <v>2.8178683301543161E-2</v>
      </c>
      <c r="F4814" s="2">
        <v>2</v>
      </c>
      <c r="G4814" s="4">
        <v>7.1766470168379337E-2</v>
      </c>
      <c r="H4814" s="4">
        <v>-0.15600112026635929</v>
      </c>
      <c r="I4814" s="4">
        <v>-0.18680839012383921</v>
      </c>
    </row>
    <row r="4815" spans="1:9" x14ac:dyDescent="0.25">
      <c r="A4815" t="s">
        <v>5019</v>
      </c>
      <c r="B4815" s="3">
        <v>83.391654968261719</v>
      </c>
      <c r="C4815" s="3">
        <v>14.55000019073486</v>
      </c>
      <c r="D4815" s="4">
        <v>-1.311668746014882E-2</v>
      </c>
      <c r="E4815" s="4">
        <v>0.10227275764975061</v>
      </c>
      <c r="F4815" s="2">
        <v>2</v>
      </c>
      <c r="G4815" s="4">
        <v>6.4096299824794256E-2</v>
      </c>
      <c r="H4815" s="4">
        <v>-0.1529565778993518</v>
      </c>
      <c r="I4815" s="4">
        <v>-0.18387497828146279</v>
      </c>
    </row>
    <row r="4816" spans="1:9" x14ac:dyDescent="0.25">
      <c r="A4816" t="s">
        <v>5020</v>
      </c>
      <c r="B4816" s="3">
        <v>84.500015258789063</v>
      </c>
      <c r="C4816" s="3">
        <v>13.19999980926514</v>
      </c>
      <c r="D4816" s="4">
        <v>-1.1256439549185321E-2</v>
      </c>
      <c r="E4816" s="4">
        <v>5.9390029602938599E-2</v>
      </c>
      <c r="F4816" s="2">
        <v>1</v>
      </c>
      <c r="G4816" s="4">
        <v>8.5623043592687909E-2</v>
      </c>
      <c r="H4816" s="4">
        <v>-0.14169850544874429</v>
      </c>
      <c r="I4816" s="4">
        <v>-0.17302784295931509</v>
      </c>
    </row>
    <row r="4817" spans="1:9" x14ac:dyDescent="0.25">
      <c r="A4817" t="s">
        <v>5021</v>
      </c>
      <c r="B4817" s="3">
        <v>85.462013244628906</v>
      </c>
      <c r="C4817" s="3">
        <v>12.460000038146971</v>
      </c>
      <c r="D4817" s="4">
        <v>-3.5755607628729091E-3</v>
      </c>
      <c r="E4817" s="4">
        <v>4.5302009932614018E-2</v>
      </c>
      <c r="F4817" s="2">
        <v>1</v>
      </c>
      <c r="G4817" s="4">
        <v>9.8560982876586767E-2</v>
      </c>
      <c r="H4817" s="4">
        <v>-0.13192709527239219</v>
      </c>
      <c r="I4817" s="4">
        <v>-0.16361310442959601</v>
      </c>
    </row>
    <row r="4818" spans="1:9" x14ac:dyDescent="0.25">
      <c r="A4818" t="s">
        <v>5022</v>
      </c>
      <c r="B4818" s="3">
        <v>85.768684387207031</v>
      </c>
      <c r="C4818" s="3">
        <v>11.920000076293951</v>
      </c>
      <c r="D4818" s="4">
        <v>3.098110920597863E-3</v>
      </c>
      <c r="E4818" s="4">
        <v>-2.6143766405886559E-2</v>
      </c>
      <c r="F4818" s="2">
        <v>1</v>
      </c>
      <c r="G4818" s="4">
        <v>0.1043461748835719</v>
      </c>
      <c r="H4818" s="4">
        <v>-0.12881211003594681</v>
      </c>
      <c r="I4818" s="4">
        <v>-0.1560692049086668</v>
      </c>
    </row>
    <row r="4819" spans="1:9" x14ac:dyDescent="0.25">
      <c r="A4819" t="s">
        <v>5023</v>
      </c>
      <c r="B4819" s="3">
        <v>85.5037841796875</v>
      </c>
      <c r="C4819" s="3">
        <v>12.239999771118161</v>
      </c>
      <c r="D4819" s="4">
        <v>8.1367686699773678E-3</v>
      </c>
      <c r="E4819" s="4">
        <v>-3.08788867608033E-2</v>
      </c>
      <c r="F4819" s="2">
        <v>1</v>
      </c>
      <c r="G4819" s="4">
        <v>0.11955332755666161</v>
      </c>
      <c r="H4819" s="4">
        <v>-0.13150281066274111</v>
      </c>
      <c r="I4819" s="4">
        <v>-0.1466687945723785</v>
      </c>
    </row>
    <row r="4820" spans="1:9" x14ac:dyDescent="0.25">
      <c r="A4820" t="s">
        <v>5024</v>
      </c>
      <c r="B4820" s="3">
        <v>84.813674926757813</v>
      </c>
      <c r="C4820" s="3">
        <v>12.63000011444092</v>
      </c>
      <c r="D4820" s="4">
        <v>9.8669696931485973E-4</v>
      </c>
      <c r="E4820" s="4">
        <v>-1.0188096560270201E-2</v>
      </c>
      <c r="F4820" s="2">
        <v>1</v>
      </c>
      <c r="G4820" s="4">
        <v>0.1097231236964118</v>
      </c>
      <c r="H4820" s="4">
        <v>-0.13851253487851981</v>
      </c>
      <c r="I4820" s="4">
        <v>-0.14545415690924121</v>
      </c>
    </row>
    <row r="4821" spans="1:9" x14ac:dyDescent="0.25">
      <c r="A4821" t="s">
        <v>5025</v>
      </c>
      <c r="B4821" s="3">
        <v>84.730072021484375</v>
      </c>
      <c r="C4821" s="3">
        <v>12.760000228881839</v>
      </c>
      <c r="D4821" s="4">
        <v>-2.4647841045366548E-4</v>
      </c>
      <c r="E4821" s="4">
        <v>-2.147237222318232E-2</v>
      </c>
      <c r="F4821" s="2">
        <v>1</v>
      </c>
      <c r="G4821" s="4">
        <v>0.1142084364990161</v>
      </c>
      <c r="H4821" s="4">
        <v>-0.13936172405706909</v>
      </c>
      <c r="I4821" s="4">
        <v>-0.14629650356187029</v>
      </c>
    </row>
    <row r="4822" spans="1:9" x14ac:dyDescent="0.25">
      <c r="A4822" t="s">
        <v>5026</v>
      </c>
      <c r="B4822" s="3">
        <v>84.750961303710938</v>
      </c>
      <c r="C4822" s="3">
        <v>13.039999961853029</v>
      </c>
      <c r="D4822" s="4">
        <v>1.1526098108913809E-3</v>
      </c>
      <c r="E4822" s="4">
        <v>6.1728336011250828E-3</v>
      </c>
      <c r="F4822" s="2">
        <v>1</v>
      </c>
      <c r="G4822" s="4">
        <v>0.11981640962468409</v>
      </c>
      <c r="H4822" s="4">
        <v>-0.13914954300479049</v>
      </c>
      <c r="I4822" s="4">
        <v>-0.14608603220442379</v>
      </c>
    </row>
    <row r="4823" spans="1:9" x14ac:dyDescent="0.25">
      <c r="A4823" t="s">
        <v>5027</v>
      </c>
      <c r="B4823" s="3">
        <v>84.653388977050781</v>
      </c>
      <c r="C4823" s="3">
        <v>12.960000038146971</v>
      </c>
      <c r="D4823" s="4">
        <v>8.2424191256591506E-4</v>
      </c>
      <c r="E4823" s="4">
        <v>-2.7756930808459649E-2</v>
      </c>
      <c r="F4823" s="2">
        <v>1</v>
      </c>
      <c r="G4823" s="4">
        <v>0.1114019352117448</v>
      </c>
      <c r="H4823" s="4">
        <v>-0.14014062535599231</v>
      </c>
      <c r="I4823" s="4">
        <v>-0.14706912869470251</v>
      </c>
    </row>
    <row r="4824" spans="1:9" x14ac:dyDescent="0.25">
      <c r="A4824" t="s">
        <v>5028</v>
      </c>
      <c r="B4824" s="3">
        <v>84.583671569824219</v>
      </c>
      <c r="C4824" s="3">
        <v>13.329999923706049</v>
      </c>
      <c r="D4824" s="4">
        <v>3.5567193635996919E-3</v>
      </c>
      <c r="E4824" s="4">
        <v>-3.3357508297277787E-2</v>
      </c>
      <c r="F4824" s="2">
        <v>2</v>
      </c>
      <c r="G4824" s="4">
        <v>0.1155912888383523</v>
      </c>
      <c r="H4824" s="4">
        <v>-0.14084877380585389</v>
      </c>
      <c r="I4824" s="4">
        <v>-0.1477715710848945</v>
      </c>
    </row>
    <row r="4825" spans="1:9" x14ac:dyDescent="0.25">
      <c r="A4825" t="s">
        <v>5029</v>
      </c>
      <c r="B4825" s="3">
        <v>84.283897399902344</v>
      </c>
      <c r="C4825" s="3">
        <v>13.789999961853029</v>
      </c>
      <c r="D4825" s="4">
        <v>-9.3405153191714607E-3</v>
      </c>
      <c r="E4825" s="4">
        <v>9.0980980007471013E-2</v>
      </c>
      <c r="F4825" s="2">
        <v>2</v>
      </c>
      <c r="G4825" s="4">
        <v>0.10565819098663989</v>
      </c>
      <c r="H4825" s="4">
        <v>-0.14389370364739071</v>
      </c>
      <c r="I4825" s="4">
        <v>-0.15079196574405701</v>
      </c>
    </row>
    <row r="4826" spans="1:9" x14ac:dyDescent="0.25">
      <c r="A4826" t="s">
        <v>5030</v>
      </c>
      <c r="B4826" s="3">
        <v>85.078575134277344</v>
      </c>
      <c r="C4826" s="3">
        <v>12.64000034332275</v>
      </c>
      <c r="D4826" s="4">
        <v>-8.4493374083398631E-3</v>
      </c>
      <c r="E4826" s="4">
        <v>4.1186160284996109E-2</v>
      </c>
      <c r="F4826" s="2">
        <v>1</v>
      </c>
      <c r="G4826" s="4">
        <v>0.1021519372673667</v>
      </c>
      <c r="H4826" s="4">
        <v>-0.13582183425172539</v>
      </c>
      <c r="I4826" s="4">
        <v>-0.14278513718612251</v>
      </c>
    </row>
    <row r="4827" spans="1:9" x14ac:dyDescent="0.25">
      <c r="A4827" t="s">
        <v>5031</v>
      </c>
      <c r="B4827" s="3">
        <v>85.803558349609375</v>
      </c>
      <c r="C4827" s="3">
        <v>12.14000034332275</v>
      </c>
      <c r="D4827" s="4">
        <v>-3.3197730147296318E-3</v>
      </c>
      <c r="E4827" s="4">
        <v>8.1996439785965602E-2</v>
      </c>
      <c r="F4827" s="2">
        <v>1</v>
      </c>
      <c r="G4827" s="4">
        <v>0.1163864891398327</v>
      </c>
      <c r="H4827" s="4">
        <v>-0.12845788082120421</v>
      </c>
      <c r="I4827" s="4">
        <v>-0.13548052040695849</v>
      </c>
    </row>
    <row r="4828" spans="1:9" x14ac:dyDescent="0.25">
      <c r="A4828" t="s">
        <v>5032</v>
      </c>
      <c r="B4828" s="3">
        <v>86.08935546875</v>
      </c>
      <c r="C4828" s="3">
        <v>11.22000026702881</v>
      </c>
      <c r="D4828" s="4">
        <v>7.1111541900830133E-3</v>
      </c>
      <c r="E4828" s="4">
        <v>-0.1016813072347766</v>
      </c>
      <c r="F4828" s="2">
        <v>1</v>
      </c>
      <c r="G4828" s="4">
        <v>0.1133735515487755</v>
      </c>
      <c r="H4828" s="4">
        <v>-0.12555492164722551</v>
      </c>
      <c r="I4828" s="4">
        <v>-0.13260095245591941</v>
      </c>
    </row>
    <row r="4829" spans="1:9" x14ac:dyDescent="0.25">
      <c r="A4829" t="s">
        <v>5033</v>
      </c>
      <c r="B4829" s="3">
        <v>85.481483459472656</v>
      </c>
      <c r="C4829" s="3">
        <v>12.489999771118161</v>
      </c>
      <c r="D4829" s="4">
        <v>-4.8698946839553781E-4</v>
      </c>
      <c r="E4829" s="4">
        <v>-3.2532926511082527E-2</v>
      </c>
      <c r="F4829" s="2">
        <v>1</v>
      </c>
      <c r="G4829" s="4">
        <v>0.110211837644449</v>
      </c>
      <c r="H4829" s="4">
        <v>-0.131729328272606</v>
      </c>
      <c r="I4829" s="4">
        <v>-0.13872560746123261</v>
      </c>
    </row>
    <row r="4830" spans="1:9" x14ac:dyDescent="0.25">
      <c r="A4830" t="s">
        <v>5034</v>
      </c>
      <c r="B4830" s="3">
        <v>85.52313232421875</v>
      </c>
      <c r="C4830" s="3">
        <v>12.909999847412109</v>
      </c>
      <c r="D4830" s="4">
        <v>-3.639262221002304E-3</v>
      </c>
      <c r="E4830" s="4">
        <v>4.1969288916896108E-2</v>
      </c>
      <c r="F4830" s="2">
        <v>1</v>
      </c>
      <c r="G4830" s="4">
        <v>0.1141002604840895</v>
      </c>
      <c r="H4830" s="4">
        <v>-0.1313062835814488</v>
      </c>
      <c r="I4830" s="4">
        <v>-0.1383059715443955</v>
      </c>
    </row>
    <row r="4831" spans="1:9" x14ac:dyDescent="0.25">
      <c r="A4831" t="s">
        <v>5035</v>
      </c>
      <c r="B4831" s="3">
        <v>85.83551025390625</v>
      </c>
      <c r="C4831" s="3">
        <v>12.39000034332275</v>
      </c>
      <c r="D4831" s="4">
        <v>-5.5487263916166318E-3</v>
      </c>
      <c r="E4831" s="4">
        <v>6.3519377598557858E-2</v>
      </c>
      <c r="F4831" s="2">
        <v>1</v>
      </c>
      <c r="G4831" s="4">
        <v>0.10971013829466569</v>
      </c>
      <c r="H4831" s="4">
        <v>-0.12813333215541081</v>
      </c>
      <c r="I4831" s="4">
        <v>-0.13515858686240559</v>
      </c>
    </row>
    <row r="4832" spans="1:9" x14ac:dyDescent="0.25">
      <c r="A4832" t="s">
        <v>5036</v>
      </c>
      <c r="B4832" s="3">
        <v>86.314445495605469</v>
      </c>
      <c r="C4832" s="3">
        <v>11.64999961853027</v>
      </c>
      <c r="D4832" s="4">
        <v>-2.0061486488930358E-3</v>
      </c>
      <c r="E4832" s="4">
        <v>-2.754590453385386E-2</v>
      </c>
      <c r="F4832" s="2">
        <v>1</v>
      </c>
      <c r="G4832" s="4">
        <v>0.11816414193502341</v>
      </c>
      <c r="H4832" s="4">
        <v>-0.1232685894392732</v>
      </c>
      <c r="I4832" s="4">
        <v>-0.13033304286543609</v>
      </c>
    </row>
    <row r="4833" spans="1:9" x14ac:dyDescent="0.25">
      <c r="A4833" t="s">
        <v>5037</v>
      </c>
      <c r="B4833" s="3">
        <v>86.487953186035156</v>
      </c>
      <c r="C4833" s="3">
        <v>11.97999954223633</v>
      </c>
      <c r="D4833" s="4">
        <v>8.9067602984387317E-3</v>
      </c>
      <c r="E4833" s="4">
        <v>-7.3472601741484511E-2</v>
      </c>
      <c r="F4833" s="2">
        <v>1</v>
      </c>
      <c r="G4833" s="4">
        <v>0.12407866622719491</v>
      </c>
      <c r="H4833" s="4">
        <v>-0.121506200289924</v>
      </c>
      <c r="I4833" s="4">
        <v>-0.12858485454876409</v>
      </c>
    </row>
    <row r="4834" spans="1:9" x14ac:dyDescent="0.25">
      <c r="A4834" t="s">
        <v>5038</v>
      </c>
      <c r="B4834" s="3">
        <v>85.72442626953125</v>
      </c>
      <c r="C4834" s="3">
        <v>12.930000305175779</v>
      </c>
      <c r="D4834" s="4">
        <v>-3.309123787840984E-3</v>
      </c>
      <c r="E4834" s="4">
        <v>3.2747590448997783E-2</v>
      </c>
      <c r="F4834" s="2">
        <v>1</v>
      </c>
      <c r="G4834" s="4">
        <v>0.1198997718054382</v>
      </c>
      <c r="H4834" s="4">
        <v>-0.1292616579849124</v>
      </c>
      <c r="I4834" s="4">
        <v>-0.1362778209619018</v>
      </c>
    </row>
    <row r="4835" spans="1:9" x14ac:dyDescent="0.25">
      <c r="A4835" t="s">
        <v>5039</v>
      </c>
      <c r="B4835" s="3">
        <v>86.009040832519531</v>
      </c>
      <c r="C4835" s="3">
        <v>12.52000045776367</v>
      </c>
      <c r="D4835" s="4">
        <v>1.697755607427132E-3</v>
      </c>
      <c r="E4835" s="4">
        <v>-3.1709190853459579E-2</v>
      </c>
      <c r="F4835" s="2">
        <v>1</v>
      </c>
      <c r="G4835" s="4">
        <v>0.1226202252892894</v>
      </c>
      <c r="H4835" s="4">
        <v>-0.12637071052134391</v>
      </c>
      <c r="I4835" s="4">
        <v>-0.13341016793431201</v>
      </c>
    </row>
    <row r="4836" spans="1:9" x14ac:dyDescent="0.25">
      <c r="A4836" t="s">
        <v>5040</v>
      </c>
      <c r="B4836" s="3">
        <v>85.863265991210938</v>
      </c>
      <c r="C4836" s="3">
        <v>12.930000305175779</v>
      </c>
      <c r="D4836" s="4">
        <v>1.1695436458708739E-2</v>
      </c>
      <c r="E4836" s="4">
        <v>-4.7162815330979102E-2</v>
      </c>
      <c r="F4836" s="2">
        <v>1</v>
      </c>
      <c r="G4836" s="4">
        <v>0.1179367122343586</v>
      </c>
      <c r="H4836" s="4">
        <v>-0.12785140568784709</v>
      </c>
      <c r="I4836" s="4">
        <v>-0.1348789320784792</v>
      </c>
    </row>
    <row r="4837" spans="1:9" x14ac:dyDescent="0.25">
      <c r="A4837" t="s">
        <v>5041</v>
      </c>
      <c r="B4837" s="3">
        <v>84.87066650390625</v>
      </c>
      <c r="C4837" s="3">
        <v>13.569999694824221</v>
      </c>
      <c r="D4837" s="4">
        <v>-1.7958251037021309E-3</v>
      </c>
      <c r="E4837" s="4">
        <v>3.1939170226446427E-2</v>
      </c>
      <c r="F4837" s="2">
        <v>2</v>
      </c>
      <c r="G4837" s="4">
        <v>0.1123065704188715</v>
      </c>
      <c r="H4837" s="4">
        <v>-0.13793364793165319</v>
      </c>
      <c r="I4837" s="4">
        <v>-0.14487993446945849</v>
      </c>
    </row>
    <row r="4838" spans="1:9" x14ac:dyDescent="0.25">
      <c r="A4838" t="s">
        <v>5042</v>
      </c>
      <c r="B4838" s="3">
        <v>85.023353576660156</v>
      </c>
      <c r="C4838" s="3">
        <v>13.14999961853027</v>
      </c>
      <c r="D4838" s="4">
        <v>-7.3464179016946574E-4</v>
      </c>
      <c r="E4838" s="4">
        <v>4.3650731778501102E-2</v>
      </c>
      <c r="F4838" s="2">
        <v>1</v>
      </c>
      <c r="G4838" s="4">
        <v>0.1097546888465291</v>
      </c>
      <c r="H4838" s="4">
        <v>-0.13638274238042961</v>
      </c>
      <c r="I4838" s="4">
        <v>-0.14334152567596831</v>
      </c>
    </row>
    <row r="4839" spans="1:9" x14ac:dyDescent="0.25">
      <c r="A4839" t="s">
        <v>5043</v>
      </c>
      <c r="B4839" s="3">
        <v>85.085861206054688</v>
      </c>
      <c r="C4839" s="3">
        <v>12.60000038146973</v>
      </c>
      <c r="D4839" s="4">
        <v>1.263995972820897E-2</v>
      </c>
      <c r="E4839" s="4">
        <v>-7.6923023179805927E-2</v>
      </c>
      <c r="F4839" s="2">
        <v>1</v>
      </c>
      <c r="G4839" s="4">
        <v>0.12314071659453241</v>
      </c>
      <c r="H4839" s="4">
        <v>-0.1357478266166173</v>
      </c>
      <c r="I4839" s="4">
        <v>-0.14271172588357989</v>
      </c>
    </row>
    <row r="4840" spans="1:9" x14ac:dyDescent="0.25">
      <c r="A4840" t="s">
        <v>5044</v>
      </c>
      <c r="B4840" s="3">
        <v>84.0238037109375</v>
      </c>
      <c r="C4840" s="3">
        <v>13.64999961853027</v>
      </c>
      <c r="D4840" s="4">
        <v>-5.2598577849489736E-3</v>
      </c>
      <c r="E4840" s="4">
        <v>9.6153222163504193E-3</v>
      </c>
      <c r="F4840" s="2">
        <v>2</v>
      </c>
      <c r="G4840" s="4">
        <v>0.11121752591237399</v>
      </c>
      <c r="H4840" s="4">
        <v>-0.14653558248348539</v>
      </c>
      <c r="I4840" s="4">
        <v>-0.15341255706863979</v>
      </c>
    </row>
    <row r="4841" spans="1:9" x14ac:dyDescent="0.25">
      <c r="A4841" t="s">
        <v>5045</v>
      </c>
      <c r="B4841" s="3">
        <v>84.468093872070313</v>
      </c>
      <c r="C4841" s="3">
        <v>13.52000045776367</v>
      </c>
      <c r="D4841" s="4">
        <v>7.7014319380697138E-3</v>
      </c>
      <c r="E4841" s="4">
        <v>-1.457724528954751E-2</v>
      </c>
      <c r="F4841" s="2">
        <v>2</v>
      </c>
      <c r="G4841" s="4">
        <v>0.1229553415527582</v>
      </c>
      <c r="H4841" s="4">
        <v>-0.14202274413491431</v>
      </c>
      <c r="I4841" s="4">
        <v>-0.14893608189349819</v>
      </c>
    </row>
    <row r="4842" spans="1:9" x14ac:dyDescent="0.25">
      <c r="A4842" t="s">
        <v>5046</v>
      </c>
      <c r="B4842" s="3">
        <v>83.822540283203125</v>
      </c>
      <c r="C4842" s="3">
        <v>13.72000026702881</v>
      </c>
      <c r="D4842" s="4">
        <v>-6.8264260320454184E-3</v>
      </c>
      <c r="E4842" s="4">
        <v>-7.2827935476327266E-4</v>
      </c>
      <c r="F4842" s="2">
        <v>2</v>
      </c>
      <c r="G4842" s="4">
        <v>0.1051737958810131</v>
      </c>
      <c r="H4842" s="4">
        <v>-0.1485798981003984</v>
      </c>
      <c r="I4842" s="4">
        <v>-0.15544040016923799</v>
      </c>
    </row>
    <row r="4843" spans="1:9" x14ac:dyDescent="0.25">
      <c r="A4843" t="s">
        <v>5047</v>
      </c>
      <c r="B4843" s="3">
        <v>84.398681640625</v>
      </c>
      <c r="C4843" s="3">
        <v>13.72999954223633</v>
      </c>
      <c r="D4843" s="4">
        <v>3.6316459170180342E-3</v>
      </c>
      <c r="E4843" s="4">
        <v>-3.1051554812178691E-2</v>
      </c>
      <c r="F4843" s="2">
        <v>2</v>
      </c>
      <c r="G4843" s="4">
        <v>0.1162759908972828</v>
      </c>
      <c r="H4843" s="4">
        <v>-0.14272779278854111</v>
      </c>
      <c r="I4843" s="4">
        <v>-0.1496354494647355</v>
      </c>
    </row>
    <row r="4844" spans="1:9" x14ac:dyDescent="0.25">
      <c r="A4844" t="s">
        <v>5048</v>
      </c>
      <c r="B4844" s="3">
        <v>84.093284606933594</v>
      </c>
      <c r="C4844" s="3">
        <v>14.170000076293951</v>
      </c>
      <c r="D4844" s="4">
        <v>-8.9166502794016944E-3</v>
      </c>
      <c r="E4844" s="4">
        <v>6.2218884123853568E-2</v>
      </c>
      <c r="F4844" s="2">
        <v>2</v>
      </c>
      <c r="G4844" s="4">
        <v>0.1122367408785139</v>
      </c>
      <c r="H4844" s="4">
        <v>-0.14582983637570579</v>
      </c>
      <c r="I4844" s="4">
        <v>-0.14911177730536551</v>
      </c>
    </row>
    <row r="4845" spans="1:9" x14ac:dyDescent="0.25">
      <c r="A4845" t="s">
        <v>5049</v>
      </c>
      <c r="B4845" s="3">
        <v>84.849861145019531</v>
      </c>
      <c r="C4845" s="3">
        <v>13.340000152587891</v>
      </c>
      <c r="D4845" s="4">
        <v>-1.8777882323715021E-3</v>
      </c>
      <c r="E4845" s="4">
        <v>-5.9612461439081388E-3</v>
      </c>
      <c r="F4845" s="2">
        <v>2</v>
      </c>
      <c r="G4845" s="4">
        <v>0.12987052569050569</v>
      </c>
      <c r="H4845" s="4">
        <v>-0.13814497653996721</v>
      </c>
      <c r="I4845" s="4">
        <v>-0.14145644467287941</v>
      </c>
    </row>
    <row r="4846" spans="1:9" x14ac:dyDescent="0.25">
      <c r="A4846" t="s">
        <v>5050</v>
      </c>
      <c r="B4846" s="3">
        <v>85.009490966796875</v>
      </c>
      <c r="C4846" s="3">
        <v>13.420000076293951</v>
      </c>
      <c r="D4846" s="4">
        <v>0</v>
      </c>
      <c r="E4846" s="4">
        <v>0</v>
      </c>
      <c r="F4846" s="2">
        <v>2</v>
      </c>
      <c r="G4846" s="4">
        <v>0.13353771341517701</v>
      </c>
      <c r="H4846" s="4">
        <v>-0.13652355062439969</v>
      </c>
      <c r="I4846" s="4">
        <v>-0.13984124869170131</v>
      </c>
    </row>
    <row r="4847" spans="1:9" x14ac:dyDescent="0.25">
      <c r="A4847" t="s">
        <v>5051</v>
      </c>
      <c r="B4847" s="3">
        <v>85.009490966796875</v>
      </c>
      <c r="C4847" s="3">
        <v>13.420000076293951</v>
      </c>
      <c r="D4847" s="4">
        <v>2.291378048053128E-3</v>
      </c>
      <c r="E4847" s="4">
        <v>0</v>
      </c>
      <c r="F4847" s="2">
        <v>2</v>
      </c>
      <c r="G4847" s="4">
        <v>0.13066438822876991</v>
      </c>
      <c r="H4847" s="4">
        <v>-0.13652355062439969</v>
      </c>
      <c r="I4847" s="4">
        <v>-0.13984124869170131</v>
      </c>
    </row>
    <row r="4848" spans="1:9" x14ac:dyDescent="0.25">
      <c r="A4848" t="s">
        <v>5052</v>
      </c>
      <c r="B4848" s="3">
        <v>84.815147399902344</v>
      </c>
      <c r="C4848" s="3">
        <v>13.420000076293951</v>
      </c>
      <c r="D4848" s="4">
        <v>-8.2210472300947579E-5</v>
      </c>
      <c r="E4848" s="4">
        <v>9.0225476570051644E-3</v>
      </c>
      <c r="F4848" s="2">
        <v>2</v>
      </c>
      <c r="G4848" s="4">
        <v>0.13599763172265411</v>
      </c>
      <c r="H4848" s="4">
        <v>-0.13849757836168641</v>
      </c>
      <c r="I4848" s="4">
        <v>-0.14180769170792981</v>
      </c>
    </row>
    <row r="4849" spans="1:9" x14ac:dyDescent="0.25">
      <c r="A4849" t="s">
        <v>5053</v>
      </c>
      <c r="B4849" s="3">
        <v>84.822120666503906</v>
      </c>
      <c r="C4849" s="3">
        <v>13.30000019073486</v>
      </c>
      <c r="D4849" s="4">
        <v>-8.121447204112453E-5</v>
      </c>
      <c r="E4849" s="4">
        <v>-1.6272208548815281E-2</v>
      </c>
      <c r="F4849" s="2">
        <v>2</v>
      </c>
      <c r="G4849" s="4">
        <v>0.13278574608974211</v>
      </c>
      <c r="H4849" s="4">
        <v>-0.13842674801771901</v>
      </c>
      <c r="I4849" s="4">
        <v>-0.14173713351231751</v>
      </c>
    </row>
    <row r="4850" spans="1:9" x14ac:dyDescent="0.25">
      <c r="A4850" t="s">
        <v>5054</v>
      </c>
      <c r="B4850" s="3">
        <v>84.829010009765625</v>
      </c>
      <c r="C4850" s="3">
        <v>13.52000045776367</v>
      </c>
      <c r="D4850" s="4">
        <v>-1.3002802350284949E-2</v>
      </c>
      <c r="E4850" s="4">
        <v>0.1027732630798452</v>
      </c>
      <c r="F4850" s="2">
        <v>2</v>
      </c>
      <c r="G4850" s="4">
        <v>0.14452807744496821</v>
      </c>
      <c r="H4850" s="4">
        <v>-0.1383567701177163</v>
      </c>
      <c r="I4850" s="4">
        <v>-0.14166742448536129</v>
      </c>
    </row>
    <row r="4851" spans="1:9" x14ac:dyDescent="0.25">
      <c r="A4851" t="s">
        <v>5055</v>
      </c>
      <c r="B4851" s="3">
        <v>85.946556091308594</v>
      </c>
      <c r="C4851" s="3">
        <v>12.260000228881839</v>
      </c>
      <c r="D4851" s="4">
        <v>6.1759330820598812E-3</v>
      </c>
      <c r="E4851" s="4">
        <v>-3.767657385084866E-2</v>
      </c>
      <c r="F4851" s="2">
        <v>1</v>
      </c>
      <c r="G4851" s="4">
        <v>0.16613788479452871</v>
      </c>
      <c r="H4851" s="4">
        <v>-0.12700539380043849</v>
      </c>
      <c r="I4851" s="4">
        <v>-0.13035966306840449</v>
      </c>
    </row>
    <row r="4852" spans="1:9" x14ac:dyDescent="0.25">
      <c r="A4852" t="s">
        <v>5056</v>
      </c>
      <c r="B4852" s="3">
        <v>85.419013977050781</v>
      </c>
      <c r="C4852" s="3">
        <v>12.739999771118161</v>
      </c>
      <c r="D4852" s="4">
        <v>-6.1380250500946421E-3</v>
      </c>
      <c r="E4852" s="4">
        <v>2.5764870600524459E-2</v>
      </c>
      <c r="F4852" s="2">
        <v>1</v>
      </c>
      <c r="G4852" s="4">
        <v>0.17098223357872341</v>
      </c>
      <c r="H4852" s="4">
        <v>-0.1323638565618889</v>
      </c>
      <c r="I4852" s="4">
        <v>-0.13236143600941039</v>
      </c>
    </row>
    <row r="4853" spans="1:9" x14ac:dyDescent="0.25">
      <c r="A4853" t="s">
        <v>5057</v>
      </c>
      <c r="B4853" s="3">
        <v>85.946556091308594</v>
      </c>
      <c r="C4853" s="3">
        <v>12.420000076293951</v>
      </c>
      <c r="D4853" s="4">
        <v>3.9731365667772236E-3</v>
      </c>
      <c r="E4853" s="4">
        <v>3.2310146593914619E-3</v>
      </c>
      <c r="F4853" s="2">
        <v>1</v>
      </c>
      <c r="G4853" s="4">
        <v>0.18052710682078699</v>
      </c>
      <c r="H4853" s="4">
        <v>-0.12700539380043849</v>
      </c>
      <c r="I4853" s="4">
        <v>-0.12700295829878991</v>
      </c>
    </row>
    <row r="4854" spans="1:9" x14ac:dyDescent="0.25">
      <c r="A4854" t="s">
        <v>5058</v>
      </c>
      <c r="B4854" s="3">
        <v>85.606430053710938</v>
      </c>
      <c r="C4854" s="3">
        <v>12.38000011444092</v>
      </c>
      <c r="D4854" s="4">
        <v>-4.8681324035804158E-4</v>
      </c>
      <c r="E4854" s="4">
        <v>-1.6128632826301059E-3</v>
      </c>
      <c r="F4854" s="2">
        <v>1</v>
      </c>
      <c r="G4854" s="4">
        <v>0.1630270653498844</v>
      </c>
      <c r="H4854" s="4">
        <v>-0.13046019419913429</v>
      </c>
      <c r="I4854" s="4">
        <v>-0.13019272864889639</v>
      </c>
    </row>
    <row r="4855" spans="1:9" x14ac:dyDescent="0.25">
      <c r="A4855" t="s">
        <v>5059</v>
      </c>
      <c r="B4855" s="3">
        <v>85.648124694824219</v>
      </c>
      <c r="C4855" s="3">
        <v>12.39999961853027</v>
      </c>
      <c r="D4855" s="4">
        <v>6.0332037250057091E-3</v>
      </c>
      <c r="E4855" s="4">
        <v>-6.1317215539563492E-2</v>
      </c>
      <c r="F4855" s="2">
        <v>1</v>
      </c>
      <c r="G4855" s="4">
        <v>0.16123115791268111</v>
      </c>
      <c r="H4855" s="4">
        <v>-0.13003668453854189</v>
      </c>
      <c r="I4855" s="4">
        <v>-0.1246103035507253</v>
      </c>
    </row>
    <row r="4856" spans="1:9" x14ac:dyDescent="0.25">
      <c r="A4856" t="s">
        <v>5060</v>
      </c>
      <c r="B4856" s="3">
        <v>85.134490966796875</v>
      </c>
      <c r="C4856" s="3">
        <v>13.210000038146971</v>
      </c>
      <c r="D4856" s="4">
        <v>-1.870986295206545E-3</v>
      </c>
      <c r="E4856" s="4">
        <v>5.8493631625553322E-2</v>
      </c>
      <c r="F4856" s="2">
        <v>1</v>
      </c>
      <c r="G4856" s="4">
        <v>0.16915396457338441</v>
      </c>
      <c r="H4856" s="4">
        <v>-0.13525387408658701</v>
      </c>
      <c r="I4856" s="4">
        <v>-0.12914802468845801</v>
      </c>
    </row>
    <row r="4857" spans="1:9" x14ac:dyDescent="0.25">
      <c r="A4857" t="s">
        <v>5061</v>
      </c>
      <c r="B4857" s="3">
        <v>85.294075012207031</v>
      </c>
      <c r="C4857" s="3">
        <v>12.47999954223633</v>
      </c>
      <c r="D4857" s="4">
        <v>-6.78965786520902E-3</v>
      </c>
      <c r="E4857" s="4">
        <v>-3.194961187284906E-3</v>
      </c>
      <c r="F4857" s="2">
        <v>1</v>
      </c>
      <c r="G4857" s="4">
        <v>0.1729904251525223</v>
      </c>
      <c r="H4857" s="4">
        <v>-0.1336329131404547</v>
      </c>
      <c r="I4857" s="4">
        <v>-0.1184986241306641</v>
      </c>
    </row>
    <row r="4858" spans="1:9" x14ac:dyDescent="0.25">
      <c r="A4858" t="s">
        <v>5062</v>
      </c>
      <c r="B4858" s="3">
        <v>85.877151489257813</v>
      </c>
      <c r="C4858" s="3">
        <v>12.52000045776367</v>
      </c>
      <c r="D4858" s="4">
        <v>-8.0180162792671261E-3</v>
      </c>
      <c r="E4858" s="4">
        <v>5.8326334616023878E-2</v>
      </c>
      <c r="F4858" s="2">
        <v>1</v>
      </c>
      <c r="G4858" s="4">
        <v>0.16412151569146929</v>
      </c>
      <c r="H4858" s="4">
        <v>-0.12771036495915941</v>
      </c>
      <c r="I4858" s="4">
        <v>-0.1093429462756732</v>
      </c>
    </row>
    <row r="4859" spans="1:9" x14ac:dyDescent="0.25">
      <c r="A4859" t="s">
        <v>5063</v>
      </c>
      <c r="B4859" s="3">
        <v>86.571281433105469</v>
      </c>
      <c r="C4859" s="3">
        <v>11.829999923706049</v>
      </c>
      <c r="D4859" s="4">
        <v>2.6529888936575041E-3</v>
      </c>
      <c r="E4859" s="4">
        <v>6.8085041451961814E-3</v>
      </c>
      <c r="F4859" s="2">
        <v>1</v>
      </c>
      <c r="G4859" s="4">
        <v>0.15436301625935611</v>
      </c>
      <c r="H4859" s="4">
        <v>-0.12065980092798601</v>
      </c>
      <c r="I4859" s="4">
        <v>-0.1013983317014422</v>
      </c>
    </row>
    <row r="4860" spans="1:9" x14ac:dyDescent="0.25">
      <c r="A4860" t="s">
        <v>5064</v>
      </c>
      <c r="B4860" s="3">
        <v>86.342216491699219</v>
      </c>
      <c r="C4860" s="3">
        <v>11.75</v>
      </c>
      <c r="D4860" s="4">
        <v>5.9846817534408006E-3</v>
      </c>
      <c r="E4860" s="4">
        <v>-2.731787465151014E-2</v>
      </c>
      <c r="F4860" s="2">
        <v>1</v>
      </c>
      <c r="G4860" s="4">
        <v>0.15120378979148821</v>
      </c>
      <c r="H4860" s="4">
        <v>-0.12298650798189779</v>
      </c>
      <c r="I4860" s="4">
        <v>-0.1037760040090355</v>
      </c>
    </row>
    <row r="4861" spans="1:9" x14ac:dyDescent="0.25">
      <c r="A4861" t="s">
        <v>5065</v>
      </c>
      <c r="B4861" s="3">
        <v>85.828559875488281</v>
      </c>
      <c r="C4861" s="3">
        <v>12.079999923706049</v>
      </c>
      <c r="D4861" s="4">
        <v>-7.2713338278596051E-4</v>
      </c>
      <c r="E4861" s="4">
        <v>4.4079536934644947E-2</v>
      </c>
      <c r="F4861" s="2">
        <v>1</v>
      </c>
      <c r="G4861" s="4">
        <v>0.1354942712136282</v>
      </c>
      <c r="H4861" s="4">
        <v>-0.12820393001466049</v>
      </c>
      <c r="I4861" s="4">
        <v>-0.1091077108362748</v>
      </c>
    </row>
    <row r="4862" spans="1:9" x14ac:dyDescent="0.25">
      <c r="A4862" t="s">
        <v>5066</v>
      </c>
      <c r="B4862" s="3">
        <v>85.891014099121094</v>
      </c>
      <c r="C4862" s="3">
        <v>11.569999694824221</v>
      </c>
      <c r="D4862" s="4">
        <v>-6.6631237535208498E-3</v>
      </c>
      <c r="E4862" s="4">
        <v>9.9809809065707356E-2</v>
      </c>
      <c r="F4862" s="2">
        <v>1</v>
      </c>
      <c r="G4862" s="4">
        <v>0.1386786060670486</v>
      </c>
      <c r="H4862" s="4">
        <v>-0.1275695567151893</v>
      </c>
      <c r="I4862" s="4">
        <v>-0.1084594419343976</v>
      </c>
    </row>
    <row r="4863" spans="1:9" x14ac:dyDescent="0.25">
      <c r="A4863" t="s">
        <v>5067</v>
      </c>
      <c r="B4863" s="3">
        <v>86.467155456542969</v>
      </c>
      <c r="C4863" s="3">
        <v>10.52000045776367</v>
      </c>
      <c r="D4863" s="4">
        <v>6.3010223878303684E-3</v>
      </c>
      <c r="E4863" s="4">
        <v>1.544409328076579E-2</v>
      </c>
      <c r="F4863" s="2">
        <v>1</v>
      </c>
      <c r="G4863" s="4">
        <v>0.1491157522853197</v>
      </c>
      <c r="H4863" s="4">
        <v>-0.121717451403332</v>
      </c>
      <c r="I4863" s="4">
        <v>-0.1024791494357226</v>
      </c>
    </row>
    <row r="4864" spans="1:9" x14ac:dyDescent="0.25">
      <c r="A4864" t="s">
        <v>5068</v>
      </c>
      <c r="B4864" s="3">
        <v>85.925735473632813</v>
      </c>
      <c r="C4864" s="3">
        <v>10.35999965667725</v>
      </c>
      <c r="D4864" s="4">
        <v>3.648437194365028E-3</v>
      </c>
      <c r="E4864" s="4">
        <v>-5.7324852371386292E-2</v>
      </c>
      <c r="F4864" s="2">
        <v>1</v>
      </c>
      <c r="G4864" s="4">
        <v>0.14679510683995439</v>
      </c>
      <c r="H4864" s="4">
        <v>-0.12721687739856419</v>
      </c>
      <c r="I4864" s="4">
        <v>-0.1080990373689881</v>
      </c>
    </row>
    <row r="4865" spans="1:9" x14ac:dyDescent="0.25">
      <c r="A4865" t="s">
        <v>5069</v>
      </c>
      <c r="B4865" s="3">
        <v>85.613380432128906</v>
      </c>
      <c r="C4865" s="3">
        <v>10.989999771118161</v>
      </c>
      <c r="D4865" s="4">
        <v>1.217983869542971E-3</v>
      </c>
      <c r="E4865" s="4">
        <v>-9.9099645559649341E-3</v>
      </c>
      <c r="F4865" s="2">
        <v>1</v>
      </c>
      <c r="G4865" s="4">
        <v>0.1460618742768505</v>
      </c>
      <c r="H4865" s="4">
        <v>-0.13038959633988459</v>
      </c>
      <c r="I4865" s="4">
        <v>-0.1113412529946602</v>
      </c>
    </row>
    <row r="4866" spans="1:9" x14ac:dyDescent="0.25">
      <c r="A4866" t="s">
        <v>5070</v>
      </c>
      <c r="B4866" s="3">
        <v>85.509231567382813</v>
      </c>
      <c r="C4866" s="3">
        <v>11.10000038146973</v>
      </c>
      <c r="D4866" s="4">
        <v>-2.8333466195574748E-3</v>
      </c>
      <c r="E4866" s="4">
        <v>5.5133070196591083E-2</v>
      </c>
      <c r="F4866" s="2">
        <v>1</v>
      </c>
      <c r="G4866" s="4">
        <v>0.15540364871927831</v>
      </c>
      <c r="H4866" s="4">
        <v>-0.13144747929994829</v>
      </c>
      <c r="I4866" s="4">
        <v>-0.11242230830610971</v>
      </c>
    </row>
    <row r="4867" spans="1:9" x14ac:dyDescent="0.25">
      <c r="A4867" t="s">
        <v>5071</v>
      </c>
      <c r="B4867" s="3">
        <v>85.752197265625</v>
      </c>
      <c r="C4867" s="3">
        <v>10.52000045776367</v>
      </c>
      <c r="D4867" s="4">
        <v>6.681707569383466E-3</v>
      </c>
      <c r="E4867" s="4">
        <v>-4.102094788617705E-2</v>
      </c>
      <c r="F4867" s="2">
        <v>1</v>
      </c>
      <c r="G4867" s="4">
        <v>0.1564533137403448</v>
      </c>
      <c r="H4867" s="4">
        <v>-0.128979576527537</v>
      </c>
      <c r="I4867" s="4">
        <v>-0.1099003474645289</v>
      </c>
    </row>
    <row r="4868" spans="1:9" x14ac:dyDescent="0.25">
      <c r="A4868" t="s">
        <v>5072</v>
      </c>
      <c r="B4868" s="3">
        <v>85.183029174804688</v>
      </c>
      <c r="C4868" s="3">
        <v>10.97000026702881</v>
      </c>
      <c r="D4868" s="4">
        <v>-5.8329826550952424E-3</v>
      </c>
      <c r="E4868" s="4">
        <v>7.2336339971205144E-2</v>
      </c>
      <c r="F4868" s="2">
        <v>1</v>
      </c>
      <c r="G4868" s="4">
        <v>0.13915919350568329</v>
      </c>
      <c r="H4868" s="4">
        <v>-0.13476085149542691</v>
      </c>
      <c r="I4868" s="4">
        <v>-0.1158082581190414</v>
      </c>
    </row>
    <row r="4869" spans="1:9" x14ac:dyDescent="0.25">
      <c r="A4869" t="s">
        <v>5073</v>
      </c>
      <c r="B4869" s="3">
        <v>85.682815551757813</v>
      </c>
      <c r="C4869" s="3">
        <v>10.22999954223633</v>
      </c>
      <c r="D4869" s="4">
        <v>3.4143695504889049E-3</v>
      </c>
      <c r="E4869" s="4">
        <v>-2.105265751619945E-2</v>
      </c>
      <c r="F4869" s="2">
        <v>1</v>
      </c>
      <c r="G4869" s="4">
        <v>0.1489794442212431</v>
      </c>
      <c r="H4869" s="4">
        <v>-0.1296843152015402</v>
      </c>
      <c r="I4869" s="4">
        <v>-0.1106205230562307</v>
      </c>
    </row>
    <row r="4870" spans="1:9" x14ac:dyDescent="0.25">
      <c r="A4870" t="s">
        <v>5074</v>
      </c>
      <c r="B4870" s="3">
        <v>85.391258239746094</v>
      </c>
      <c r="C4870" s="3">
        <v>10.44999980926514</v>
      </c>
      <c r="D4870" s="4">
        <v>5.4761079557859027E-3</v>
      </c>
      <c r="E4870" s="4">
        <v>-2.9712222367442861E-2</v>
      </c>
      <c r="F4870" s="2">
        <v>1</v>
      </c>
      <c r="G4870" s="4">
        <v>0.1239414097344964</v>
      </c>
      <c r="H4870" s="4">
        <v>-0.13264578302945251</v>
      </c>
      <c r="I4870" s="4">
        <v>-0.1136468602276496</v>
      </c>
    </row>
    <row r="4871" spans="1:9" x14ac:dyDescent="0.25">
      <c r="A4871" t="s">
        <v>5075</v>
      </c>
      <c r="B4871" s="3">
        <v>84.926193237304688</v>
      </c>
      <c r="C4871" s="3">
        <v>10.77000045776367</v>
      </c>
      <c r="D4871" s="4">
        <v>-3.9888063958339881E-3</v>
      </c>
      <c r="E4871" s="4">
        <v>4.2594437299836807E-2</v>
      </c>
      <c r="F4871" s="2">
        <v>1</v>
      </c>
      <c r="G4871" s="4">
        <v>0.1320152949671016</v>
      </c>
      <c r="H4871" s="4">
        <v>-0.13736964000671409</v>
      </c>
      <c r="I4871" s="4">
        <v>-0.11847419072505069</v>
      </c>
    </row>
    <row r="4872" spans="1:9" x14ac:dyDescent="0.25">
      <c r="A4872" t="s">
        <v>5076</v>
      </c>
      <c r="B4872" s="3">
        <v>85.266304016113281</v>
      </c>
      <c r="C4872" s="3">
        <v>10.329999923706049</v>
      </c>
      <c r="D4872" s="4">
        <v>-5.6982416202899788E-4</v>
      </c>
      <c r="E4872" s="4">
        <v>-4.4403374401317919E-2</v>
      </c>
      <c r="F4872" s="2">
        <v>1</v>
      </c>
      <c r="G4872" s="4">
        <v>0.13172426859596739</v>
      </c>
      <c r="H4872" s="4">
        <v>-0.1339149945978301</v>
      </c>
      <c r="I4872" s="4">
        <v>-0.11494387318574199</v>
      </c>
    </row>
    <row r="4873" spans="1:9" x14ac:dyDescent="0.25">
      <c r="A4873" t="s">
        <v>5077</v>
      </c>
      <c r="B4873" s="3">
        <v>85.314918518066406</v>
      </c>
      <c r="C4873" s="3">
        <v>10.810000419616699</v>
      </c>
      <c r="D4873" s="4">
        <v>3.92064586201335E-3</v>
      </c>
      <c r="E4873" s="4">
        <v>-2.767503002666372E-3</v>
      </c>
      <c r="F4873" s="2">
        <v>1</v>
      </c>
      <c r="G4873" s="4">
        <v>0.131449256929729</v>
      </c>
      <c r="H4873" s="4">
        <v>-0.13342119705761149</v>
      </c>
      <c r="I4873" s="4">
        <v>-0.1144392592787348</v>
      </c>
    </row>
    <row r="4874" spans="1:9" x14ac:dyDescent="0.25">
      <c r="A4874" t="s">
        <v>5078</v>
      </c>
      <c r="B4874" s="3">
        <v>84.981735229492188</v>
      </c>
      <c r="C4874" s="3">
        <v>10.840000152587891</v>
      </c>
      <c r="D4874" s="4">
        <v>1.390599768521072E-3</v>
      </c>
      <c r="E4874" s="4">
        <v>-1.0045630921762361E-2</v>
      </c>
      <c r="F4874" s="2">
        <v>1</v>
      </c>
      <c r="G4874" s="4">
        <v>0.1197544461547617</v>
      </c>
      <c r="H4874" s="4">
        <v>-0.13680547709196331</v>
      </c>
      <c r="I4874" s="4">
        <v>-0.11789767012821881</v>
      </c>
    </row>
    <row r="4875" spans="1:9" x14ac:dyDescent="0.25">
      <c r="A4875" t="s">
        <v>5079</v>
      </c>
      <c r="B4875" s="3">
        <v>84.863723754882813</v>
      </c>
      <c r="C4875" s="3">
        <v>10.94999980926514</v>
      </c>
      <c r="D4875" s="4">
        <v>2.6240866128857121E-3</v>
      </c>
      <c r="E4875" s="4">
        <v>-2.9255313077842789E-2</v>
      </c>
      <c r="F4875" s="2">
        <v>1</v>
      </c>
      <c r="G4875" s="4">
        <v>0.1148006574595601</v>
      </c>
      <c r="H4875" s="4">
        <v>-0.13800416829599699</v>
      </c>
      <c r="I4875" s="4">
        <v>-0.1191226180117072</v>
      </c>
    </row>
    <row r="4876" spans="1:9" x14ac:dyDescent="0.25">
      <c r="A4876" t="s">
        <v>5080</v>
      </c>
      <c r="B4876" s="3">
        <v>84.641616821289063</v>
      </c>
      <c r="C4876" s="3">
        <v>11.27999973297119</v>
      </c>
      <c r="D4876" s="4">
        <v>5.1107405640740122E-3</v>
      </c>
      <c r="E4876" s="4">
        <v>-1.484716848260415E-2</v>
      </c>
      <c r="F4876" s="2">
        <v>1</v>
      </c>
      <c r="G4876" s="4">
        <v>0.1126780848227853</v>
      </c>
      <c r="H4876" s="4">
        <v>-0.1402601999957532</v>
      </c>
      <c r="I4876" s="4">
        <v>-0.12142806685991719</v>
      </c>
    </row>
    <row r="4877" spans="1:9" x14ac:dyDescent="0.25">
      <c r="A4877" t="s">
        <v>5081</v>
      </c>
      <c r="B4877" s="3">
        <v>84.211235046386719</v>
      </c>
      <c r="C4877" s="3">
        <v>11.44999980926514</v>
      </c>
      <c r="D4877" s="4">
        <v>1.142151201708108E-2</v>
      </c>
      <c r="E4877" s="4">
        <v>-8.3266611762309206E-2</v>
      </c>
      <c r="F4877" s="2">
        <v>1</v>
      </c>
      <c r="G4877" s="4">
        <v>0.1075163515099278</v>
      </c>
      <c r="H4877" s="4">
        <v>-0.1446317651309191</v>
      </c>
      <c r="I4877" s="4">
        <v>-0.12589538875385711</v>
      </c>
    </row>
    <row r="4878" spans="1:9" x14ac:dyDescent="0.25">
      <c r="A4878" t="s">
        <v>5082</v>
      </c>
      <c r="B4878" s="3">
        <v>83.260276794433594</v>
      </c>
      <c r="C4878" s="3">
        <v>12.489999771118161</v>
      </c>
      <c r="D4878" s="4">
        <v>3.9332734455745921E-3</v>
      </c>
      <c r="E4878" s="4">
        <v>1.7929853720200169E-2</v>
      </c>
      <c r="F4878" s="2">
        <v>1</v>
      </c>
      <c r="G4878" s="4">
        <v>9.7859368134034952E-2</v>
      </c>
      <c r="H4878" s="4">
        <v>-0.15429104017847381</v>
      </c>
      <c r="I4878" s="4">
        <v>-0.13576624497247111</v>
      </c>
    </row>
    <row r="4879" spans="1:9" x14ac:dyDescent="0.25">
      <c r="A4879" t="s">
        <v>5083</v>
      </c>
      <c r="B4879" s="3">
        <v>82.934074401855469</v>
      </c>
      <c r="C4879" s="3">
        <v>12.27000045776367</v>
      </c>
      <c r="D4879" s="4">
        <v>-8.3821509909213221E-3</v>
      </c>
      <c r="E4879" s="4">
        <v>5.0513710374343379E-2</v>
      </c>
      <c r="F4879" s="2">
        <v>1</v>
      </c>
      <c r="G4879" s="4">
        <v>8.5957533276030063E-2</v>
      </c>
      <c r="H4879" s="4">
        <v>-0.15760441237395259</v>
      </c>
      <c r="I4879" s="4">
        <v>-0.13915219478540289</v>
      </c>
    </row>
    <row r="4880" spans="1:9" x14ac:dyDescent="0.25">
      <c r="A4880" t="s">
        <v>5084</v>
      </c>
      <c r="B4880" s="3">
        <v>83.635116577148438</v>
      </c>
      <c r="C4880" s="3">
        <v>11.680000305175779</v>
      </c>
      <c r="D4880" s="4">
        <v>8.0311661255421107E-3</v>
      </c>
      <c r="E4880" s="4">
        <v>2.4561464562716129E-2</v>
      </c>
      <c r="F4880" s="2">
        <v>1</v>
      </c>
      <c r="G4880" s="4">
        <v>9.8366651049509146E-2</v>
      </c>
      <c r="H4880" s="4">
        <v>-0.15048363795805891</v>
      </c>
      <c r="I4880" s="4">
        <v>-0.13187544367536319</v>
      </c>
    </row>
    <row r="4881" spans="1:9" x14ac:dyDescent="0.25">
      <c r="A4881" t="s">
        <v>5085</v>
      </c>
      <c r="B4881" s="3">
        <v>82.968780517578125</v>
      </c>
      <c r="C4881" s="3">
        <v>11.39999961853027</v>
      </c>
      <c r="D4881" s="4">
        <v>2.9369072637293052E-3</v>
      </c>
      <c r="E4881" s="4">
        <v>-5.3156174862998402E-2</v>
      </c>
      <c r="F4881" s="2">
        <v>1</v>
      </c>
      <c r="G4881" s="4">
        <v>8.0059749046061279E-2</v>
      </c>
      <c r="H4881" s="4">
        <v>-0.15725188804713919</v>
      </c>
      <c r="I4881" s="4">
        <v>-0.13879194860477259</v>
      </c>
    </row>
    <row r="4882" spans="1:9" x14ac:dyDescent="0.25">
      <c r="A4882" t="s">
        <v>5086</v>
      </c>
      <c r="B4882" s="3">
        <v>82.725822448730469</v>
      </c>
      <c r="C4882" s="3">
        <v>12.039999961853029</v>
      </c>
      <c r="D4882" s="4">
        <v>-5.4246036503344808E-3</v>
      </c>
      <c r="E4882" s="4">
        <v>2.2939634119662159E-2</v>
      </c>
      <c r="F4882" s="2">
        <v>1</v>
      </c>
      <c r="G4882" s="4">
        <v>7.6324674656898628E-2</v>
      </c>
      <c r="H4882" s="4">
        <v>-0.1597197133246446</v>
      </c>
      <c r="I4882" s="4">
        <v>-0.14131383025396371</v>
      </c>
    </row>
    <row r="4883" spans="1:9" x14ac:dyDescent="0.25">
      <c r="A4883" t="s">
        <v>5087</v>
      </c>
      <c r="B4883" s="3">
        <v>83.177024841308594</v>
      </c>
      <c r="C4883" s="3">
        <v>11.77000045776367</v>
      </c>
      <c r="D4883" s="4">
        <v>-2.6629979318998349E-3</v>
      </c>
      <c r="E4883" s="4">
        <v>1.6407645536219428E-2</v>
      </c>
      <c r="F4883" s="2">
        <v>1</v>
      </c>
      <c r="G4883" s="4">
        <v>6.7171060346544076E-2</v>
      </c>
      <c r="H4883" s="4">
        <v>-0.15513666459135311</v>
      </c>
      <c r="I4883" s="4">
        <v>-0.1366303923286015</v>
      </c>
    </row>
    <row r="4884" spans="1:9" x14ac:dyDescent="0.25">
      <c r="A4884" t="s">
        <v>5088</v>
      </c>
      <c r="B4884" s="3">
        <v>83.399116516113281</v>
      </c>
      <c r="C4884" s="3">
        <v>11.579999923706049</v>
      </c>
      <c r="D4884" s="4">
        <v>8.3928427125872229E-3</v>
      </c>
      <c r="E4884" s="4">
        <v>-7.5079912115715741E-2</v>
      </c>
      <c r="F4884" s="2">
        <v>1</v>
      </c>
      <c r="G4884" s="4">
        <v>7.5750262090946929E-2</v>
      </c>
      <c r="H4884" s="4">
        <v>-0.1528807878814086</v>
      </c>
      <c r="I4884" s="4">
        <v>-0.13432510186517091</v>
      </c>
    </row>
    <row r="4885" spans="1:9" x14ac:dyDescent="0.25">
      <c r="A4885" t="s">
        <v>5089</v>
      </c>
      <c r="B4885" s="3">
        <v>82.704986572265625</v>
      </c>
      <c r="C4885" s="3">
        <v>12.52000045776367</v>
      </c>
      <c r="D4885" s="4">
        <v>1.4283805977470809E-3</v>
      </c>
      <c r="E4885" s="4">
        <v>2.7914625949837731E-2</v>
      </c>
      <c r="F4885" s="2">
        <v>1</v>
      </c>
      <c r="G4885" s="4">
        <v>7.1216268269202798E-2</v>
      </c>
      <c r="H4885" s="4">
        <v>-0.15993135191258201</v>
      </c>
      <c r="I4885" s="4">
        <v>-0.14153010467016519</v>
      </c>
    </row>
    <row r="4886" spans="1:9" x14ac:dyDescent="0.25">
      <c r="A4886" t="s">
        <v>5090</v>
      </c>
      <c r="B4886" s="3">
        <v>82.587020874023438</v>
      </c>
      <c r="C4886" s="3">
        <v>12.180000305175779</v>
      </c>
      <c r="D4886" s="4">
        <v>-7.3417407411177082E-3</v>
      </c>
      <c r="E4886" s="4">
        <v>4.1220272269690827E-3</v>
      </c>
      <c r="F4886" s="2">
        <v>1</v>
      </c>
      <c r="G4886" s="4">
        <v>6.6023911576563954E-2</v>
      </c>
      <c r="H4886" s="4">
        <v>-0.16112957814718051</v>
      </c>
      <c r="I4886" s="4">
        <v>-0.1427545773993156</v>
      </c>
    </row>
    <row r="4887" spans="1:9" x14ac:dyDescent="0.25">
      <c r="A4887" t="s">
        <v>5091</v>
      </c>
      <c r="B4887" s="3">
        <v>83.197837829589844</v>
      </c>
      <c r="C4887" s="3">
        <v>12.13000011444092</v>
      </c>
      <c r="D4887" s="4">
        <v>-1.406584270016442E-2</v>
      </c>
      <c r="E4887" s="4">
        <v>9.7737547969601435E-2</v>
      </c>
      <c r="F4887" s="2">
        <v>1</v>
      </c>
      <c r="G4887" s="4">
        <v>6.8744422855938847E-2</v>
      </c>
      <c r="H4887" s="4">
        <v>-0.15492525848813329</v>
      </c>
      <c r="I4887" s="4">
        <v>-0.1364143554895689</v>
      </c>
    </row>
    <row r="4888" spans="1:9" x14ac:dyDescent="0.25">
      <c r="A4888" t="s">
        <v>5092</v>
      </c>
      <c r="B4888" s="3">
        <v>84.384780883789063</v>
      </c>
      <c r="C4888" s="3">
        <v>11.05000019073486</v>
      </c>
      <c r="D4888" s="4">
        <v>8.2342642757260442E-4</v>
      </c>
      <c r="E4888" s="4">
        <v>-2.707557146007344E-3</v>
      </c>
      <c r="F4888" s="2">
        <v>1</v>
      </c>
      <c r="G4888" s="4">
        <v>8.0591305839638139E-2</v>
      </c>
      <c r="H4888" s="4">
        <v>-0.14286898850704041</v>
      </c>
      <c r="I4888" s="4">
        <v>-0.1240939994659265</v>
      </c>
    </row>
    <row r="4889" spans="1:9" x14ac:dyDescent="0.25">
      <c r="A4889" t="s">
        <v>5093</v>
      </c>
      <c r="B4889" s="3">
        <v>84.315353393554688</v>
      </c>
      <c r="C4889" s="3">
        <v>11.079999923706049</v>
      </c>
      <c r="D4889" s="4">
        <v>5.7600620007924874E-4</v>
      </c>
      <c r="E4889" s="4">
        <v>-3.4001772819816978E-2</v>
      </c>
      <c r="F4889" s="2">
        <v>1</v>
      </c>
      <c r="G4889" s="4">
        <v>8.9002236067737162E-2</v>
      </c>
      <c r="H4889" s="4">
        <v>-0.14357419215047901</v>
      </c>
      <c r="I4889" s="4">
        <v>-0.1248146502119664</v>
      </c>
    </row>
    <row r="4890" spans="1:9" x14ac:dyDescent="0.25">
      <c r="A4890" t="s">
        <v>5094</v>
      </c>
      <c r="B4890" s="3">
        <v>84.266815185546875</v>
      </c>
      <c r="C4890" s="3">
        <v>11.47000026702881</v>
      </c>
      <c r="D4890" s="4">
        <v>3.3021252608600449E-4</v>
      </c>
      <c r="E4890" s="4">
        <v>-8.7101703887104698E-4</v>
      </c>
      <c r="F4890" s="2">
        <v>1</v>
      </c>
      <c r="G4890" s="4">
        <v>9.3855504375909282E-2</v>
      </c>
      <c r="H4890" s="4">
        <v>-0.144067214741639</v>
      </c>
      <c r="I4890" s="4">
        <v>-0.12531847219507691</v>
      </c>
    </row>
    <row r="4891" spans="1:9" x14ac:dyDescent="0.25">
      <c r="A4891" t="s">
        <v>5095</v>
      </c>
      <c r="B4891" s="3">
        <v>84.238998413085938</v>
      </c>
      <c r="C4891" s="3">
        <v>11.47999954223633</v>
      </c>
      <c r="D4891" s="4">
        <v>3.7046090397987448E-3</v>
      </c>
      <c r="E4891" s="4">
        <v>2.959640672611541E-2</v>
      </c>
      <c r="F4891" s="2">
        <v>1</v>
      </c>
      <c r="G4891" s="4">
        <v>8.9356466780488919E-2</v>
      </c>
      <c r="H4891" s="4">
        <v>-0.14434976116844961</v>
      </c>
      <c r="I4891" s="4">
        <v>-0.12560720764783079</v>
      </c>
    </row>
    <row r="4892" spans="1:9" x14ac:dyDescent="0.25">
      <c r="A4892" t="s">
        <v>5096</v>
      </c>
      <c r="B4892" s="3">
        <v>83.928077697753906</v>
      </c>
      <c r="C4892" s="3">
        <v>11.14999961853027</v>
      </c>
      <c r="D4892" s="4">
        <v>2.5603033321035529E-3</v>
      </c>
      <c r="E4892" s="4">
        <v>-2.7050647345968511E-2</v>
      </c>
      <c r="F4892" s="2">
        <v>1</v>
      </c>
      <c r="G4892" s="4">
        <v>8.7384394087770101E-2</v>
      </c>
      <c r="H4892" s="4">
        <v>-0.147507911067466</v>
      </c>
      <c r="I4892" s="4">
        <v>-0.12883453510424411</v>
      </c>
    </row>
    <row r="4893" spans="1:9" x14ac:dyDescent="0.25">
      <c r="A4893" t="s">
        <v>5097</v>
      </c>
      <c r="B4893" s="3">
        <v>83.7137451171875</v>
      </c>
      <c r="C4893" s="3">
        <v>11.460000038146971</v>
      </c>
      <c r="D4893" s="4">
        <v>1.9035433921057441E-3</v>
      </c>
      <c r="E4893" s="4">
        <v>-2.798981550244117E-2</v>
      </c>
      <c r="F4893" s="2">
        <v>1</v>
      </c>
      <c r="G4893" s="4">
        <v>8.2989610235279399E-2</v>
      </c>
      <c r="H4893" s="4">
        <v>-0.1496849754581383</v>
      </c>
      <c r="I4893" s="4">
        <v>-0.1310592869073757</v>
      </c>
    </row>
    <row r="4894" spans="1:9" x14ac:dyDescent="0.25">
      <c r="A4894" t="s">
        <v>5098</v>
      </c>
      <c r="B4894" s="3">
        <v>83.554695129394531</v>
      </c>
      <c r="C4894" s="3">
        <v>11.789999961853029</v>
      </c>
      <c r="D4894" s="4">
        <v>2.3216429621188972E-3</v>
      </c>
      <c r="E4894" s="4">
        <v>1.201719724523187E-2</v>
      </c>
      <c r="F4894" s="2">
        <v>1</v>
      </c>
      <c r="G4894" s="4">
        <v>8.074224444689837E-2</v>
      </c>
      <c r="H4894" s="4">
        <v>-0.15130051176085929</v>
      </c>
      <c r="I4894" s="4">
        <v>-0.1327102106549243</v>
      </c>
    </row>
    <row r="4895" spans="1:9" x14ac:dyDescent="0.25">
      <c r="A4895" t="s">
        <v>5099</v>
      </c>
      <c r="B4895" s="3">
        <v>83.361160278320313</v>
      </c>
      <c r="C4895" s="3">
        <v>11.64999961853027</v>
      </c>
      <c r="D4895" s="4">
        <v>3.1616218984458211E-3</v>
      </c>
      <c r="E4895" s="4">
        <v>-2.5919767443807529E-2</v>
      </c>
      <c r="F4895" s="2">
        <v>1</v>
      </c>
      <c r="G4895" s="4">
        <v>8.5858682227212491E-2</v>
      </c>
      <c r="H4895" s="4">
        <v>-0.15326632503812371</v>
      </c>
      <c r="I4895" s="4">
        <v>-0.1347190840038025</v>
      </c>
    </row>
    <row r="4896" spans="1:9" x14ac:dyDescent="0.25">
      <c r="A4896" t="s">
        <v>5100</v>
      </c>
      <c r="B4896" s="3">
        <v>83.098434448242188</v>
      </c>
      <c r="C4896" s="3">
        <v>11.960000038146971</v>
      </c>
      <c r="D4896" s="4">
        <v>-2.3237543311056541E-3</v>
      </c>
      <c r="E4896" s="4">
        <v>-9.9337654235900352E-3</v>
      </c>
      <c r="F4896" s="2">
        <v>1</v>
      </c>
      <c r="G4896" s="4">
        <v>7.1738925724177172E-2</v>
      </c>
      <c r="H4896" s="4">
        <v>-0.15593493961674429</v>
      </c>
      <c r="I4896" s="4">
        <v>-0.1374461531346407</v>
      </c>
    </row>
    <row r="4897" spans="1:9" x14ac:dyDescent="0.25">
      <c r="A4897" t="s">
        <v>5101</v>
      </c>
      <c r="B4897" s="3">
        <v>83.291984558105469</v>
      </c>
      <c r="C4897" s="3">
        <v>12.079999923706049</v>
      </c>
      <c r="D4897" s="4">
        <v>4.752888104517794E-3</v>
      </c>
      <c r="E4897" s="4">
        <v>-4.8818889359885542E-2</v>
      </c>
      <c r="F4897" s="2">
        <v>1</v>
      </c>
      <c r="G4897" s="4">
        <v>7.9521892479599954E-2</v>
      </c>
      <c r="H4897" s="4">
        <v>-0.15396897134966839</v>
      </c>
      <c r="I4897" s="4">
        <v>-0.1354371214009831</v>
      </c>
    </row>
    <row r="4898" spans="1:9" x14ac:dyDescent="0.25">
      <c r="A4898" t="s">
        <v>5102</v>
      </c>
      <c r="B4898" s="3">
        <v>82.897979736328125</v>
      </c>
      <c r="C4898" s="3">
        <v>12.69999980926514</v>
      </c>
      <c r="D4898" s="4">
        <v>-1.8308702172994411E-3</v>
      </c>
      <c r="E4898" s="4">
        <v>2.5020133765327079E-2</v>
      </c>
      <c r="F4898" s="2">
        <v>1</v>
      </c>
      <c r="G4898" s="4">
        <v>6.4406586395377108E-2</v>
      </c>
      <c r="H4898" s="4">
        <v>-0.1579710407736348</v>
      </c>
      <c r="I4898" s="4">
        <v>-0.13952685398095391</v>
      </c>
    </row>
    <row r="4899" spans="1:9" x14ac:dyDescent="0.25">
      <c r="A4899" t="s">
        <v>5103</v>
      </c>
      <c r="B4899" s="3">
        <v>83.050033569335938</v>
      </c>
      <c r="C4899" s="3">
        <v>12.39000034332275</v>
      </c>
      <c r="D4899" s="4">
        <v>7.4953704388946996E-4</v>
      </c>
      <c r="E4899" s="4">
        <v>8.957704620808471E-3</v>
      </c>
      <c r="F4899" s="2">
        <v>1</v>
      </c>
      <c r="G4899" s="4">
        <v>6.7846573523491216E-2</v>
      </c>
      <c r="H4899" s="4">
        <v>-0.15642656729959861</v>
      </c>
      <c r="I4899" s="4">
        <v>-0.13794854965473699</v>
      </c>
    </row>
    <row r="4900" spans="1:9" x14ac:dyDescent="0.25">
      <c r="A4900" t="s">
        <v>5104</v>
      </c>
      <c r="B4900" s="3">
        <v>82.987831115722656</v>
      </c>
      <c r="C4900" s="3">
        <v>12.27999973297119</v>
      </c>
      <c r="D4900" s="4">
        <v>-9.1546628251437667E-4</v>
      </c>
      <c r="E4900" s="4">
        <v>1.069959823230371E-2</v>
      </c>
      <c r="F4900" s="2">
        <v>1</v>
      </c>
      <c r="G4900" s="4">
        <v>8.3291297552676058E-2</v>
      </c>
      <c r="H4900" s="4">
        <v>-0.15705838326717589</v>
      </c>
      <c r="I4900" s="4">
        <v>-0.13859420520775489</v>
      </c>
    </row>
    <row r="4901" spans="1:9" x14ac:dyDescent="0.25">
      <c r="A4901" t="s">
        <v>5105</v>
      </c>
      <c r="B4901" s="3">
        <v>83.063873291015625</v>
      </c>
      <c r="C4901" s="3">
        <v>12.14999961853027</v>
      </c>
      <c r="D4901" s="4">
        <v>-5.0515301401629076E-3</v>
      </c>
      <c r="E4901" s="4">
        <v>2.6182386988789389E-2</v>
      </c>
      <c r="F4901" s="2">
        <v>1</v>
      </c>
      <c r="G4901" s="4">
        <v>9.2892929729742724E-2</v>
      </c>
      <c r="H4901" s="4">
        <v>-0.15628599154034609</v>
      </c>
      <c r="I4901" s="4">
        <v>-0.13780489465986709</v>
      </c>
    </row>
    <row r="4902" spans="1:9" x14ac:dyDescent="0.25">
      <c r="A4902" t="s">
        <v>5106</v>
      </c>
      <c r="B4902" s="3">
        <v>83.485603332519531</v>
      </c>
      <c r="C4902" s="3">
        <v>11.840000152587891</v>
      </c>
      <c r="D4902" s="4">
        <v>2.157693905110003E-3</v>
      </c>
      <c r="E4902" s="4">
        <v>-4.2071158457390068E-2</v>
      </c>
      <c r="F4902" s="2">
        <v>1</v>
      </c>
      <c r="G4902" s="4">
        <v>8.8343651883596275E-2</v>
      </c>
      <c r="H4902" s="4">
        <v>-0.1520023056284395</v>
      </c>
      <c r="I4902" s="4">
        <v>-0.13342737693581841</v>
      </c>
    </row>
    <row r="4903" spans="1:9" x14ac:dyDescent="0.25">
      <c r="A4903" t="s">
        <v>5107</v>
      </c>
      <c r="B4903" s="3">
        <v>83.305854797363281</v>
      </c>
      <c r="C4903" s="3">
        <v>12.35999965667725</v>
      </c>
      <c r="D4903" s="4">
        <v>8.5369992051087529E-3</v>
      </c>
      <c r="E4903" s="4">
        <v>-6.9977449800241454E-2</v>
      </c>
      <c r="F4903" s="2">
        <v>1</v>
      </c>
      <c r="G4903" s="4">
        <v>9.0047641756512586E-2</v>
      </c>
      <c r="H4903" s="4">
        <v>-0.15382808561079239</v>
      </c>
      <c r="I4903" s="4">
        <v>-0.1352931496365545</v>
      </c>
    </row>
    <row r="4904" spans="1:9" x14ac:dyDescent="0.25">
      <c r="A4904" t="s">
        <v>5108</v>
      </c>
      <c r="B4904" s="3">
        <v>82.600692749023438</v>
      </c>
      <c r="C4904" s="3">
        <v>13.289999961853029</v>
      </c>
      <c r="D4904" s="4">
        <v>-6.4033922359030271E-3</v>
      </c>
      <c r="E4904" s="4">
        <v>9.3827191696706835E-2</v>
      </c>
      <c r="F4904" s="2">
        <v>2</v>
      </c>
      <c r="G4904" s="4">
        <v>7.9383660992609517E-2</v>
      </c>
      <c r="H4904" s="4">
        <v>-0.16099070727585721</v>
      </c>
      <c r="I4904" s="4">
        <v>-0.14261266463701849</v>
      </c>
    </row>
    <row r="4905" spans="1:9" x14ac:dyDescent="0.25">
      <c r="A4905" t="s">
        <v>5109</v>
      </c>
      <c r="B4905" s="3">
        <v>83.133026123046875</v>
      </c>
      <c r="C4905" s="3">
        <v>12.14999961853027</v>
      </c>
      <c r="D4905" s="4">
        <v>1.665794746619653E-3</v>
      </c>
      <c r="E4905" s="4">
        <v>-7.3529537802980993E-3</v>
      </c>
      <c r="F4905" s="2">
        <v>1</v>
      </c>
      <c r="G4905" s="4">
        <v>8.6243863691917166E-2</v>
      </c>
      <c r="H4905" s="4">
        <v>-0.15558357771351911</v>
      </c>
      <c r="I4905" s="4">
        <v>-0.13004365585010749</v>
      </c>
    </row>
    <row r="4906" spans="1:9" x14ac:dyDescent="0.25">
      <c r="A4906" t="s">
        <v>5110</v>
      </c>
      <c r="B4906" s="3">
        <v>82.994773864746094</v>
      </c>
      <c r="C4906" s="3">
        <v>12.239999771118161</v>
      </c>
      <c r="D4906" s="4">
        <v>5.3599278023381816E-3</v>
      </c>
      <c r="E4906" s="4">
        <v>-2.702703932034101E-2</v>
      </c>
      <c r="F4906" s="2">
        <v>1</v>
      </c>
      <c r="G4906" s="4">
        <v>9.0524768174450321E-2</v>
      </c>
      <c r="H4906" s="4">
        <v>-0.15698786290283209</v>
      </c>
      <c r="I4906" s="4">
        <v>-0.12710588697487141</v>
      </c>
    </row>
    <row r="4907" spans="1:9" x14ac:dyDescent="0.25">
      <c r="A4907" t="s">
        <v>5111</v>
      </c>
      <c r="B4907" s="3">
        <v>82.552299499511719</v>
      </c>
      <c r="C4907" s="3">
        <v>12.579999923706049</v>
      </c>
      <c r="D4907" s="4">
        <v>-7.5264730993229723E-4</v>
      </c>
      <c r="E4907" s="4">
        <v>-8.6682159428348449E-3</v>
      </c>
      <c r="F4907" s="2">
        <v>1</v>
      </c>
      <c r="G4907" s="4">
        <v>8.8493080762878096E-2</v>
      </c>
      <c r="H4907" s="4">
        <v>-0.1614822574638056</v>
      </c>
      <c r="I4907" s="4">
        <v>-0.13175959287214919</v>
      </c>
    </row>
    <row r="4908" spans="1:9" x14ac:dyDescent="0.25">
      <c r="A4908" t="s">
        <v>5112</v>
      </c>
      <c r="B4908" s="3">
        <v>82.614479064941406</v>
      </c>
      <c r="C4908" s="3">
        <v>12.689999580383301</v>
      </c>
      <c r="D4908" s="4">
        <v>-2.3378865689683841E-3</v>
      </c>
      <c r="E4908" s="4">
        <v>-2.0077238047201958E-2</v>
      </c>
      <c r="F4908" s="2">
        <v>1</v>
      </c>
      <c r="G4908" s="4">
        <v>0.1049207051977812</v>
      </c>
      <c r="H4908" s="4">
        <v>-0.16085067398094591</v>
      </c>
      <c r="I4908" s="4">
        <v>-0.112340396090753</v>
      </c>
    </row>
    <row r="4909" spans="1:9" x14ac:dyDescent="0.25">
      <c r="A4909" t="s">
        <v>5113</v>
      </c>
      <c r="B4909" s="3">
        <v>82.808074951171875</v>
      </c>
      <c r="C4909" s="3">
        <v>12.94999980926514</v>
      </c>
      <c r="D4909" s="4">
        <v>5.5404772422054096E-3</v>
      </c>
      <c r="E4909" s="4">
        <v>-1.4459705410446831E-2</v>
      </c>
      <c r="F4909" s="2">
        <v>1</v>
      </c>
      <c r="G4909" s="4">
        <v>0.1121495489899549</v>
      </c>
      <c r="H4909" s="4">
        <v>-0.15888424074443461</v>
      </c>
      <c r="I4909" s="4">
        <v>-0.1102602855624918</v>
      </c>
    </row>
    <row r="4910" spans="1:9" x14ac:dyDescent="0.25">
      <c r="A4910" t="s">
        <v>5114</v>
      </c>
      <c r="B4910" s="3">
        <v>82.351806640625</v>
      </c>
      <c r="C4910" s="3">
        <v>13.14000034332275</v>
      </c>
      <c r="D4910" s="4">
        <v>-1.4251457131699841E-3</v>
      </c>
      <c r="E4910" s="4">
        <v>-1.351346513704554E-2</v>
      </c>
      <c r="F4910" s="2">
        <v>1</v>
      </c>
      <c r="G4910" s="4">
        <v>0.1079383242421761</v>
      </c>
      <c r="H4910" s="4">
        <v>-0.1635187460952254</v>
      </c>
      <c r="I4910" s="4">
        <v>-0.1114392925177191</v>
      </c>
    </row>
    <row r="4911" spans="1:9" x14ac:dyDescent="0.25">
      <c r="A4911" t="s">
        <v>5115</v>
      </c>
      <c r="B4911" s="3">
        <v>82.469337463378906</v>
      </c>
      <c r="C4911" s="3">
        <v>13.319999694824221</v>
      </c>
      <c r="D4911" s="4">
        <v>4.2091717171679477E-3</v>
      </c>
      <c r="E4911" s="4">
        <v>-2.2743977770642521E-2</v>
      </c>
      <c r="F4911" s="2">
        <v>2</v>
      </c>
      <c r="G4911" s="4">
        <v>0.1130741005189613</v>
      </c>
      <c r="H4911" s="4">
        <v>-0.1623249370702616</v>
      </c>
      <c r="I4911" s="4">
        <v>-0.10271641630477341</v>
      </c>
    </row>
    <row r="4912" spans="1:9" x14ac:dyDescent="0.25">
      <c r="A4912" t="s">
        <v>5116</v>
      </c>
      <c r="B4912" s="3">
        <v>82.123664855957031</v>
      </c>
      <c r="C4912" s="3">
        <v>13.63000011444092</v>
      </c>
      <c r="D4912" s="4">
        <v>1.0290608488154E-2</v>
      </c>
      <c r="E4912" s="4">
        <v>-6.4516101583531382E-2</v>
      </c>
      <c r="F4912" s="2">
        <v>2</v>
      </c>
      <c r="G4912" s="4">
        <v>0.1045667053185704</v>
      </c>
      <c r="H4912" s="4">
        <v>-0.16583607626552671</v>
      </c>
      <c r="I4912" s="4">
        <v>-0.1033555176376548</v>
      </c>
    </row>
    <row r="4913" spans="1:9" x14ac:dyDescent="0.25">
      <c r="A4913" t="s">
        <v>5117</v>
      </c>
      <c r="B4913" s="3">
        <v>81.28717041015625</v>
      </c>
      <c r="C4913" s="3">
        <v>14.569999694824221</v>
      </c>
      <c r="D4913" s="4">
        <v>6.6783260060905292E-3</v>
      </c>
      <c r="E4913" s="4">
        <v>-7.0790853874228898E-2</v>
      </c>
      <c r="F4913" s="2">
        <v>2</v>
      </c>
      <c r="G4913" s="4">
        <v>9.8828171369585327E-2</v>
      </c>
      <c r="H4913" s="4">
        <v>-0.17433269524027839</v>
      </c>
      <c r="I4913" s="4">
        <v>-0.1124885504932825</v>
      </c>
    </row>
    <row r="4914" spans="1:9" x14ac:dyDescent="0.25">
      <c r="A4914" t="s">
        <v>5118</v>
      </c>
      <c r="B4914" s="3">
        <v>80.747909545898438</v>
      </c>
      <c r="C4914" s="3">
        <v>15.680000305175779</v>
      </c>
      <c r="D4914" s="4">
        <v>9.3324093015678677E-3</v>
      </c>
      <c r="E4914" s="4">
        <v>-3.921564960882995E-2</v>
      </c>
      <c r="F4914" s="2">
        <v>2</v>
      </c>
      <c r="G4914" s="4">
        <v>8.2214227248024185E-2</v>
      </c>
      <c r="H4914" s="4">
        <v>-0.17981019017714869</v>
      </c>
      <c r="I4914" s="4">
        <v>-0.1183763208374192</v>
      </c>
    </row>
    <row r="4915" spans="1:9" x14ac:dyDescent="0.25">
      <c r="A4915" t="s">
        <v>5119</v>
      </c>
      <c r="B4915" s="3">
        <v>80.001304626464844</v>
      </c>
      <c r="C4915" s="3">
        <v>16.319999694824219</v>
      </c>
      <c r="D4915" s="4">
        <v>-1.9831028897852039E-3</v>
      </c>
      <c r="E4915" s="4">
        <v>1.24068762517715E-2</v>
      </c>
      <c r="F4915" s="2">
        <v>3</v>
      </c>
      <c r="G4915" s="4">
        <v>7.2694617198131084E-2</v>
      </c>
      <c r="H4915" s="4">
        <v>-0.18739376417091219</v>
      </c>
      <c r="I4915" s="4">
        <v>-0.12652791980330669</v>
      </c>
    </row>
    <row r="4916" spans="1:9" x14ac:dyDescent="0.25">
      <c r="A4916" t="s">
        <v>5120</v>
      </c>
      <c r="B4916" s="3">
        <v>80.160270690917969</v>
      </c>
      <c r="C4916" s="3">
        <v>16.120000839233398</v>
      </c>
      <c r="D4916" s="4">
        <v>-1.100308180043408E-2</v>
      </c>
      <c r="E4916" s="4">
        <v>0.1155710070596319</v>
      </c>
      <c r="F4916" s="2">
        <v>3</v>
      </c>
      <c r="G4916" s="4">
        <v>7.0349728000651979E-2</v>
      </c>
      <c r="H4916" s="4">
        <v>-0.1857790803121557</v>
      </c>
      <c r="I4916" s="4">
        <v>-0.1247922928701352</v>
      </c>
    </row>
    <row r="4917" spans="1:9" x14ac:dyDescent="0.25">
      <c r="A4917" t="s">
        <v>5121</v>
      </c>
      <c r="B4917" s="3">
        <v>81.052093505859375</v>
      </c>
      <c r="C4917" s="3">
        <v>14.44999980926514</v>
      </c>
      <c r="D4917" s="4">
        <v>5.4889109687927817E-3</v>
      </c>
      <c r="E4917" s="4">
        <v>-3.0851780204867899E-2</v>
      </c>
      <c r="F4917" s="2">
        <v>2</v>
      </c>
      <c r="G4917" s="4">
        <v>8.9160994198781429E-2</v>
      </c>
      <c r="H4917" s="4">
        <v>-0.17672046828001761</v>
      </c>
      <c r="I4917" s="4">
        <v>-0.11505517254477431</v>
      </c>
    </row>
    <row r="4918" spans="1:9" x14ac:dyDescent="0.25">
      <c r="A4918" t="s">
        <v>5122</v>
      </c>
      <c r="B4918" s="3">
        <v>80.609634399414063</v>
      </c>
      <c r="C4918" s="3">
        <v>14.909999847412109</v>
      </c>
      <c r="D4918" s="4">
        <v>-1.0354885068372011E-2</v>
      </c>
      <c r="E4918" s="4">
        <v>8.4363625266335118E-2</v>
      </c>
      <c r="F4918" s="2">
        <v>2</v>
      </c>
      <c r="G4918" s="4">
        <v>9.2372494874237265E-2</v>
      </c>
      <c r="H4918" s="4">
        <v>-0.18121470785117941</v>
      </c>
      <c r="I4918" s="4">
        <v>-0.1198860397151693</v>
      </c>
    </row>
    <row r="4919" spans="1:9" x14ac:dyDescent="0.25">
      <c r="A4919" t="s">
        <v>5123</v>
      </c>
      <c r="B4919" s="3">
        <v>81.453071594238281</v>
      </c>
      <c r="C4919" s="3">
        <v>13.75</v>
      </c>
      <c r="D4919" s="4">
        <v>6.2346448896128948E-3</v>
      </c>
      <c r="E4919" s="4">
        <v>-2.1352326452827811E-2</v>
      </c>
      <c r="F4919" s="2">
        <v>2</v>
      </c>
      <c r="G4919" s="4">
        <v>9.2458637886485562E-2</v>
      </c>
      <c r="H4919" s="4">
        <v>-0.17264756851208379</v>
      </c>
      <c r="I4919" s="4">
        <v>-0.11067720437781831</v>
      </c>
    </row>
    <row r="4920" spans="1:9" x14ac:dyDescent="0.25">
      <c r="A4920" t="s">
        <v>5124</v>
      </c>
      <c r="B4920" s="3">
        <v>80.948387145996094</v>
      </c>
      <c r="C4920" s="3">
        <v>14.05000019073486</v>
      </c>
      <c r="D4920" s="4">
        <v>-3.1500634888870231E-3</v>
      </c>
      <c r="E4920" s="4">
        <v>5.0071996273712838E-3</v>
      </c>
      <c r="F4920" s="2">
        <v>2</v>
      </c>
      <c r="G4920" s="4">
        <v>6.7726113980502101E-2</v>
      </c>
      <c r="H4920" s="4">
        <v>-0.1777738565355407</v>
      </c>
      <c r="I4920" s="4">
        <v>-0.1161874617030868</v>
      </c>
    </row>
    <row r="4921" spans="1:9" x14ac:dyDescent="0.25">
      <c r="A4921" t="s">
        <v>5125</v>
      </c>
      <c r="B4921" s="3">
        <v>81.204185485839844</v>
      </c>
      <c r="C4921" s="3">
        <v>13.97999954223633</v>
      </c>
      <c r="D4921" s="4">
        <v>-3.4046445926727559E-4</v>
      </c>
      <c r="E4921" s="4">
        <v>9.3862207354542537E-3</v>
      </c>
      <c r="F4921" s="2">
        <v>2</v>
      </c>
      <c r="G4921" s="4">
        <v>6.1887955782915283E-2</v>
      </c>
      <c r="H4921" s="4">
        <v>-0.1751756073314521</v>
      </c>
      <c r="I4921" s="4">
        <v>-0.1133945983984518</v>
      </c>
    </row>
    <row r="4922" spans="1:9" x14ac:dyDescent="0.25">
      <c r="A4922" t="s">
        <v>5126</v>
      </c>
      <c r="B4922" s="3">
        <v>81.231842041015625</v>
      </c>
      <c r="C4922" s="3">
        <v>13.85000038146973</v>
      </c>
      <c r="D4922" s="4">
        <v>7.7187751344780509E-3</v>
      </c>
      <c r="E4922" s="4">
        <v>-4.6799680935879377E-2</v>
      </c>
      <c r="F4922" s="2">
        <v>2</v>
      </c>
      <c r="G4922" s="4">
        <v>6.907463045041573E-2</v>
      </c>
      <c r="H4922" s="4">
        <v>-0.17489468829766469</v>
      </c>
      <c r="I4922" s="4">
        <v>-0.1130926379630157</v>
      </c>
    </row>
    <row r="4923" spans="1:9" x14ac:dyDescent="0.25">
      <c r="A4923" t="s">
        <v>5127</v>
      </c>
      <c r="B4923" s="3">
        <v>80.609634399414063</v>
      </c>
      <c r="C4923" s="3">
        <v>14.52999973297119</v>
      </c>
      <c r="D4923" s="4">
        <v>1.718030119805203E-3</v>
      </c>
      <c r="E4923" s="4">
        <v>-3.9021174408300878E-2</v>
      </c>
      <c r="F4923" s="2">
        <v>2</v>
      </c>
      <c r="G4923" s="4">
        <v>6.0034183822119003E-2</v>
      </c>
      <c r="H4923" s="4">
        <v>-0.18121470785117941</v>
      </c>
      <c r="I4923" s="4">
        <v>-0.1198860397151693</v>
      </c>
    </row>
    <row r="4924" spans="1:9" x14ac:dyDescent="0.25">
      <c r="A4924" t="s">
        <v>5128</v>
      </c>
      <c r="B4924" s="3">
        <v>80.471382141113281</v>
      </c>
      <c r="C4924" s="3">
        <v>15.11999988555908</v>
      </c>
      <c r="D4924" s="4">
        <v>5.6157884294469884E-3</v>
      </c>
      <c r="E4924" s="4">
        <v>-1.241022396146829E-2</v>
      </c>
      <c r="F4924" s="2">
        <v>2</v>
      </c>
      <c r="G4924" s="4">
        <v>6.9565956319711075E-2</v>
      </c>
      <c r="H4924" s="4">
        <v>-0.18261899304049239</v>
      </c>
      <c r="I4924" s="4">
        <v>-0.1204351948839609</v>
      </c>
    </row>
    <row r="4925" spans="1:9" x14ac:dyDescent="0.25">
      <c r="A4925" t="s">
        <v>5129</v>
      </c>
      <c r="B4925" s="3">
        <v>80.021995544433594</v>
      </c>
      <c r="C4925" s="3">
        <v>15.310000419616699</v>
      </c>
      <c r="D4925" s="4">
        <v>1.3572417909097689E-2</v>
      </c>
      <c r="E4925" s="4">
        <v>-9.1933578566017804E-2</v>
      </c>
      <c r="F4925" s="2">
        <v>2</v>
      </c>
      <c r="G4925" s="4">
        <v>5.5318416370840888E-2</v>
      </c>
      <c r="H4925" s="4">
        <v>-0.18718359798618631</v>
      </c>
      <c r="I4925" s="4">
        <v>-0.1157790547576398</v>
      </c>
    </row>
    <row r="4926" spans="1:9" x14ac:dyDescent="0.25">
      <c r="A4926" t="s">
        <v>5130</v>
      </c>
      <c r="B4926" s="3">
        <v>78.950447082519531</v>
      </c>
      <c r="C4926" s="3">
        <v>16.860000610351559</v>
      </c>
      <c r="D4926" s="4">
        <v>-1.253790107146413E-2</v>
      </c>
      <c r="E4926" s="4">
        <v>0.13382654607314831</v>
      </c>
      <c r="F4926" s="2">
        <v>3</v>
      </c>
      <c r="G4926" s="4">
        <v>3.2050000234371101E-2</v>
      </c>
      <c r="H4926" s="4">
        <v>-0.1980677575159597</v>
      </c>
      <c r="I4926" s="4">
        <v>-0.12761936925392781</v>
      </c>
    </row>
    <row r="4927" spans="1:9" x14ac:dyDescent="0.25">
      <c r="A4927" t="s">
        <v>5131</v>
      </c>
      <c r="B4927" s="3">
        <v>79.952888488769531</v>
      </c>
      <c r="C4927" s="3">
        <v>14.86999988555908</v>
      </c>
      <c r="D4927" s="4">
        <v>3.9066735997725921E-3</v>
      </c>
      <c r="E4927" s="4">
        <v>-2.6827607151163062E-3</v>
      </c>
      <c r="F4927" s="2">
        <v>2</v>
      </c>
      <c r="G4927" s="4">
        <v>3.1621433492778239E-2</v>
      </c>
      <c r="H4927" s="4">
        <v>-0.1878855468435783</v>
      </c>
      <c r="I4927" s="4">
        <v>-0.1165426686323808</v>
      </c>
    </row>
    <row r="4928" spans="1:9" x14ac:dyDescent="0.25">
      <c r="A4928" t="s">
        <v>5132</v>
      </c>
      <c r="B4928" s="3">
        <v>79.641754150390625</v>
      </c>
      <c r="C4928" s="3">
        <v>14.909999847412109</v>
      </c>
      <c r="D4928" s="4">
        <v>-9.7140724558736347E-3</v>
      </c>
      <c r="E4928" s="4">
        <v>1.9835838859306291E-2</v>
      </c>
      <c r="F4928" s="2">
        <v>2</v>
      </c>
      <c r="G4928" s="4">
        <v>2.85065920145442E-2</v>
      </c>
      <c r="H4928" s="4">
        <v>-0.19104586659995901</v>
      </c>
      <c r="I4928" s="4">
        <v>-0.1180315453063511</v>
      </c>
    </row>
    <row r="4929" spans="1:9" x14ac:dyDescent="0.25">
      <c r="A4929" t="s">
        <v>5133</v>
      </c>
      <c r="B4929" s="3">
        <v>80.422988891601563</v>
      </c>
      <c r="C4929" s="3">
        <v>14.61999988555908</v>
      </c>
      <c r="D4929" s="4">
        <v>6.5763766847728444E-3</v>
      </c>
      <c r="E4929" s="4">
        <v>-4.9414838961427621E-2</v>
      </c>
      <c r="F4929" s="2">
        <v>2</v>
      </c>
      <c r="G4929" s="4">
        <v>3.7142386560482299E-2</v>
      </c>
      <c r="H4929" s="4">
        <v>-0.18311054322844089</v>
      </c>
      <c r="I4929" s="4">
        <v>-0.1066097323855436</v>
      </c>
    </row>
    <row r="4930" spans="1:9" x14ac:dyDescent="0.25">
      <c r="A4930" t="s">
        <v>5134</v>
      </c>
      <c r="B4930" s="3">
        <v>79.897552490234375</v>
      </c>
      <c r="C4930" s="3">
        <v>15.38000011444092</v>
      </c>
      <c r="D4930" s="4">
        <v>-3.7929248709405168E-3</v>
      </c>
      <c r="E4930" s="4">
        <v>6.7314384267881167E-2</v>
      </c>
      <c r="F4930" s="2">
        <v>2</v>
      </c>
      <c r="G4930" s="4">
        <v>3.1358529513724642E-2</v>
      </c>
      <c r="H4930" s="4">
        <v>-0.18844761739587049</v>
      </c>
      <c r="I4930" s="4">
        <v>-0.11244661775503061</v>
      </c>
    </row>
    <row r="4931" spans="1:9" x14ac:dyDescent="0.25">
      <c r="A4931" t="s">
        <v>5135</v>
      </c>
      <c r="B4931" s="3">
        <v>80.201751708984375</v>
      </c>
      <c r="C4931" s="3">
        <v>14.409999847412109</v>
      </c>
      <c r="D4931" s="4">
        <v>1.9420198558099289E-2</v>
      </c>
      <c r="E4931" s="4">
        <v>-0.14834516652269489</v>
      </c>
      <c r="F4931" s="2">
        <v>2</v>
      </c>
      <c r="G4931" s="4">
        <v>4.9803689920452372E-2</v>
      </c>
      <c r="H4931" s="4">
        <v>-0.18535774050892759</v>
      </c>
      <c r="I4931" s="4">
        <v>-0.1090673772518771</v>
      </c>
    </row>
    <row r="4932" spans="1:9" x14ac:dyDescent="0.25">
      <c r="A4932" t="s">
        <v>5136</v>
      </c>
      <c r="B4932" s="3">
        <v>78.67388916015625</v>
      </c>
      <c r="C4932" s="3">
        <v>16.920000076293949</v>
      </c>
      <c r="D4932" s="4">
        <v>-1.3950778932435241E-2</v>
      </c>
      <c r="E4932" s="4">
        <v>0.131016044996598</v>
      </c>
      <c r="F4932" s="2">
        <v>3</v>
      </c>
      <c r="G4932" s="4">
        <v>3.6705526579295489E-2</v>
      </c>
      <c r="H4932" s="4">
        <v>-0.20087687035892701</v>
      </c>
      <c r="I4932" s="4">
        <v>-0.1149298042483944</v>
      </c>
    </row>
    <row r="4933" spans="1:9" x14ac:dyDescent="0.25">
      <c r="A4933" t="s">
        <v>5137</v>
      </c>
      <c r="B4933" s="3">
        <v>79.786979675292969</v>
      </c>
      <c r="C4933" s="3">
        <v>14.960000038146971</v>
      </c>
      <c r="D4933" s="4">
        <v>7.9479529223809298E-3</v>
      </c>
      <c r="E4933" s="4">
        <v>-9.6618326050432524E-2</v>
      </c>
      <c r="F4933" s="2">
        <v>2</v>
      </c>
      <c r="G4933" s="4">
        <v>3.3731725189191757E-2</v>
      </c>
      <c r="H4933" s="4">
        <v>-0.18957075106667859</v>
      </c>
      <c r="I4933" s="4">
        <v>-0.1024076923935219</v>
      </c>
    </row>
    <row r="4934" spans="1:9" x14ac:dyDescent="0.25">
      <c r="A4934" t="s">
        <v>5138</v>
      </c>
      <c r="B4934" s="3">
        <v>79.1578369140625</v>
      </c>
      <c r="C4934" s="3">
        <v>16.559999465942379</v>
      </c>
      <c r="D4934" s="4">
        <v>3.0662260747162939E-3</v>
      </c>
      <c r="E4934" s="4">
        <v>-6.6516365298769364E-2</v>
      </c>
      <c r="F4934" s="2">
        <v>3</v>
      </c>
      <c r="G4934" s="4">
        <v>2.5580459975195199E-2</v>
      </c>
      <c r="H4934" s="4">
        <v>-0.19596121348963119</v>
      </c>
      <c r="I4934" s="4">
        <v>-0.1024171139279053</v>
      </c>
    </row>
    <row r="4935" spans="1:9" x14ac:dyDescent="0.25">
      <c r="A4935" t="s">
        <v>5139</v>
      </c>
      <c r="B4935" s="3">
        <v>78.915863037109375</v>
      </c>
      <c r="C4935" s="3">
        <v>17.739999771118161</v>
      </c>
      <c r="D4935" s="4">
        <v>-1.399319667259424E-2</v>
      </c>
      <c r="E4935" s="4">
        <v>0.22092223655468499</v>
      </c>
      <c r="F4935" s="2">
        <v>3</v>
      </c>
      <c r="G4935" s="4">
        <v>3.031993362067165E-2</v>
      </c>
      <c r="H4935" s="4">
        <v>-0.19841904192427909</v>
      </c>
      <c r="I4935" s="4">
        <v>-0.10353442995083841</v>
      </c>
    </row>
    <row r="4936" spans="1:9" x14ac:dyDescent="0.25">
      <c r="A4936" t="s">
        <v>5140</v>
      </c>
      <c r="B4936" s="3">
        <v>80.035820007324219</v>
      </c>
      <c r="C4936" s="3">
        <v>14.52999973297119</v>
      </c>
      <c r="D4936" s="4">
        <v>-1.304381490848849E-2</v>
      </c>
      <c r="E4936" s="4">
        <v>9.166035123157612E-2</v>
      </c>
      <c r="F4936" s="2">
        <v>2</v>
      </c>
      <c r="G4936" s="4">
        <v>4.0979160679724957E-2</v>
      </c>
      <c r="H4936" s="4">
        <v>-0.18704317721674571</v>
      </c>
      <c r="I4936" s="4">
        <v>-9.0811983219665215E-2</v>
      </c>
    </row>
    <row r="4937" spans="1:9" x14ac:dyDescent="0.25">
      <c r="A4937" t="s">
        <v>5141</v>
      </c>
      <c r="B4937" s="3">
        <v>81.093589782714844</v>
      </c>
      <c r="C4937" s="3">
        <v>13.310000419616699</v>
      </c>
      <c r="D4937" s="4">
        <v>-1.179430042400686E-2</v>
      </c>
      <c r="E4937" s="4">
        <v>0.17787612344731499</v>
      </c>
      <c r="F4937" s="2">
        <v>2</v>
      </c>
      <c r="G4937" s="4">
        <v>5.6413695263714869E-2</v>
      </c>
      <c r="H4937" s="4">
        <v>-0.1762989734869779</v>
      </c>
      <c r="I4937" s="4">
        <v>-6.7889772612473087E-2</v>
      </c>
    </row>
    <row r="4938" spans="1:9" x14ac:dyDescent="0.25">
      <c r="A4938" t="s">
        <v>5142</v>
      </c>
      <c r="B4938" s="3">
        <v>82.061447143554688</v>
      </c>
      <c r="C4938" s="3">
        <v>11.30000019073486</v>
      </c>
      <c r="D4938" s="4">
        <v>5.1657459931755412E-3</v>
      </c>
      <c r="E4938" s="4">
        <v>-5.6761216818421389E-2</v>
      </c>
      <c r="F4938" s="2">
        <v>1</v>
      </c>
      <c r="G4938" s="4">
        <v>5.4032301767216177E-2</v>
      </c>
      <c r="H4938" s="4">
        <v>-0.16646804722291569</v>
      </c>
      <c r="I4938" s="4">
        <v>-5.5244686081950212E-2</v>
      </c>
    </row>
    <row r="4939" spans="1:9" x14ac:dyDescent="0.25">
      <c r="A4939" t="s">
        <v>5143</v>
      </c>
      <c r="B4939" s="3">
        <v>81.639717102050781</v>
      </c>
      <c r="C4939" s="3">
        <v>11.97999954223633</v>
      </c>
      <c r="D4939" s="4">
        <v>7.6277586444728485E-4</v>
      </c>
      <c r="E4939" s="4">
        <v>-5.0713181388781003E-2</v>
      </c>
      <c r="F4939" s="2">
        <v>1</v>
      </c>
      <c r="G4939" s="4">
        <v>5.2741138869461412E-2</v>
      </c>
      <c r="H4939" s="4">
        <v>-0.17075173313482239</v>
      </c>
      <c r="I4939" s="4">
        <v>-4.748899808539675E-2</v>
      </c>
    </row>
    <row r="4940" spans="1:9" x14ac:dyDescent="0.25">
      <c r="A4940" t="s">
        <v>5144</v>
      </c>
      <c r="B4940" s="3">
        <v>81.577491760253906</v>
      </c>
      <c r="C4940" s="3">
        <v>12.61999988555908</v>
      </c>
      <c r="D4940" s="4">
        <v>-1.039964119956038E-2</v>
      </c>
      <c r="E4940" s="4">
        <v>2.3519867286897918E-2</v>
      </c>
      <c r="F4940" s="2">
        <v>1</v>
      </c>
      <c r="G4940" s="4">
        <v>4.9553328619802002E-2</v>
      </c>
      <c r="H4940" s="4">
        <v>-0.1713837815871174</v>
      </c>
      <c r="I4940" s="4">
        <v>-4.8214996714046172E-2</v>
      </c>
    </row>
    <row r="4941" spans="1:9" x14ac:dyDescent="0.25">
      <c r="A4941" t="s">
        <v>5145</v>
      </c>
      <c r="B4941" s="3">
        <v>82.434783935546875</v>
      </c>
      <c r="C4941" s="3">
        <v>12.329999923706049</v>
      </c>
      <c r="D4941" s="4">
        <v>5.3966285145616846E-3</v>
      </c>
      <c r="E4941" s="4">
        <v>-6.2357393050317622E-2</v>
      </c>
      <c r="F4941" s="2">
        <v>1</v>
      </c>
      <c r="G4941" s="4">
        <v>5.8090793421302411E-2</v>
      </c>
      <c r="H4941" s="4">
        <v>-0.16267591149895769</v>
      </c>
      <c r="I4941" s="4">
        <v>-3.821275445001282E-2</v>
      </c>
    </row>
    <row r="4942" spans="1:9" x14ac:dyDescent="0.25">
      <c r="A4942" t="s">
        <v>5146</v>
      </c>
      <c r="B4942" s="3">
        <v>81.992301940917969</v>
      </c>
      <c r="C4942" s="3">
        <v>13.14999961853027</v>
      </c>
      <c r="D4942" s="4">
        <v>3.468803412219446E-3</v>
      </c>
      <c r="E4942" s="4">
        <v>-3.874273938758499E-2</v>
      </c>
      <c r="F4942" s="2">
        <v>1</v>
      </c>
      <c r="G4942" s="4">
        <v>4.9033292758993367E-2</v>
      </c>
      <c r="H4942" s="4">
        <v>-0.16717038355483699</v>
      </c>
      <c r="I4942" s="4">
        <v>-4.3375302569898078E-2</v>
      </c>
    </row>
    <row r="4943" spans="1:9" x14ac:dyDescent="0.25">
      <c r="A4943" t="s">
        <v>5147</v>
      </c>
      <c r="B4943" s="3">
        <v>81.708869934082031</v>
      </c>
      <c r="C4943" s="3">
        <v>13.680000305175779</v>
      </c>
      <c r="D4943" s="4">
        <v>4.7610483425410974E-3</v>
      </c>
      <c r="E4943" s="4">
        <v>-3.0474795319926029E-2</v>
      </c>
      <c r="F4943" s="2">
        <v>2</v>
      </c>
      <c r="G4943" s="4">
        <v>5.115167154762057E-2</v>
      </c>
      <c r="H4943" s="4">
        <v>-0.1700493193079953</v>
      </c>
      <c r="I4943" s="4">
        <v>-4.6682174695244827E-2</v>
      </c>
    </row>
    <row r="4944" spans="1:9" x14ac:dyDescent="0.25">
      <c r="A4944" t="s">
        <v>5148</v>
      </c>
      <c r="B4944" s="3">
        <v>81.321693420410156</v>
      </c>
      <c r="C4944" s="3">
        <v>14.10999965667725</v>
      </c>
      <c r="D4944" s="4">
        <v>1.7030554348209661E-3</v>
      </c>
      <c r="E4944" s="4">
        <v>1.419411204596877E-3</v>
      </c>
      <c r="F4944" s="2">
        <v>2</v>
      </c>
      <c r="G4944" s="4">
        <v>5.4078108604193043E-2</v>
      </c>
      <c r="H4944" s="4">
        <v>-0.17398203079120589</v>
      </c>
      <c r="I4944" s="4">
        <v>-5.1199459933928382E-2</v>
      </c>
    </row>
    <row r="4945" spans="1:9" x14ac:dyDescent="0.25">
      <c r="A4945" t="s">
        <v>5149</v>
      </c>
      <c r="B4945" s="3">
        <v>81.183433532714844</v>
      </c>
      <c r="C4945" s="3">
        <v>14.090000152587891</v>
      </c>
      <c r="D4945" s="4">
        <v>-4.4933512360106898E-3</v>
      </c>
      <c r="E4945" s="4">
        <v>4.9928454021879176E-3</v>
      </c>
      <c r="F4945" s="2">
        <v>2</v>
      </c>
      <c r="G4945" s="4">
        <v>5.8612883473118771E-2</v>
      </c>
      <c r="H4945" s="4">
        <v>-0.17538639347542481</v>
      </c>
      <c r="I4945" s="4">
        <v>-5.281257262990513E-2</v>
      </c>
    </row>
    <row r="4946" spans="1:9" x14ac:dyDescent="0.25">
      <c r="A4946" t="s">
        <v>5150</v>
      </c>
      <c r="B4946" s="3">
        <v>81.54986572265625</v>
      </c>
      <c r="C4946" s="3">
        <v>14.02000045776367</v>
      </c>
      <c r="D4946" s="4">
        <v>-1.8612667147017701E-3</v>
      </c>
      <c r="E4946" s="4">
        <v>2.7859245225528181E-2</v>
      </c>
      <c r="F4946" s="2">
        <v>2</v>
      </c>
      <c r="G4946" s="4">
        <v>6.4614694464093292E-2</v>
      </c>
      <c r="H4946" s="4">
        <v>-0.17166439064128131</v>
      </c>
      <c r="I4946" s="4">
        <v>-3.9572933630110829E-2</v>
      </c>
    </row>
    <row r="4947" spans="1:9" x14ac:dyDescent="0.25">
      <c r="A4947" t="s">
        <v>5151</v>
      </c>
      <c r="B4947" s="3">
        <v>81.701934814453125</v>
      </c>
      <c r="C4947" s="3">
        <v>13.64000034332275</v>
      </c>
      <c r="D4947" s="4">
        <v>1.4159143695264611E-2</v>
      </c>
      <c r="E4947" s="4">
        <v>-5.8661107054649553E-2</v>
      </c>
      <c r="F4947" s="2">
        <v>2</v>
      </c>
      <c r="G4947" s="4">
        <v>7.019995626793607E-2</v>
      </c>
      <c r="H4947" s="4">
        <v>-0.1701197621774333</v>
      </c>
      <c r="I4947" s="4">
        <v>-3.1967614486339668E-2</v>
      </c>
    </row>
    <row r="4948" spans="1:9" x14ac:dyDescent="0.25">
      <c r="A4948" t="s">
        <v>5152</v>
      </c>
      <c r="B4948" s="3">
        <v>80.561256408691406</v>
      </c>
      <c r="C4948" s="3">
        <v>14.489999771118161</v>
      </c>
      <c r="D4948" s="4">
        <v>-6.6491031753983521E-3</v>
      </c>
      <c r="E4948" s="4">
        <v>5.3818165172230037E-2</v>
      </c>
      <c r="F4948" s="2">
        <v>2</v>
      </c>
      <c r="G4948" s="4">
        <v>7.0084799507405204E-2</v>
      </c>
      <c r="H4948" s="4">
        <v>-0.181706103049316</v>
      </c>
      <c r="I4948" s="4">
        <v>-4.5482761229695627E-2</v>
      </c>
    </row>
    <row r="4949" spans="1:9" x14ac:dyDescent="0.25">
      <c r="A4949" t="s">
        <v>5153</v>
      </c>
      <c r="B4949" s="3">
        <v>81.100502014160156</v>
      </c>
      <c r="C4949" s="3">
        <v>13.75</v>
      </c>
      <c r="D4949" s="4">
        <v>1.451397268987797E-3</v>
      </c>
      <c r="E4949" s="4">
        <v>2.459015810953602E-2</v>
      </c>
      <c r="F4949" s="2">
        <v>2</v>
      </c>
      <c r="G4949" s="4">
        <v>7.7538760713421473E-2</v>
      </c>
      <c r="H4949" s="4">
        <v>-0.17622876310225741</v>
      </c>
      <c r="I4949" s="4">
        <v>-3.909359540363333E-2</v>
      </c>
    </row>
    <row r="4950" spans="1:9" x14ac:dyDescent="0.25">
      <c r="A4950" t="s">
        <v>5154</v>
      </c>
      <c r="B4950" s="3">
        <v>80.982963562011719</v>
      </c>
      <c r="C4950" s="3">
        <v>13.420000076293951</v>
      </c>
      <c r="D4950" s="4">
        <v>1.196859811109618E-3</v>
      </c>
      <c r="E4950" s="4">
        <v>-4.5519226473835439E-2</v>
      </c>
      <c r="F4950" s="2">
        <v>2</v>
      </c>
      <c r="G4950" s="4">
        <v>9.0218781230067879E-2</v>
      </c>
      <c r="H4950" s="4">
        <v>-0.17742264962212709</v>
      </c>
      <c r="I4950" s="4">
        <v>-4.0486231067418221E-2</v>
      </c>
    </row>
    <row r="4951" spans="1:9" x14ac:dyDescent="0.25">
      <c r="A4951" t="s">
        <v>5155</v>
      </c>
      <c r="B4951" s="3">
        <v>80.886154174804688</v>
      </c>
      <c r="C4951" s="3">
        <v>14.060000419616699</v>
      </c>
      <c r="D4951" s="4">
        <v>8.5510493302454194E-4</v>
      </c>
      <c r="E4951" s="4">
        <v>-1.471619000773905E-2</v>
      </c>
      <c r="F4951" s="2">
        <v>2</v>
      </c>
      <c r="G4951" s="4">
        <v>8.9810972419386514E-2</v>
      </c>
      <c r="H4951" s="4">
        <v>-0.1784059824827415</v>
      </c>
      <c r="I4951" s="4">
        <v>-4.1633261700792727E-2</v>
      </c>
    </row>
    <row r="4952" spans="1:9" x14ac:dyDescent="0.25">
      <c r="A4952" t="s">
        <v>5156</v>
      </c>
      <c r="B4952" s="3">
        <v>80.817047119140625</v>
      </c>
      <c r="C4952" s="3">
        <v>14.27000045776367</v>
      </c>
      <c r="D4952" s="4">
        <v>-1.0160457539700849E-2</v>
      </c>
      <c r="E4952" s="4">
        <v>4.8493814675639728E-2</v>
      </c>
      <c r="F4952" s="2">
        <v>2</v>
      </c>
      <c r="G4952" s="4">
        <v>8.6992642456208857E-2</v>
      </c>
      <c r="H4952" s="4">
        <v>-0.17910793134013339</v>
      </c>
      <c r="I4952" s="4">
        <v>-4.2452065663051819E-2</v>
      </c>
    </row>
    <row r="4953" spans="1:9" x14ac:dyDescent="0.25">
      <c r="A4953" t="s">
        <v>5157</v>
      </c>
      <c r="B4953" s="3">
        <v>81.646614074707031</v>
      </c>
      <c r="C4953" s="3">
        <v>13.60999965667725</v>
      </c>
      <c r="D4953" s="4">
        <v>-3.712251407164358E-3</v>
      </c>
      <c r="E4953" s="4">
        <v>3.5768592166995461E-2</v>
      </c>
      <c r="F4953" s="2">
        <v>2</v>
      </c>
      <c r="G4953" s="4">
        <v>8.4208761338181448E-2</v>
      </c>
      <c r="H4953" s="4">
        <v>-0.17068167773991369</v>
      </c>
      <c r="I4953" s="4">
        <v>-3.262307347622051E-2</v>
      </c>
    </row>
    <row r="4954" spans="1:9" x14ac:dyDescent="0.25">
      <c r="A4954" t="s">
        <v>5158</v>
      </c>
      <c r="B4954" s="3">
        <v>81.950836181640625</v>
      </c>
      <c r="C4954" s="3">
        <v>13.14000034332275</v>
      </c>
      <c r="D4954" s="4">
        <v>-2.9691515659610031E-3</v>
      </c>
      <c r="E4954" s="4">
        <v>-1.128665304445642E-2</v>
      </c>
      <c r="F4954" s="2">
        <v>1</v>
      </c>
      <c r="G4954" s="4">
        <v>7.2649760848592315E-2</v>
      </c>
      <c r="H4954" s="4">
        <v>-0.16759156836825331</v>
      </c>
      <c r="I4954" s="4">
        <v>-2.9018546208050892E-2</v>
      </c>
    </row>
    <row r="4955" spans="1:9" x14ac:dyDescent="0.25">
      <c r="A4955" t="s">
        <v>5159</v>
      </c>
      <c r="B4955" s="3">
        <v>82.19488525390625</v>
      </c>
      <c r="C4955" s="3">
        <v>13.289999961853029</v>
      </c>
      <c r="D4955" s="4">
        <v>2.0146418451183479E-3</v>
      </c>
      <c r="E4955" s="4">
        <v>-1.4825782999146719E-2</v>
      </c>
      <c r="F4955" s="2">
        <v>2</v>
      </c>
      <c r="G4955" s="4">
        <v>7.6130279366706688E-2</v>
      </c>
      <c r="H4955" s="4">
        <v>-0.16511266131920821</v>
      </c>
      <c r="I4955" s="4">
        <v>-2.6126969574716389E-2</v>
      </c>
    </row>
    <row r="4956" spans="1:9" x14ac:dyDescent="0.25">
      <c r="A4956" t="s">
        <v>5160</v>
      </c>
      <c r="B4956" s="3">
        <v>82.029624938964844</v>
      </c>
      <c r="C4956" s="3">
        <v>13.489999771118161</v>
      </c>
      <c r="D4956" s="4">
        <v>-8.4895156201959532E-3</v>
      </c>
      <c r="E4956" s="4">
        <v>2.585552566167237E-2</v>
      </c>
      <c r="F4956" s="2">
        <v>2</v>
      </c>
      <c r="G4956" s="4">
        <v>8.5975797168185153E-2</v>
      </c>
      <c r="H4956" s="4">
        <v>-0.16679127847530939</v>
      </c>
      <c r="I4956" s="4">
        <v>-2.8085030142887549E-2</v>
      </c>
    </row>
    <row r="4957" spans="1:9" x14ac:dyDescent="0.25">
      <c r="A4957" t="s">
        <v>5161</v>
      </c>
      <c r="B4957" s="3">
        <v>82.731979370117188</v>
      </c>
      <c r="C4957" s="3">
        <v>13.14999961853027</v>
      </c>
      <c r="D4957" s="4">
        <v>-8.2555393382161002E-3</v>
      </c>
      <c r="E4957" s="4">
        <v>6.1339729955463662E-2</v>
      </c>
      <c r="F4957" s="2">
        <v>1</v>
      </c>
      <c r="G4957" s="4">
        <v>0.1010851996572819</v>
      </c>
      <c r="H4957" s="4">
        <v>-0.15965717493560561</v>
      </c>
      <c r="I4957" s="4">
        <v>-5.8642374841076927E-3</v>
      </c>
    </row>
    <row r="4958" spans="1:9" x14ac:dyDescent="0.25">
      <c r="A4958" t="s">
        <v>5162</v>
      </c>
      <c r="B4958" s="3">
        <v>83.420661926269531</v>
      </c>
      <c r="C4958" s="3">
        <v>12.39000034332275</v>
      </c>
      <c r="D4958" s="4">
        <v>6.2300215848556384E-3</v>
      </c>
      <c r="E4958" s="4">
        <v>-3.2031237601768403E-2</v>
      </c>
      <c r="F4958" s="2">
        <v>1</v>
      </c>
      <c r="G4958" s="4">
        <v>9.6641677389085023E-2</v>
      </c>
      <c r="H4958" s="4">
        <v>-0.1526619422672251</v>
      </c>
      <c r="I4958" s="4">
        <v>2.4112076739128958E-3</v>
      </c>
    </row>
    <row r="4959" spans="1:9" x14ac:dyDescent="0.25">
      <c r="A4959" t="s">
        <v>5163</v>
      </c>
      <c r="B4959" s="3">
        <v>82.904167175292969</v>
      </c>
      <c r="C4959" s="3">
        <v>12.80000019073486</v>
      </c>
      <c r="D4959" s="4">
        <v>-7.0107880420007263E-3</v>
      </c>
      <c r="E4959" s="4">
        <v>2.481988993575035E-2</v>
      </c>
      <c r="F4959" s="2">
        <v>1</v>
      </c>
      <c r="G4959" s="4">
        <v>0.1041709873437735</v>
      </c>
      <c r="H4959" s="4">
        <v>-0.1579081924049722</v>
      </c>
      <c r="I4959" s="4">
        <v>1.685475796112779E-2</v>
      </c>
    </row>
    <row r="4960" spans="1:9" x14ac:dyDescent="0.25">
      <c r="A4960" t="s">
        <v>5164</v>
      </c>
      <c r="B4960" s="3">
        <v>83.489494323730469</v>
      </c>
      <c r="C4960" s="3">
        <v>12.489999771118161</v>
      </c>
      <c r="D4960" s="4">
        <v>2.231845613323014E-3</v>
      </c>
      <c r="E4960" s="4">
        <v>-1.6535436322902108E-2</v>
      </c>
      <c r="F4960" s="2">
        <v>1</v>
      </c>
      <c r="G4960" s="4">
        <v>9.7546542851276952E-2</v>
      </c>
      <c r="H4960" s="4">
        <v>-0.1519627832264446</v>
      </c>
      <c r="I4960" s="4">
        <v>5.1769932130295571E-2</v>
      </c>
    </row>
    <row r="4961" spans="1:9" x14ac:dyDescent="0.25">
      <c r="A4961" t="s">
        <v>5165</v>
      </c>
      <c r="B4961" s="3">
        <v>83.303573608398438</v>
      </c>
      <c r="C4961" s="3">
        <v>12.69999980926514</v>
      </c>
      <c r="D4961" s="4">
        <v>-1.1117670190758161E-2</v>
      </c>
      <c r="E4961" s="4">
        <v>2.419356451322385E-2</v>
      </c>
      <c r="F4961" s="2">
        <v>1</v>
      </c>
      <c r="G4961" s="4">
        <v>7.6738836373311248E-2</v>
      </c>
      <c r="H4961" s="4">
        <v>-0.1538512565876482</v>
      </c>
      <c r="I4961" s="4">
        <v>4.9427771362281492E-2</v>
      </c>
    </row>
    <row r="4962" spans="1:9" x14ac:dyDescent="0.25">
      <c r="A4962" t="s">
        <v>5166</v>
      </c>
      <c r="B4962" s="3">
        <v>84.240127563476563</v>
      </c>
      <c r="C4962" s="3">
        <v>12.39999961853027</v>
      </c>
      <c r="D4962" s="4">
        <v>-3.7458144369634239E-3</v>
      </c>
      <c r="E4962" s="4">
        <v>1.141919959500726E-2</v>
      </c>
      <c r="F4962" s="2">
        <v>1</v>
      </c>
      <c r="G4962" s="4">
        <v>8.4487300233594187E-2</v>
      </c>
      <c r="H4962" s="4">
        <v>-0.14433829192238051</v>
      </c>
      <c r="I4962" s="4">
        <v>6.1226133512486618E-2</v>
      </c>
    </row>
    <row r="4963" spans="1:9" x14ac:dyDescent="0.25">
      <c r="A4963" t="s">
        <v>5167</v>
      </c>
      <c r="B4963" s="3">
        <v>84.556861877441406</v>
      </c>
      <c r="C4963" s="3">
        <v>12.260000228881839</v>
      </c>
      <c r="D4963" s="4">
        <v>4.885523747193421E-4</v>
      </c>
      <c r="E4963" s="4">
        <v>2.6800725271739271E-2</v>
      </c>
      <c r="F4963" s="2">
        <v>1</v>
      </c>
      <c r="G4963" s="4">
        <v>7.5282943612886344E-2</v>
      </c>
      <c r="H4963" s="4">
        <v>-0.1411210909050894</v>
      </c>
      <c r="I4963" s="4">
        <v>6.521623586728631E-2</v>
      </c>
    </row>
    <row r="4964" spans="1:9" x14ac:dyDescent="0.25">
      <c r="A4964" t="s">
        <v>5168</v>
      </c>
      <c r="B4964" s="3">
        <v>84.515571594238281</v>
      </c>
      <c r="C4964" s="3">
        <v>11.939999580383301</v>
      </c>
      <c r="D4964" s="4">
        <v>1.245680255903059E-2</v>
      </c>
      <c r="E4964" s="4">
        <v>-7.6566179537999712E-2</v>
      </c>
      <c r="F4964" s="2">
        <v>1</v>
      </c>
      <c r="G4964" s="4">
        <v>7.837127521963394E-2</v>
      </c>
      <c r="H4964" s="4">
        <v>-0.14154049333567051</v>
      </c>
      <c r="I4964" s="4">
        <v>6.469607607096739E-2</v>
      </c>
    </row>
    <row r="4965" spans="1:9" x14ac:dyDescent="0.25">
      <c r="A4965" t="s">
        <v>5169</v>
      </c>
      <c r="B4965" s="3">
        <v>83.475730895996094</v>
      </c>
      <c r="C4965" s="3">
        <v>12.930000305175779</v>
      </c>
      <c r="D4965" s="4">
        <v>4.1273434491961858E-4</v>
      </c>
      <c r="E4965" s="4">
        <v>3.4400024414062542E-2</v>
      </c>
      <c r="F4965" s="2">
        <v>1</v>
      </c>
      <c r="G4965" s="4">
        <v>6.7865842785740593E-2</v>
      </c>
      <c r="H4965" s="4">
        <v>-0.15210258403663829</v>
      </c>
      <c r="I4965" s="4">
        <v>5.1596545531522597E-2</v>
      </c>
    </row>
    <row r="4966" spans="1:9" x14ac:dyDescent="0.25">
      <c r="A4966" t="s">
        <v>5170</v>
      </c>
      <c r="B4966" s="3">
        <v>83.441291809082031</v>
      </c>
      <c r="C4966" s="3">
        <v>12.5</v>
      </c>
      <c r="D4966" s="4">
        <v>-4.9514564437702635E-4</v>
      </c>
      <c r="E4966" s="4">
        <v>3.820598335584835E-2</v>
      </c>
      <c r="F4966" s="2">
        <v>1</v>
      </c>
      <c r="G4966" s="4">
        <v>6.9366550315579367E-2</v>
      </c>
      <c r="H4966" s="4">
        <v>-0.15245239604174621</v>
      </c>
      <c r="I4966" s="4">
        <v>5.1162694585369151E-2</v>
      </c>
    </row>
    <row r="4967" spans="1:9" x14ac:dyDescent="0.25">
      <c r="A4967" t="s">
        <v>5171</v>
      </c>
      <c r="B4967" s="3">
        <v>83.482627868652344</v>
      </c>
      <c r="C4967" s="3">
        <v>12.039999961853029</v>
      </c>
      <c r="D4967" s="4">
        <v>4.9738801491061579E-3</v>
      </c>
      <c r="E4967" s="4">
        <v>-3.311255141196678E-3</v>
      </c>
      <c r="F4967" s="2">
        <v>1</v>
      </c>
      <c r="G4967" s="4">
        <v>6.3632576202359292E-2</v>
      </c>
      <c r="H4967" s="4">
        <v>-0.15203252864172981</v>
      </c>
      <c r="I4967" s="4">
        <v>5.1683431055519653E-2</v>
      </c>
    </row>
    <row r="4968" spans="1:9" x14ac:dyDescent="0.25">
      <c r="A4968" t="s">
        <v>5172</v>
      </c>
      <c r="B4968" s="3">
        <v>83.069450378417969</v>
      </c>
      <c r="C4968" s="3">
        <v>12.079999923706049</v>
      </c>
      <c r="D4968" s="4">
        <v>-6.5880580123547361E-3</v>
      </c>
      <c r="E4968" s="4">
        <v>5.1349013432615109E-2</v>
      </c>
      <c r="F4968" s="2">
        <v>1</v>
      </c>
      <c r="G4968" s="4">
        <v>6.8858615906852938E-2</v>
      </c>
      <c r="H4968" s="4">
        <v>-0.15622934276415329</v>
      </c>
      <c r="I4968" s="4">
        <v>4.6478373049340771E-2</v>
      </c>
    </row>
    <row r="4969" spans="1:9" x14ac:dyDescent="0.25">
      <c r="A4969" t="s">
        <v>5173</v>
      </c>
      <c r="B4969" s="3">
        <v>83.620346069335938</v>
      </c>
      <c r="C4969" s="3">
        <v>11.489999771118161</v>
      </c>
      <c r="D4969" s="4">
        <v>9.8969158037003346E-3</v>
      </c>
      <c r="E4969" s="4">
        <v>-6.914427468986184E-3</v>
      </c>
      <c r="F4969" s="2">
        <v>1</v>
      </c>
      <c r="G4969" s="4">
        <v>7.6695562155492114E-2</v>
      </c>
      <c r="H4969" s="4">
        <v>-0.15063366809582771</v>
      </c>
      <c r="I4969" s="4">
        <v>5.3418354278607527E-2</v>
      </c>
    </row>
    <row r="4970" spans="1:9" x14ac:dyDescent="0.25">
      <c r="A4970" t="s">
        <v>5174</v>
      </c>
      <c r="B4970" s="3">
        <v>82.800872802734375</v>
      </c>
      <c r="C4970" s="3">
        <v>11.569999694824221</v>
      </c>
      <c r="D4970" s="4">
        <v>6.6135068244221884E-3</v>
      </c>
      <c r="E4970" s="4">
        <v>-6.6182455672041396E-2</v>
      </c>
      <c r="F4970" s="2">
        <v>1</v>
      </c>
      <c r="G4970" s="4">
        <v>6.6793874746175153E-2</v>
      </c>
      <c r="H4970" s="4">
        <v>-0.1589573959355782</v>
      </c>
      <c r="I4970" s="4">
        <v>4.3094931565635708E-2</v>
      </c>
    </row>
    <row r="4971" spans="1:9" x14ac:dyDescent="0.25">
      <c r="A4971" t="s">
        <v>5175</v>
      </c>
      <c r="B4971" s="3">
        <v>82.256866455078125</v>
      </c>
      <c r="C4971" s="3">
        <v>12.39000034332275</v>
      </c>
      <c r="D4971" s="4">
        <v>7.1673140213961428E-3</v>
      </c>
      <c r="E4971" s="4">
        <v>-5.7077624079448497E-2</v>
      </c>
      <c r="F4971" s="2">
        <v>1</v>
      </c>
      <c r="G4971" s="4">
        <v>6.423204298712637E-2</v>
      </c>
      <c r="H4971" s="4">
        <v>-0.16448309270390121</v>
      </c>
      <c r="I4971" s="4">
        <v>3.6241739748060782E-2</v>
      </c>
    </row>
    <row r="4972" spans="1:9" x14ac:dyDescent="0.25">
      <c r="A4972" t="s">
        <v>5176</v>
      </c>
      <c r="B4972" s="3">
        <v>81.671501159667969</v>
      </c>
      <c r="C4972" s="3">
        <v>13.14000034332275</v>
      </c>
      <c r="D4972" s="4">
        <v>-1.4868565207568411E-2</v>
      </c>
      <c r="E4972" s="4">
        <v>0.17531305766061481</v>
      </c>
      <c r="F4972" s="2">
        <v>1</v>
      </c>
      <c r="G4972" s="4">
        <v>5.4814689418406948E-2</v>
      </c>
      <c r="H4972" s="4">
        <v>-0.1704288893569581</v>
      </c>
      <c r="I4972" s="4">
        <v>2.8867523123419229E-2</v>
      </c>
    </row>
    <row r="4973" spans="1:9" x14ac:dyDescent="0.25">
      <c r="A4973" t="s">
        <v>5177</v>
      </c>
      <c r="B4973" s="3">
        <v>82.904167175292969</v>
      </c>
      <c r="C4973" s="3">
        <v>11.180000305175779</v>
      </c>
      <c r="D4973" s="4">
        <v>1.3309101792742251E-3</v>
      </c>
      <c r="E4973" s="4">
        <v>-5.0127453665366417E-2</v>
      </c>
      <c r="F4973" s="2">
        <v>1</v>
      </c>
      <c r="G4973" s="4">
        <v>6.8031583670336238E-2</v>
      </c>
      <c r="H4973" s="4">
        <v>-0.1579081924049722</v>
      </c>
      <c r="I4973" s="4">
        <v>4.4396196067180593E-2</v>
      </c>
    </row>
    <row r="4974" spans="1:9" x14ac:dyDescent="0.25">
      <c r="A4974" t="s">
        <v>5178</v>
      </c>
      <c r="B4974" s="3">
        <v>82.793975830078125</v>
      </c>
      <c r="C4974" s="3">
        <v>11.77000045776367</v>
      </c>
      <c r="D4974" s="4">
        <v>-8.0853319371663179E-3</v>
      </c>
      <c r="E4974" s="4">
        <v>6.0360365159305651E-2</v>
      </c>
      <c r="F4974" s="2">
        <v>1</v>
      </c>
      <c r="G4974" s="4">
        <v>6.3371916757322566E-2</v>
      </c>
      <c r="H4974" s="4">
        <v>-0.15902745133048679</v>
      </c>
      <c r="I4974" s="4">
        <v>4.3008046041638659E-2</v>
      </c>
    </row>
    <row r="4975" spans="1:9" x14ac:dyDescent="0.25">
      <c r="A4975" t="s">
        <v>5179</v>
      </c>
      <c r="B4975" s="3">
        <v>83.468849182128906</v>
      </c>
      <c r="C4975" s="3">
        <v>11.10000038146973</v>
      </c>
      <c r="D4975" s="4">
        <v>6.6055641313655933E-4</v>
      </c>
      <c r="E4975" s="4">
        <v>-1.508430074435674E-2</v>
      </c>
      <c r="F4975" s="2">
        <v>1</v>
      </c>
      <c r="G4975" s="4">
        <v>6.8054881810303502E-2</v>
      </c>
      <c r="H4975" s="4">
        <v>-0.15217248444173531</v>
      </c>
      <c r="I4975" s="4">
        <v>5.1509852232136222E-2</v>
      </c>
    </row>
    <row r="4976" spans="1:9" x14ac:dyDescent="0.25">
      <c r="A4976" t="s">
        <v>5180</v>
      </c>
      <c r="B4976" s="3">
        <v>83.413749694824219</v>
      </c>
      <c r="C4976" s="3">
        <v>11.27000045776367</v>
      </c>
      <c r="D4976" s="4">
        <v>3.7289573672520948E-3</v>
      </c>
      <c r="E4976" s="4">
        <v>-2.1701388026553189E-2</v>
      </c>
      <c r="F4976" s="2">
        <v>1</v>
      </c>
      <c r="G4976" s="4">
        <v>6.2663702319057046E-2</v>
      </c>
      <c r="H4976" s="4">
        <v>-0.1527321526519454</v>
      </c>
      <c r="I4976" s="4">
        <v>5.0815729163212531E-2</v>
      </c>
    </row>
    <row r="4977" spans="1:9" x14ac:dyDescent="0.25">
      <c r="A4977" t="s">
        <v>5181</v>
      </c>
      <c r="B4977" s="3">
        <v>83.103858947753906</v>
      </c>
      <c r="C4977" s="3">
        <v>11.52000045776367</v>
      </c>
      <c r="D4977" s="4">
        <v>-7.4554735670573358E-4</v>
      </c>
      <c r="E4977" s="4">
        <v>7.8740288875702724E-3</v>
      </c>
      <c r="F4977" s="2">
        <v>1</v>
      </c>
      <c r="G4977" s="4">
        <v>6.8279912255142294E-2</v>
      </c>
      <c r="H4977" s="4">
        <v>-0.15587984073866901</v>
      </c>
      <c r="I4977" s="4">
        <v>4.6911839546273093E-2</v>
      </c>
    </row>
    <row r="4978" spans="1:9" x14ac:dyDescent="0.25">
      <c r="A4978" t="s">
        <v>5182</v>
      </c>
      <c r="B4978" s="3">
        <v>83.165863037109375</v>
      </c>
      <c r="C4978" s="3">
        <v>11.430000305175779</v>
      </c>
      <c r="D4978" s="4">
        <v>8.6024436369369628E-3</v>
      </c>
      <c r="E4978" s="4">
        <v>-6.9504710786462143E-3</v>
      </c>
      <c r="F4978" s="2">
        <v>1</v>
      </c>
      <c r="G4978" s="4">
        <v>6.42694514197788E-2</v>
      </c>
      <c r="H4978" s="4">
        <v>-0.15525003963864439</v>
      </c>
      <c r="I4978" s="4">
        <v>4.7692944251499059E-2</v>
      </c>
    </row>
    <row r="4979" spans="1:9" x14ac:dyDescent="0.25">
      <c r="A4979" t="s">
        <v>5183</v>
      </c>
      <c r="B4979" s="3">
        <v>82.456535339355469</v>
      </c>
      <c r="C4979" s="3">
        <v>11.510000228881839</v>
      </c>
      <c r="D4979" s="4">
        <v>3.6039785560908482E-3</v>
      </c>
      <c r="E4979" s="4">
        <v>-4.0833314259847042E-2</v>
      </c>
      <c r="F4979" s="2">
        <v>1</v>
      </c>
      <c r="G4979" s="4">
        <v>5.1374299902117171E-2</v>
      </c>
      <c r="H4979" s="4">
        <v>-0.1624549735223155</v>
      </c>
      <c r="I4979" s="4">
        <v>3.8757094890237383E-2</v>
      </c>
    </row>
    <row r="4980" spans="1:9" x14ac:dyDescent="0.25">
      <c r="A4980" t="s">
        <v>5184</v>
      </c>
      <c r="B4980" s="3">
        <v>82.160430908203125</v>
      </c>
      <c r="C4980" s="3">
        <v>12</v>
      </c>
      <c r="D4980" s="4">
        <v>-7.4867985878556143E-3</v>
      </c>
      <c r="E4980" s="4">
        <v>3.4482724601393011E-2</v>
      </c>
      <c r="F4980" s="2">
        <v>1</v>
      </c>
      <c r="G4980" s="4">
        <v>5.8726824044271542E-2</v>
      </c>
      <c r="H4980" s="4">
        <v>-0.1654626283141277</v>
      </c>
      <c r="I4980" s="4">
        <v>3.5026880208986588E-2</v>
      </c>
    </row>
    <row r="4981" spans="1:9" x14ac:dyDescent="0.25">
      <c r="A4981" t="s">
        <v>5185</v>
      </c>
      <c r="B4981" s="3">
        <v>82.780189514160156</v>
      </c>
      <c r="C4981" s="3">
        <v>11.60000038146973</v>
      </c>
      <c r="D4981" s="4">
        <v>1.1654865396499849E-3</v>
      </c>
      <c r="E4981" s="4">
        <v>-1.1082622833744501E-2</v>
      </c>
      <c r="F4981" s="2">
        <v>1</v>
      </c>
      <c r="G4981" s="4">
        <v>7.0160637052500974E-2</v>
      </c>
      <c r="H4981" s="4">
        <v>-0.1591674846253982</v>
      </c>
      <c r="I4981" s="4">
        <v>4.2834371105949787E-2</v>
      </c>
    </row>
    <row r="4982" spans="1:9" x14ac:dyDescent="0.25">
      <c r="A4982" t="s">
        <v>5186</v>
      </c>
      <c r="B4982" s="3">
        <v>82.683822631835938</v>
      </c>
      <c r="C4982" s="3">
        <v>11.72999954223633</v>
      </c>
      <c r="D4982" s="4">
        <v>-1.33044943352234E-3</v>
      </c>
      <c r="E4982" s="4">
        <v>4.6387109930403847E-2</v>
      </c>
      <c r="F4982" s="2">
        <v>1</v>
      </c>
      <c r="G4982" s="4">
        <v>6.9195237644236185E-2</v>
      </c>
      <c r="H4982" s="4">
        <v>-0.16014632278147201</v>
      </c>
      <c r="I4982" s="4">
        <v>4.1620376577623519E-2</v>
      </c>
    </row>
    <row r="4983" spans="1:9" x14ac:dyDescent="0.25">
      <c r="A4983" t="s">
        <v>5187</v>
      </c>
      <c r="B4983" s="3">
        <v>82.793975830078125</v>
      </c>
      <c r="C4983" s="3">
        <v>11.210000038146971</v>
      </c>
      <c r="D4983" s="4">
        <v>1.067582647549092E-2</v>
      </c>
      <c r="E4983" s="4">
        <v>-4.9194226088436377E-2</v>
      </c>
      <c r="F4983" s="2">
        <v>1</v>
      </c>
      <c r="G4983" s="4">
        <v>8.2632875770450198E-2</v>
      </c>
      <c r="H4983" s="4">
        <v>-0.15902745133048679</v>
      </c>
      <c r="I4983" s="4">
        <v>4.3008046041638659E-2</v>
      </c>
    </row>
    <row r="4984" spans="1:9" x14ac:dyDescent="0.25">
      <c r="A4984" t="s">
        <v>5188</v>
      </c>
      <c r="B4984" s="3">
        <v>81.919418334960938</v>
      </c>
      <c r="C4984" s="3">
        <v>11.789999961853029</v>
      </c>
      <c r="D4984" s="4">
        <v>-2.5994568116191048E-3</v>
      </c>
      <c r="E4984" s="4">
        <v>1.114923809109403E-2</v>
      </c>
      <c r="F4984" s="2">
        <v>1</v>
      </c>
      <c r="G4984" s="4">
        <v>7.4329593460696008E-2</v>
      </c>
      <c r="H4984" s="4">
        <v>-0.16791069239063569</v>
      </c>
      <c r="I4984" s="4">
        <v>3.1990692484354037E-2</v>
      </c>
    </row>
    <row r="4985" spans="1:9" x14ac:dyDescent="0.25">
      <c r="A4985" t="s">
        <v>5189</v>
      </c>
      <c r="B4985" s="3">
        <v>82.132919311523438</v>
      </c>
      <c r="C4985" s="3">
        <v>11.659999847412109</v>
      </c>
      <c r="D4985" s="4">
        <v>3.027626168715436E-3</v>
      </c>
      <c r="E4985" s="4">
        <v>-3.075643339750089E-2</v>
      </c>
      <c r="F4985" s="2">
        <v>1</v>
      </c>
      <c r="G4985" s="4">
        <v>6.8324979678622944E-2</v>
      </c>
      <c r="H4985" s="4">
        <v>-0.1657420749447035</v>
      </c>
      <c r="I4985" s="4">
        <v>3.4680299236051322E-2</v>
      </c>
    </row>
    <row r="4986" spans="1:9" x14ac:dyDescent="0.25">
      <c r="A4986" t="s">
        <v>5190</v>
      </c>
      <c r="B4986" s="3">
        <v>81.885002136230469</v>
      </c>
      <c r="C4986" s="3">
        <v>12.02999973297119</v>
      </c>
      <c r="D4986" s="4">
        <v>6.3471283728349093E-3</v>
      </c>
      <c r="E4986" s="4">
        <v>-6.1622463389915061E-2</v>
      </c>
      <c r="F4986" s="2">
        <v>1</v>
      </c>
      <c r="G4986" s="4">
        <v>6.3325271497480351E-2</v>
      </c>
      <c r="H4986" s="4">
        <v>-0.16826027191102591</v>
      </c>
      <c r="I4986" s="4">
        <v>3.1557129875116503E-2</v>
      </c>
    </row>
    <row r="4987" spans="1:9" x14ac:dyDescent="0.25">
      <c r="A4987" t="s">
        <v>5191</v>
      </c>
      <c r="B4987" s="3">
        <v>81.368545532226563</v>
      </c>
      <c r="C4987" s="3">
        <v>12.819999694824221</v>
      </c>
      <c r="D4987" s="4">
        <v>6.2168584853787836E-3</v>
      </c>
      <c r="E4987" s="4">
        <v>-3.1722060691431131E-2</v>
      </c>
      <c r="F4987" s="2">
        <v>1</v>
      </c>
      <c r="G4987" s="4">
        <v>6.1180941297602993E-2</v>
      </c>
      <c r="H4987" s="4">
        <v>-0.1735061345742438</v>
      </c>
      <c r="I4987" s="4">
        <v>2.505099959200319E-2</v>
      </c>
    </row>
    <row r="4988" spans="1:9" x14ac:dyDescent="0.25">
      <c r="A4988" t="s">
        <v>5192</v>
      </c>
      <c r="B4988" s="3">
        <v>80.865814208984375</v>
      </c>
      <c r="C4988" s="3">
        <v>13.239999771118161</v>
      </c>
      <c r="D4988" s="4">
        <v>0</v>
      </c>
      <c r="E4988" s="4">
        <v>0</v>
      </c>
      <c r="F4988" s="2">
        <v>2</v>
      </c>
      <c r="G4988" s="4">
        <v>5.4624490087514133E-2</v>
      </c>
      <c r="H4988" s="4">
        <v>-0.17861258390179721</v>
      </c>
      <c r="I4988" s="4">
        <v>1.87177753461365E-2</v>
      </c>
    </row>
    <row r="4989" spans="1:9" x14ac:dyDescent="0.25">
      <c r="A4989" t="s">
        <v>5193</v>
      </c>
      <c r="B4989" s="3">
        <v>80.865814208984375</v>
      </c>
      <c r="C4989" s="3">
        <v>13.239999771118161</v>
      </c>
      <c r="D4989" s="4">
        <v>1.7058566358389979E-3</v>
      </c>
      <c r="E4989" s="4">
        <v>-1.4880938653975219E-2</v>
      </c>
      <c r="F4989" s="2">
        <v>2</v>
      </c>
      <c r="G4989" s="4">
        <v>5.5647549517883199E-2</v>
      </c>
      <c r="H4989" s="4">
        <v>-0.17861258390179721</v>
      </c>
      <c r="I4989" s="4">
        <v>1.87177753461365E-2</v>
      </c>
    </row>
    <row r="4990" spans="1:9" x14ac:dyDescent="0.25">
      <c r="A4990" t="s">
        <v>5194</v>
      </c>
      <c r="B4990" s="3">
        <v>80.728103637695313</v>
      </c>
      <c r="C4990" s="3">
        <v>13.439999580383301</v>
      </c>
      <c r="D4990" s="4">
        <v>2.9947104160621412E-3</v>
      </c>
      <c r="E4990" s="4">
        <v>-4.4096786680629441E-2</v>
      </c>
      <c r="F4990" s="2">
        <v>2</v>
      </c>
      <c r="G4990" s="4">
        <v>4.1812123198006201E-2</v>
      </c>
      <c r="H4990" s="4">
        <v>-0.18001136695279341</v>
      </c>
      <c r="I4990" s="4">
        <v>1.6982948235354071E-2</v>
      </c>
    </row>
    <row r="4991" spans="1:9" x14ac:dyDescent="0.25">
      <c r="A4991" t="s">
        <v>5195</v>
      </c>
      <c r="B4991" s="3">
        <v>80.487068176269531</v>
      </c>
      <c r="C4991" s="3">
        <v>14.060000419616699</v>
      </c>
      <c r="D4991" s="4">
        <v>2.8309419742922341E-3</v>
      </c>
      <c r="E4991" s="4">
        <v>-4.0272983909658611E-2</v>
      </c>
      <c r="F4991" s="2">
        <v>2</v>
      </c>
      <c r="G4991" s="4">
        <v>2.8033637363449101E-2</v>
      </c>
      <c r="H4991" s="4">
        <v>-0.1824596635140189</v>
      </c>
      <c r="I4991" s="4">
        <v>1.3946472173805621E-2</v>
      </c>
    </row>
    <row r="4992" spans="1:9" x14ac:dyDescent="0.25">
      <c r="A4992" t="s">
        <v>5196</v>
      </c>
      <c r="B4992" s="3">
        <v>80.259857177734375</v>
      </c>
      <c r="C4992" s="3">
        <v>14.64999961853027</v>
      </c>
      <c r="D4992" s="4">
        <v>-1.9690576652602321E-3</v>
      </c>
      <c r="E4992" s="4">
        <v>2.019498389877605E-2</v>
      </c>
      <c r="F4992" s="2">
        <v>2</v>
      </c>
      <c r="G4992" s="4">
        <v>3.8032299144713948E-2</v>
      </c>
      <c r="H4992" s="4">
        <v>-0.1847675393058037</v>
      </c>
      <c r="I4992" s="4">
        <v>1.1084151609472631E-2</v>
      </c>
    </row>
    <row r="4993" spans="1:9" x14ac:dyDescent="0.25">
      <c r="A4993" t="s">
        <v>5197</v>
      </c>
      <c r="B4993" s="3">
        <v>80.418205261230469</v>
      </c>
      <c r="C4993" s="3">
        <v>14.35999965667725</v>
      </c>
      <c r="D4993" s="4">
        <v>-6.1277274954663064E-3</v>
      </c>
      <c r="E4993" s="4">
        <v>3.8322468249816673E-2</v>
      </c>
      <c r="F4993" s="2">
        <v>2</v>
      </c>
      <c r="G4993" s="4">
        <v>3.672796994557781E-2</v>
      </c>
      <c r="H4993" s="4">
        <v>-0.18315913253442281</v>
      </c>
      <c r="I4993" s="4">
        <v>1.307896250610918E-2</v>
      </c>
    </row>
    <row r="4994" spans="1:9" x14ac:dyDescent="0.25">
      <c r="A4994" t="s">
        <v>5198</v>
      </c>
      <c r="B4994" s="3">
        <v>80.914024353027344</v>
      </c>
      <c r="C4994" s="3">
        <v>13.829999923706049</v>
      </c>
      <c r="D4994" s="4">
        <v>-6.0901277047814562E-3</v>
      </c>
      <c r="E4994" s="4">
        <v>4.9317117107730242E-2</v>
      </c>
      <c r="F4994" s="2">
        <v>2</v>
      </c>
      <c r="G4994" s="4">
        <v>4.040082293739844E-2</v>
      </c>
      <c r="H4994" s="4">
        <v>-0.1781228935915897</v>
      </c>
      <c r="I4994" s="4">
        <v>1.932510900336815E-2</v>
      </c>
    </row>
    <row r="4995" spans="1:9" x14ac:dyDescent="0.25">
      <c r="A4995" t="s">
        <v>5199</v>
      </c>
      <c r="B4995" s="3">
        <v>81.409820556640625</v>
      </c>
      <c r="C4995" s="3">
        <v>13.180000305175779</v>
      </c>
      <c r="D4995" s="4">
        <v>-1.046268370067205E-2</v>
      </c>
      <c r="E4995" s="4">
        <v>5.6936649794967709E-2</v>
      </c>
      <c r="F4995" s="2">
        <v>1</v>
      </c>
      <c r="G4995" s="4">
        <v>5.5025296071661289E-2</v>
      </c>
      <c r="H4995" s="4">
        <v>-0.17308688713347431</v>
      </c>
      <c r="I4995" s="4">
        <v>2.557096716371143E-2</v>
      </c>
    </row>
    <row r="4996" spans="1:9" x14ac:dyDescent="0.25">
      <c r="A4996" t="s">
        <v>5200</v>
      </c>
      <c r="B4996" s="3">
        <v>82.270591735839844</v>
      </c>
      <c r="C4996" s="3">
        <v>12.47000026702881</v>
      </c>
      <c r="D4996" s="4">
        <v>1.040258139935624E-2</v>
      </c>
      <c r="E4996" s="4">
        <v>3.2180177691847329E-3</v>
      </c>
      <c r="F4996" s="2">
        <v>1</v>
      </c>
      <c r="G4996" s="4">
        <v>6.5900598180667291E-2</v>
      </c>
      <c r="H4996" s="4">
        <v>-0.16434367936823671</v>
      </c>
      <c r="I4996" s="4">
        <v>3.6414645785307183E-2</v>
      </c>
    </row>
    <row r="4997" spans="1:9" x14ac:dyDescent="0.25">
      <c r="A4997" t="s">
        <v>5201</v>
      </c>
      <c r="B4997" s="3">
        <v>81.423576354980469</v>
      </c>
      <c r="C4997" s="3">
        <v>12.430000305175779</v>
      </c>
      <c r="D4997" s="4">
        <v>5.2709997897590899E-3</v>
      </c>
      <c r="E4997" s="4">
        <v>-3.1931451911195952E-2</v>
      </c>
      <c r="F4997" s="2">
        <v>1</v>
      </c>
      <c r="G4997" s="4">
        <v>5.9098364991281523E-2</v>
      </c>
      <c r="H4997" s="4">
        <v>-0.17294716381818639</v>
      </c>
      <c r="I4997" s="4">
        <v>2.5744257650179181E-2</v>
      </c>
    </row>
    <row r="4998" spans="1:9" x14ac:dyDescent="0.25">
      <c r="A4998" t="s">
        <v>5202</v>
      </c>
      <c r="B4998" s="3">
        <v>80.99664306640625</v>
      </c>
      <c r="C4998" s="3">
        <v>12.840000152587891</v>
      </c>
      <c r="D4998" s="4">
        <v>-8.0125074015550135E-3</v>
      </c>
      <c r="E4998" s="4">
        <v>2.229297162553245E-2</v>
      </c>
      <c r="F4998" s="2">
        <v>1</v>
      </c>
      <c r="G4998" s="4">
        <v>5.6144817814284709E-2</v>
      </c>
      <c r="H4998" s="4">
        <v>-0.17728370125589801</v>
      </c>
      <c r="I4998" s="4">
        <v>2.0365909157532339E-2</v>
      </c>
    </row>
    <row r="4999" spans="1:9" x14ac:dyDescent="0.25">
      <c r="A4999" t="s">
        <v>5203</v>
      </c>
      <c r="B4999" s="3">
        <v>81.650871276855469</v>
      </c>
      <c r="C4999" s="3">
        <v>12.560000419616699</v>
      </c>
      <c r="D4999" s="4">
        <v>3.3003847964616639E-3</v>
      </c>
      <c r="E4999" s="4">
        <v>-4.7763395057537461E-2</v>
      </c>
      <c r="F4999" s="2">
        <v>1</v>
      </c>
      <c r="G4999" s="4">
        <v>7.3566403739034669E-2</v>
      </c>
      <c r="H4999" s="4">
        <v>-0.17063843558243699</v>
      </c>
      <c r="I4999" s="4">
        <v>2.860763544987055E-2</v>
      </c>
    </row>
    <row r="5000" spans="1:9" x14ac:dyDescent="0.25">
      <c r="A5000" t="s">
        <v>5204</v>
      </c>
      <c r="B5000" s="3">
        <v>81.382278442382813</v>
      </c>
      <c r="C5000" s="3">
        <v>13.189999580383301</v>
      </c>
      <c r="D5000" s="4">
        <v>-6.8910080054341849E-3</v>
      </c>
      <c r="E5000" s="4">
        <v>-3.0234288161030691E-3</v>
      </c>
      <c r="F5000" s="2">
        <v>1</v>
      </c>
      <c r="G5000" s="4">
        <v>6.379771709498061E-2</v>
      </c>
      <c r="H5000" s="4">
        <v>-0.1733666437436735</v>
      </c>
      <c r="I5000" s="4">
        <v>2.5224001741555039E-2</v>
      </c>
    </row>
    <row r="5001" spans="1:9" x14ac:dyDescent="0.25">
      <c r="A5001" t="s">
        <v>5205</v>
      </c>
      <c r="B5001" s="3">
        <v>81.946975708007813</v>
      </c>
      <c r="C5001" s="3">
        <v>13.22999954223633</v>
      </c>
      <c r="D5001" s="4">
        <v>4.7280698053742132E-3</v>
      </c>
      <c r="E5001" s="4">
        <v>-1.9273553246345609E-2</v>
      </c>
      <c r="F5001" s="2">
        <v>2</v>
      </c>
      <c r="G5001" s="4">
        <v>7.9089534273571571E-2</v>
      </c>
      <c r="H5001" s="4">
        <v>-0.16763078079062479</v>
      </c>
      <c r="I5001" s="4">
        <v>3.2337850131121122E-2</v>
      </c>
    </row>
    <row r="5002" spans="1:9" x14ac:dyDescent="0.25">
      <c r="A5002" t="s">
        <v>5206</v>
      </c>
      <c r="B5002" s="3">
        <v>81.561347961425781</v>
      </c>
      <c r="C5002" s="3">
        <v>13.489999771118161</v>
      </c>
      <c r="D5002" s="4">
        <v>-1.4331548124784099E-3</v>
      </c>
      <c r="E5002" s="4">
        <v>-6.6274044987865146E-3</v>
      </c>
      <c r="F5002" s="2">
        <v>2</v>
      </c>
      <c r="G5002" s="4">
        <v>6.4633530112042203E-2</v>
      </c>
      <c r="H5002" s="4">
        <v>-0.17154776080794329</v>
      </c>
      <c r="I5002" s="4">
        <v>2.747985365940386E-2</v>
      </c>
    </row>
    <row r="5003" spans="1:9" x14ac:dyDescent="0.25">
      <c r="A5003" t="s">
        <v>5207</v>
      </c>
      <c r="B5003" s="3">
        <v>81.67840576171875</v>
      </c>
      <c r="C5003" s="3">
        <v>13.579999923706049</v>
      </c>
      <c r="D5003" s="4">
        <v>5.084497212342054E-3</v>
      </c>
      <c r="E5003" s="4">
        <v>-3.6195899457684873E-2</v>
      </c>
      <c r="F5003" s="2">
        <v>2</v>
      </c>
      <c r="G5003" s="4">
        <v>7.0410035731486742E-2</v>
      </c>
      <c r="H5003" s="4">
        <v>-0.1703587564671436</v>
      </c>
      <c r="I5003" s="4">
        <v>2.8954504759721719E-2</v>
      </c>
    </row>
    <row r="5004" spans="1:9" x14ac:dyDescent="0.25">
      <c r="A5004" t="s">
        <v>5208</v>
      </c>
      <c r="B5004" s="3">
        <v>81.265213012695313</v>
      </c>
      <c r="C5004" s="3">
        <v>14.090000152587891</v>
      </c>
      <c r="D5004" s="4">
        <v>-6.9006810616237813E-3</v>
      </c>
      <c r="E5004" s="4">
        <v>7.8684273214193468E-3</v>
      </c>
      <c r="F5004" s="2">
        <v>2</v>
      </c>
      <c r="G5004" s="4">
        <v>6.85901085434788E-2</v>
      </c>
      <c r="H5004" s="4">
        <v>-0.17455572557937901</v>
      </c>
      <c r="I5004" s="4">
        <v>2.3749254528931951E-2</v>
      </c>
    </row>
    <row r="5005" spans="1:9" x14ac:dyDescent="0.25">
      <c r="A5005" t="s">
        <v>5209</v>
      </c>
      <c r="B5005" s="3">
        <v>81.82989501953125</v>
      </c>
      <c r="C5005" s="3">
        <v>13.97999954223633</v>
      </c>
      <c r="D5005" s="4">
        <v>-1.221932847799501E-2</v>
      </c>
      <c r="E5005" s="4">
        <v>-7.1022998587776387E-3</v>
      </c>
      <c r="F5005" s="2">
        <v>2</v>
      </c>
      <c r="G5005" s="4">
        <v>7.7068330965088805E-2</v>
      </c>
      <c r="H5005" s="4">
        <v>-0.16882001761614199</v>
      </c>
      <c r="I5005" s="4">
        <v>3.086291069388758E-2</v>
      </c>
    </row>
    <row r="5006" spans="1:9" x14ac:dyDescent="0.25">
      <c r="A5006" t="s">
        <v>5210</v>
      </c>
      <c r="B5006" s="3">
        <v>82.842170715332031</v>
      </c>
      <c r="C5006" s="3">
        <v>14.079999923706049</v>
      </c>
      <c r="D5006" s="4">
        <v>-4.7158786031341604E-3</v>
      </c>
      <c r="E5006" s="4">
        <v>5.944318766896961E-2</v>
      </c>
      <c r="F5006" s="2">
        <v>2</v>
      </c>
      <c r="G5006" s="4">
        <v>0.10225436385384069</v>
      </c>
      <c r="H5006" s="4">
        <v>-0.15853791601009101</v>
      </c>
      <c r="I5006" s="4">
        <v>4.3615187474259853E-2</v>
      </c>
    </row>
    <row r="5007" spans="1:9" x14ac:dyDescent="0.25">
      <c r="A5007" t="s">
        <v>5211</v>
      </c>
      <c r="B5007" s="3">
        <v>83.234695434570313</v>
      </c>
      <c r="C5007" s="3">
        <v>13.289999961853029</v>
      </c>
      <c r="D5007" s="4">
        <v>-2.1465796815152149E-3</v>
      </c>
      <c r="E5007" s="4">
        <v>5.8120980720365763E-2</v>
      </c>
      <c r="F5007" s="2">
        <v>2</v>
      </c>
      <c r="G5007" s="4">
        <v>0.1069796183010143</v>
      </c>
      <c r="H5007" s="4">
        <v>-0.1545508805978639</v>
      </c>
      <c r="I5007" s="4">
        <v>4.8560069469974383E-2</v>
      </c>
    </row>
    <row r="5008" spans="1:9" x14ac:dyDescent="0.25">
      <c r="A5008" t="s">
        <v>5212</v>
      </c>
      <c r="B5008" s="3">
        <v>83.413749694824219</v>
      </c>
      <c r="C5008" s="3">
        <v>12.560000419616699</v>
      </c>
      <c r="D5008" s="4">
        <v>-1.894930456225685E-3</v>
      </c>
      <c r="E5008" s="4">
        <v>8.0895055362764312E-2</v>
      </c>
      <c r="F5008" s="2">
        <v>1</v>
      </c>
      <c r="G5008" s="4">
        <v>0.1103581464347088</v>
      </c>
      <c r="H5008" s="4">
        <v>-0.1527321526519454</v>
      </c>
      <c r="I5008" s="4">
        <v>5.0815729163212531E-2</v>
      </c>
    </row>
    <row r="5009" spans="1:9" x14ac:dyDescent="0.25">
      <c r="A5009" t="s">
        <v>5213</v>
      </c>
      <c r="B5009" s="3">
        <v>83.572113037109375</v>
      </c>
      <c r="C5009" s="3">
        <v>11.61999988555908</v>
      </c>
      <c r="D5009" s="4">
        <v>1.485044279333936E-3</v>
      </c>
      <c r="E5009" s="4">
        <v>-3.1666676203409787E-2</v>
      </c>
      <c r="F5009" s="2">
        <v>1</v>
      </c>
      <c r="G5009" s="4">
        <v>0.1126664294514448</v>
      </c>
      <c r="H5009" s="4">
        <v>-0.15112359089075281</v>
      </c>
      <c r="I5009" s="4">
        <v>5.281073228445976E-2</v>
      </c>
    </row>
    <row r="5010" spans="1:9" x14ac:dyDescent="0.25">
      <c r="A5010" t="s">
        <v>5214</v>
      </c>
      <c r="B5010" s="3">
        <v>83.448188781738281</v>
      </c>
      <c r="C5010" s="3">
        <v>12</v>
      </c>
      <c r="D5010" s="4">
        <v>5.4764841843009124E-3</v>
      </c>
      <c r="E5010" s="4">
        <v>-1.153215316009093E-2</v>
      </c>
      <c r="F5010" s="2">
        <v>1</v>
      </c>
      <c r="G5010" s="4">
        <v>0.12580311241345379</v>
      </c>
      <c r="H5010" s="4">
        <v>-0.15238234064683751</v>
      </c>
      <c r="I5010" s="4">
        <v>5.12495801093662E-2</v>
      </c>
    </row>
    <row r="5011" spans="1:9" x14ac:dyDescent="0.25">
      <c r="A5011" t="s">
        <v>5215</v>
      </c>
      <c r="B5011" s="3">
        <v>82.993675231933594</v>
      </c>
      <c r="C5011" s="3">
        <v>12.14000034332275</v>
      </c>
      <c r="D5011" s="4">
        <v>-2.0704144571788148E-3</v>
      </c>
      <c r="E5011" s="4">
        <v>8.103302209976837E-2</v>
      </c>
      <c r="F5011" s="2">
        <v>1</v>
      </c>
      <c r="G5011" s="4">
        <v>0.1204885956444299</v>
      </c>
      <c r="H5011" s="4">
        <v>-0.15699902216927769</v>
      </c>
      <c r="I5011" s="4">
        <v>4.5523785633036377E-2</v>
      </c>
    </row>
    <row r="5012" spans="1:9" x14ac:dyDescent="0.25">
      <c r="A5012" t="s">
        <v>5216</v>
      </c>
      <c r="B5012" s="3">
        <v>83.165863037109375</v>
      </c>
      <c r="C5012" s="3">
        <v>11.22999954223633</v>
      </c>
      <c r="D5012" s="4">
        <v>7.4610361228177879E-4</v>
      </c>
      <c r="E5012" s="4">
        <v>-1.9213997440488021E-2</v>
      </c>
      <c r="F5012" s="2">
        <v>1</v>
      </c>
      <c r="G5012" s="4">
        <v>0.1216877142514337</v>
      </c>
      <c r="H5012" s="4">
        <v>-0.15525003963864439</v>
      </c>
      <c r="I5012" s="4">
        <v>4.7692944251499059E-2</v>
      </c>
    </row>
    <row r="5013" spans="1:9" x14ac:dyDescent="0.25">
      <c r="A5013" t="s">
        <v>5217</v>
      </c>
      <c r="B5013" s="3">
        <v>83.103858947753906</v>
      </c>
      <c r="C5013" s="3">
        <v>11.44999980926514</v>
      </c>
      <c r="D5013" s="4">
        <v>2.4087060911992531E-3</v>
      </c>
      <c r="E5013" s="4">
        <v>-8.6580415427131019E-3</v>
      </c>
      <c r="F5013" s="2">
        <v>1</v>
      </c>
      <c r="G5013" s="4">
        <v>0.1215666363706287</v>
      </c>
      <c r="H5013" s="4">
        <v>-0.15587984073866901</v>
      </c>
      <c r="I5013" s="4">
        <v>4.6911839546273093E-2</v>
      </c>
    </row>
    <row r="5014" spans="1:9" x14ac:dyDescent="0.25">
      <c r="A5014" t="s">
        <v>5218</v>
      </c>
      <c r="B5014" s="3">
        <v>82.904167175292969</v>
      </c>
      <c r="C5014" s="3">
        <v>11.55000019073486</v>
      </c>
      <c r="D5014" s="4">
        <v>7.7011168399936381E-3</v>
      </c>
      <c r="E5014" s="4">
        <v>-2.3668616633724771E-2</v>
      </c>
      <c r="F5014" s="2">
        <v>1</v>
      </c>
      <c r="G5014" s="4">
        <v>0.12668022239523721</v>
      </c>
      <c r="H5014" s="4">
        <v>-0.1579081924049722</v>
      </c>
      <c r="I5014" s="4">
        <v>4.4396196067180593E-2</v>
      </c>
    </row>
    <row r="5015" spans="1:9" x14ac:dyDescent="0.25">
      <c r="A5015" t="s">
        <v>5219</v>
      </c>
      <c r="B5015" s="3">
        <v>82.270591735839844</v>
      </c>
      <c r="C5015" s="3">
        <v>11.829999923706049</v>
      </c>
      <c r="D5015" s="4">
        <v>2.5063379647405348E-4</v>
      </c>
      <c r="E5015" s="4">
        <v>-1.004183158781669E-2</v>
      </c>
      <c r="F5015" s="2">
        <v>1</v>
      </c>
      <c r="G5015" s="4">
        <v>0.11495743083272859</v>
      </c>
      <c r="H5015" s="4">
        <v>-0.16434367936823671</v>
      </c>
      <c r="I5015" s="4">
        <v>3.6414645785307183E-2</v>
      </c>
    </row>
    <row r="5016" spans="1:9" x14ac:dyDescent="0.25">
      <c r="A5016" t="s">
        <v>5220</v>
      </c>
      <c r="B5016" s="3">
        <v>82.249977111816406</v>
      </c>
      <c r="C5016" s="3">
        <v>11.94999980926514</v>
      </c>
      <c r="D5016" s="4">
        <v>-6.6697343126212996E-3</v>
      </c>
      <c r="E5016" s="4">
        <v>-2.607992148004035E-2</v>
      </c>
      <c r="F5016" s="2">
        <v>1</v>
      </c>
      <c r="G5016" s="4">
        <v>0.12721163653549269</v>
      </c>
      <c r="H5016" s="4">
        <v>-0.16455307060390389</v>
      </c>
      <c r="I5016" s="4">
        <v>3.6154950336368952E-2</v>
      </c>
    </row>
    <row r="5017" spans="1:9" x14ac:dyDescent="0.25">
      <c r="A5017" t="s">
        <v>5221</v>
      </c>
      <c r="B5017" s="3">
        <v>82.80224609375</v>
      </c>
      <c r="C5017" s="3">
        <v>12.27000045776367</v>
      </c>
      <c r="D5017" s="4">
        <v>-5.7922456840397984E-4</v>
      </c>
      <c r="E5017" s="4">
        <v>-6.4777264157893644E-3</v>
      </c>
      <c r="F5017" s="2">
        <v>1</v>
      </c>
      <c r="G5017" s="4">
        <v>0.1383478277104295</v>
      </c>
      <c r="H5017" s="4">
        <v>-0.15894344685252121</v>
      </c>
      <c r="I5017" s="4">
        <v>4.3112231780590982E-2</v>
      </c>
    </row>
    <row r="5018" spans="1:9" x14ac:dyDescent="0.25">
      <c r="A5018" t="s">
        <v>5222</v>
      </c>
      <c r="B5018" s="3">
        <v>82.850234985351563</v>
      </c>
      <c r="C5018" s="3">
        <v>12.35000038146973</v>
      </c>
      <c r="D5018" s="4">
        <v>7.4479802537297246E-4</v>
      </c>
      <c r="E5018" s="4">
        <v>-2.9850681416430439E-2</v>
      </c>
      <c r="F5018" s="2">
        <v>1</v>
      </c>
      <c r="G5018" s="4">
        <v>0.14493517020391411</v>
      </c>
      <c r="H5018" s="4">
        <v>-0.158456003894584</v>
      </c>
      <c r="I5018" s="4">
        <v>4.3716778180968863E-2</v>
      </c>
    </row>
    <row r="5019" spans="1:9" x14ac:dyDescent="0.25">
      <c r="A5019" t="s">
        <v>5223</v>
      </c>
      <c r="B5019" s="3">
        <v>82.78857421875</v>
      </c>
      <c r="C5019" s="3">
        <v>12.72999954223633</v>
      </c>
      <c r="D5019" s="4">
        <v>3.489424499730998E-3</v>
      </c>
      <c r="E5019" s="4">
        <v>1.5151481735349529E-2</v>
      </c>
      <c r="F5019" s="2">
        <v>1</v>
      </c>
      <c r="G5019" s="4">
        <v>0.13837013407389051</v>
      </c>
      <c r="H5019" s="4">
        <v>-0.1590823177238444</v>
      </c>
      <c r="I5019" s="4">
        <v>4.2939998529481833E-2</v>
      </c>
    </row>
    <row r="5020" spans="1:9" x14ac:dyDescent="0.25">
      <c r="A5020" t="s">
        <v>5224</v>
      </c>
      <c r="B5020" s="3">
        <v>82.500694274902344</v>
      </c>
      <c r="C5020" s="3">
        <v>12.539999961853029</v>
      </c>
      <c r="D5020" s="4">
        <v>8.71559115265641E-3</v>
      </c>
      <c r="E5020" s="4">
        <v>-1.7241399928100701E-2</v>
      </c>
      <c r="F5020" s="2">
        <v>1</v>
      </c>
      <c r="G5020" s="4">
        <v>0.1366188023655395</v>
      </c>
      <c r="H5020" s="4">
        <v>-0.16200643300712619</v>
      </c>
      <c r="I5020" s="4">
        <v>3.9313392913351342E-2</v>
      </c>
    </row>
    <row r="5021" spans="1:9" x14ac:dyDescent="0.25">
      <c r="A5021" t="s">
        <v>5225</v>
      </c>
      <c r="B5021" s="3">
        <v>81.787864685058594</v>
      </c>
      <c r="C5021" s="3">
        <v>12.760000228881839</v>
      </c>
      <c r="D5021" s="4">
        <v>1.006599952807496E-3</v>
      </c>
      <c r="E5021" s="4">
        <v>-9.3167612183899795E-3</v>
      </c>
      <c r="F5021" s="2">
        <v>1</v>
      </c>
      <c r="G5021" s="4">
        <v>0.13946678973928139</v>
      </c>
      <c r="H5021" s="4">
        <v>-0.16924693705259289</v>
      </c>
      <c r="I5021" s="4">
        <v>3.0333428003953999E-2</v>
      </c>
    </row>
    <row r="5022" spans="1:9" x14ac:dyDescent="0.25">
      <c r="A5022" t="s">
        <v>5226</v>
      </c>
      <c r="B5022" s="3">
        <v>81.705619812011719</v>
      </c>
      <c r="C5022" s="3">
        <v>12.88000011444092</v>
      </c>
      <c r="D5022" s="4">
        <v>3.5356499894860778E-3</v>
      </c>
      <c r="E5022" s="4">
        <v>-2.3502613783508149E-2</v>
      </c>
      <c r="F5022" s="2">
        <v>1</v>
      </c>
      <c r="G5022" s="4">
        <v>0.13821485314978749</v>
      </c>
      <c r="H5022" s="4">
        <v>-0.17008233213789689</v>
      </c>
      <c r="I5022" s="4">
        <v>2.929733735274986E-2</v>
      </c>
    </row>
    <row r="5023" spans="1:9" x14ac:dyDescent="0.25">
      <c r="A5023" t="s">
        <v>5227</v>
      </c>
      <c r="B5023" s="3">
        <v>81.417755126953125</v>
      </c>
      <c r="C5023" s="3">
        <v>13.189999580383301</v>
      </c>
      <c r="D5023" s="4">
        <v>5.8425382820710414E-3</v>
      </c>
      <c r="E5023" s="4">
        <v>-3.5113423060109887E-2</v>
      </c>
      <c r="F5023" s="2">
        <v>1</v>
      </c>
      <c r="G5023" s="4">
        <v>0.12545286936702121</v>
      </c>
      <c r="H5023" s="4">
        <v>-0.173006292431367</v>
      </c>
      <c r="I5023" s="4">
        <v>2.5670923961230271E-2</v>
      </c>
    </row>
    <row r="5024" spans="1:9" x14ac:dyDescent="0.25">
      <c r="A5024" t="s">
        <v>5228</v>
      </c>
      <c r="B5024" s="3">
        <v>80.944831848144531</v>
      </c>
      <c r="C5024" s="3">
        <v>13.670000076293951</v>
      </c>
      <c r="D5024" s="4">
        <v>-9.3113296933259315E-3</v>
      </c>
      <c r="E5024" s="4">
        <v>3.6391244213875629E-2</v>
      </c>
      <c r="F5024" s="2">
        <v>2</v>
      </c>
      <c r="G5024" s="4">
        <v>0.12645572804106431</v>
      </c>
      <c r="H5024" s="4">
        <v>-0.1778099691616771</v>
      </c>
      <c r="I5024" s="4">
        <v>1.9713210492195991E-2</v>
      </c>
    </row>
    <row r="5025" spans="1:9" x14ac:dyDescent="0.25">
      <c r="A5025" t="s">
        <v>5229</v>
      </c>
      <c r="B5025" s="3">
        <v>81.705619812011719</v>
      </c>
      <c r="C5025" s="3">
        <v>13.189999580383301</v>
      </c>
      <c r="D5025" s="4">
        <v>-3.3520304007039758E-4</v>
      </c>
      <c r="E5025" s="4">
        <v>1.7746878206739151E-2</v>
      </c>
      <c r="F5025" s="2">
        <v>1</v>
      </c>
      <c r="G5025" s="4">
        <v>0.12911734942721331</v>
      </c>
      <c r="H5025" s="4">
        <v>-0.17008233213789689</v>
      </c>
      <c r="I5025" s="4">
        <v>2.929733735274986E-2</v>
      </c>
    </row>
    <row r="5026" spans="1:9" x14ac:dyDescent="0.25">
      <c r="A5026" t="s">
        <v>5230</v>
      </c>
      <c r="B5026" s="3">
        <v>81.733016967773438</v>
      </c>
      <c r="C5026" s="3">
        <v>12.960000038146971</v>
      </c>
      <c r="D5026" s="4">
        <v>-6.7060947851316222E-4</v>
      </c>
      <c r="E5026" s="4">
        <v>-1.5407938978948541E-3</v>
      </c>
      <c r="F5026" s="2">
        <v>1</v>
      </c>
      <c r="G5026" s="4">
        <v>0.13413404808480811</v>
      </c>
      <c r="H5026" s="4">
        <v>-0.16980404793090931</v>
      </c>
      <c r="I5026" s="4">
        <v>2.9642476641105642E-2</v>
      </c>
    </row>
    <row r="5027" spans="1:9" x14ac:dyDescent="0.25">
      <c r="A5027" t="s">
        <v>5231</v>
      </c>
      <c r="B5027" s="3">
        <v>81.787864685058594</v>
      </c>
      <c r="C5027" s="3">
        <v>12.97999954223633</v>
      </c>
      <c r="D5027" s="4">
        <v>8.3875488219486982E-4</v>
      </c>
      <c r="E5027" s="4">
        <v>7.7095412503114247E-4</v>
      </c>
      <c r="F5027" s="2">
        <v>1</v>
      </c>
      <c r="G5027" s="4">
        <v>0.13309744970869519</v>
      </c>
      <c r="H5027" s="4">
        <v>-0.16924693705259289</v>
      </c>
      <c r="I5027" s="4">
        <v>3.0333428003953999E-2</v>
      </c>
    </row>
    <row r="5028" spans="1:9" x14ac:dyDescent="0.25">
      <c r="A5028" t="s">
        <v>5232</v>
      </c>
      <c r="B5028" s="3">
        <v>81.719322204589844</v>
      </c>
      <c r="C5028" s="3">
        <v>12.97000026702881</v>
      </c>
      <c r="D5028" s="4">
        <v>1.136672976270869E-2</v>
      </c>
      <c r="E5028" s="4">
        <v>-2.0392712141758081E-2</v>
      </c>
      <c r="F5028" s="2">
        <v>1</v>
      </c>
      <c r="G5028" s="4">
        <v>0.12930670738354741</v>
      </c>
      <c r="H5028" s="4">
        <v>-0.16994315128695009</v>
      </c>
      <c r="I5028" s="4">
        <v>2.9469955053080369E-2</v>
      </c>
    </row>
    <row r="5029" spans="1:9" x14ac:dyDescent="0.25">
      <c r="A5029" t="s">
        <v>5233</v>
      </c>
      <c r="B5029" s="3">
        <v>80.800880432128906</v>
      </c>
      <c r="C5029" s="3">
        <v>13.239999771118161</v>
      </c>
      <c r="D5029" s="4">
        <v>6.7916751901186956E-4</v>
      </c>
      <c r="E5029" s="4">
        <v>-4.5113096809199496E-3</v>
      </c>
      <c r="F5029" s="2">
        <v>2</v>
      </c>
      <c r="G5029" s="4">
        <v>0.12867748615840549</v>
      </c>
      <c r="H5029" s="4">
        <v>-0.17927214304567679</v>
      </c>
      <c r="I5029" s="4">
        <v>1.7899763515672799E-2</v>
      </c>
    </row>
    <row r="5030" spans="1:9" x14ac:dyDescent="0.25">
      <c r="A5030" t="s">
        <v>5234</v>
      </c>
      <c r="B5030" s="3">
        <v>80.746040344238281</v>
      </c>
      <c r="C5030" s="3">
        <v>13.30000019073486</v>
      </c>
      <c r="D5030" s="4">
        <v>-4.5629919849015099E-3</v>
      </c>
      <c r="E5030" s="4">
        <v>4.0688612568756222E-2</v>
      </c>
      <c r="F5030" s="2">
        <v>2</v>
      </c>
      <c r="G5030" s="4">
        <v>0.12875988173961489</v>
      </c>
      <c r="H5030" s="4">
        <v>-0.1798291764290875</v>
      </c>
      <c r="I5030" s="4">
        <v>1.720890826512966E-2</v>
      </c>
    </row>
    <row r="5031" spans="1:9" x14ac:dyDescent="0.25">
      <c r="A5031" t="s">
        <v>5235</v>
      </c>
      <c r="B5031" s="3">
        <v>81.116172790527344</v>
      </c>
      <c r="C5031" s="3">
        <v>12.77999973297119</v>
      </c>
      <c r="D5031" s="4">
        <v>-7.5976422497325835E-4</v>
      </c>
      <c r="E5031" s="4">
        <v>4.7169390473917883E-3</v>
      </c>
      <c r="F5031" s="2">
        <v>1</v>
      </c>
      <c r="G5031" s="4">
        <v>0.13799943335820461</v>
      </c>
      <c r="H5031" s="4">
        <v>-0.1760695885655956</v>
      </c>
      <c r="I5031" s="4">
        <v>2.1871700644769509E-2</v>
      </c>
    </row>
    <row r="5032" spans="1:9" x14ac:dyDescent="0.25">
      <c r="A5032" t="s">
        <v>5236</v>
      </c>
      <c r="B5032" s="3">
        <v>81.177848815917969</v>
      </c>
      <c r="C5032" s="3">
        <v>12.72000026702881</v>
      </c>
      <c r="D5032" s="4">
        <v>2.369479163948363E-3</v>
      </c>
      <c r="E5032" s="4">
        <v>3.9463449434713471E-3</v>
      </c>
      <c r="F5032" s="2">
        <v>1</v>
      </c>
      <c r="G5032" s="4">
        <v>0.1431787419744881</v>
      </c>
      <c r="H5032" s="4">
        <v>-0.17544311974652349</v>
      </c>
      <c r="I5032" s="4">
        <v>2.2648672520867219E-2</v>
      </c>
    </row>
    <row r="5033" spans="1:9" x14ac:dyDescent="0.25">
      <c r="A5033" t="s">
        <v>5237</v>
      </c>
      <c r="B5033" s="3">
        <v>80.985954284667969</v>
      </c>
      <c r="C5033" s="3">
        <v>12.670000076293951</v>
      </c>
      <c r="D5033" s="4">
        <v>1.5257358838058901E-3</v>
      </c>
      <c r="E5033" s="4">
        <v>-2.3130314923546891E-2</v>
      </c>
      <c r="F5033" s="2">
        <v>1</v>
      </c>
      <c r="G5033" s="4">
        <v>0.155579067530182</v>
      </c>
      <c r="H5033" s="4">
        <v>-0.17739227161902521</v>
      </c>
      <c r="I5033" s="4">
        <v>2.0231255817797941E-2</v>
      </c>
    </row>
    <row r="5034" spans="1:9" x14ac:dyDescent="0.25">
      <c r="A5034" t="s">
        <v>5238</v>
      </c>
      <c r="B5034" s="3">
        <v>80.862579345703125</v>
      </c>
      <c r="C5034" s="3">
        <v>12.97000026702881</v>
      </c>
      <c r="D5034" s="4">
        <v>4.7693939712811773E-3</v>
      </c>
      <c r="E5034" s="4">
        <v>-3.9259239479347507E-2</v>
      </c>
      <c r="F5034" s="2">
        <v>1</v>
      </c>
      <c r="G5034" s="4">
        <v>0.15859954757116279</v>
      </c>
      <c r="H5034" s="4">
        <v>-0.1786454417418871</v>
      </c>
      <c r="I5034" s="4">
        <v>1.86770237286864E-2</v>
      </c>
    </row>
    <row r="5035" spans="1:9" x14ac:dyDescent="0.25">
      <c r="A5035" t="s">
        <v>5239</v>
      </c>
      <c r="B5035" s="3">
        <v>80.478744506835938</v>
      </c>
      <c r="C5035" s="3">
        <v>13.5</v>
      </c>
      <c r="D5035" s="4">
        <v>-1.111708274519296E-2</v>
      </c>
      <c r="E5035" s="4">
        <v>4.0061669961667823E-2</v>
      </c>
      <c r="F5035" s="2">
        <v>2</v>
      </c>
      <c r="G5035" s="4">
        <v>0.1427494600694024</v>
      </c>
      <c r="H5035" s="4">
        <v>-0.1825442104563256</v>
      </c>
      <c r="I5035" s="4">
        <v>1.3841613648716279E-2</v>
      </c>
    </row>
    <row r="5036" spans="1:9" x14ac:dyDescent="0.25">
      <c r="A5036" t="s">
        <v>5240</v>
      </c>
      <c r="B5036" s="3">
        <v>81.383491516113281</v>
      </c>
      <c r="C5036" s="3">
        <v>12.97999954223633</v>
      </c>
      <c r="D5036" s="4">
        <v>1.349326364723735E-3</v>
      </c>
      <c r="E5036" s="4">
        <v>-1.7411089723426532E-2</v>
      </c>
      <c r="F5036" s="2">
        <v>1</v>
      </c>
      <c r="G5036" s="4">
        <v>0.16539003338926259</v>
      </c>
      <c r="H5036" s="4">
        <v>-0.17335432205363979</v>
      </c>
      <c r="I5036" s="4">
        <v>2.523928359809879E-2</v>
      </c>
    </row>
    <row r="5037" spans="1:9" x14ac:dyDescent="0.25">
      <c r="A5037" t="s">
        <v>5241</v>
      </c>
      <c r="B5037" s="3">
        <v>81.273826599121094</v>
      </c>
      <c r="C5037" s="3">
        <v>13.210000038146971</v>
      </c>
      <c r="D5037" s="4">
        <v>5.9384300191240857E-3</v>
      </c>
      <c r="E5037" s="4">
        <v>0</v>
      </c>
      <c r="F5037" s="2">
        <v>1</v>
      </c>
      <c r="G5037" s="4">
        <v>0.1517297748754638</v>
      </c>
      <c r="H5037" s="4">
        <v>-0.17446823383064911</v>
      </c>
      <c r="I5037" s="4">
        <v>2.3857765321622981E-2</v>
      </c>
    </row>
    <row r="5038" spans="1:9" x14ac:dyDescent="0.25">
      <c r="A5038" t="s">
        <v>5242</v>
      </c>
      <c r="B5038" s="3">
        <v>80.794036865234375</v>
      </c>
      <c r="C5038" s="3">
        <v>13.210000038146971</v>
      </c>
      <c r="D5038" s="4">
        <v>-7.1591589767187047E-3</v>
      </c>
      <c r="E5038" s="4">
        <v>-1.270553623616677E-2</v>
      </c>
      <c r="F5038" s="2">
        <v>1</v>
      </c>
      <c r="G5038" s="4">
        <v>0.13917613162066281</v>
      </c>
      <c r="H5038" s="4">
        <v>-0.17934165597624441</v>
      </c>
      <c r="I5038" s="4">
        <v>1.781355077781277E-2</v>
      </c>
    </row>
    <row r="5039" spans="1:9" x14ac:dyDescent="0.25">
      <c r="A5039" t="s">
        <v>5243</v>
      </c>
      <c r="B5039" s="3">
        <v>81.376625061035156</v>
      </c>
      <c r="C5039" s="3">
        <v>13.38000011444092</v>
      </c>
      <c r="D5039" s="4">
        <v>2.4569421868589898E-3</v>
      </c>
      <c r="E5039" s="4">
        <v>3.7509520645939709E-3</v>
      </c>
      <c r="F5039" s="2">
        <v>2</v>
      </c>
      <c r="G5039" s="4">
        <v>0.13768180866947441</v>
      </c>
      <c r="H5039" s="4">
        <v>-0.17342406746892489</v>
      </c>
      <c r="I5039" s="4">
        <v>2.515278252332287E-2</v>
      </c>
    </row>
    <row r="5040" spans="1:9" x14ac:dyDescent="0.25">
      <c r="A5040" t="s">
        <v>5244</v>
      </c>
      <c r="B5040" s="3">
        <v>81.177177429199219</v>
      </c>
      <c r="C5040" s="3">
        <v>13.329999923706049</v>
      </c>
      <c r="D5040" s="4">
        <v>7.8906823166777773E-3</v>
      </c>
      <c r="E5040" s="4">
        <v>2.223926094335793E-2</v>
      </c>
      <c r="F5040" s="2">
        <v>2</v>
      </c>
      <c r="G5040" s="4">
        <v>0.1352138309299786</v>
      </c>
      <c r="H5040" s="4">
        <v>-0.17544993929824029</v>
      </c>
      <c r="I5040" s="4">
        <v>2.2640214638000259E-2</v>
      </c>
    </row>
    <row r="5041" spans="1:9" x14ac:dyDescent="0.25">
      <c r="A5041" t="s">
        <v>5245</v>
      </c>
      <c r="B5041" s="3">
        <v>80.541648864746094</v>
      </c>
      <c r="C5041" s="3">
        <v>13.039999961853029</v>
      </c>
      <c r="D5041" s="4">
        <v>7.609311492033255E-3</v>
      </c>
      <c r="E5041" s="4">
        <v>-3.0581010769374921E-3</v>
      </c>
      <c r="F5041" s="2">
        <v>1</v>
      </c>
      <c r="G5041" s="4">
        <v>0.13896579031408859</v>
      </c>
      <c r="H5041" s="4">
        <v>-0.181905264957408</v>
      </c>
      <c r="I5041" s="4">
        <v>1.4634059605968419E-2</v>
      </c>
    </row>
    <row r="5042" spans="1:9" x14ac:dyDescent="0.25">
      <c r="A5042" t="s">
        <v>5246</v>
      </c>
      <c r="B5042" s="3">
        <v>79.93341064453125</v>
      </c>
      <c r="C5042" s="3">
        <v>13.079999923706049</v>
      </c>
      <c r="D5042" s="4">
        <v>7.6970293363998188E-4</v>
      </c>
      <c r="E5042" s="4">
        <v>-3.894193580755656E-2</v>
      </c>
      <c r="F5042" s="2">
        <v>1</v>
      </c>
      <c r="G5042" s="4">
        <v>0.13004189458166149</v>
      </c>
      <c r="H5042" s="4">
        <v>-0.18808339133827029</v>
      </c>
      <c r="I5042" s="4">
        <v>6.9716982900178692E-3</v>
      </c>
    </row>
    <row r="5043" spans="1:9" x14ac:dyDescent="0.25">
      <c r="A5043" t="s">
        <v>5247</v>
      </c>
      <c r="B5043" s="3">
        <v>79.871932983398438</v>
      </c>
      <c r="C5043" s="3">
        <v>13.60999965667725</v>
      </c>
      <c r="D5043" s="4">
        <v>-1.9642353581812429E-3</v>
      </c>
      <c r="E5043" s="4">
        <v>-1.376815445156165E-2</v>
      </c>
      <c r="F5043" s="2">
        <v>2</v>
      </c>
      <c r="G5043" s="4">
        <v>0.1245759063229919</v>
      </c>
      <c r="H5043" s="4">
        <v>-0.1887078452897899</v>
      </c>
      <c r="I5043" s="4">
        <v>6.1972253338580252E-3</v>
      </c>
    </row>
    <row r="5044" spans="1:9" x14ac:dyDescent="0.25">
      <c r="A5044" t="s">
        <v>5248</v>
      </c>
      <c r="B5044" s="3">
        <v>80.029129028320313</v>
      </c>
      <c r="C5044" s="3">
        <v>13.80000019073486</v>
      </c>
      <c r="D5044" s="4">
        <v>-1.449432088404534E-3</v>
      </c>
      <c r="E5044" s="4">
        <v>-2.8901706222559391E-3</v>
      </c>
      <c r="F5044" s="2">
        <v>2</v>
      </c>
      <c r="G5044" s="4">
        <v>0.1184225790134967</v>
      </c>
      <c r="H5044" s="4">
        <v>-0.1871111402491957</v>
      </c>
      <c r="I5044" s="4">
        <v>8.1775232723932945E-3</v>
      </c>
    </row>
    <row r="5045" spans="1:9" x14ac:dyDescent="0.25">
      <c r="A5045" t="s">
        <v>5249</v>
      </c>
      <c r="B5045" s="3">
        <v>80.145294189453125</v>
      </c>
      <c r="C5045" s="3">
        <v>13.840000152587891</v>
      </c>
      <c r="D5045" s="4">
        <v>6.2631832036645907E-3</v>
      </c>
      <c r="E5045" s="4">
        <v>-9.3056629889790576E-3</v>
      </c>
      <c r="F5045" s="2">
        <v>2</v>
      </c>
      <c r="G5045" s="4">
        <v>0.1259722209270531</v>
      </c>
      <c r="H5045" s="4">
        <v>-0.18593120281238321</v>
      </c>
      <c r="I5045" s="4">
        <v>9.640929232990203E-3</v>
      </c>
    </row>
    <row r="5046" spans="1:9" x14ac:dyDescent="0.25">
      <c r="A5046" t="s">
        <v>5250</v>
      </c>
      <c r="B5046" s="3">
        <v>79.646453857421875</v>
      </c>
      <c r="C5046" s="3">
        <v>13.97000026702881</v>
      </c>
      <c r="D5046" s="4">
        <v>1.3654608491052491E-2</v>
      </c>
      <c r="E5046" s="4">
        <v>-4.9857332631345619E-3</v>
      </c>
      <c r="F5046" s="2">
        <v>2</v>
      </c>
      <c r="G5046" s="4">
        <v>0.119810505521702</v>
      </c>
      <c r="H5046" s="4">
        <v>-0.1909981297379417</v>
      </c>
      <c r="I5046" s="4">
        <v>3.3567222628296811E-3</v>
      </c>
    </row>
    <row r="5047" spans="1:9" x14ac:dyDescent="0.25">
      <c r="A5047" t="s">
        <v>5251</v>
      </c>
      <c r="B5047" s="3">
        <v>78.573562622070313</v>
      </c>
      <c r="C5047" s="3">
        <v>14.039999961853029</v>
      </c>
      <c r="D5047" s="4">
        <v>1.259411468410798E-2</v>
      </c>
      <c r="E5047" s="4">
        <v>-0.13226207064027029</v>
      </c>
      <c r="F5047" s="2">
        <v>2</v>
      </c>
      <c r="G5047" s="4">
        <v>0.10232850817258241</v>
      </c>
      <c r="H5047" s="4">
        <v>-0.20189592837114859</v>
      </c>
      <c r="I5047" s="4">
        <v>-1.015916678320283E-2</v>
      </c>
    </row>
    <row r="5048" spans="1:9" x14ac:dyDescent="0.25">
      <c r="A5048" t="s">
        <v>5252</v>
      </c>
      <c r="B5048" s="3">
        <v>77.596305847167969</v>
      </c>
      <c r="C5048" s="3">
        <v>16.180000305175781</v>
      </c>
      <c r="D5048" s="4">
        <v>3.5182017022306061E-4</v>
      </c>
      <c r="E5048" s="4">
        <v>-5.5316625725688739E-3</v>
      </c>
      <c r="F5048" s="2">
        <v>3</v>
      </c>
      <c r="G5048" s="4">
        <v>9.5752094013125344E-2</v>
      </c>
      <c r="H5048" s="4">
        <v>-0.2118223283592453</v>
      </c>
      <c r="I5048" s="4">
        <v>-2.2470288082218289E-2</v>
      </c>
    </row>
    <row r="5049" spans="1:9" x14ac:dyDescent="0.25">
      <c r="A5049" t="s">
        <v>5253</v>
      </c>
      <c r="B5049" s="3">
        <v>77.569015502929688</v>
      </c>
      <c r="C5049" s="3">
        <v>16.270000457763668</v>
      </c>
      <c r="D5049" s="4">
        <v>2.738239348787364E-3</v>
      </c>
      <c r="E5049" s="4">
        <v>0</v>
      </c>
      <c r="F5049" s="2">
        <v>3</v>
      </c>
      <c r="G5049" s="4">
        <v>9.4326974648029305E-2</v>
      </c>
      <c r="H5049" s="4">
        <v>-0.2120995276375508</v>
      </c>
      <c r="I5049" s="4">
        <v>-2.281408179829969E-2</v>
      </c>
    </row>
    <row r="5050" spans="1:9" x14ac:dyDescent="0.25">
      <c r="A5050" t="s">
        <v>5254</v>
      </c>
      <c r="B5050" s="3">
        <v>77.357192993164063</v>
      </c>
      <c r="C5050" s="3">
        <v>16.270000457763668</v>
      </c>
      <c r="D5050" s="4">
        <v>-1.7591700188523959E-4</v>
      </c>
      <c r="E5050" s="4">
        <v>5.7179993165024312E-2</v>
      </c>
      <c r="F5050" s="2">
        <v>3</v>
      </c>
      <c r="G5050" s="4">
        <v>9.3621155717507065E-2</v>
      </c>
      <c r="H5050" s="4">
        <v>-0.214251096204191</v>
      </c>
      <c r="I5050" s="4">
        <v>-2.5482543842829442E-2</v>
      </c>
    </row>
    <row r="5051" spans="1:9" x14ac:dyDescent="0.25">
      <c r="A5051" t="s">
        <v>5255</v>
      </c>
      <c r="B5051" s="3">
        <v>77.370803833007813</v>
      </c>
      <c r="C5051" s="3">
        <v>15.39000034332275</v>
      </c>
      <c r="D5051" s="4">
        <v>3.0120589174311711E-3</v>
      </c>
      <c r="E5051" s="4">
        <v>-2.0992361202321171E-2</v>
      </c>
      <c r="F5051" s="2">
        <v>2</v>
      </c>
      <c r="G5051" s="4">
        <v>9.5271951537857058E-2</v>
      </c>
      <c r="H5051" s="4">
        <v>-0.21411284529211469</v>
      </c>
      <c r="I5051" s="4">
        <v>-2.531107949016265E-2</v>
      </c>
    </row>
    <row r="5052" spans="1:9" x14ac:dyDescent="0.25">
      <c r="A5052" t="s">
        <v>5256</v>
      </c>
      <c r="B5052" s="3">
        <v>77.138458251953125</v>
      </c>
      <c r="C5052" s="3">
        <v>15.72000026702881</v>
      </c>
      <c r="D5052" s="4">
        <v>1.2013205918480759E-2</v>
      </c>
      <c r="E5052" s="4">
        <v>-4.087853249358786E-2</v>
      </c>
      <c r="F5052" s="2">
        <v>2</v>
      </c>
      <c r="G5052" s="4">
        <v>0.1068399670401019</v>
      </c>
      <c r="H5052" s="4">
        <v>-0.21647287515555169</v>
      </c>
      <c r="I5052" s="4">
        <v>-2.8238083635966919E-2</v>
      </c>
    </row>
    <row r="5053" spans="1:9" x14ac:dyDescent="0.25">
      <c r="A5053" t="s">
        <v>5257</v>
      </c>
      <c r="B5053" s="3">
        <v>76.2227783203125</v>
      </c>
      <c r="C5053" s="3">
        <v>16.389999389648441</v>
      </c>
      <c r="D5053" s="4">
        <v>1.529207500461127E-2</v>
      </c>
      <c r="E5053" s="4">
        <v>-1.1459622130996159E-2</v>
      </c>
      <c r="F5053" s="2">
        <v>3</v>
      </c>
      <c r="G5053" s="4">
        <v>9.4229014723454574E-2</v>
      </c>
      <c r="H5053" s="4">
        <v>-0.22577381375835259</v>
      </c>
      <c r="I5053" s="4">
        <v>-3.9773482518853598E-2</v>
      </c>
    </row>
    <row r="5054" spans="1:9" x14ac:dyDescent="0.25">
      <c r="A5054" t="s">
        <v>5258</v>
      </c>
      <c r="B5054" s="3">
        <v>75.074729919433594</v>
      </c>
      <c r="C5054" s="3">
        <v>16.579999923706051</v>
      </c>
      <c r="D5054" s="4">
        <v>-1.1816071643905299E-3</v>
      </c>
      <c r="E5054" s="4">
        <v>8.5078548000869558E-2</v>
      </c>
      <c r="F5054" s="2">
        <v>3</v>
      </c>
      <c r="G5054" s="4">
        <v>8.0146962937203803E-2</v>
      </c>
      <c r="H5054" s="4">
        <v>-0.23743501470930811</v>
      </c>
      <c r="I5054" s="4">
        <v>-5.4236173884460559E-2</v>
      </c>
    </row>
    <row r="5055" spans="1:9" x14ac:dyDescent="0.25">
      <c r="A5055" t="s">
        <v>5259</v>
      </c>
      <c r="B5055" s="3">
        <v>75.163543701171875</v>
      </c>
      <c r="C5055" s="3">
        <v>15.27999973297119</v>
      </c>
      <c r="D5055" s="4">
        <v>-1.123697898763309E-2</v>
      </c>
      <c r="E5055" s="4">
        <v>5.0894069673976583E-2</v>
      </c>
      <c r="F5055" s="2">
        <v>2</v>
      </c>
      <c r="G5055" s="4">
        <v>7.9440447850336104E-2</v>
      </c>
      <c r="H5055" s="4">
        <v>-0.23653289651004791</v>
      </c>
      <c r="I5055" s="4">
        <v>-5.3117330538387519E-2</v>
      </c>
    </row>
    <row r="5056" spans="1:9" x14ac:dyDescent="0.25">
      <c r="A5056" t="s">
        <v>5260</v>
      </c>
      <c r="B5056" s="3">
        <v>76.017753601074219</v>
      </c>
      <c r="C5056" s="3">
        <v>14.539999961853029</v>
      </c>
      <c r="D5056" s="4">
        <v>6.5143927693553927E-3</v>
      </c>
      <c r="E5056" s="4">
        <v>-2.0875448596185061E-2</v>
      </c>
      <c r="F5056" s="2">
        <v>2</v>
      </c>
      <c r="G5056" s="4">
        <v>7.7964687181081738E-2</v>
      </c>
      <c r="H5056" s="4">
        <v>-0.22785633436386049</v>
      </c>
      <c r="I5056" s="4">
        <v>-4.2356308499355337E-2</v>
      </c>
    </row>
    <row r="5057" spans="1:9" x14ac:dyDescent="0.25">
      <c r="A5057" t="s">
        <v>5261</v>
      </c>
      <c r="B5057" s="3">
        <v>75.525749206542969</v>
      </c>
      <c r="C5057" s="3">
        <v>14.85000038146973</v>
      </c>
      <c r="D5057" s="4">
        <v>-1.9863869533806029E-3</v>
      </c>
      <c r="E5057" s="4">
        <v>-1.8506261127119509E-2</v>
      </c>
      <c r="F5057" s="2">
        <v>2</v>
      </c>
      <c r="G5057" s="4">
        <v>6.9153099447554878E-2</v>
      </c>
      <c r="H5057" s="4">
        <v>-0.2328538258537575</v>
      </c>
      <c r="I5057" s="4">
        <v>-4.8554398843961177E-2</v>
      </c>
    </row>
    <row r="5058" spans="1:9" x14ac:dyDescent="0.25">
      <c r="A5058" t="s">
        <v>5262</v>
      </c>
      <c r="B5058" s="3">
        <v>75.676071166992188</v>
      </c>
      <c r="C5058" s="3">
        <v>15.13000011444092</v>
      </c>
      <c r="D5058" s="4">
        <v>-8.4167990491851308E-3</v>
      </c>
      <c r="E5058" s="4">
        <v>2.855201055097023E-2</v>
      </c>
      <c r="F5058" s="2">
        <v>2</v>
      </c>
      <c r="G5058" s="4">
        <v>7.9295050167726311E-2</v>
      </c>
      <c r="H5058" s="4">
        <v>-0.23132694372335441</v>
      </c>
      <c r="I5058" s="4">
        <v>-4.6660698092507169E-2</v>
      </c>
    </row>
    <row r="5059" spans="1:9" x14ac:dyDescent="0.25">
      <c r="A5059" t="s">
        <v>5263</v>
      </c>
      <c r="B5059" s="3">
        <v>76.318428039550781</v>
      </c>
      <c r="C5059" s="3">
        <v>14.710000038146971</v>
      </c>
      <c r="D5059" s="4">
        <v>3.7748893944060669E-3</v>
      </c>
      <c r="E5059" s="4">
        <v>-2.1941484344618071E-2</v>
      </c>
      <c r="F5059" s="2">
        <v>2</v>
      </c>
      <c r="G5059" s="4">
        <v>7.6581984423196969E-2</v>
      </c>
      <c r="H5059" s="4">
        <v>-0.22480226012343071</v>
      </c>
      <c r="I5059" s="4">
        <v>-3.8568522547225981E-2</v>
      </c>
    </row>
    <row r="5060" spans="1:9" x14ac:dyDescent="0.25">
      <c r="A5060" t="s">
        <v>5264</v>
      </c>
      <c r="B5060" s="3">
        <v>76.031417846679688</v>
      </c>
      <c r="C5060" s="3">
        <v>15.039999961853029</v>
      </c>
      <c r="D5060" s="4">
        <v>5.6034984251860376E-3</v>
      </c>
      <c r="E5060" s="4">
        <v>-8.4601358338677324E-2</v>
      </c>
      <c r="F5060" s="2">
        <v>2</v>
      </c>
      <c r="G5060" s="4">
        <v>7.6823600587685004E-2</v>
      </c>
      <c r="H5060" s="4">
        <v>-0.22771754098744321</v>
      </c>
      <c r="I5060" s="4">
        <v>-4.2184171360551408E-2</v>
      </c>
    </row>
    <row r="5061" spans="1:9" x14ac:dyDescent="0.25">
      <c r="A5061" t="s">
        <v>5265</v>
      </c>
      <c r="B5061" s="3">
        <v>75.607749938964844</v>
      </c>
      <c r="C5061" s="3">
        <v>16.430000305175781</v>
      </c>
      <c r="D5061" s="4">
        <v>-8.0688266014538046E-3</v>
      </c>
      <c r="E5061" s="4">
        <v>6.5499366010676408E-2</v>
      </c>
      <c r="F5061" s="2">
        <v>3</v>
      </c>
      <c r="G5061" s="4">
        <v>6.7975307609542845E-2</v>
      </c>
      <c r="H5061" s="4">
        <v>-0.23202091060544139</v>
      </c>
      <c r="I5061" s="4">
        <v>-4.7521383786526927E-2</v>
      </c>
    </row>
    <row r="5062" spans="1:9" x14ac:dyDescent="0.25">
      <c r="A5062" t="s">
        <v>5266</v>
      </c>
      <c r="B5062" s="3">
        <v>76.2227783203125</v>
      </c>
      <c r="C5062" s="3">
        <v>15.420000076293951</v>
      </c>
      <c r="D5062" s="4">
        <v>-8.7973979258967328E-3</v>
      </c>
      <c r="E5062" s="4">
        <v>2.458470969235349E-2</v>
      </c>
      <c r="F5062" s="2">
        <v>2</v>
      </c>
      <c r="G5062" s="4">
        <v>8.0459745253596893E-2</v>
      </c>
      <c r="H5062" s="4">
        <v>-0.22577381375835259</v>
      </c>
      <c r="I5062" s="4">
        <v>-3.9773482518853598E-2</v>
      </c>
    </row>
    <row r="5063" spans="1:9" x14ac:dyDescent="0.25">
      <c r="A5063" t="s">
        <v>5267</v>
      </c>
      <c r="B5063" s="3">
        <v>76.8992919921875</v>
      </c>
      <c r="C5063" s="3">
        <v>15.05000019073486</v>
      </c>
      <c r="D5063" s="4">
        <v>-3.895240513189457E-3</v>
      </c>
      <c r="E5063" s="4">
        <v>2.3113538525233009E-2</v>
      </c>
      <c r="F5063" s="2">
        <v>2</v>
      </c>
      <c r="G5063" s="4">
        <v>9.3489689391830444E-2</v>
      </c>
      <c r="H5063" s="4">
        <v>-0.21890218546483839</v>
      </c>
      <c r="I5063" s="4">
        <v>-3.125101218271531E-2</v>
      </c>
    </row>
    <row r="5064" spans="1:9" x14ac:dyDescent="0.25">
      <c r="A5064" t="s">
        <v>5268</v>
      </c>
      <c r="B5064" s="3">
        <v>77.200004577636719</v>
      </c>
      <c r="C5064" s="3">
        <v>14.710000038146971</v>
      </c>
      <c r="D5064" s="4">
        <v>4.0890887081592719E-3</v>
      </c>
      <c r="E5064" s="4">
        <v>-2.2591371978666341E-2</v>
      </c>
      <c r="F5064" s="2">
        <v>2</v>
      </c>
      <c r="G5064" s="4">
        <v>0.10081851325147689</v>
      </c>
      <c r="H5064" s="4">
        <v>-0.21584772374987929</v>
      </c>
      <c r="I5064" s="4">
        <v>1.686841615768486E-3</v>
      </c>
    </row>
    <row r="5065" spans="1:9" x14ac:dyDescent="0.25">
      <c r="A5065" t="s">
        <v>5269</v>
      </c>
      <c r="B5065" s="3">
        <v>76.885612487792969</v>
      </c>
      <c r="C5065" s="3">
        <v>15.05000019073486</v>
      </c>
      <c r="D5065" s="4">
        <v>-8.2859735492436526E-3</v>
      </c>
      <c r="E5065" s="4">
        <v>3.7931047636887039E-2</v>
      </c>
      <c r="F5065" s="2">
        <v>2</v>
      </c>
      <c r="G5065" s="4">
        <v>9.9287133218745494E-2</v>
      </c>
      <c r="H5065" s="4">
        <v>-0.2190411338310676</v>
      </c>
      <c r="I5065" s="4">
        <v>-2.392464094477353E-3</v>
      </c>
    </row>
    <row r="5066" spans="1:9" x14ac:dyDescent="0.25">
      <c r="A5066" t="s">
        <v>5270</v>
      </c>
      <c r="B5066" s="3">
        <v>77.528007507324219</v>
      </c>
      <c r="C5066" s="3">
        <v>14.5</v>
      </c>
      <c r="D5066" s="4">
        <v>-1.072516245503885E-2</v>
      </c>
      <c r="E5066" s="4">
        <v>9.1867491834342951E-2</v>
      </c>
      <c r="F5066" s="2">
        <v>2</v>
      </c>
      <c r="G5066" s="4">
        <v>0.1057074377893754</v>
      </c>
      <c r="H5066" s="4">
        <v>-0.21251606275661469</v>
      </c>
      <c r="I5066" s="4">
        <v>5.9427509317968594E-3</v>
      </c>
    </row>
    <row r="5067" spans="1:9" x14ac:dyDescent="0.25">
      <c r="A5067" t="s">
        <v>5271</v>
      </c>
      <c r="B5067" s="3">
        <v>78.368522644042969</v>
      </c>
      <c r="C5067" s="3">
        <v>13.27999973297119</v>
      </c>
      <c r="D5067" s="4">
        <v>6.8480320876529444E-3</v>
      </c>
      <c r="E5067" s="4">
        <v>-4.8028679960909648E-2</v>
      </c>
      <c r="F5067" s="2">
        <v>2</v>
      </c>
      <c r="G5067" s="4">
        <v>0.122000125177403</v>
      </c>
      <c r="H5067" s="4">
        <v>-0.2039786039664683</v>
      </c>
      <c r="I5067" s="4">
        <v>1.6848617547171822E-2</v>
      </c>
    </row>
    <row r="5068" spans="1:9" x14ac:dyDescent="0.25">
      <c r="A5068" t="s">
        <v>5272</v>
      </c>
      <c r="B5068" s="3">
        <v>77.835502624511719</v>
      </c>
      <c r="C5068" s="3">
        <v>13.94999980926514</v>
      </c>
      <c r="D5068" s="4">
        <v>5.2693611510101768E-4</v>
      </c>
      <c r="E5068" s="4">
        <v>4.0268453989374058E-2</v>
      </c>
      <c r="F5068" s="2">
        <v>2</v>
      </c>
      <c r="G5068" s="4">
        <v>0.11943428165064859</v>
      </c>
      <c r="H5068" s="4">
        <v>-0.20939270807033489</v>
      </c>
      <c r="I5068" s="4">
        <v>9.932566922520758E-3</v>
      </c>
    </row>
    <row r="5069" spans="1:9" x14ac:dyDescent="0.25">
      <c r="A5069" t="s">
        <v>5273</v>
      </c>
      <c r="B5069" s="3">
        <v>77.794509887695313</v>
      </c>
      <c r="C5069" s="3">
        <v>13.409999847412109</v>
      </c>
      <c r="D5069" s="4">
        <v>1.6717644118706689E-3</v>
      </c>
      <c r="E5069" s="4">
        <v>5.1764693914675197E-2</v>
      </c>
      <c r="F5069" s="2">
        <v>2</v>
      </c>
      <c r="G5069" s="4">
        <v>0.12911001054732599</v>
      </c>
      <c r="H5069" s="4">
        <v>-0.20980908819958721</v>
      </c>
      <c r="I5069" s="4">
        <v>9.4006772510697445E-3</v>
      </c>
    </row>
    <row r="5070" spans="1:9" x14ac:dyDescent="0.25">
      <c r="A5070" t="s">
        <v>5274</v>
      </c>
      <c r="B5070" s="3">
        <v>77.6646728515625</v>
      </c>
      <c r="C5070" s="3">
        <v>12.75</v>
      </c>
      <c r="D5070" s="4">
        <v>1.691104971260815E-2</v>
      </c>
      <c r="E5070" s="4">
        <v>-4.4227896989448963E-2</v>
      </c>
      <c r="F5070" s="2">
        <v>1</v>
      </c>
      <c r="G5070" s="4">
        <v>0.13131185607282239</v>
      </c>
      <c r="H5070" s="4">
        <v>-0.21112789650772301</v>
      </c>
      <c r="I5070" s="4">
        <v>7.716013482457873E-3</v>
      </c>
    </row>
    <row r="5071" spans="1:9" x14ac:dyDescent="0.25">
      <c r="A5071" t="s">
        <v>5275</v>
      </c>
      <c r="B5071" s="3">
        <v>76.373123168945313</v>
      </c>
      <c r="C5071" s="3">
        <v>13.340000152587891</v>
      </c>
      <c r="D5071" s="4">
        <v>-7.1514549177831288E-4</v>
      </c>
      <c r="E5071" s="4">
        <v>9.8410381578737383E-3</v>
      </c>
      <c r="F5071" s="2">
        <v>2</v>
      </c>
      <c r="G5071" s="4">
        <v>0.1362063626969727</v>
      </c>
      <c r="H5071" s="4">
        <v>-0.22424669914323181</v>
      </c>
      <c r="I5071" s="4">
        <v>-9.0421244146664526E-3</v>
      </c>
    </row>
    <row r="5072" spans="1:9" x14ac:dyDescent="0.25">
      <c r="A5072" t="s">
        <v>5276</v>
      </c>
      <c r="B5072" s="3">
        <v>76.427780151367188</v>
      </c>
      <c r="C5072" s="3">
        <v>13.210000038146971</v>
      </c>
      <c r="D5072" s="4">
        <v>5.0325155625132734E-3</v>
      </c>
      <c r="E5072" s="4">
        <v>-4.4830071509714083E-2</v>
      </c>
      <c r="F5072" s="2">
        <v>1</v>
      </c>
      <c r="G5072" s="4">
        <v>0.12597933377147141</v>
      </c>
      <c r="H5072" s="4">
        <v>-0.2236915256375622</v>
      </c>
      <c r="I5072" s="4">
        <v>-8.3329381860651752E-3</v>
      </c>
    </row>
    <row r="5073" spans="1:9" x14ac:dyDescent="0.25">
      <c r="A5073" t="s">
        <v>5277</v>
      </c>
      <c r="B5073" s="3">
        <v>76.045082092285156</v>
      </c>
      <c r="C5073" s="3">
        <v>13.829999923706049</v>
      </c>
      <c r="D5073" s="4">
        <v>4.7854264806836966E-3</v>
      </c>
      <c r="E5073" s="4">
        <v>-5.4035565529200191E-2</v>
      </c>
      <c r="F5073" s="2">
        <v>2</v>
      </c>
      <c r="G5073" s="4">
        <v>0.1313260809556758</v>
      </c>
      <c r="H5073" s="4">
        <v>-0.22757874761102581</v>
      </c>
      <c r="I5073" s="4">
        <v>-1.3298528695957599E-2</v>
      </c>
    </row>
    <row r="5074" spans="1:9" x14ac:dyDescent="0.25">
      <c r="A5074" t="s">
        <v>5278</v>
      </c>
      <c r="B5074" s="3">
        <v>75.682907104492188</v>
      </c>
      <c r="C5074" s="3">
        <v>14.61999988555908</v>
      </c>
      <c r="D5074" s="4">
        <v>-6.3702063813848584E-3</v>
      </c>
      <c r="E5074" s="4">
        <v>2.3809534940176569E-2</v>
      </c>
      <c r="F5074" s="2">
        <v>2</v>
      </c>
      <c r="G5074" s="4">
        <v>0.12223349116770479</v>
      </c>
      <c r="H5074" s="4">
        <v>-0.23125750828769279</v>
      </c>
      <c r="I5074" s="4">
        <v>-1.7997827894440491E-2</v>
      </c>
    </row>
    <row r="5075" spans="1:9" x14ac:dyDescent="0.25">
      <c r="A5075" t="s">
        <v>5279</v>
      </c>
      <c r="B5075" s="3">
        <v>76.168113708496094</v>
      </c>
      <c r="C5075" s="3">
        <v>14.27999973297119</v>
      </c>
      <c r="D5075" s="4">
        <v>4.5967804826507752E-3</v>
      </c>
      <c r="E5075" s="4">
        <v>-3.5135165612308887E-2</v>
      </c>
      <c r="F5075" s="2">
        <v>2</v>
      </c>
      <c r="G5075" s="4">
        <v>0.1201557658893482</v>
      </c>
      <c r="H5075" s="4">
        <v>-0.22632906475892811</v>
      </c>
      <c r="I5075" s="4">
        <v>-1.170216673023672E-2</v>
      </c>
    </row>
    <row r="5076" spans="1:9" x14ac:dyDescent="0.25">
      <c r="A5076" t="s">
        <v>5280</v>
      </c>
      <c r="B5076" s="3">
        <v>75.819587707519531</v>
      </c>
      <c r="C5076" s="3">
        <v>14.80000019073486</v>
      </c>
      <c r="D5076" s="4">
        <v>-5.378835434037943E-3</v>
      </c>
      <c r="E5076" s="4">
        <v>4.0705848404600786E-3</v>
      </c>
      <c r="F5076" s="2">
        <v>2</v>
      </c>
      <c r="G5076" s="4">
        <v>9.5208197917679094E-2</v>
      </c>
      <c r="H5076" s="4">
        <v>-0.22986918704898929</v>
      </c>
      <c r="I5076" s="4">
        <v>-1.6224367357674518E-2</v>
      </c>
    </row>
    <row r="5077" spans="1:9" x14ac:dyDescent="0.25">
      <c r="A5077" t="s">
        <v>5281</v>
      </c>
      <c r="B5077" s="3">
        <v>76.2296142578125</v>
      </c>
      <c r="C5077" s="3">
        <v>14.739999771118161</v>
      </c>
      <c r="D5077" s="4">
        <v>-1.248208613283841E-2</v>
      </c>
      <c r="E5077" s="4">
        <v>7.9062952838221401E-2</v>
      </c>
      <c r="F5077" s="2">
        <v>2</v>
      </c>
      <c r="G5077" s="4">
        <v>0.1053189246259818</v>
      </c>
      <c r="H5077" s="4">
        <v>-0.225704378322691</v>
      </c>
      <c r="I5077" s="4">
        <v>-1.0904183733481451E-2</v>
      </c>
    </row>
    <row r="5078" spans="1:9" x14ac:dyDescent="0.25">
      <c r="A5078" t="s">
        <v>5282</v>
      </c>
      <c r="B5078" s="3">
        <v>77.193145751953125</v>
      </c>
      <c r="C5078" s="3">
        <v>13.659999847412109</v>
      </c>
      <c r="D5078" s="4">
        <v>4.3567729504851993E-3</v>
      </c>
      <c r="E5078" s="4">
        <v>-5.3361083955589812E-2</v>
      </c>
      <c r="F5078" s="2">
        <v>2</v>
      </c>
      <c r="G5078" s="4">
        <v>0.1071976503185508</v>
      </c>
      <c r="H5078" s="4">
        <v>-0.21591739167025861</v>
      </c>
      <c r="I5078" s="4">
        <v>1.597846861509433E-3</v>
      </c>
    </row>
    <row r="5079" spans="1:9" x14ac:dyDescent="0.25">
      <c r="A5079" t="s">
        <v>5283</v>
      </c>
      <c r="B5079" s="3">
        <v>76.858291625976563</v>
      </c>
      <c r="C5079" s="3">
        <v>14.430000305175779</v>
      </c>
      <c r="D5079" s="4">
        <v>-6.0096437282860524E-3</v>
      </c>
      <c r="E5079" s="4">
        <v>2.8510376323427119E-2</v>
      </c>
      <c r="F5079" s="2">
        <v>2</v>
      </c>
      <c r="G5079" s="4">
        <v>9.6787841361806404E-2</v>
      </c>
      <c r="H5079" s="4">
        <v>-0.21931864308899651</v>
      </c>
      <c r="I5079" s="4">
        <v>-2.7469582157254591E-3</v>
      </c>
    </row>
    <row r="5080" spans="1:9" x14ac:dyDescent="0.25">
      <c r="A5080" t="s">
        <v>5284</v>
      </c>
      <c r="B5080" s="3">
        <v>77.322975158691406</v>
      </c>
      <c r="C5080" s="3">
        <v>14.02999973297119</v>
      </c>
      <c r="D5080" s="4">
        <v>4.2512000130003891E-3</v>
      </c>
      <c r="E5080" s="4">
        <v>-2.5017414993920409E-2</v>
      </c>
      <c r="F5080" s="2">
        <v>2</v>
      </c>
      <c r="G5080" s="4">
        <v>0.1164401134145074</v>
      </c>
      <c r="H5080" s="4">
        <v>-0.21459866085702861</v>
      </c>
      <c r="I5080" s="4">
        <v>3.2824116370688832E-3</v>
      </c>
    </row>
    <row r="5081" spans="1:9" x14ac:dyDescent="0.25">
      <c r="A5081" t="s">
        <v>5285</v>
      </c>
      <c r="B5081" s="3">
        <v>76.995651245117188</v>
      </c>
      <c r="C5081" s="3">
        <v>14.39000034332275</v>
      </c>
      <c r="D5081" s="4">
        <v>3.0137201141244851E-3</v>
      </c>
      <c r="E5081" s="4">
        <v>-1.7076502331779261E-2</v>
      </c>
      <c r="F5081" s="2">
        <v>2</v>
      </c>
      <c r="G5081" s="4">
        <v>0.1095676709936473</v>
      </c>
      <c r="H5081" s="4">
        <v>-0.21792342480367061</v>
      </c>
      <c r="I5081" s="4">
        <v>-9.6468729728083069E-4</v>
      </c>
    </row>
    <row r="5082" spans="1:9" x14ac:dyDescent="0.25">
      <c r="A5082" t="s">
        <v>5286</v>
      </c>
      <c r="B5082" s="3">
        <v>76.764305114746094</v>
      </c>
      <c r="C5082" s="3">
        <v>14.64000034332275</v>
      </c>
      <c r="D5082" s="4">
        <v>-7.5654307524536391E-3</v>
      </c>
      <c r="E5082" s="4">
        <v>7.9646009608057344E-2</v>
      </c>
      <c r="F5082" s="2">
        <v>2</v>
      </c>
      <c r="G5082" s="4">
        <v>0.1223790307962174</v>
      </c>
      <c r="H5082" s="4">
        <v>-0.22027330283443811</v>
      </c>
      <c r="I5082" s="4">
        <v>-3.9664536303177789E-3</v>
      </c>
    </row>
    <row r="5083" spans="1:9" x14ac:dyDescent="0.25">
      <c r="A5083" t="s">
        <v>5287</v>
      </c>
      <c r="B5083" s="3">
        <v>77.3494873046875</v>
      </c>
      <c r="C5083" s="3">
        <v>13.560000419616699</v>
      </c>
      <c r="D5083" s="4">
        <v>2.027211141191199E-3</v>
      </c>
      <c r="E5083" s="4">
        <v>2.961278216123597E-2</v>
      </c>
      <c r="F5083" s="2">
        <v>2</v>
      </c>
      <c r="G5083" s="4">
        <v>0.12696063555794179</v>
      </c>
      <c r="H5083" s="4">
        <v>-0.21432936605912209</v>
      </c>
      <c r="I5083" s="4">
        <v>3.6264124947447129E-3</v>
      </c>
    </row>
    <row r="5084" spans="1:9" x14ac:dyDescent="0.25">
      <c r="A5084" t="s">
        <v>5288</v>
      </c>
      <c r="B5084" s="3">
        <v>77.193000793457031</v>
      </c>
      <c r="C5084" s="3">
        <v>13.170000076293951</v>
      </c>
      <c r="D5084" s="4">
        <v>3.2727354217758631E-3</v>
      </c>
      <c r="E5084" s="4">
        <v>-4.2877917352755368E-2</v>
      </c>
      <c r="F5084" s="2">
        <v>1</v>
      </c>
      <c r="G5084" s="4">
        <v>0.1267709642217312</v>
      </c>
      <c r="H5084" s="4">
        <v>-0.21591886407347019</v>
      </c>
      <c r="I5084" s="4">
        <v>1.595965993510529E-3</v>
      </c>
    </row>
    <row r="5085" spans="1:9" x14ac:dyDescent="0.25">
      <c r="A5085" t="s">
        <v>5289</v>
      </c>
      <c r="B5085" s="3">
        <v>76.941192626953125</v>
      </c>
      <c r="C5085" s="3">
        <v>13.760000228881839</v>
      </c>
      <c r="D5085" s="4">
        <v>5.1560309595084508E-3</v>
      </c>
      <c r="E5085" s="4">
        <v>-1.7844396567861631E-2</v>
      </c>
      <c r="F5085" s="2">
        <v>2</v>
      </c>
      <c r="G5085" s="4">
        <v>0.12639974337549459</v>
      </c>
      <c r="H5085" s="4">
        <v>-0.21847658344178739</v>
      </c>
      <c r="I5085" s="4">
        <v>-1.67129970651525E-3</v>
      </c>
    </row>
    <row r="5086" spans="1:9" x14ac:dyDescent="0.25">
      <c r="A5086" t="s">
        <v>5290</v>
      </c>
      <c r="B5086" s="3">
        <v>76.546516418457031</v>
      </c>
      <c r="C5086" s="3">
        <v>14.010000228881839</v>
      </c>
      <c r="D5086" s="4">
        <v>-8.8796857843964627E-4</v>
      </c>
      <c r="E5086" s="4">
        <v>-3.5562012263600229E-3</v>
      </c>
      <c r="F5086" s="2">
        <v>2</v>
      </c>
      <c r="G5086" s="4">
        <v>0.1093068800741579</v>
      </c>
      <c r="H5086" s="4">
        <v>-0.2224854724174706</v>
      </c>
      <c r="I5086" s="4">
        <v>-6.7923093089403697E-3</v>
      </c>
    </row>
    <row r="5087" spans="1:9" x14ac:dyDescent="0.25">
      <c r="A5087" t="s">
        <v>5291</v>
      </c>
      <c r="B5087" s="3">
        <v>76.614547729492188</v>
      </c>
      <c r="C5087" s="3">
        <v>14.060000419616699</v>
      </c>
      <c r="D5087" s="4">
        <v>-2.4812752079790279E-3</v>
      </c>
      <c r="E5087" s="4">
        <v>-7.1068055610534753E-4</v>
      </c>
      <c r="F5087" s="2">
        <v>2</v>
      </c>
      <c r="G5087" s="4">
        <v>0.1030106677220046</v>
      </c>
      <c r="H5087" s="4">
        <v>-0.22179445034180681</v>
      </c>
      <c r="I5087" s="4">
        <v>-5.9095882591864157E-3</v>
      </c>
    </row>
    <row r="5088" spans="1:9" x14ac:dyDescent="0.25">
      <c r="A5088" t="s">
        <v>5292</v>
      </c>
      <c r="B5088" s="3">
        <v>76.805122375488281</v>
      </c>
      <c r="C5088" s="3">
        <v>14.069999694824221</v>
      </c>
      <c r="D5088" s="4">
        <v>6.6003459057206726E-3</v>
      </c>
      <c r="E5088" s="4">
        <v>1.1502505331937529E-2</v>
      </c>
      <c r="F5088" s="2">
        <v>2</v>
      </c>
      <c r="G5088" s="4">
        <v>0.1148944770810965</v>
      </c>
      <c r="H5088" s="4">
        <v>-0.21985870508802111</v>
      </c>
      <c r="I5088" s="4">
        <v>-3.4368407990759131E-3</v>
      </c>
    </row>
    <row r="5089" spans="1:9" x14ac:dyDescent="0.25">
      <c r="A5089" t="s">
        <v>5293</v>
      </c>
      <c r="B5089" s="3">
        <v>76.301506042480469</v>
      </c>
      <c r="C5089" s="3">
        <v>13.909999847412109</v>
      </c>
      <c r="D5089" s="4">
        <v>-4.0859301045148566E-3</v>
      </c>
      <c r="E5089" s="4">
        <v>-2.5910356616098969E-2</v>
      </c>
      <c r="F5089" s="2">
        <v>2</v>
      </c>
      <c r="G5089" s="4">
        <v>0.101371655507023</v>
      </c>
      <c r="H5089" s="4">
        <v>-0.22497414382465561</v>
      </c>
      <c r="I5089" s="4">
        <v>-9.9713721991276927E-3</v>
      </c>
    </row>
    <row r="5090" spans="1:9" x14ac:dyDescent="0.25">
      <c r="A5090" t="s">
        <v>5294</v>
      </c>
      <c r="B5090" s="3">
        <v>76.614547729492188</v>
      </c>
      <c r="C5090" s="3">
        <v>14.27999973297119</v>
      </c>
      <c r="D5090" s="4">
        <v>1.131864705560082E-2</v>
      </c>
      <c r="E5090" s="4">
        <v>-4.225352923462744E-2</v>
      </c>
      <c r="F5090" s="2">
        <v>2</v>
      </c>
      <c r="G5090" s="4">
        <v>0.1064257612196968</v>
      </c>
      <c r="H5090" s="4">
        <v>-0.22179445034180681</v>
      </c>
      <c r="I5090" s="4">
        <v>-5.9095882591864157E-3</v>
      </c>
    </row>
    <row r="5091" spans="1:9" x14ac:dyDescent="0.25">
      <c r="A5091" t="s">
        <v>5295</v>
      </c>
      <c r="B5091" s="3">
        <v>75.757080078125</v>
      </c>
      <c r="C5091" s="3">
        <v>14.909999847412109</v>
      </c>
      <c r="D5091" s="4">
        <v>1.8898380793190841E-3</v>
      </c>
      <c r="E5091" s="4">
        <v>-2.485285254342573E-2</v>
      </c>
      <c r="F5091" s="2">
        <v>2</v>
      </c>
      <c r="G5091" s="4">
        <v>0.1000023374531223</v>
      </c>
      <c r="H5091" s="4">
        <v>-0.23050410281280159</v>
      </c>
      <c r="I5091" s="4">
        <v>-1.7035417437368802E-2</v>
      </c>
    </row>
    <row r="5092" spans="1:9" x14ac:dyDescent="0.25">
      <c r="A5092" t="s">
        <v>5296</v>
      </c>
      <c r="B5092" s="3">
        <v>75.614181518554688</v>
      </c>
      <c r="C5092" s="3">
        <v>15.289999961853029</v>
      </c>
      <c r="D5092" s="4">
        <v>5.2476046399467791E-3</v>
      </c>
      <c r="E5092" s="4">
        <v>-9.7150014641742555E-3</v>
      </c>
      <c r="F5092" s="2">
        <v>2</v>
      </c>
      <c r="G5092" s="4">
        <v>0.1126468706146506</v>
      </c>
      <c r="H5092" s="4">
        <v>-0.231955582399791</v>
      </c>
      <c r="I5092" s="4">
        <v>-1.8889557311978281E-2</v>
      </c>
    </row>
    <row r="5093" spans="1:9" x14ac:dyDescent="0.25">
      <c r="A5093" t="s">
        <v>5297</v>
      </c>
      <c r="B5093" s="3">
        <v>75.219459533691406</v>
      </c>
      <c r="C5093" s="3">
        <v>15.439999580383301</v>
      </c>
      <c r="D5093" s="4">
        <v>-8.2551144823009848E-3</v>
      </c>
      <c r="E5093" s="4">
        <v>4.9626073442776697E-2</v>
      </c>
      <c r="F5093" s="2">
        <v>2</v>
      </c>
      <c r="G5093" s="4">
        <v>0.1143087095460944</v>
      </c>
      <c r="H5093" s="4">
        <v>-0.23596493634490931</v>
      </c>
      <c r="I5093" s="4">
        <v>-2.4011160872718821E-2</v>
      </c>
    </row>
    <row r="5094" spans="1:9" x14ac:dyDescent="0.25">
      <c r="A5094" t="s">
        <v>5298</v>
      </c>
      <c r="B5094" s="3">
        <v>75.845573425292969</v>
      </c>
      <c r="C5094" s="3">
        <v>14.710000038146971</v>
      </c>
      <c r="D5094" s="4">
        <v>3.1506533597147608E-3</v>
      </c>
      <c r="E5094" s="4">
        <v>-1.3413803575581531E-2</v>
      </c>
      <c r="F5094" s="2">
        <v>2</v>
      </c>
      <c r="G5094" s="4">
        <v>0.13054031202005609</v>
      </c>
      <c r="H5094" s="4">
        <v>-0.2296052393995881</v>
      </c>
      <c r="I5094" s="4">
        <v>-1.5887197020625909E-2</v>
      </c>
    </row>
    <row r="5095" spans="1:9" x14ac:dyDescent="0.25">
      <c r="A5095" t="s">
        <v>5299</v>
      </c>
      <c r="B5095" s="3">
        <v>75.60736083984375</v>
      </c>
      <c r="C5095" s="3">
        <v>14.909999847412109</v>
      </c>
      <c r="D5095" s="4">
        <v>0</v>
      </c>
      <c r="E5095" s="4">
        <v>-4.6728769668419323E-3</v>
      </c>
      <c r="F5095" s="2">
        <v>2</v>
      </c>
      <c r="G5095" s="4">
        <v>0.12732724349600399</v>
      </c>
      <c r="H5095" s="4">
        <v>-0.23202486284564081</v>
      </c>
      <c r="I5095" s="4">
        <v>-1.8978057100974551E-2</v>
      </c>
    </row>
    <row r="5096" spans="1:9" x14ac:dyDescent="0.25">
      <c r="A5096" t="s">
        <v>5300</v>
      </c>
      <c r="B5096" s="3">
        <v>75.60736083984375</v>
      </c>
      <c r="C5096" s="3">
        <v>14.97999954223633</v>
      </c>
      <c r="D5096" s="4">
        <v>6.7963268929913667E-3</v>
      </c>
      <c r="E5096" s="4">
        <v>-2.2831075225805519E-2</v>
      </c>
      <c r="F5096" s="2">
        <v>2</v>
      </c>
      <c r="G5096" s="4">
        <v>0.12935799639517431</v>
      </c>
      <c r="H5096" s="4">
        <v>-0.23202486284564081</v>
      </c>
      <c r="I5096" s="4">
        <v>-1.8978057100974551E-2</v>
      </c>
    </row>
    <row r="5097" spans="1:9" x14ac:dyDescent="0.25">
      <c r="A5097" t="s">
        <v>5301</v>
      </c>
      <c r="B5097" s="3">
        <v>75.096977233886719</v>
      </c>
      <c r="C5097" s="3">
        <v>15.329999923706049</v>
      </c>
      <c r="D5097" s="4">
        <v>1.36178784248786E-3</v>
      </c>
      <c r="E5097" s="4">
        <v>-3.4634772466701991E-2</v>
      </c>
      <c r="F5097" s="2">
        <v>2</v>
      </c>
      <c r="G5097" s="4">
        <v>0.1235337895295547</v>
      </c>
      <c r="H5097" s="4">
        <v>-0.23720903956378431</v>
      </c>
      <c r="I5097" s="4">
        <v>-2.5600395338654769E-2</v>
      </c>
    </row>
    <row r="5098" spans="1:9" x14ac:dyDescent="0.25">
      <c r="A5098" t="s">
        <v>5302</v>
      </c>
      <c r="B5098" s="3">
        <v>74.994850158691406</v>
      </c>
      <c r="C5098" s="3">
        <v>15.88000011444092</v>
      </c>
      <c r="D5098" s="4">
        <v>-2.534829809720307E-3</v>
      </c>
      <c r="E5098" s="4">
        <v>-7.499992847442627E-3</v>
      </c>
      <c r="F5098" s="2">
        <v>2</v>
      </c>
      <c r="G5098" s="4">
        <v>0.1108709618908614</v>
      </c>
      <c r="H5098" s="4">
        <v>-0.2382463863737917</v>
      </c>
      <c r="I5098" s="4">
        <v>-2.6925516340337689E-2</v>
      </c>
    </row>
    <row r="5099" spans="1:9" x14ac:dyDescent="0.25">
      <c r="A5099" t="s">
        <v>5303</v>
      </c>
      <c r="B5099" s="3">
        <v>75.185432434082031</v>
      </c>
      <c r="C5099" s="3">
        <v>16</v>
      </c>
      <c r="D5099" s="4">
        <v>7.0190974549806384E-3</v>
      </c>
      <c r="E5099" s="4">
        <v>-5.6603722658898133E-2</v>
      </c>
      <c r="F5099" s="2">
        <v>2</v>
      </c>
      <c r="G5099" s="4">
        <v>0.1172412893951298</v>
      </c>
      <c r="H5099" s="4">
        <v>-0.23631056362510011</v>
      </c>
      <c r="I5099" s="4">
        <v>-2.445266988717465E-2</v>
      </c>
    </row>
    <row r="5100" spans="1:9" x14ac:dyDescent="0.25">
      <c r="A5100" t="s">
        <v>5304</v>
      </c>
      <c r="B5100" s="3">
        <v>74.661376953125</v>
      </c>
      <c r="C5100" s="3">
        <v>16.95999908447266</v>
      </c>
      <c r="D5100" s="4">
        <v>-2.909348040719073E-3</v>
      </c>
      <c r="E5100" s="4">
        <v>4.4978408060740049E-2</v>
      </c>
      <c r="F5100" s="2">
        <v>3</v>
      </c>
      <c r="G5100" s="4">
        <v>0.1049441143756427</v>
      </c>
      <c r="H5100" s="4">
        <v>-0.24163361121456681</v>
      </c>
      <c r="I5100" s="4">
        <v>-3.1252403675057661E-2</v>
      </c>
    </row>
    <row r="5101" spans="1:9" x14ac:dyDescent="0.25">
      <c r="A5101" t="s">
        <v>5305</v>
      </c>
      <c r="B5101" s="3">
        <v>74.879226684570313</v>
      </c>
      <c r="C5101" s="3">
        <v>16.229999542236332</v>
      </c>
      <c r="D5101" s="4">
        <v>1.028383271231359E-2</v>
      </c>
      <c r="E5101" s="4">
        <v>-4.6416033741467078E-2</v>
      </c>
      <c r="F5101" s="2">
        <v>3</v>
      </c>
      <c r="G5101" s="4">
        <v>0.1123592092757255</v>
      </c>
      <c r="H5101" s="4">
        <v>-0.2394208216722874</v>
      </c>
      <c r="I5101" s="4">
        <v>-2.8425756052014469E-2</v>
      </c>
    </row>
    <row r="5102" spans="1:9" x14ac:dyDescent="0.25">
      <c r="A5102" t="s">
        <v>5306</v>
      </c>
      <c r="B5102" s="3">
        <v>74.117019653320313</v>
      </c>
      <c r="C5102" s="3">
        <v>17.020000457763668</v>
      </c>
      <c r="D5102" s="4">
        <v>5.63266821272701E-3</v>
      </c>
      <c r="E5102" s="4">
        <v>-3.1303315117447987E-2</v>
      </c>
      <c r="F5102" s="2">
        <v>3</v>
      </c>
      <c r="G5102" s="4">
        <v>0.11054123341875791</v>
      </c>
      <c r="H5102" s="4">
        <v>-0.24716287274855989</v>
      </c>
      <c r="I5102" s="4">
        <v>-3.8315557975825747E-2</v>
      </c>
    </row>
    <row r="5103" spans="1:9" x14ac:dyDescent="0.25">
      <c r="A5103" t="s">
        <v>5307</v>
      </c>
      <c r="B5103" s="3">
        <v>73.701881408691406</v>
      </c>
      <c r="C5103" s="3">
        <v>17.569999694824219</v>
      </c>
      <c r="D5103" s="4">
        <v>1.0355770836813161E-2</v>
      </c>
      <c r="E5103" s="4">
        <v>-2.2803106665769901E-2</v>
      </c>
      <c r="F5103" s="2">
        <v>3</v>
      </c>
      <c r="G5103" s="4">
        <v>0.1077683604643469</v>
      </c>
      <c r="H5103" s="4">
        <v>-0.25137960306179269</v>
      </c>
      <c r="I5103" s="4">
        <v>-4.3702066945239697E-2</v>
      </c>
    </row>
    <row r="5104" spans="1:9" x14ac:dyDescent="0.25">
      <c r="A5104" t="s">
        <v>5308</v>
      </c>
      <c r="B5104" s="3">
        <v>72.946464538574219</v>
      </c>
      <c r="C5104" s="3">
        <v>17.979999542236332</v>
      </c>
      <c r="D5104" s="4">
        <v>1.9631111575932891E-3</v>
      </c>
      <c r="E5104" s="4">
        <v>-5.7652011837957318E-2</v>
      </c>
      <c r="F5104" s="2">
        <v>3</v>
      </c>
      <c r="G5104" s="4">
        <v>9.9403558869283426E-2</v>
      </c>
      <c r="H5104" s="4">
        <v>-0.25905268367183892</v>
      </c>
      <c r="I5104" s="4">
        <v>-5.350376505226484E-2</v>
      </c>
    </row>
    <row r="5105" spans="1:9" x14ac:dyDescent="0.25">
      <c r="A5105" t="s">
        <v>5309</v>
      </c>
      <c r="B5105" s="3">
        <v>72.803543090820313</v>
      </c>
      <c r="C5105" s="3">
        <v>19.079999923706051</v>
      </c>
      <c r="D5105" s="4">
        <v>-1.090968266208947E-2</v>
      </c>
      <c r="E5105" s="4">
        <v>5.7649609501048582E-2</v>
      </c>
      <c r="F5105" s="2">
        <v>3</v>
      </c>
      <c r="G5105" s="4">
        <v>9.1627936826212508E-2</v>
      </c>
      <c r="H5105" s="4">
        <v>-0.26050439574354578</v>
      </c>
      <c r="I5105" s="4">
        <v>-5.5358201906032023E-2</v>
      </c>
    </row>
    <row r="5106" spans="1:9" x14ac:dyDescent="0.25">
      <c r="A5106" t="s">
        <v>5310</v>
      </c>
      <c r="B5106" s="3">
        <v>73.6065673828125</v>
      </c>
      <c r="C5106" s="3">
        <v>18.04000091552734</v>
      </c>
      <c r="D5106" s="4">
        <v>-2.030228023353176E-3</v>
      </c>
      <c r="E5106" s="4">
        <v>3.262745418296209E-2</v>
      </c>
      <c r="F5106" s="2">
        <v>3</v>
      </c>
      <c r="G5106" s="4">
        <v>0.1137378852883779</v>
      </c>
      <c r="H5106" s="4">
        <v>-0.25234774692085621</v>
      </c>
      <c r="I5106" s="4">
        <v>-4.4938787150978987E-2</v>
      </c>
    </row>
    <row r="5107" spans="1:9" x14ac:dyDescent="0.25">
      <c r="A5107" t="s">
        <v>5311</v>
      </c>
      <c r="B5107" s="3">
        <v>73.756309509277344</v>
      </c>
      <c r="C5107" s="3">
        <v>17.469999313354489</v>
      </c>
      <c r="D5107" s="4">
        <v>1.289713130139658E-2</v>
      </c>
      <c r="E5107" s="4">
        <v>-7.5172055170742547E-2</v>
      </c>
      <c r="F5107" s="2">
        <v>3</v>
      </c>
      <c r="G5107" s="4">
        <v>0.1202048617053708</v>
      </c>
      <c r="H5107" s="4">
        <v>-0.25082675440329932</v>
      </c>
      <c r="I5107" s="4">
        <v>-4.2995850508215527E-2</v>
      </c>
    </row>
    <row r="5108" spans="1:9" x14ac:dyDescent="0.25">
      <c r="A5108" t="s">
        <v>5312</v>
      </c>
      <c r="B5108" s="3">
        <v>72.817176818847656</v>
      </c>
      <c r="C5108" s="3">
        <v>18.889999389648441</v>
      </c>
      <c r="D5108" s="4">
        <v>1.4042731915706601E-3</v>
      </c>
      <c r="E5108" s="4">
        <v>-2.3267877941523071E-2</v>
      </c>
      <c r="F5108" s="2">
        <v>3</v>
      </c>
      <c r="G5108" s="4">
        <v>0.10910148803755031</v>
      </c>
      <c r="H5108" s="4">
        <v>-0.26036591234675188</v>
      </c>
      <c r="I5108" s="4">
        <v>-5.5181301321092002E-2</v>
      </c>
    </row>
    <row r="5109" spans="1:9" x14ac:dyDescent="0.25">
      <c r="A5109" t="s">
        <v>199</v>
      </c>
      <c r="B5109" s="3">
        <v>72.715065002441406</v>
      </c>
      <c r="C5109" s="3">
        <v>19.340000152587891</v>
      </c>
      <c r="D5109" s="4">
        <v>-1.4299261022480581E-2</v>
      </c>
      <c r="E5109" s="4">
        <v>5.567688180976571E-2</v>
      </c>
      <c r="F5109" s="2">
        <v>3</v>
      </c>
      <c r="G5109" s="4">
        <v>0.1191944682072814</v>
      </c>
      <c r="H5109" s="4">
        <v>-0.26140310416694762</v>
      </c>
      <c r="I5109" s="4">
        <v>-5.6506224336669852E-2</v>
      </c>
    </row>
    <row r="5110" spans="1:9" x14ac:dyDescent="0.25">
      <c r="A5110" t="s">
        <v>5313</v>
      </c>
      <c r="B5110" s="3">
        <v>73.769920349121094</v>
      </c>
      <c r="C5110" s="3">
        <v>18.319999694824219</v>
      </c>
      <c r="D5110" s="4">
        <v>-1.6333518994681939E-2</v>
      </c>
      <c r="E5110" s="4">
        <v>0.13016660885395751</v>
      </c>
      <c r="F5110" s="2">
        <v>3</v>
      </c>
      <c r="G5110" s="4">
        <v>0.1420251933223475</v>
      </c>
      <c r="H5110" s="4">
        <v>-0.25068850349122301</v>
      </c>
      <c r="I5110" s="4">
        <v>-4.2819246902433113E-2</v>
      </c>
    </row>
    <row r="5111" spans="1:9" x14ac:dyDescent="0.25">
      <c r="A5111" t="s">
        <v>5314</v>
      </c>
      <c r="B5111" s="3">
        <v>74.994850158691406</v>
      </c>
      <c r="C5111" s="3">
        <v>16.20999908447266</v>
      </c>
      <c r="D5111" s="4">
        <v>-9.1042070591629276E-5</v>
      </c>
      <c r="E5111" s="4">
        <v>1.1228845297374329E-2</v>
      </c>
      <c r="F5111" s="2">
        <v>3</v>
      </c>
      <c r="G5111" s="4">
        <v>0.13635627974059369</v>
      </c>
      <c r="H5111" s="4">
        <v>-0.2382463863737917</v>
      </c>
      <c r="I5111" s="4">
        <v>-2.6925516340337689E-2</v>
      </c>
    </row>
    <row r="5112" spans="1:9" x14ac:dyDescent="0.25">
      <c r="A5112" t="s">
        <v>5315</v>
      </c>
      <c r="B5112" s="3">
        <v>75.001678466796875</v>
      </c>
      <c r="C5112" s="3">
        <v>16.030000686645511</v>
      </c>
      <c r="D5112" s="4">
        <v>-7.743152698798661E-3</v>
      </c>
      <c r="E5112" s="4">
        <v>4.2940846193924243E-2</v>
      </c>
      <c r="F5112" s="2">
        <v>2</v>
      </c>
      <c r="G5112" s="4">
        <v>0.136459745388958</v>
      </c>
      <c r="H5112" s="4">
        <v>-0.23817702843303601</v>
      </c>
      <c r="I5112" s="4">
        <v>-2.6836917558288879E-2</v>
      </c>
    </row>
    <row r="5113" spans="1:9" x14ac:dyDescent="0.25">
      <c r="A5113" t="s">
        <v>5316</v>
      </c>
      <c r="B5113" s="3">
        <v>75.586959838867188</v>
      </c>
      <c r="C5113" s="3">
        <v>15.36999988555908</v>
      </c>
      <c r="D5113" s="4">
        <v>2.0751875957651929E-3</v>
      </c>
      <c r="E5113" s="4">
        <v>3.26372008687148E-3</v>
      </c>
      <c r="F5113" s="2">
        <v>2</v>
      </c>
      <c r="G5113" s="4">
        <v>0.1351874829489863</v>
      </c>
      <c r="H5113" s="4">
        <v>-0.23223208422394359</v>
      </c>
      <c r="I5113" s="4">
        <v>-1.924276452354301E-2</v>
      </c>
    </row>
    <row r="5114" spans="1:9" x14ac:dyDescent="0.25">
      <c r="A5114" t="s">
        <v>5317</v>
      </c>
      <c r="B5114" s="3">
        <v>75.430427551269531</v>
      </c>
      <c r="C5114" s="3">
        <v>15.319999694824221</v>
      </c>
      <c r="D5114" s="4">
        <v>2.44181785699582E-3</v>
      </c>
      <c r="E5114" s="4">
        <v>-2.2959222152102329E-2</v>
      </c>
      <c r="F5114" s="2">
        <v>2</v>
      </c>
      <c r="G5114" s="4">
        <v>0.1354639151341295</v>
      </c>
      <c r="H5114" s="4">
        <v>-0.23382204720772681</v>
      </c>
      <c r="I5114" s="4">
        <v>-2.12738049830925E-2</v>
      </c>
    </row>
    <row r="5115" spans="1:9" x14ac:dyDescent="0.25">
      <c r="A5115" t="s">
        <v>5318</v>
      </c>
      <c r="B5115" s="3">
        <v>75.246688842773438</v>
      </c>
      <c r="C5115" s="3">
        <v>15.680000305175779</v>
      </c>
      <c r="D5115" s="4">
        <v>4.2687920580082306E-3</v>
      </c>
      <c r="E5115" s="4">
        <v>-2.9102125353317129E-2</v>
      </c>
      <c r="F5115" s="2">
        <v>2</v>
      </c>
      <c r="G5115" s="4">
        <v>0.12996351550376281</v>
      </c>
      <c r="H5115" s="4">
        <v>-0.23568835702585089</v>
      </c>
      <c r="I5115" s="4">
        <v>-2.3657854668101549E-2</v>
      </c>
    </row>
    <row r="5116" spans="1:9" x14ac:dyDescent="0.25">
      <c r="A5116" t="s">
        <v>5319</v>
      </c>
      <c r="B5116" s="3">
        <v>74.926841735839844</v>
      </c>
      <c r="C5116" s="3">
        <v>16.14999961853027</v>
      </c>
      <c r="D5116" s="4">
        <v>3.006729088296245E-3</v>
      </c>
      <c r="E5116" s="4">
        <v>-2.4169162354675588E-2</v>
      </c>
      <c r="F5116" s="2">
        <v>3</v>
      </c>
      <c r="G5116" s="4">
        <v>0.1199774243969329</v>
      </c>
      <c r="H5116" s="4">
        <v>-0.23893717596473801</v>
      </c>
      <c r="I5116" s="4">
        <v>-2.780794041093404E-2</v>
      </c>
    </row>
    <row r="5117" spans="1:9" x14ac:dyDescent="0.25">
      <c r="A5117" t="s">
        <v>5320</v>
      </c>
      <c r="B5117" s="3">
        <v>74.702232360839844</v>
      </c>
      <c r="C5117" s="3">
        <v>16.54999923706055</v>
      </c>
      <c r="D5117" s="4">
        <v>9.3791074379483419E-3</v>
      </c>
      <c r="E5117" s="4">
        <v>-4.3352603067942863E-2</v>
      </c>
      <c r="F5117" s="2">
        <v>3</v>
      </c>
      <c r="G5117" s="4">
        <v>0.1124982758123112</v>
      </c>
      <c r="H5117" s="4">
        <v>-0.24121862599362029</v>
      </c>
      <c r="I5117" s="4">
        <v>-3.0722295878552911E-2</v>
      </c>
    </row>
    <row r="5118" spans="1:9" x14ac:dyDescent="0.25">
      <c r="A5118" t="s">
        <v>5321</v>
      </c>
      <c r="B5118" s="3">
        <v>74.008102416992188</v>
      </c>
      <c r="C5118" s="3">
        <v>17.29999923706055</v>
      </c>
      <c r="D5118" s="4">
        <v>-1.927437280092037E-3</v>
      </c>
      <c r="E5118" s="4">
        <v>4.848480224609375E-2</v>
      </c>
      <c r="F5118" s="2">
        <v>3</v>
      </c>
      <c r="G5118" s="4">
        <v>0.1216321890408454</v>
      </c>
      <c r="H5118" s="4">
        <v>-0.24826919002479381</v>
      </c>
      <c r="I5118" s="4">
        <v>-3.9728782794294697E-2</v>
      </c>
    </row>
    <row r="5119" spans="1:9" x14ac:dyDescent="0.25">
      <c r="A5119" t="s">
        <v>5322</v>
      </c>
      <c r="B5119" s="3">
        <v>74.151023864746094</v>
      </c>
      <c r="C5119" s="3">
        <v>16.5</v>
      </c>
      <c r="D5119" s="4">
        <v>-8.3726610608819696E-3</v>
      </c>
      <c r="E5119" s="4">
        <v>4.7619047619047672E-2</v>
      </c>
      <c r="F5119" s="2">
        <v>3</v>
      </c>
      <c r="G5119" s="4">
        <v>0.11530557654911219</v>
      </c>
      <c r="H5119" s="4">
        <v>-0.2468174779530867</v>
      </c>
      <c r="I5119" s="4">
        <v>-3.7874345940527521E-2</v>
      </c>
    </row>
    <row r="5120" spans="1:9" x14ac:dyDescent="0.25">
      <c r="A5120" t="s">
        <v>5323</v>
      </c>
      <c r="B5120" s="3">
        <v>74.777107238769531</v>
      </c>
      <c r="C5120" s="3">
        <v>15.75</v>
      </c>
      <c r="D5120" s="4">
        <v>2.7373466010136571E-3</v>
      </c>
      <c r="E5120" s="4">
        <v>-4.0219369503296631E-2</v>
      </c>
      <c r="F5120" s="2">
        <v>2</v>
      </c>
      <c r="G5120" s="4">
        <v>0.1255166846287363</v>
      </c>
      <c r="H5120" s="4">
        <v>-0.24045809098738891</v>
      </c>
      <c r="I5120" s="4">
        <v>-2.975077806064497E-2</v>
      </c>
    </row>
    <row r="5121" spans="1:9" x14ac:dyDescent="0.25">
      <c r="A5121" t="s">
        <v>5324</v>
      </c>
      <c r="B5121" s="3">
        <v>74.572975158691406</v>
      </c>
      <c r="C5121" s="3">
        <v>16.409999847412109</v>
      </c>
      <c r="D5121" s="4">
        <v>-1.8451577412844759E-2</v>
      </c>
      <c r="E5121" s="4">
        <v>0.1580804346547342</v>
      </c>
      <c r="F5121" s="2">
        <v>3</v>
      </c>
      <c r="G5121" s="4">
        <v>0.13260831351780639</v>
      </c>
      <c r="H5121" s="4">
        <v>-0.24253154468890989</v>
      </c>
      <c r="I5121" s="4">
        <v>-3.2399436175169827E-2</v>
      </c>
    </row>
    <row r="5122" spans="1:9" x14ac:dyDescent="0.25">
      <c r="A5122" t="s">
        <v>5325</v>
      </c>
      <c r="B5122" s="3">
        <v>75.974830627441406</v>
      </c>
      <c r="C5122" s="3">
        <v>14.170000076293951</v>
      </c>
      <c r="D5122" s="4">
        <v>1.269899219997361E-2</v>
      </c>
      <c r="E5122" s="4">
        <v>-6.5919577783173033E-2</v>
      </c>
      <c r="F5122" s="2">
        <v>2</v>
      </c>
      <c r="G5122" s="4">
        <v>0.13963632751420901</v>
      </c>
      <c r="H5122" s="4">
        <v>-0.2282923207042985</v>
      </c>
      <c r="I5122" s="4">
        <v>-1.42100567240091E-2</v>
      </c>
    </row>
    <row r="5123" spans="1:9" x14ac:dyDescent="0.25">
      <c r="A5123" t="s">
        <v>5326</v>
      </c>
      <c r="B5123" s="3">
        <v>75.022125244140625</v>
      </c>
      <c r="C5123" s="3">
        <v>15.170000076293951</v>
      </c>
      <c r="D5123" s="4">
        <v>-4.2448678859678957E-3</v>
      </c>
      <c r="E5123" s="4">
        <v>5.7880049851761539E-2</v>
      </c>
      <c r="F5123" s="2">
        <v>2</v>
      </c>
      <c r="G5123" s="4">
        <v>0.13688509000981</v>
      </c>
      <c r="H5123" s="4">
        <v>-0.2379693420852981</v>
      </c>
      <c r="I5123" s="4">
        <v>-2.6571616177405E-2</v>
      </c>
    </row>
    <row r="5124" spans="1:9" x14ac:dyDescent="0.25">
      <c r="A5124" t="s">
        <v>5327</v>
      </c>
      <c r="B5124" s="3">
        <v>75.341941833496094</v>
      </c>
      <c r="C5124" s="3">
        <v>14.340000152587891</v>
      </c>
      <c r="D5124" s="4">
        <v>-8.1268805173517755E-4</v>
      </c>
      <c r="E5124" s="4">
        <v>-2.515294932695944E-2</v>
      </c>
      <c r="F5124" s="2">
        <v>2</v>
      </c>
      <c r="G5124" s="4">
        <v>0.12550575402768269</v>
      </c>
      <c r="H5124" s="4">
        <v>-0.23472083312603439</v>
      </c>
      <c r="I5124" s="4">
        <v>-2.242192640678287E-2</v>
      </c>
    </row>
    <row r="5125" spans="1:9" x14ac:dyDescent="0.25">
      <c r="A5125" t="s">
        <v>5328</v>
      </c>
      <c r="B5125" s="3">
        <v>75.403221130371094</v>
      </c>
      <c r="C5125" s="3">
        <v>14.710000038146971</v>
      </c>
      <c r="D5125" s="4">
        <v>-6.4560121405720086E-3</v>
      </c>
      <c r="E5125" s="4">
        <v>6.9040682664460729E-2</v>
      </c>
      <c r="F5125" s="2">
        <v>2</v>
      </c>
      <c r="G5125" s="4">
        <v>0.1198094276200332</v>
      </c>
      <c r="H5125" s="4">
        <v>-0.2340983940420677</v>
      </c>
      <c r="I5125" s="4">
        <v>-2.1626814208552059E-2</v>
      </c>
    </row>
    <row r="5126" spans="1:9" x14ac:dyDescent="0.25">
      <c r="A5126" t="s">
        <v>5329</v>
      </c>
      <c r="B5126" s="3">
        <v>75.8931884765625</v>
      </c>
      <c r="C5126" s="3">
        <v>13.760000228881839</v>
      </c>
      <c r="D5126" s="4">
        <v>-3.039547796107378E-3</v>
      </c>
      <c r="E5126" s="4">
        <v>-4.8409391937653153E-2</v>
      </c>
      <c r="F5126" s="2">
        <v>2</v>
      </c>
      <c r="G5126" s="4">
        <v>0.1246240737723814</v>
      </c>
      <c r="H5126" s="4">
        <v>-0.22912159369203869</v>
      </c>
      <c r="I5126" s="4">
        <v>-1.5269381379545369E-2</v>
      </c>
    </row>
    <row r="5127" spans="1:9" x14ac:dyDescent="0.25">
      <c r="A5127" t="s">
        <v>5330</v>
      </c>
      <c r="B5127" s="3">
        <v>76.12457275390625</v>
      </c>
      <c r="C5127" s="3">
        <v>14.460000038146971</v>
      </c>
      <c r="D5127" s="4">
        <v>7.1509738061736883E-4</v>
      </c>
      <c r="E5127" s="4">
        <v>-3.3422459807823102E-2</v>
      </c>
      <c r="F5127" s="2">
        <v>2</v>
      </c>
      <c r="G5127" s="4">
        <v>0.13356704959688151</v>
      </c>
      <c r="H5127" s="4">
        <v>-0.22677132818674159</v>
      </c>
      <c r="I5127" s="4">
        <v>-1.2267120081245531E-2</v>
      </c>
    </row>
    <row r="5128" spans="1:9" x14ac:dyDescent="0.25">
      <c r="A5128" t="s">
        <v>5331</v>
      </c>
      <c r="B5128" s="3">
        <v>76.070175170898438</v>
      </c>
      <c r="C5128" s="3">
        <v>14.960000038146971</v>
      </c>
      <c r="D5128" s="4">
        <v>4.480140635276797E-4</v>
      </c>
      <c r="E5128" s="4">
        <v>-5.1964493580496603E-2</v>
      </c>
      <c r="F5128" s="2">
        <v>2</v>
      </c>
      <c r="G5128" s="4">
        <v>0.1434794854986268</v>
      </c>
      <c r="H5128" s="4">
        <v>-0.2273238668656116</v>
      </c>
      <c r="I5128" s="4">
        <v>-1.297294054605957E-2</v>
      </c>
    </row>
    <row r="5129" spans="1:9" x14ac:dyDescent="0.25">
      <c r="A5129" t="s">
        <v>5332</v>
      </c>
      <c r="B5129" s="3">
        <v>76.036109924316406</v>
      </c>
      <c r="C5129" s="3">
        <v>15.77999973297119</v>
      </c>
      <c r="D5129" s="4">
        <v>2.6024271211757539E-3</v>
      </c>
      <c r="E5129" s="4">
        <v>-2.5925988283228559E-2</v>
      </c>
      <c r="F5129" s="2">
        <v>2</v>
      </c>
      <c r="G5129" s="4">
        <v>0.12842250548574621</v>
      </c>
      <c r="H5129" s="4">
        <v>-0.22766988162033161</v>
      </c>
      <c r="I5129" s="4">
        <v>-1.341494452577818E-2</v>
      </c>
    </row>
    <row r="5130" spans="1:9" x14ac:dyDescent="0.25">
      <c r="A5130" t="s">
        <v>5333</v>
      </c>
      <c r="B5130" s="3">
        <v>75.8387451171875</v>
      </c>
      <c r="C5130" s="3">
        <v>16.20000076293945</v>
      </c>
      <c r="D5130" s="4">
        <v>-6.9503136292561329E-3</v>
      </c>
      <c r="E5130" s="4">
        <v>2.466795274963118E-2</v>
      </c>
      <c r="F5130" s="2">
        <v>3</v>
      </c>
      <c r="G5130" s="4">
        <v>0.11915111316869841</v>
      </c>
      <c r="H5130" s="4">
        <v>-0.22967459734034379</v>
      </c>
      <c r="I5130" s="4">
        <v>-1.5975795802674719E-2</v>
      </c>
    </row>
    <row r="5131" spans="1:9" x14ac:dyDescent="0.25">
      <c r="A5131" t="s">
        <v>5334</v>
      </c>
      <c r="B5131" s="3">
        <v>76.369537353515625</v>
      </c>
      <c r="C5131" s="3">
        <v>15.810000419616699</v>
      </c>
      <c r="D5131" s="4">
        <v>2.9489575447103622E-3</v>
      </c>
      <c r="E5131" s="4">
        <v>-2.7076897254357021E-2</v>
      </c>
      <c r="F5131" s="2">
        <v>2</v>
      </c>
      <c r="G5131" s="4">
        <v>0.1320204715513629</v>
      </c>
      <c r="H5131" s="4">
        <v>-0.22428312174899179</v>
      </c>
      <c r="I5131" s="4">
        <v>-9.0886511493737387E-3</v>
      </c>
    </row>
    <row r="5132" spans="1:9" x14ac:dyDescent="0.25">
      <c r="A5132" t="s">
        <v>5335</v>
      </c>
      <c r="B5132" s="3">
        <v>76.144989013671875</v>
      </c>
      <c r="C5132" s="3">
        <v>16.25</v>
      </c>
      <c r="D5132" s="4">
        <v>-8.7700793939285981E-3</v>
      </c>
      <c r="E5132" s="4">
        <v>7.7586212348362382E-2</v>
      </c>
      <c r="F5132" s="2">
        <v>3</v>
      </c>
      <c r="G5132" s="4">
        <v>0.1510963323644825</v>
      </c>
      <c r="H5132" s="4">
        <v>-0.22656395181862721</v>
      </c>
      <c r="I5132" s="4">
        <v>-1.2002214672572009E-2</v>
      </c>
    </row>
    <row r="5133" spans="1:9" x14ac:dyDescent="0.25">
      <c r="A5133" t="s">
        <v>5336</v>
      </c>
      <c r="B5133" s="3">
        <v>76.818695068359375</v>
      </c>
      <c r="C5133" s="3">
        <v>15.079999923706049</v>
      </c>
      <c r="D5133" s="4">
        <v>-5.3146007388826799E-4</v>
      </c>
      <c r="E5133" s="4">
        <v>-7.8947294121632927E-3</v>
      </c>
      <c r="F5133" s="2">
        <v>2</v>
      </c>
      <c r="G5133" s="4">
        <v>0.14929259147228871</v>
      </c>
      <c r="H5133" s="4">
        <v>-0.21972084165047409</v>
      </c>
      <c r="I5133" s="4">
        <v>-3.2607321585563791E-3</v>
      </c>
    </row>
    <row r="5134" spans="1:9" x14ac:dyDescent="0.25">
      <c r="A5134" t="s">
        <v>5337</v>
      </c>
      <c r="B5134" s="3">
        <v>76.859542846679688</v>
      </c>
      <c r="C5134" s="3">
        <v>15.19999980926514</v>
      </c>
      <c r="D5134" s="4">
        <v>-1.388298037913616E-2</v>
      </c>
      <c r="E5134" s="4">
        <v>5.9972081417450029E-2</v>
      </c>
      <c r="F5134" s="2">
        <v>2</v>
      </c>
      <c r="G5134" s="4">
        <v>0.16437445294257241</v>
      </c>
      <c r="H5134" s="4">
        <v>-0.2193059339244334</v>
      </c>
      <c r="I5134" s="4">
        <v>-2.7307233551042702E-3</v>
      </c>
    </row>
    <row r="5135" spans="1:9" x14ac:dyDescent="0.25">
      <c r="A5135" t="s">
        <v>5338</v>
      </c>
      <c r="B5135" s="3">
        <v>77.941604614257813</v>
      </c>
      <c r="C5135" s="3">
        <v>14.340000152587891</v>
      </c>
      <c r="D5135" s="4">
        <v>5.3547938409783669E-3</v>
      </c>
      <c r="E5135" s="4">
        <v>-7.3044608593141769E-2</v>
      </c>
      <c r="F5135" s="2">
        <v>2</v>
      </c>
      <c r="G5135" s="4">
        <v>0.1916521053454241</v>
      </c>
      <c r="H5135" s="4">
        <v>-0.2083149864143681</v>
      </c>
      <c r="I5135" s="4">
        <v>1.1309263304591919E-2</v>
      </c>
    </row>
    <row r="5136" spans="1:9" x14ac:dyDescent="0.25">
      <c r="A5136" t="s">
        <v>5339</v>
      </c>
      <c r="B5136" s="3">
        <v>77.526466369628906</v>
      </c>
      <c r="C5136" s="3">
        <v>15.47000026702881</v>
      </c>
      <c r="D5136" s="4">
        <v>4.1427420341424437E-3</v>
      </c>
      <c r="E5136" s="4">
        <v>-3.7336617248888697E-2</v>
      </c>
      <c r="F5136" s="2">
        <v>2</v>
      </c>
      <c r="G5136" s="4">
        <v>0.18494111122370471</v>
      </c>
      <c r="H5136" s="4">
        <v>-0.21253171672760099</v>
      </c>
      <c r="I5136" s="4">
        <v>5.922754335178082E-3</v>
      </c>
    </row>
    <row r="5137" spans="1:9" x14ac:dyDescent="0.25">
      <c r="A5137" t="s">
        <v>5340</v>
      </c>
      <c r="B5137" s="3">
        <v>77.206619262695313</v>
      </c>
      <c r="C5137" s="3">
        <v>16.069999694824219</v>
      </c>
      <c r="D5137" s="4">
        <v>-3.4257030343066712E-3</v>
      </c>
      <c r="E5137" s="4">
        <v>5.7932859693911258E-2</v>
      </c>
      <c r="F5137" s="2">
        <v>2</v>
      </c>
      <c r="G5137" s="4">
        <v>0.16643632924135729</v>
      </c>
      <c r="H5137" s="4">
        <v>-0.21578053566648789</v>
      </c>
      <c r="I5137" s="4">
        <v>1.772668592345594E-3</v>
      </c>
    </row>
    <row r="5138" spans="1:9" x14ac:dyDescent="0.25">
      <c r="A5138" t="s">
        <v>5341</v>
      </c>
      <c r="B5138" s="3">
        <v>77.472015380859375</v>
      </c>
      <c r="C5138" s="3">
        <v>15.189999580383301</v>
      </c>
      <c r="D5138" s="4">
        <v>-4.8084598629388742E-3</v>
      </c>
      <c r="E5138" s="4">
        <v>2.5658281566506291E-2</v>
      </c>
      <c r="F5138" s="2">
        <v>2</v>
      </c>
      <c r="G5138" s="4">
        <v>0.18568644711689861</v>
      </c>
      <c r="H5138" s="4">
        <v>-0.21308479787081189</v>
      </c>
      <c r="I5138" s="4">
        <v>5.2162409189959744E-3</v>
      </c>
    </row>
    <row r="5139" spans="1:9" x14ac:dyDescent="0.25">
      <c r="A5139" t="s">
        <v>5342</v>
      </c>
      <c r="B5139" s="3">
        <v>77.846336364746094</v>
      </c>
      <c r="C5139" s="3">
        <v>14.810000419616699</v>
      </c>
      <c r="D5139" s="4">
        <v>-3.136899969449658E-3</v>
      </c>
      <c r="E5139" s="4">
        <v>5.93705940313356E-2</v>
      </c>
      <c r="F5139" s="2">
        <v>2</v>
      </c>
      <c r="G5139" s="4">
        <v>0.17944386198733331</v>
      </c>
      <c r="H5139" s="4">
        <v>-0.2092826653039962</v>
      </c>
      <c r="I5139" s="4">
        <v>1.007313705716828E-2</v>
      </c>
    </row>
    <row r="5140" spans="1:9" x14ac:dyDescent="0.25">
      <c r="A5140" t="s">
        <v>5343</v>
      </c>
      <c r="B5140" s="3">
        <v>78.091300964355469</v>
      </c>
      <c r="C5140" s="3">
        <v>13.97999954223633</v>
      </c>
      <c r="D5140" s="4">
        <v>8.6134724559261411E-3</v>
      </c>
      <c r="E5140" s="4">
        <v>-2.3060857281876349E-2</v>
      </c>
      <c r="F5140" s="2">
        <v>2</v>
      </c>
      <c r="G5140" s="4">
        <v>0.1843573072477149</v>
      </c>
      <c r="H5140" s="4">
        <v>-0.20679445886624651</v>
      </c>
      <c r="I5140" s="4">
        <v>1.3251605989040179E-2</v>
      </c>
    </row>
    <row r="5141" spans="1:9" x14ac:dyDescent="0.25">
      <c r="A5141" t="s">
        <v>5344</v>
      </c>
      <c r="B5141" s="3">
        <v>77.424407958984375</v>
      </c>
      <c r="C5141" s="3">
        <v>14.310000419616699</v>
      </c>
      <c r="D5141" s="4">
        <v>5.0351924716731666E-3</v>
      </c>
      <c r="E5141" s="4">
        <v>-6.2254246069218262E-2</v>
      </c>
      <c r="F5141" s="2">
        <v>2</v>
      </c>
      <c r="G5141" s="4">
        <v>0.1621978313948429</v>
      </c>
      <c r="H5141" s="4">
        <v>-0.2135683660834555</v>
      </c>
      <c r="I5141" s="4">
        <v>4.598524270968074E-3</v>
      </c>
    </row>
    <row r="5142" spans="1:9" x14ac:dyDescent="0.25">
      <c r="A5142" t="s">
        <v>5345</v>
      </c>
      <c r="B5142" s="3">
        <v>77.036514282226563</v>
      </c>
      <c r="C5142" s="3">
        <v>15.260000228881839</v>
      </c>
      <c r="D5142" s="4">
        <v>-3.7841546969938911E-3</v>
      </c>
      <c r="E5142" s="4">
        <v>1.801203881829894E-2</v>
      </c>
      <c r="F5142" s="2">
        <v>2</v>
      </c>
      <c r="G5142" s="4">
        <v>0.15382312402170489</v>
      </c>
      <c r="H5142" s="4">
        <v>-0.21750836208781821</v>
      </c>
      <c r="I5142" s="4">
        <v>-4.3448050772343372E-4</v>
      </c>
    </row>
    <row r="5143" spans="1:9" x14ac:dyDescent="0.25">
      <c r="A5143" t="s">
        <v>5346</v>
      </c>
      <c r="B5143" s="3">
        <v>77.329139709472656</v>
      </c>
      <c r="C5143" s="3">
        <v>14.989999771118161</v>
      </c>
      <c r="D5143" s="4">
        <v>1.8875927449459871E-3</v>
      </c>
      <c r="E5143" s="4">
        <v>-1.0561046299724651E-2</v>
      </c>
      <c r="F5143" s="2">
        <v>2</v>
      </c>
      <c r="G5143" s="4">
        <v>0.1405310475792669</v>
      </c>
      <c r="H5143" s="4">
        <v>-0.21453604497308371</v>
      </c>
      <c r="I5143" s="4">
        <v>3.3623980235442108E-3</v>
      </c>
    </row>
    <row r="5144" spans="1:9" x14ac:dyDescent="0.25">
      <c r="A5144" t="s">
        <v>5347</v>
      </c>
      <c r="B5144" s="3">
        <v>77.183448791503906</v>
      </c>
      <c r="C5144" s="3">
        <v>15.14999961853027</v>
      </c>
      <c r="D5144" s="4">
        <v>-1.4916546104494219E-3</v>
      </c>
      <c r="E5144" s="4">
        <v>2.4340747640687829E-2</v>
      </c>
      <c r="F5144" s="2">
        <v>2</v>
      </c>
      <c r="G5144" s="4">
        <v>0.13737436741731329</v>
      </c>
      <c r="H5144" s="4">
        <v>-0.2160158876956223</v>
      </c>
      <c r="I5144" s="4">
        <v>1.472026691694772E-3</v>
      </c>
    </row>
    <row r="5145" spans="1:9" x14ac:dyDescent="0.25">
      <c r="A5145" t="s">
        <v>5348</v>
      </c>
      <c r="B5145" s="3">
        <v>77.298751831054688</v>
      </c>
      <c r="C5145" s="3">
        <v>14.789999961853029</v>
      </c>
      <c r="D5145" s="4">
        <v>-1.7555665225010839E-4</v>
      </c>
      <c r="E5145" s="4">
        <v>-1.727576249745821E-2</v>
      </c>
      <c r="F5145" s="2">
        <v>2</v>
      </c>
      <c r="G5145" s="4">
        <v>0.13907347161288541</v>
      </c>
      <c r="H5145" s="4">
        <v>-0.21484470718317331</v>
      </c>
      <c r="I5145" s="4">
        <v>2.9681086951636182E-3</v>
      </c>
    </row>
    <row r="5146" spans="1:9" x14ac:dyDescent="0.25">
      <c r="A5146" t="s">
        <v>5349</v>
      </c>
      <c r="B5146" s="3">
        <v>77.312324523925781</v>
      </c>
      <c r="C5146" s="3">
        <v>15.05000019073486</v>
      </c>
      <c r="D5146" s="4">
        <v>7.0668228127523944E-3</v>
      </c>
      <c r="E5146" s="4">
        <v>-6.3472278995616582E-2</v>
      </c>
      <c r="F5146" s="2">
        <v>2</v>
      </c>
      <c r="G5146" s="4">
        <v>0.16330403992768641</v>
      </c>
      <c r="H5146" s="4">
        <v>-0.2147068437456264</v>
      </c>
      <c r="I5146" s="4">
        <v>3.1442173356832641E-3</v>
      </c>
    </row>
    <row r="5147" spans="1:9" x14ac:dyDescent="0.25">
      <c r="A5147" t="s">
        <v>5350</v>
      </c>
      <c r="B5147" s="3">
        <v>76.769805908203125</v>
      </c>
      <c r="C5147" s="3">
        <v>16.069999694824219</v>
      </c>
      <c r="D5147" s="4">
        <v>-9.8827991355540101E-3</v>
      </c>
      <c r="E5147" s="4">
        <v>6.8484024972317092E-2</v>
      </c>
      <c r="F5147" s="2">
        <v>2</v>
      </c>
      <c r="G5147" s="4">
        <v>0.14308544639744289</v>
      </c>
      <c r="H5147" s="4">
        <v>-0.22021742900730421</v>
      </c>
      <c r="I5147" s="4">
        <v>-3.895079639415822E-3</v>
      </c>
    </row>
    <row r="5148" spans="1:9" x14ac:dyDescent="0.25">
      <c r="A5148" t="s">
        <v>5351</v>
      </c>
      <c r="B5148" s="3">
        <v>77.536079406738281</v>
      </c>
      <c r="C5148" s="3">
        <v>15.039999961853029</v>
      </c>
      <c r="D5148" s="4">
        <v>4.9213693331944253E-3</v>
      </c>
      <c r="E5148" s="4">
        <v>-2.274206456542294E-2</v>
      </c>
      <c r="F5148" s="2">
        <v>2</v>
      </c>
      <c r="G5148" s="4">
        <v>0.1580632825164596</v>
      </c>
      <c r="H5148" s="4">
        <v>-0.2124340731462018</v>
      </c>
      <c r="I5148" s="4">
        <v>6.0474855814143247E-3</v>
      </c>
    </row>
    <row r="5149" spans="1:9" x14ac:dyDescent="0.25">
      <c r="A5149" t="s">
        <v>5352</v>
      </c>
      <c r="B5149" s="3">
        <v>77.156364440917969</v>
      </c>
      <c r="C5149" s="3">
        <v>15.39000034332275</v>
      </c>
      <c r="D5149" s="4">
        <v>-9.3155134244430338E-3</v>
      </c>
      <c r="E5149" s="4">
        <v>2.5316462934472869E-2</v>
      </c>
      <c r="F5149" s="2">
        <v>2</v>
      </c>
      <c r="G5149" s="4">
        <v>0.16458359819360679</v>
      </c>
      <c r="H5149" s="4">
        <v>-0.2162909946114692</v>
      </c>
      <c r="I5149" s="4">
        <v>1.12060135507619E-3</v>
      </c>
    </row>
    <row r="5150" spans="1:9" x14ac:dyDescent="0.25">
      <c r="A5150" t="s">
        <v>5353</v>
      </c>
      <c r="B5150" s="3">
        <v>77.881874084472656</v>
      </c>
      <c r="C5150" s="3">
        <v>15.010000228881839</v>
      </c>
      <c r="D5150" s="4">
        <v>1.3950483386555581E-3</v>
      </c>
      <c r="E5150" s="4">
        <v>-2.4691364909929181E-2</v>
      </c>
      <c r="F5150" s="2">
        <v>2</v>
      </c>
      <c r="G5150" s="4">
        <v>0.18749910572291961</v>
      </c>
      <c r="H5150" s="4">
        <v>-0.20892169403244279</v>
      </c>
      <c r="I5150" s="4">
        <v>1.0534246696032531E-2</v>
      </c>
    </row>
    <row r="5151" spans="1:9" x14ac:dyDescent="0.25">
      <c r="A5151" t="s">
        <v>5354</v>
      </c>
      <c r="B5151" s="3">
        <v>77.77337646484375</v>
      </c>
      <c r="C5151" s="3">
        <v>15.39000034332275</v>
      </c>
      <c r="D5151" s="4">
        <v>1.5223807791397089E-2</v>
      </c>
      <c r="E5151" s="4">
        <v>-8.2836727440005142E-2</v>
      </c>
      <c r="F5151" s="2">
        <v>2</v>
      </c>
      <c r="G5151" s="4">
        <v>0.1737785240200638</v>
      </c>
      <c r="H5151" s="4">
        <v>-0.21002374908885371</v>
      </c>
      <c r="I5151" s="4">
        <v>9.1264664954548991E-3</v>
      </c>
    </row>
    <row r="5152" spans="1:9" x14ac:dyDescent="0.25">
      <c r="A5152" t="s">
        <v>5355</v>
      </c>
      <c r="B5152" s="3">
        <v>76.607124328613281</v>
      </c>
      <c r="C5152" s="3">
        <v>16.780000686645511</v>
      </c>
      <c r="D5152" s="4">
        <v>7.939808589741304E-3</v>
      </c>
      <c r="E5152" s="4">
        <v>-1.4679975920144471E-2</v>
      </c>
      <c r="F5152" s="2">
        <v>3</v>
      </c>
      <c r="G5152" s="4">
        <v>0.1516517594574682</v>
      </c>
      <c r="H5152" s="4">
        <v>-0.22186985288522049</v>
      </c>
      <c r="I5152" s="4">
        <v>-6.0059084993355771E-3</v>
      </c>
    </row>
    <row r="5153" spans="1:9" x14ac:dyDescent="0.25">
      <c r="A5153" t="s">
        <v>5356</v>
      </c>
      <c r="B5153" s="3">
        <v>76.003669738769531</v>
      </c>
      <c r="C5153" s="3">
        <v>17.030000686645511</v>
      </c>
      <c r="D5153" s="4">
        <v>-9.1931042219990378E-3</v>
      </c>
      <c r="E5153" s="4">
        <v>5.9079649716845317E-2</v>
      </c>
      <c r="F5153" s="2">
        <v>3</v>
      </c>
      <c r="G5153" s="4">
        <v>0.14822618848656341</v>
      </c>
      <c r="H5153" s="4">
        <v>-0.22799938996010091</v>
      </c>
      <c r="I5153" s="4">
        <v>-1.383586298529982E-2</v>
      </c>
    </row>
    <row r="5154" spans="1:9" x14ac:dyDescent="0.25">
      <c r="A5154" t="s">
        <v>5357</v>
      </c>
      <c r="B5154" s="3">
        <v>76.7088623046875</v>
      </c>
      <c r="C5154" s="3">
        <v>16.079999923706051</v>
      </c>
      <c r="D5154" s="4">
        <v>3.726744782122982E-3</v>
      </c>
      <c r="E5154" s="4">
        <v>-1.3496891021583021E-2</v>
      </c>
      <c r="F5154" s="2">
        <v>2</v>
      </c>
      <c r="G5154" s="4">
        <v>0.1755956414123587</v>
      </c>
      <c r="H5154" s="4">
        <v>-0.22083645831541271</v>
      </c>
      <c r="I5154" s="4">
        <v>-4.6858361433336224E-3</v>
      </c>
    </row>
    <row r="5155" spans="1:9" x14ac:dyDescent="0.25">
      <c r="A5155" t="s">
        <v>5358</v>
      </c>
      <c r="B5155" s="3">
        <v>76.424049377441406</v>
      </c>
      <c r="C5155" s="3">
        <v>16.29999923706055</v>
      </c>
      <c r="D5155" s="4">
        <v>-1.3295596013275231E-3</v>
      </c>
      <c r="E5155" s="4">
        <v>5.161285400390625E-2</v>
      </c>
      <c r="F5155" s="2">
        <v>3</v>
      </c>
      <c r="G5155" s="4">
        <v>0.1760436583792637</v>
      </c>
      <c r="H5155" s="4">
        <v>-0.22372942064653381</v>
      </c>
      <c r="I5155" s="4">
        <v>-8.381345788771144E-3</v>
      </c>
    </row>
    <row r="5156" spans="1:9" x14ac:dyDescent="0.25">
      <c r="A5156" t="s">
        <v>5359</v>
      </c>
      <c r="B5156" s="3">
        <v>76.525794982910156</v>
      </c>
      <c r="C5156" s="3">
        <v>15.5</v>
      </c>
      <c r="D5156" s="4">
        <v>-8.84234468276901E-5</v>
      </c>
      <c r="E5156" s="4">
        <v>1.4397923486483499E-2</v>
      </c>
      <c r="F5156" s="2">
        <v>2</v>
      </c>
      <c r="G5156" s="4">
        <v>0.182468155056942</v>
      </c>
      <c r="H5156" s="4">
        <v>-0.22269594858182001</v>
      </c>
      <c r="I5156" s="4">
        <v>-7.0611744397166554E-3</v>
      </c>
    </row>
    <row r="5157" spans="1:9" x14ac:dyDescent="0.25">
      <c r="A5157" t="s">
        <v>5360</v>
      </c>
      <c r="B5157" s="3">
        <v>76.532562255859375</v>
      </c>
      <c r="C5157" s="3">
        <v>15.27999973297119</v>
      </c>
      <c r="D5157" s="4">
        <v>5.6133757034011467E-3</v>
      </c>
      <c r="E5157" s="4">
        <v>-4.3206043990003717E-2</v>
      </c>
      <c r="F5157" s="2">
        <v>2</v>
      </c>
      <c r="G5157" s="4">
        <v>0.20153475042099281</v>
      </c>
      <c r="H5157" s="4">
        <v>-0.22262721060031121</v>
      </c>
      <c r="I5157" s="4">
        <v>-6.9733676020883317E-3</v>
      </c>
    </row>
    <row r="5158" spans="1:9" x14ac:dyDescent="0.25">
      <c r="A5158" t="s">
        <v>5361</v>
      </c>
      <c r="B5158" s="3">
        <v>76.105354309082031</v>
      </c>
      <c r="C5158" s="3">
        <v>15.97000026702881</v>
      </c>
      <c r="D5158" s="4">
        <v>3.4869055941084688E-3</v>
      </c>
      <c r="E5158" s="4">
        <v>6.2658075550969805E-4</v>
      </c>
      <c r="F5158" s="2">
        <v>2</v>
      </c>
      <c r="G5158" s="4">
        <v>0.19170534323521979</v>
      </c>
      <c r="H5158" s="4">
        <v>-0.22696653785463419</v>
      </c>
      <c r="I5158" s="4">
        <v>-1.2516483580665819E-2</v>
      </c>
    </row>
    <row r="5159" spans="1:9" x14ac:dyDescent="0.25">
      <c r="A5159" t="s">
        <v>5362</v>
      </c>
      <c r="B5159" s="3">
        <v>75.840904235839844</v>
      </c>
      <c r="C5159" s="3">
        <v>15.960000038146971</v>
      </c>
      <c r="D5159" s="4">
        <v>1.43280734752278E-2</v>
      </c>
      <c r="E5159" s="4">
        <v>-0.117256631333244</v>
      </c>
      <c r="F5159" s="2">
        <v>2</v>
      </c>
      <c r="G5159" s="4">
        <v>0.19092502156170871</v>
      </c>
      <c r="H5159" s="4">
        <v>-0.229652666281982</v>
      </c>
      <c r="I5159" s="4">
        <v>-1.5947780768797881E-2</v>
      </c>
    </row>
    <row r="5160" spans="1:9" x14ac:dyDescent="0.25">
      <c r="A5160" t="s">
        <v>5363</v>
      </c>
      <c r="B5160" s="3">
        <v>74.769599914550781</v>
      </c>
      <c r="C5160" s="3">
        <v>18.079999923706051</v>
      </c>
      <c r="D5160" s="4">
        <v>4.1892275863157913E-3</v>
      </c>
      <c r="E5160" s="4">
        <v>-2.2174140210241559E-2</v>
      </c>
      <c r="F5160" s="2">
        <v>3</v>
      </c>
      <c r="G5160" s="4">
        <v>0.19463947007855209</v>
      </c>
      <c r="H5160" s="4">
        <v>-0.24053434597476731</v>
      </c>
      <c r="I5160" s="4">
        <v>-2.9848187224372439E-2</v>
      </c>
    </row>
    <row r="5161" spans="1:9" x14ac:dyDescent="0.25">
      <c r="A5161" t="s">
        <v>5364</v>
      </c>
      <c r="B5161" s="3">
        <v>74.457679748535156</v>
      </c>
      <c r="C5161" s="3">
        <v>18.489999771118161</v>
      </c>
      <c r="D5161" s="4">
        <v>1.7329345007623951E-3</v>
      </c>
      <c r="E5161" s="4">
        <v>-9.6411518179014832E-3</v>
      </c>
      <c r="F5161" s="2">
        <v>3</v>
      </c>
      <c r="G5161" s="4">
        <v>0.19207134020243299</v>
      </c>
      <c r="H5161" s="4">
        <v>-0.243702647706453</v>
      </c>
      <c r="I5161" s="4">
        <v>-3.389541918558614E-2</v>
      </c>
    </row>
    <row r="5162" spans="1:9" x14ac:dyDescent="0.25">
      <c r="A5162" t="s">
        <v>5365</v>
      </c>
      <c r="B5162" s="3">
        <v>74.328872680664063</v>
      </c>
      <c r="C5162" s="3">
        <v>18.670000076293949</v>
      </c>
      <c r="D5162" s="4">
        <v>3.203683288433901E-3</v>
      </c>
      <c r="E5162" s="4">
        <v>-1.373482433651874E-2</v>
      </c>
      <c r="F5162" s="2">
        <v>3</v>
      </c>
      <c r="G5162" s="4">
        <v>0.20182627019433391</v>
      </c>
      <c r="H5162" s="4">
        <v>-0.24501099420229611</v>
      </c>
      <c r="I5162" s="4">
        <v>-3.556671889210139E-2</v>
      </c>
    </row>
    <row r="5163" spans="1:9" x14ac:dyDescent="0.25">
      <c r="A5163" t="s">
        <v>5366</v>
      </c>
      <c r="B5163" s="3">
        <v>74.091506958007813</v>
      </c>
      <c r="C5163" s="3">
        <v>18.930000305175781</v>
      </c>
      <c r="D5163" s="4">
        <v>-3.466152220090057E-3</v>
      </c>
      <c r="E5163" s="4">
        <v>-2.069320331655666E-2</v>
      </c>
      <c r="F5163" s="2">
        <v>3</v>
      </c>
      <c r="G5163" s="4">
        <v>0.20044913678009821</v>
      </c>
      <c r="H5163" s="4">
        <v>-0.2474220157137971</v>
      </c>
      <c r="I5163" s="4">
        <v>-3.8646590743614977E-2</v>
      </c>
    </row>
    <row r="5164" spans="1:9" x14ac:dyDescent="0.25">
      <c r="A5164" t="s">
        <v>5367</v>
      </c>
      <c r="B5164" s="3">
        <v>74.349212646484375</v>
      </c>
      <c r="C5164" s="3">
        <v>19.329999923706051</v>
      </c>
      <c r="D5164" s="4">
        <v>5.04186531380868E-3</v>
      </c>
      <c r="E5164" s="4">
        <v>-3.1563085654482403E-2</v>
      </c>
      <c r="F5164" s="2">
        <v>3</v>
      </c>
      <c r="G5164" s="4">
        <v>0.20215514784814581</v>
      </c>
      <c r="H5164" s="4">
        <v>-0.2448043927832404</v>
      </c>
      <c r="I5164" s="4">
        <v>-3.5302803413953643E-2</v>
      </c>
    </row>
    <row r="5165" spans="1:9" x14ac:dyDescent="0.25">
      <c r="A5165" t="s">
        <v>5368</v>
      </c>
      <c r="B5165" s="3">
        <v>73.976234436035156</v>
      </c>
      <c r="C5165" s="3">
        <v>19.95999908447266</v>
      </c>
      <c r="D5165" s="4">
        <v>-8.5423407846106914E-3</v>
      </c>
      <c r="E5165" s="4">
        <v>8.0671349567449147E-2</v>
      </c>
      <c r="F5165" s="2">
        <v>4</v>
      </c>
      <c r="G5165" s="4">
        <v>0.168134201407284</v>
      </c>
      <c r="H5165" s="4">
        <v>-0.2485928862466226</v>
      </c>
      <c r="I5165" s="4">
        <v>-4.0142276774873697E-2</v>
      </c>
    </row>
    <row r="5166" spans="1:9" x14ac:dyDescent="0.25">
      <c r="A5166" t="s">
        <v>5369</v>
      </c>
      <c r="B5166" s="3">
        <v>74.613609313964844</v>
      </c>
      <c r="C5166" s="3">
        <v>18.469999313354489</v>
      </c>
      <c r="D5166" s="4">
        <v>4.5389827727349008E-4</v>
      </c>
      <c r="E5166" s="4">
        <v>-2.0678753148237639E-2</v>
      </c>
      <c r="F5166" s="2">
        <v>3</v>
      </c>
      <c r="G5166" s="4">
        <v>0.1752263058287038</v>
      </c>
      <c r="H5166" s="4">
        <v>-0.24211880682023371</v>
      </c>
      <c r="I5166" s="4">
        <v>-3.1872199177189531E-2</v>
      </c>
    </row>
    <row r="5167" spans="1:9" x14ac:dyDescent="0.25">
      <c r="A5167" t="s">
        <v>5370</v>
      </c>
      <c r="B5167" s="3">
        <v>74.579757690429688</v>
      </c>
      <c r="C5167" s="3">
        <v>18.860000610351559</v>
      </c>
      <c r="D5167" s="4">
        <v>-4.1647480695177208E-3</v>
      </c>
      <c r="E5167" s="4">
        <v>3.9691358595854931E-2</v>
      </c>
      <c r="F5167" s="2">
        <v>3</v>
      </c>
      <c r="G5167" s="4">
        <v>0.18214981613784559</v>
      </c>
      <c r="H5167" s="4">
        <v>-0.24246265171758929</v>
      </c>
      <c r="I5167" s="4">
        <v>-3.2311431351436333E-2</v>
      </c>
    </row>
    <row r="5168" spans="1:9" x14ac:dyDescent="0.25">
      <c r="A5168" t="s">
        <v>5371</v>
      </c>
      <c r="B5168" s="3">
        <v>74.89166259765625</v>
      </c>
      <c r="C5168" s="3">
        <v>18.139999389648441</v>
      </c>
      <c r="D5168" s="4">
        <v>6.3784186668320864E-3</v>
      </c>
      <c r="E5168" s="4">
        <v>-2.315564417029203E-2</v>
      </c>
      <c r="F5168" s="2">
        <v>3</v>
      </c>
      <c r="G5168" s="4">
        <v>0.1845875222007585</v>
      </c>
      <c r="H5168" s="4">
        <v>-0.2392945049757155</v>
      </c>
      <c r="I5168" s="4">
        <v>-2.8264397376327691E-2</v>
      </c>
    </row>
    <row r="5169" spans="1:9" x14ac:dyDescent="0.25">
      <c r="A5169" t="s">
        <v>5372</v>
      </c>
      <c r="B5169" s="3">
        <v>74.416999816894531</v>
      </c>
      <c r="C5169" s="3">
        <v>18.569999694824219</v>
      </c>
      <c r="D5169" s="4">
        <v>8.4536960960044372E-3</v>
      </c>
      <c r="E5169" s="4">
        <v>-6.0698064499447812E-2</v>
      </c>
      <c r="F5169" s="2">
        <v>3</v>
      </c>
      <c r="G5169" s="4">
        <v>0.17496989842710511</v>
      </c>
      <c r="H5169" s="4">
        <v>-0.24411585054456439</v>
      </c>
      <c r="I5169" s="4">
        <v>-3.4423250141881738E-2</v>
      </c>
    </row>
    <row r="5170" spans="1:9" x14ac:dyDescent="0.25">
      <c r="A5170" t="s">
        <v>5373</v>
      </c>
      <c r="B5170" s="3">
        <v>73.793174743652344</v>
      </c>
      <c r="C5170" s="3">
        <v>19.770000457763668</v>
      </c>
      <c r="D5170" s="4">
        <v>-1.027684299787235E-2</v>
      </c>
      <c r="E5170" s="4">
        <v>9.0457880469517082E-2</v>
      </c>
      <c r="F5170" s="2">
        <v>4</v>
      </c>
      <c r="G5170" s="4">
        <v>0.17941585484587549</v>
      </c>
      <c r="H5170" s="4">
        <v>-0.25045229901812399</v>
      </c>
      <c r="I5170" s="4">
        <v>-4.2517516078204087E-2</v>
      </c>
    </row>
    <row r="5171" spans="1:9" x14ac:dyDescent="0.25">
      <c r="A5171" t="s">
        <v>5374</v>
      </c>
      <c r="B5171" s="3">
        <v>74.559410095214844</v>
      </c>
      <c r="C5171" s="3">
        <v>18.129999160766602</v>
      </c>
      <c r="D5171" s="4">
        <v>-1.6545826193400281E-2</v>
      </c>
      <c r="E5171" s="4">
        <v>6.3343106864106158E-2</v>
      </c>
      <c r="F5171" s="2">
        <v>3</v>
      </c>
      <c r="G5171" s="4">
        <v>0.20816112126498851</v>
      </c>
      <c r="H5171" s="4">
        <v>-0.24266933063155091</v>
      </c>
      <c r="I5171" s="4">
        <v>-3.2575445822636717E-2</v>
      </c>
    </row>
    <row r="5172" spans="1:9" x14ac:dyDescent="0.25">
      <c r="A5172" t="s">
        <v>5375</v>
      </c>
      <c r="B5172" s="3">
        <v>75.813812255859375</v>
      </c>
      <c r="C5172" s="3">
        <v>17.04999923706055</v>
      </c>
      <c r="D5172" s="4">
        <v>-8.6006819128477963E-3</v>
      </c>
      <c r="E5172" s="4">
        <v>8.1166692589835776E-2</v>
      </c>
      <c r="F5172" s="2">
        <v>3</v>
      </c>
      <c r="G5172" s="4">
        <v>0.21612291116073029</v>
      </c>
      <c r="H5172" s="4">
        <v>-0.22992785069273469</v>
      </c>
      <c r="I5172" s="4">
        <v>-1.6299305098468889E-2</v>
      </c>
    </row>
    <row r="5173" spans="1:9" x14ac:dyDescent="0.25">
      <c r="A5173" t="s">
        <v>5376</v>
      </c>
      <c r="B5173" s="3">
        <v>76.471519470214844</v>
      </c>
      <c r="C5173" s="3">
        <v>15.77000045776367</v>
      </c>
      <c r="D5173" s="4">
        <v>6.4250589851522211E-3</v>
      </c>
      <c r="E5173" s="4">
        <v>-4.7129837779703143E-2</v>
      </c>
      <c r="F5173" s="2">
        <v>2</v>
      </c>
      <c r="G5173" s="4">
        <v>0.21988035204320999</v>
      </c>
      <c r="H5173" s="4">
        <v>-0.22324724734219589</v>
      </c>
      <c r="I5173" s="4">
        <v>-7.7654110156895051E-3</v>
      </c>
    </row>
    <row r="5174" spans="1:9" x14ac:dyDescent="0.25">
      <c r="A5174" t="s">
        <v>5377</v>
      </c>
      <c r="B5174" s="3">
        <v>75.983322143554688</v>
      </c>
      <c r="C5174" s="3">
        <v>16.54999923706055</v>
      </c>
      <c r="D5174" s="4">
        <v>-8.0282620508209668E-4</v>
      </c>
      <c r="E5174" s="4">
        <v>-4.2118892080682544E-3</v>
      </c>
      <c r="F5174" s="2">
        <v>3</v>
      </c>
      <c r="G5174" s="4">
        <v>0.223557980842082</v>
      </c>
      <c r="H5174" s="4">
        <v>-0.22820606887406261</v>
      </c>
      <c r="I5174" s="4">
        <v>-1.4099877456500209E-2</v>
      </c>
    </row>
    <row r="5175" spans="1:9" x14ac:dyDescent="0.25">
      <c r="A5175" t="s">
        <v>5378</v>
      </c>
      <c r="B5175" s="3">
        <v>76.04437255859375</v>
      </c>
      <c r="C5175" s="3">
        <v>16.620000839233398</v>
      </c>
      <c r="D5175" s="4">
        <v>1.0725426782628439E-2</v>
      </c>
      <c r="E5175" s="4">
        <v>-3.3158794480250831E-2</v>
      </c>
      <c r="F5175" s="2">
        <v>3</v>
      </c>
      <c r="G5175" s="4">
        <v>0.22217678514870659</v>
      </c>
      <c r="H5175" s="4">
        <v>-0.22758595463727191</v>
      </c>
      <c r="I5175" s="4">
        <v>-1.33077350498465E-2</v>
      </c>
    </row>
    <row r="5176" spans="1:9" x14ac:dyDescent="0.25">
      <c r="A5176" t="s">
        <v>5379</v>
      </c>
      <c r="B5176" s="3">
        <v>75.237419128417969</v>
      </c>
      <c r="C5176" s="3">
        <v>17.190000534057621</v>
      </c>
      <c r="D5176" s="4">
        <v>-7.7798801912738469E-3</v>
      </c>
      <c r="E5176" s="4">
        <v>3.554217704997753E-2</v>
      </c>
      <c r="F5176" s="2">
        <v>3</v>
      </c>
      <c r="G5176" s="4">
        <v>0.22644466545790509</v>
      </c>
      <c r="H5176" s="4">
        <v>-0.23578251333648581</v>
      </c>
      <c r="I5176" s="4">
        <v>-2.3778131226972369E-2</v>
      </c>
    </row>
    <row r="5177" spans="1:9" x14ac:dyDescent="0.25">
      <c r="A5177" t="s">
        <v>5380</v>
      </c>
      <c r="B5177" s="3">
        <v>75.827346801757813</v>
      </c>
      <c r="C5177" s="3">
        <v>16.60000038146973</v>
      </c>
      <c r="D5177" s="4">
        <v>-8.7755525598162132E-3</v>
      </c>
      <c r="E5177" s="4">
        <v>1.9030045949653521E-2</v>
      </c>
      <c r="F5177" s="2">
        <v>3</v>
      </c>
      <c r="G5177" s="4">
        <v>0.23592573260292471</v>
      </c>
      <c r="H5177" s="4">
        <v>-0.2297903747297172</v>
      </c>
      <c r="I5177" s="4">
        <v>-1.6123691423212239E-2</v>
      </c>
    </row>
    <row r="5178" spans="1:9" x14ac:dyDescent="0.25">
      <c r="A5178" t="s">
        <v>5381</v>
      </c>
      <c r="B5178" s="3">
        <v>76.498664855957031</v>
      </c>
      <c r="C5178" s="3">
        <v>16.29000091552734</v>
      </c>
      <c r="D5178" s="4">
        <v>-1.2947952342321271E-2</v>
      </c>
      <c r="E5178" s="4">
        <v>8.0955623451149261E-2</v>
      </c>
      <c r="F5178" s="2">
        <v>3</v>
      </c>
      <c r="G5178" s="4">
        <v>0.24416086484951879</v>
      </c>
      <c r="H5178" s="4">
        <v>-0.22297152046710211</v>
      </c>
      <c r="I5178" s="4">
        <v>-7.4131937346505472E-3</v>
      </c>
    </row>
    <row r="5179" spans="1:9" x14ac:dyDescent="0.25">
      <c r="A5179" t="s">
        <v>5382</v>
      </c>
      <c r="B5179" s="3">
        <v>77.502159118652344</v>
      </c>
      <c r="C5179" s="3">
        <v>15.069999694824221</v>
      </c>
      <c r="D5179" s="4">
        <v>8.7551309294076063E-4</v>
      </c>
      <c r="E5179" s="4">
        <v>2.0311389828214569E-2</v>
      </c>
      <c r="F5179" s="2">
        <v>2</v>
      </c>
      <c r="G5179" s="4">
        <v>0.26487564119357748</v>
      </c>
      <c r="H5179" s="4">
        <v>-0.21277861549771029</v>
      </c>
      <c r="I5179" s="4">
        <v>5.6073624696946212E-3</v>
      </c>
    </row>
    <row r="5180" spans="1:9" x14ac:dyDescent="0.25">
      <c r="A5180" t="s">
        <v>5383</v>
      </c>
      <c r="B5180" s="3">
        <v>77.434364318847656</v>
      </c>
      <c r="C5180" s="3">
        <v>14.77000045776367</v>
      </c>
      <c r="D5180" s="4">
        <v>-1.399195450317414E-3</v>
      </c>
      <c r="E5180" s="4">
        <v>5.4246981903332443E-2</v>
      </c>
      <c r="F5180" s="2">
        <v>2</v>
      </c>
      <c r="G5180" s="4">
        <v>0.28561863293063322</v>
      </c>
      <c r="H5180" s="4">
        <v>-0.2134672352312921</v>
      </c>
      <c r="I5180" s="4">
        <v>4.7277102045701902E-3</v>
      </c>
    </row>
    <row r="5181" spans="1:9" x14ac:dyDescent="0.25">
      <c r="A5181" t="s">
        <v>5384</v>
      </c>
      <c r="B5181" s="3">
        <v>77.542861938476563</v>
      </c>
      <c r="C5181" s="3">
        <v>14.010000228881839</v>
      </c>
      <c r="D5181" s="4">
        <v>9.6297784500953831E-4</v>
      </c>
      <c r="E5181" s="4">
        <v>-4.1067723606768913E-2</v>
      </c>
      <c r="F5181" s="2">
        <v>2</v>
      </c>
      <c r="G5181" s="4">
        <v>0.27149645342780682</v>
      </c>
      <c r="H5181" s="4">
        <v>-0.21236518017488121</v>
      </c>
      <c r="I5181" s="4">
        <v>6.1354904051478254E-3</v>
      </c>
    </row>
    <row r="5182" spans="1:9" x14ac:dyDescent="0.25">
      <c r="A5182" t="s">
        <v>5385</v>
      </c>
      <c r="B5182" s="3">
        <v>77.46826171875</v>
      </c>
      <c r="C5182" s="3">
        <v>14.60999965667725</v>
      </c>
      <c r="D5182" s="4">
        <v>1.402357518528752E-2</v>
      </c>
      <c r="E5182" s="4">
        <v>-6.3461583370756913E-2</v>
      </c>
      <c r="F5182" s="2">
        <v>2</v>
      </c>
      <c r="G5182" s="4">
        <v>0.25897346482357148</v>
      </c>
      <c r="H5182" s="4">
        <v>-0.2131229253645012</v>
      </c>
      <c r="I5182" s="4">
        <v>5.1675363371324057E-3</v>
      </c>
    </row>
    <row r="5183" spans="1:9" x14ac:dyDescent="0.25">
      <c r="A5183" t="s">
        <v>5386</v>
      </c>
      <c r="B5183" s="3">
        <v>76.396903991699219</v>
      </c>
      <c r="C5183" s="3">
        <v>15.60000038146973</v>
      </c>
      <c r="D5183" s="4">
        <v>6.7011231707758689E-3</v>
      </c>
      <c r="E5183" s="4">
        <v>-6.4187143966834337E-2</v>
      </c>
      <c r="F5183" s="2">
        <v>2</v>
      </c>
      <c r="G5183" s="4">
        <v>0.2529807342306849</v>
      </c>
      <c r="H5183" s="4">
        <v>-0.2240051475216277</v>
      </c>
      <c r="I5183" s="4">
        <v>-8.7335630698102129E-3</v>
      </c>
    </row>
    <row r="5184" spans="1:9" x14ac:dyDescent="0.25">
      <c r="A5184" t="s">
        <v>5387</v>
      </c>
      <c r="B5184" s="3">
        <v>75.88836669921875</v>
      </c>
      <c r="C5184" s="3">
        <v>16.670000076293949</v>
      </c>
      <c r="D5184" s="4">
        <v>-1.677927214400032E-2</v>
      </c>
      <c r="E5184" s="4">
        <v>8.1063553425119395E-2</v>
      </c>
      <c r="F5184" s="2">
        <v>3</v>
      </c>
      <c r="G5184" s="4">
        <v>0.26810281907858041</v>
      </c>
      <c r="H5184" s="4">
        <v>-0.22917057047254999</v>
      </c>
      <c r="I5184" s="4">
        <v>-1.5331944988768781E-2</v>
      </c>
    </row>
    <row r="5185" spans="1:9" x14ac:dyDescent="0.25">
      <c r="A5185" t="s">
        <v>5388</v>
      </c>
      <c r="B5185" s="3">
        <v>77.183448791503906</v>
      </c>
      <c r="C5185" s="3">
        <v>15.420000076293951</v>
      </c>
      <c r="D5185" s="4">
        <v>0</v>
      </c>
      <c r="E5185" s="4">
        <v>3.2128548152096308E-2</v>
      </c>
      <c r="F5185" s="2">
        <v>2</v>
      </c>
      <c r="G5185" s="4">
        <v>0.29103944957652522</v>
      </c>
      <c r="H5185" s="4">
        <v>-0.2160158876956223</v>
      </c>
      <c r="I5185" s="4">
        <v>1.472026691694772E-3</v>
      </c>
    </row>
    <row r="5186" spans="1:9" x14ac:dyDescent="0.25">
      <c r="A5186" t="s">
        <v>5389</v>
      </c>
      <c r="B5186" s="3">
        <v>77.183448791503906</v>
      </c>
      <c r="C5186" s="3">
        <v>14.939999580383301</v>
      </c>
      <c r="D5186" s="4">
        <v>7.7016555984648072E-3</v>
      </c>
      <c r="E5186" s="4">
        <v>-5.0825934076746959E-2</v>
      </c>
      <c r="F5186" s="2">
        <v>2</v>
      </c>
      <c r="G5186" s="4">
        <v>0.31020427299099129</v>
      </c>
      <c r="H5186" s="4">
        <v>-0.2160158876956223</v>
      </c>
      <c r="I5186" s="4">
        <v>1.472026691694772E-3</v>
      </c>
    </row>
    <row r="5187" spans="1:9" x14ac:dyDescent="0.25">
      <c r="A5187" t="s">
        <v>5390</v>
      </c>
      <c r="B5187" s="3">
        <v>76.593551635742188</v>
      </c>
      <c r="C5187" s="3">
        <v>15.739999771118161</v>
      </c>
      <c r="D5187" s="4">
        <v>-3.7924133474532828E-3</v>
      </c>
      <c r="E5187" s="4">
        <v>7.6824511164064191E-3</v>
      </c>
      <c r="F5187" s="2">
        <v>2</v>
      </c>
      <c r="G5187" s="4">
        <v>0.27803283713877042</v>
      </c>
      <c r="H5187" s="4">
        <v>-0.2220077163227675</v>
      </c>
      <c r="I5187" s="4">
        <v>-6.1820171398551116E-3</v>
      </c>
    </row>
    <row r="5188" spans="1:9" x14ac:dyDescent="0.25">
      <c r="A5188" t="s">
        <v>5391</v>
      </c>
      <c r="B5188" s="3">
        <v>76.8851318359375</v>
      </c>
      <c r="C5188" s="3">
        <v>15.61999988555908</v>
      </c>
      <c r="D5188" s="4">
        <v>1.5897243083109469E-3</v>
      </c>
      <c r="E5188" s="4">
        <v>-9.5017399859501528E-2</v>
      </c>
      <c r="F5188" s="2">
        <v>2</v>
      </c>
      <c r="G5188" s="4">
        <v>0.29486904878311709</v>
      </c>
      <c r="H5188" s="4">
        <v>-0.2190460160101376</v>
      </c>
      <c r="I5188" s="4">
        <v>-2.398700656789154E-3</v>
      </c>
    </row>
    <row r="5189" spans="1:9" x14ac:dyDescent="0.25">
      <c r="A5189" t="s">
        <v>5392</v>
      </c>
      <c r="B5189" s="3">
        <v>76.763099670410156</v>
      </c>
      <c r="C5189" s="3">
        <v>17.260000228881839</v>
      </c>
      <c r="D5189" s="4">
        <v>-1.402193779440819E-2</v>
      </c>
      <c r="E5189" s="4">
        <v>0.12958118655186879</v>
      </c>
      <c r="F5189" s="2">
        <v>3</v>
      </c>
      <c r="G5189" s="4">
        <v>0.31951557882565179</v>
      </c>
      <c r="H5189" s="4">
        <v>-0.22028554702956599</v>
      </c>
      <c r="I5189" s="4">
        <v>-3.982094532623659E-3</v>
      </c>
    </row>
    <row r="5190" spans="1:9" x14ac:dyDescent="0.25">
      <c r="A5190" t="s">
        <v>5393</v>
      </c>
      <c r="B5190" s="3">
        <v>77.854774475097656</v>
      </c>
      <c r="C5190" s="3">
        <v>15.27999973297119</v>
      </c>
      <c r="D5190" s="4">
        <v>3.9344433896932873E-3</v>
      </c>
      <c r="E5190" s="4">
        <v>-6.0270632356444698E-2</v>
      </c>
      <c r="F5190" s="2">
        <v>2</v>
      </c>
      <c r="G5190" s="4">
        <v>0.33277516864118351</v>
      </c>
      <c r="H5190" s="4">
        <v>-0.20919695593810139</v>
      </c>
      <c r="I5190" s="4">
        <v>1.0182623373309109E-2</v>
      </c>
    </row>
    <row r="5191" spans="1:9" x14ac:dyDescent="0.25">
      <c r="A5191" t="s">
        <v>5394</v>
      </c>
      <c r="B5191" s="3">
        <v>77.549659729003906</v>
      </c>
      <c r="C5191" s="3">
        <v>16.260000228881839</v>
      </c>
      <c r="D5191" s="4">
        <v>-2.2676384668518508E-3</v>
      </c>
      <c r="E5191" s="4">
        <v>3.172588786411934E-2</v>
      </c>
      <c r="F5191" s="2">
        <v>3</v>
      </c>
      <c r="G5191" s="4">
        <v>0.33487374230011652</v>
      </c>
      <c r="H5191" s="4">
        <v>-0.21229613221374891</v>
      </c>
      <c r="I5191" s="4">
        <v>6.2236932149863922E-3</v>
      </c>
    </row>
    <row r="5192" spans="1:9" x14ac:dyDescent="0.25">
      <c r="A5192" t="s">
        <v>5395</v>
      </c>
      <c r="B5192" s="3">
        <v>77.725914001464844</v>
      </c>
      <c r="C5192" s="3">
        <v>15.760000228881839</v>
      </c>
      <c r="D5192" s="4">
        <v>-2.3498565907865698E-3</v>
      </c>
      <c r="E5192" s="4">
        <v>2.872066206412982E-2</v>
      </c>
      <c r="F5192" s="2">
        <v>2</v>
      </c>
      <c r="G5192" s="4">
        <v>0.32031053121495773</v>
      </c>
      <c r="H5192" s="4">
        <v>-0.21050584489828561</v>
      </c>
      <c r="I5192" s="4">
        <v>8.5106307154256822E-3</v>
      </c>
    </row>
    <row r="5193" spans="1:9" x14ac:dyDescent="0.25">
      <c r="A5193" t="s">
        <v>5396</v>
      </c>
      <c r="B5193" s="3">
        <v>77.908988952636719</v>
      </c>
      <c r="C5193" s="3">
        <v>15.319999694824221</v>
      </c>
      <c r="D5193" s="4">
        <v>-3.2097979710227209E-3</v>
      </c>
      <c r="E5193" s="4">
        <v>2.3380054879910569E-2</v>
      </c>
      <c r="F5193" s="2">
        <v>2</v>
      </c>
      <c r="G5193" s="4">
        <v>0.32552450166695152</v>
      </c>
      <c r="H5193" s="4">
        <v>-0.2086462771369724</v>
      </c>
      <c r="I5193" s="4">
        <v>1.0886068004861251E-2</v>
      </c>
    </row>
    <row r="5194" spans="1:9" x14ac:dyDescent="0.25">
      <c r="A5194" t="s">
        <v>5397</v>
      </c>
      <c r="B5194" s="3">
        <v>78.159866333007813</v>
      </c>
      <c r="C5194" s="3">
        <v>14.97000026702881</v>
      </c>
      <c r="D5194" s="4">
        <v>5.4951709668724646E-3</v>
      </c>
      <c r="E5194" s="4">
        <v>-4.2838878618055243E-2</v>
      </c>
      <c r="F5194" s="2">
        <v>2</v>
      </c>
      <c r="G5194" s="4">
        <v>0.32723027932536047</v>
      </c>
      <c r="H5194" s="4">
        <v>-0.20609801214717149</v>
      </c>
      <c r="I5194" s="4">
        <v>1.4141256552473889E-2</v>
      </c>
    </row>
    <row r="5195" spans="1:9" x14ac:dyDescent="0.25">
      <c r="A5195" t="s">
        <v>5398</v>
      </c>
      <c r="B5195" s="3">
        <v>77.732711791992188</v>
      </c>
      <c r="C5195" s="3">
        <v>15.64000034332275</v>
      </c>
      <c r="D5195" s="4">
        <v>7.5583325446781924E-3</v>
      </c>
      <c r="E5195" s="4">
        <v>-6.0660618519381981E-2</v>
      </c>
      <c r="F5195" s="2">
        <v>2</v>
      </c>
      <c r="G5195" s="4">
        <v>0.32780339415015353</v>
      </c>
      <c r="H5195" s="4">
        <v>-0.21043679693715331</v>
      </c>
      <c r="I5195" s="4">
        <v>8.598833525264471E-3</v>
      </c>
    </row>
    <row r="5196" spans="1:9" x14ac:dyDescent="0.25">
      <c r="A5196" t="s">
        <v>5399</v>
      </c>
      <c r="B5196" s="3">
        <v>77.149589538574219</v>
      </c>
      <c r="C5196" s="3">
        <v>16.64999961853027</v>
      </c>
      <c r="D5196" s="4">
        <v>6.0125063235476617E-3</v>
      </c>
      <c r="E5196" s="4">
        <v>-5.3763532746977649E-3</v>
      </c>
      <c r="F5196" s="2">
        <v>3</v>
      </c>
      <c r="G5196" s="4">
        <v>0.31156082356800191</v>
      </c>
      <c r="H5196" s="4">
        <v>-0.21635981008788391</v>
      </c>
      <c r="I5196" s="4">
        <v>1.0326955243953331E-3</v>
      </c>
    </row>
    <row r="5197" spans="1:9" x14ac:dyDescent="0.25">
      <c r="A5197" t="s">
        <v>5400</v>
      </c>
      <c r="B5197" s="3">
        <v>76.688499450683594</v>
      </c>
      <c r="C5197" s="3">
        <v>16.739999771118161</v>
      </c>
      <c r="D5197" s="4">
        <v>1.150678644428194E-3</v>
      </c>
      <c r="E5197" s="4">
        <v>2.8255470827467159E-2</v>
      </c>
      <c r="F5197" s="2">
        <v>3</v>
      </c>
      <c r="G5197" s="4">
        <v>0.33523949976780099</v>
      </c>
      <c r="H5197" s="4">
        <v>-0.22104329221918589</v>
      </c>
      <c r="I5197" s="4">
        <v>-4.9500486006391897E-3</v>
      </c>
    </row>
    <row r="5198" spans="1:9" x14ac:dyDescent="0.25">
      <c r="A5198" t="s">
        <v>5401</v>
      </c>
      <c r="B5198" s="3">
        <v>76.600357055664063</v>
      </c>
      <c r="C5198" s="3">
        <v>16.280000686645511</v>
      </c>
      <c r="D5198" s="4">
        <v>3.3752438942002971E-3</v>
      </c>
      <c r="E5198" s="4">
        <v>-1.3333291718454101E-2</v>
      </c>
      <c r="F5198" s="2">
        <v>3</v>
      </c>
      <c r="G5198" s="4">
        <v>0.35416565791495042</v>
      </c>
      <c r="H5198" s="4">
        <v>-0.2219385908667294</v>
      </c>
      <c r="I5198" s="4">
        <v>-6.0937153369639008E-3</v>
      </c>
    </row>
    <row r="5199" spans="1:9" x14ac:dyDescent="0.25">
      <c r="A5199" t="s">
        <v>5402</v>
      </c>
      <c r="B5199" s="3">
        <v>76.342681884765625</v>
      </c>
      <c r="C5199" s="3">
        <v>16.5</v>
      </c>
      <c r="D5199" s="4">
        <v>1.405001709610287E-2</v>
      </c>
      <c r="E5199" s="4">
        <v>-4.7893821544146793E-2</v>
      </c>
      <c r="F5199" s="2">
        <v>3</v>
      </c>
      <c r="G5199" s="4">
        <v>0.31894779042302562</v>
      </c>
      <c r="H5199" s="4">
        <v>-0.22455590381766249</v>
      </c>
      <c r="I5199" s="4">
        <v>-9.4371066944151094E-3</v>
      </c>
    </row>
    <row r="5200" spans="1:9" x14ac:dyDescent="0.25">
      <c r="A5200" t="s">
        <v>5403</v>
      </c>
      <c r="B5200" s="3">
        <v>75.284927368164063</v>
      </c>
      <c r="C5200" s="3">
        <v>17.329999923706051</v>
      </c>
      <c r="D5200" s="4">
        <v>2.7034755626376139E-4</v>
      </c>
      <c r="E5200" s="4">
        <v>-3.076058517202784E-2</v>
      </c>
      <c r="F5200" s="2">
        <v>3</v>
      </c>
      <c r="G5200" s="4">
        <v>0.29410660772655822</v>
      </c>
      <c r="H5200" s="4">
        <v>-0.2352999525576186</v>
      </c>
      <c r="I5200" s="4">
        <v>-2.3161701488627839E-2</v>
      </c>
    </row>
    <row r="5201" spans="1:9" x14ac:dyDescent="0.25">
      <c r="A5201" t="s">
        <v>5404</v>
      </c>
      <c r="B5201" s="3">
        <v>75.264579772949219</v>
      </c>
      <c r="C5201" s="3">
        <v>17.879999160766602</v>
      </c>
      <c r="D5201" s="4">
        <v>1.323605386490234E-2</v>
      </c>
      <c r="E5201" s="4">
        <v>-9.7425560686857371E-2</v>
      </c>
      <c r="F5201" s="2">
        <v>3</v>
      </c>
      <c r="G5201" s="4">
        <v>0.29479622741532202</v>
      </c>
      <c r="H5201" s="4">
        <v>-0.23550663147158021</v>
      </c>
      <c r="I5201" s="4">
        <v>-2.3425715959828231E-2</v>
      </c>
    </row>
    <row r="5202" spans="1:9" x14ac:dyDescent="0.25">
      <c r="A5202" t="s">
        <v>5405</v>
      </c>
      <c r="B5202" s="3">
        <v>74.281387329101563</v>
      </c>
      <c r="C5202" s="3">
        <v>19.809999465942379</v>
      </c>
      <c r="D5202" s="4">
        <v>8.2235066882807573E-4</v>
      </c>
      <c r="E5202" s="4">
        <v>-4.1606221924395781E-2</v>
      </c>
      <c r="F5202" s="2">
        <v>4</v>
      </c>
      <c r="G5202" s="4">
        <v>0.27145858397227562</v>
      </c>
      <c r="H5202" s="4">
        <v>-0.2454933224964457</v>
      </c>
      <c r="I5202" s="4">
        <v>-3.6182851651288213E-2</v>
      </c>
    </row>
    <row r="5203" spans="1:9" x14ac:dyDescent="0.25">
      <c r="A5203" t="s">
        <v>5406</v>
      </c>
      <c r="B5203" s="3">
        <v>74.220352172851563</v>
      </c>
      <c r="C5203" s="3">
        <v>20.670000076293949</v>
      </c>
      <c r="D5203" s="4">
        <v>-1.7331787257185429E-3</v>
      </c>
      <c r="E5203" s="4">
        <v>-4.2168667777077062E-2</v>
      </c>
      <c r="F5203" s="2">
        <v>4</v>
      </c>
      <c r="G5203" s="4">
        <v>0.28257700651960382</v>
      </c>
      <c r="H5203" s="4">
        <v>-0.24611328174342459</v>
      </c>
      <c r="I5203" s="4">
        <v>-3.6974796071836853E-2</v>
      </c>
    </row>
    <row r="5204" spans="1:9" x14ac:dyDescent="0.25">
      <c r="A5204" t="s">
        <v>5407</v>
      </c>
      <c r="B5204" s="3">
        <v>74.349212646484375</v>
      </c>
      <c r="C5204" s="3">
        <v>21.579999923706051</v>
      </c>
      <c r="D5204" s="4">
        <v>-1.26955212600085E-2</v>
      </c>
      <c r="E5204" s="4">
        <v>0.1268929688554363</v>
      </c>
      <c r="F5204" s="2">
        <v>4</v>
      </c>
      <c r="G5204" s="4">
        <v>0.24210634857684041</v>
      </c>
      <c r="H5204" s="4">
        <v>-0.2448043927832404</v>
      </c>
      <c r="I5204" s="4">
        <v>-3.5302803413953643E-2</v>
      </c>
    </row>
    <row r="5205" spans="1:9" x14ac:dyDescent="0.25">
      <c r="A5205" t="s">
        <v>5408</v>
      </c>
      <c r="B5205" s="3">
        <v>75.305252075195313</v>
      </c>
      <c r="C5205" s="3">
        <v>19.14999961853027</v>
      </c>
      <c r="D5205" s="4">
        <v>-1.4333905635029681E-2</v>
      </c>
      <c r="E5205" s="4">
        <v>3.3459196379393319E-2</v>
      </c>
      <c r="F5205" s="2">
        <v>3</v>
      </c>
      <c r="G5205" s="4">
        <v>0.28493140092190972</v>
      </c>
      <c r="H5205" s="4">
        <v>-0.23509350612837471</v>
      </c>
      <c r="I5205" s="4">
        <v>-2.2897983996585158E-2</v>
      </c>
    </row>
    <row r="5206" spans="1:9" x14ac:dyDescent="0.25">
      <c r="A5206" t="s">
        <v>5409</v>
      </c>
      <c r="B5206" s="3">
        <v>76.400367736816406</v>
      </c>
      <c r="C5206" s="3">
        <v>18.530000686645511</v>
      </c>
      <c r="D5206" s="4">
        <v>2.6599979263397522E-4</v>
      </c>
      <c r="E5206" s="4">
        <v>2.319161027823902E-2</v>
      </c>
      <c r="F5206" s="2">
        <v>3</v>
      </c>
      <c r="G5206" s="4">
        <v>0.30643312000948719</v>
      </c>
      <c r="H5206" s="4">
        <v>-0.2239699648343616</v>
      </c>
      <c r="I5206" s="4">
        <v>-8.6886202239440102E-3</v>
      </c>
    </row>
    <row r="5207" spans="1:9" x14ac:dyDescent="0.25">
      <c r="A5207" t="s">
        <v>5410</v>
      </c>
      <c r="B5207" s="3">
        <v>76.380050659179688</v>
      </c>
      <c r="C5207" s="3">
        <v>18.110000610351559</v>
      </c>
      <c r="D5207" s="4">
        <v>1.118207554973827E-2</v>
      </c>
      <c r="E5207" s="4">
        <v>-0.1096361615293597</v>
      </c>
      <c r="F5207" s="2">
        <v>3</v>
      </c>
      <c r="G5207" s="4">
        <v>0.31610988960426473</v>
      </c>
      <c r="H5207" s="4">
        <v>-0.22417633376869969</v>
      </c>
      <c r="I5207" s="4">
        <v>-8.9522387229341582E-3</v>
      </c>
    </row>
    <row r="5208" spans="1:9" x14ac:dyDescent="0.25">
      <c r="A5208" t="s">
        <v>5411</v>
      </c>
      <c r="B5208" s="3">
        <v>75.535408020019531</v>
      </c>
      <c r="C5208" s="3">
        <v>20.340000152587891</v>
      </c>
      <c r="D5208" s="4">
        <v>5.305571728636993E-3</v>
      </c>
      <c r="E5208" s="4">
        <v>-3.7387555113847393E-2</v>
      </c>
      <c r="F5208" s="2">
        <v>4</v>
      </c>
      <c r="G5208" s="4">
        <v>0.30920589851481889</v>
      </c>
      <c r="H5208" s="4">
        <v>-0.2327557173029231</v>
      </c>
      <c r="I5208" s="4">
        <v>-1.9911660579748799E-2</v>
      </c>
    </row>
    <row r="5209" spans="1:9" x14ac:dyDescent="0.25">
      <c r="A5209" t="s">
        <v>5412</v>
      </c>
      <c r="B5209" s="3">
        <v>75.136764526367188</v>
      </c>
      <c r="C5209" s="3">
        <v>21.129999160766602</v>
      </c>
      <c r="D5209" s="4">
        <v>-1.225780782450869E-2</v>
      </c>
      <c r="E5209" s="4">
        <v>0.15464481102134869</v>
      </c>
      <c r="F5209" s="2">
        <v>4</v>
      </c>
      <c r="G5209" s="4">
        <v>0.34331749290529379</v>
      </c>
      <c r="H5209" s="4">
        <v>-0.23680490362965989</v>
      </c>
      <c r="I5209" s="4">
        <v>-2.5084146569509639E-2</v>
      </c>
    </row>
    <row r="5210" spans="1:9" x14ac:dyDescent="0.25">
      <c r="A5210" t="s">
        <v>5413</v>
      </c>
      <c r="B5210" s="3">
        <v>76.069206237792969</v>
      </c>
      <c r="C5210" s="3">
        <v>18.29999923706055</v>
      </c>
      <c r="D5210" s="4">
        <v>1.3138584221525701E-2</v>
      </c>
      <c r="E5210" s="4">
        <v>-0.1146589661579881</v>
      </c>
      <c r="F5210" s="2">
        <v>3</v>
      </c>
      <c r="G5210" s="4">
        <v>0.36436634758151859</v>
      </c>
      <c r="H5210" s="4">
        <v>-0.22733370871865741</v>
      </c>
      <c r="I5210" s="4">
        <v>-1.298551266373571E-2</v>
      </c>
    </row>
    <row r="5211" spans="1:9" x14ac:dyDescent="0.25">
      <c r="A5211" t="s">
        <v>5414</v>
      </c>
      <c r="B5211" s="3">
        <v>75.082725524902344</v>
      </c>
      <c r="C5211" s="3">
        <v>20.670000076293949</v>
      </c>
      <c r="D5211" s="4">
        <v>-1.296820042800073E-2</v>
      </c>
      <c r="E5211" s="4">
        <v>0.1071237274679757</v>
      </c>
      <c r="F5211" s="2">
        <v>4</v>
      </c>
      <c r="G5211" s="4">
        <v>0.39319024122717772</v>
      </c>
      <c r="H5211" s="4">
        <v>-0.23735380004795381</v>
      </c>
      <c r="I5211" s="4">
        <v>-2.5785314360852851E-2</v>
      </c>
    </row>
    <row r="5212" spans="1:9" x14ac:dyDescent="0.25">
      <c r="A5212" t="s">
        <v>5415</v>
      </c>
      <c r="B5212" s="3">
        <v>76.069206237792969</v>
      </c>
      <c r="C5212" s="3">
        <v>18.670000076293949</v>
      </c>
      <c r="D5212" s="4">
        <v>-1.676884843671311E-2</v>
      </c>
      <c r="E5212" s="4">
        <v>0.12469877393104881</v>
      </c>
      <c r="F5212" s="2">
        <v>3</v>
      </c>
      <c r="G5212" s="4">
        <v>0.42096059258098029</v>
      </c>
      <c r="H5212" s="4">
        <v>-0.22733370871865741</v>
      </c>
      <c r="I5212" s="4">
        <v>-1.298551266373571E-2</v>
      </c>
    </row>
    <row r="5213" spans="1:9" x14ac:dyDescent="0.25">
      <c r="A5213" t="s">
        <v>5416</v>
      </c>
      <c r="B5213" s="3">
        <v>77.366554260253906</v>
      </c>
      <c r="C5213" s="3">
        <v>16.60000038146973</v>
      </c>
      <c r="D5213" s="4">
        <v>-4.0014422478636957E-3</v>
      </c>
      <c r="E5213" s="4">
        <v>5.1298316755767903E-2</v>
      </c>
      <c r="F5213" s="2">
        <v>3</v>
      </c>
      <c r="G5213" s="4">
        <v>0.4309774800652002</v>
      </c>
      <c r="H5213" s="4">
        <v>-0.21415600995468559</v>
      </c>
      <c r="I5213" s="4">
        <v>3.8478599533406932E-3</v>
      </c>
    </row>
    <row r="5214" spans="1:9" x14ac:dyDescent="0.25">
      <c r="A5214" t="s">
        <v>5417</v>
      </c>
      <c r="B5214" s="3">
        <v>77.677375793457031</v>
      </c>
      <c r="C5214" s="3">
        <v>15.789999961853029</v>
      </c>
      <c r="D5214" s="4">
        <v>-1.2201311155846221E-2</v>
      </c>
      <c r="E5214" s="4">
        <v>9.0469645098785634E-2</v>
      </c>
      <c r="F5214" s="2">
        <v>2</v>
      </c>
      <c r="G5214" s="4">
        <v>0.40223983393477392</v>
      </c>
      <c r="H5214" s="4">
        <v>-0.2109988674894456</v>
      </c>
      <c r="I5214" s="4">
        <v>7.8808369149845348E-3</v>
      </c>
    </row>
    <row r="5215" spans="1:9" x14ac:dyDescent="0.25">
      <c r="A5215" t="s">
        <v>5418</v>
      </c>
      <c r="B5215" s="3">
        <v>78.636848449707031</v>
      </c>
      <c r="C5215" s="3">
        <v>14.47999954223633</v>
      </c>
      <c r="D5215" s="4">
        <v>3.362066212952763E-3</v>
      </c>
      <c r="E5215" s="4">
        <v>5.5555504045368131E-3</v>
      </c>
      <c r="F5215" s="2">
        <v>2</v>
      </c>
      <c r="G5215" s="4">
        <v>0.4293382631464322</v>
      </c>
      <c r="H5215" s="4">
        <v>-0.20125310812693731</v>
      </c>
      <c r="I5215" s="4">
        <v>2.0330203206008871E-2</v>
      </c>
    </row>
    <row r="5216" spans="1:9" x14ac:dyDescent="0.25">
      <c r="A5216" t="s">
        <v>5419</v>
      </c>
      <c r="B5216" s="3">
        <v>78.37335205078125</v>
      </c>
      <c r="C5216" s="3">
        <v>14.39999961853027</v>
      </c>
      <c r="D5216" s="4">
        <v>2.593505217998171E-3</v>
      </c>
      <c r="E5216" s="4">
        <v>-1.0309317542147371E-2</v>
      </c>
      <c r="F5216" s="2">
        <v>2</v>
      </c>
      <c r="G5216" s="4">
        <v>0.41259948479742609</v>
      </c>
      <c r="H5216" s="4">
        <v>-0.20392954969105101</v>
      </c>
      <c r="I5216" s="4">
        <v>1.691128014944776E-2</v>
      </c>
    </row>
    <row r="5217" spans="1:9" x14ac:dyDescent="0.25">
      <c r="A5217" t="s">
        <v>5420</v>
      </c>
      <c r="B5217" s="3">
        <v>78.170616149902344</v>
      </c>
      <c r="C5217" s="3">
        <v>14.55000019073486</v>
      </c>
      <c r="D5217" s="4">
        <v>1.818647768895731E-3</v>
      </c>
      <c r="E5217" s="4">
        <v>-2.0861337355622789E-2</v>
      </c>
      <c r="F5217" s="2">
        <v>2</v>
      </c>
      <c r="G5217" s="4">
        <v>0.42086381791161581</v>
      </c>
      <c r="H5217" s="4">
        <v>-0.20598882182479741</v>
      </c>
      <c r="I5217" s="4">
        <v>1.4280737763542989E-2</v>
      </c>
    </row>
    <row r="5218" spans="1:9" x14ac:dyDescent="0.25">
      <c r="A5218" t="s">
        <v>5421</v>
      </c>
      <c r="B5218" s="3">
        <v>78.028709411621094</v>
      </c>
      <c r="C5218" s="3">
        <v>14.85999965667725</v>
      </c>
      <c r="D5218" s="4">
        <v>-5.854519340161457E-3</v>
      </c>
      <c r="E5218" s="4">
        <v>2.9085878704907531E-2</v>
      </c>
      <c r="F5218" s="2">
        <v>2</v>
      </c>
      <c r="G5218" s="4">
        <v>0.39568427890270819</v>
      </c>
      <c r="H5218" s="4">
        <v>-0.20743022707402331</v>
      </c>
      <c r="I5218" s="4">
        <v>1.243946698576748E-2</v>
      </c>
    </row>
    <row r="5219" spans="1:9" x14ac:dyDescent="0.25">
      <c r="A5219" t="s">
        <v>5422</v>
      </c>
      <c r="B5219" s="3">
        <v>78.48822021484375</v>
      </c>
      <c r="C5219" s="3">
        <v>14.439999580383301</v>
      </c>
      <c r="D5219" s="4">
        <v>9.9117069110417066E-3</v>
      </c>
      <c r="E5219" s="4">
        <v>-7.5601793064998812E-3</v>
      </c>
      <c r="F5219" s="2">
        <v>2</v>
      </c>
      <c r="G5219" s="4">
        <v>0.39050883438602041</v>
      </c>
      <c r="H5219" s="4">
        <v>-0.20276278638823669</v>
      </c>
      <c r="I5219" s="4">
        <v>1.840171954892034E-2</v>
      </c>
    </row>
    <row r="5220" spans="1:9" x14ac:dyDescent="0.25">
      <c r="A5220" t="s">
        <v>5423</v>
      </c>
      <c r="B5220" s="3">
        <v>77.717903137207031</v>
      </c>
      <c r="C5220" s="3">
        <v>14.55000019073486</v>
      </c>
      <c r="D5220" s="4">
        <v>6.957079378389075E-4</v>
      </c>
      <c r="E5220" s="4">
        <v>-1.8880629427624359E-2</v>
      </c>
      <c r="F5220" s="2">
        <v>2</v>
      </c>
      <c r="G5220" s="4">
        <v>0.38600383406090782</v>
      </c>
      <c r="H5220" s="4">
        <v>-0.21058721454945159</v>
      </c>
      <c r="I5220" s="4">
        <v>8.4066880102287023E-3</v>
      </c>
    </row>
    <row r="5221" spans="1:9" x14ac:dyDescent="0.25">
      <c r="A5221" t="s">
        <v>5424</v>
      </c>
      <c r="B5221" s="3">
        <v>77.663871765136719</v>
      </c>
      <c r="C5221" s="3">
        <v>14.829999923706049</v>
      </c>
      <c r="D5221" s="4">
        <v>6.095332534252762E-4</v>
      </c>
      <c r="E5221" s="4">
        <v>-6.6979490573124689E-3</v>
      </c>
      <c r="F5221" s="2">
        <v>2</v>
      </c>
      <c r="G5221" s="4">
        <v>0.40334339680750347</v>
      </c>
      <c r="H5221" s="4">
        <v>-0.21113603347283971</v>
      </c>
      <c r="I5221" s="4">
        <v>7.7056192119380196E-3</v>
      </c>
    </row>
    <row r="5222" spans="1:9" x14ac:dyDescent="0.25">
      <c r="A5222" t="s">
        <v>5425</v>
      </c>
      <c r="B5222" s="3">
        <v>77.616561889648438</v>
      </c>
      <c r="C5222" s="3">
        <v>14.930000305175779</v>
      </c>
      <c r="D5222" s="4">
        <v>4.1961940595884872E-3</v>
      </c>
      <c r="E5222" s="4">
        <v>-6.1006247586574143E-2</v>
      </c>
      <c r="F5222" s="2">
        <v>2</v>
      </c>
      <c r="G5222" s="4">
        <v>0.38206617259732162</v>
      </c>
      <c r="H5222" s="4">
        <v>-0.21161657938415421</v>
      </c>
      <c r="I5222" s="4">
        <v>7.0917632929603514E-3</v>
      </c>
    </row>
    <row r="5223" spans="1:9" x14ac:dyDescent="0.25">
      <c r="A5223" t="s">
        <v>5426</v>
      </c>
      <c r="B5223" s="3">
        <v>77.292228698730469</v>
      </c>
      <c r="C5223" s="3">
        <v>15.89999961853027</v>
      </c>
      <c r="D5223" s="4">
        <v>-1.745075679231989E-3</v>
      </c>
      <c r="E5223" s="4">
        <v>-2.3941146413646201E-2</v>
      </c>
      <c r="F5223" s="2">
        <v>2</v>
      </c>
      <c r="G5223" s="4">
        <v>0.38729496060336399</v>
      </c>
      <c r="H5223" s="4">
        <v>-0.21491096532769419</v>
      </c>
      <c r="I5223" s="4">
        <v>2.883469635217573E-3</v>
      </c>
    </row>
    <row r="5224" spans="1:9" x14ac:dyDescent="0.25">
      <c r="A5224" t="s">
        <v>5427</v>
      </c>
      <c r="B5224" s="3">
        <v>77.427345275878906</v>
      </c>
      <c r="C5224" s="3">
        <v>16.29000091552734</v>
      </c>
      <c r="D5224" s="4">
        <v>-2.5248065089842342E-3</v>
      </c>
      <c r="E5224" s="4">
        <v>1.558603402310221E-2</v>
      </c>
      <c r="F5224" s="2">
        <v>3</v>
      </c>
      <c r="G5224" s="4">
        <v>0.36720537502622808</v>
      </c>
      <c r="H5224" s="4">
        <v>-0.2135385305446946</v>
      </c>
      <c r="I5224" s="4">
        <v>4.6366365962069436E-3</v>
      </c>
    </row>
    <row r="5225" spans="1:9" x14ac:dyDescent="0.25">
      <c r="A5225" t="s">
        <v>5428</v>
      </c>
      <c r="B5225" s="3">
        <v>77.623329162597656</v>
      </c>
      <c r="C5225" s="3">
        <v>16.04000091552734</v>
      </c>
      <c r="D5225" s="4">
        <v>-3.037751368266894E-3</v>
      </c>
      <c r="E5225" s="4">
        <v>1.518991910729328E-2</v>
      </c>
      <c r="F5225" s="2">
        <v>2</v>
      </c>
      <c r="G5225" s="4">
        <v>0.38448110798277568</v>
      </c>
      <c r="H5225" s="4">
        <v>-0.2115478414026454</v>
      </c>
      <c r="I5225" s="4">
        <v>7.179570130588564E-3</v>
      </c>
    </row>
    <row r="5226" spans="1:9" x14ac:dyDescent="0.25">
      <c r="A5226" t="s">
        <v>5429</v>
      </c>
      <c r="B5226" s="3">
        <v>77.859848022460938</v>
      </c>
      <c r="C5226" s="3">
        <v>15.80000019073486</v>
      </c>
      <c r="D5226" s="4">
        <v>-3.7170562164360321E-3</v>
      </c>
      <c r="E5226" s="4">
        <v>1.347017550298824E-2</v>
      </c>
      <c r="F5226" s="2">
        <v>2</v>
      </c>
      <c r="G5226" s="4">
        <v>0.37484247116756753</v>
      </c>
      <c r="H5226" s="4">
        <v>-0.20914542182569629</v>
      </c>
      <c r="I5226" s="4">
        <v>1.0248453753267221E-2</v>
      </c>
    </row>
    <row r="5227" spans="1:9" x14ac:dyDescent="0.25">
      <c r="A5227" t="s">
        <v>5430</v>
      </c>
      <c r="B5227" s="3">
        <v>78.150337219238281</v>
      </c>
      <c r="C5227" s="3">
        <v>15.590000152587891</v>
      </c>
      <c r="D5227" s="4">
        <v>-4.3904393374656348E-3</v>
      </c>
      <c r="E5227" s="4">
        <v>1.233769732234258E-2</v>
      </c>
      <c r="F5227" s="2">
        <v>2</v>
      </c>
      <c r="G5227" s="4">
        <v>0.37271999165378089</v>
      </c>
      <c r="H5227" s="4">
        <v>-0.20619480328460599</v>
      </c>
      <c r="I5227" s="4">
        <v>1.4017614229815839E-2</v>
      </c>
    </row>
    <row r="5228" spans="1:9" x14ac:dyDescent="0.25">
      <c r="A5228" t="s">
        <v>5431</v>
      </c>
      <c r="B5228" s="3">
        <v>78.494964599609375</v>
      </c>
      <c r="C5228" s="3">
        <v>15.39999961853027</v>
      </c>
      <c r="D5228" s="4">
        <v>9.0336953866279046E-3</v>
      </c>
      <c r="E5228" s="4">
        <v>-1.1553293071709049E-2</v>
      </c>
      <c r="F5228" s="2">
        <v>2</v>
      </c>
      <c r="G5228" s="4">
        <v>0.40302273666353478</v>
      </c>
      <c r="H5228" s="4">
        <v>-0.20269428089144559</v>
      </c>
      <c r="I5228" s="4">
        <v>1.8489229407391061E-2</v>
      </c>
    </row>
    <row r="5229" spans="1:9" x14ac:dyDescent="0.25">
      <c r="A5229" t="s">
        <v>5432</v>
      </c>
      <c r="B5229" s="3">
        <v>77.792213439941406</v>
      </c>
      <c r="C5229" s="3">
        <v>15.579999923706049</v>
      </c>
      <c r="D5229" s="4">
        <v>-4.4968776971112678E-3</v>
      </c>
      <c r="E5229" s="4">
        <v>1.763549945716569E-2</v>
      </c>
      <c r="F5229" s="2">
        <v>2</v>
      </c>
      <c r="G5229" s="4">
        <v>0.42085393112502101</v>
      </c>
      <c r="H5229" s="4">
        <v>-0.20983241416625481</v>
      </c>
      <c r="I5229" s="4">
        <v>9.3708803422467568E-3</v>
      </c>
    </row>
    <row r="5230" spans="1:9" x14ac:dyDescent="0.25">
      <c r="A5230" t="s">
        <v>5433</v>
      </c>
      <c r="B5230" s="3">
        <v>78.14361572265625</v>
      </c>
      <c r="C5230" s="3">
        <v>15.310000419616699</v>
      </c>
      <c r="D5230" s="4">
        <v>-3.618222205187482E-3</v>
      </c>
      <c r="E5230" s="4">
        <v>-5.1981755634439297E-3</v>
      </c>
      <c r="F5230" s="2">
        <v>2</v>
      </c>
      <c r="G5230" s="4">
        <v>0.43161878420643718</v>
      </c>
      <c r="H5230" s="4">
        <v>-0.20626307629667959</v>
      </c>
      <c r="I5230" s="4">
        <v>1.393040135050283E-2</v>
      </c>
    </row>
    <row r="5231" spans="1:9" x14ac:dyDescent="0.25">
      <c r="A5231" t="s">
        <v>5434</v>
      </c>
      <c r="B5231" s="3">
        <v>78.427383422851563</v>
      </c>
      <c r="C5231" s="3">
        <v>15.39000034332275</v>
      </c>
      <c r="D5231" s="4">
        <v>1.0622432861263411E-2</v>
      </c>
      <c r="E5231" s="4">
        <v>-3.4504344513120788E-2</v>
      </c>
      <c r="F5231" s="2">
        <v>2</v>
      </c>
      <c r="G5231" s="4">
        <v>0.41391223638813451</v>
      </c>
      <c r="H5231" s="4">
        <v>-0.20338073076766289</v>
      </c>
      <c r="I5231" s="4">
        <v>1.761234894773844E-2</v>
      </c>
    </row>
    <row r="5232" spans="1:9" x14ac:dyDescent="0.25">
      <c r="A5232" t="s">
        <v>5435</v>
      </c>
      <c r="B5232" s="3">
        <v>77.603050231933594</v>
      </c>
      <c r="C5232" s="3">
        <v>15.939999580383301</v>
      </c>
      <c r="D5232" s="4">
        <v>3.231934606979348E-3</v>
      </c>
      <c r="E5232" s="4">
        <v>-2.7455755095960991E-2</v>
      </c>
      <c r="F5232" s="2">
        <v>2</v>
      </c>
      <c r="G5232" s="4">
        <v>0.3893917571793164</v>
      </c>
      <c r="H5232" s="4">
        <v>-0.21175382286245409</v>
      </c>
      <c r="I5232" s="4">
        <v>6.9164465968614142E-3</v>
      </c>
    </row>
    <row r="5233" spans="1:9" x14ac:dyDescent="0.25">
      <c r="A5233" t="s">
        <v>5436</v>
      </c>
      <c r="B5233" s="3">
        <v>77.353050231933594</v>
      </c>
      <c r="C5233" s="3">
        <v>16.389999389648441</v>
      </c>
      <c r="D5233" s="4">
        <v>2.6232814004512051E-4</v>
      </c>
      <c r="E5233" s="4">
        <v>2.437496185302734E-2</v>
      </c>
      <c r="F5233" s="2">
        <v>3</v>
      </c>
      <c r="G5233" s="4">
        <v>0.39471140589323189</v>
      </c>
      <c r="H5233" s="4">
        <v>-0.2142931759380797</v>
      </c>
      <c r="I5233" s="4">
        <v>3.672642250294178E-3</v>
      </c>
    </row>
    <row r="5234" spans="1:9" x14ac:dyDescent="0.25">
      <c r="A5234" t="s">
        <v>5437</v>
      </c>
      <c r="B5234" s="3">
        <v>77.332763671875</v>
      </c>
      <c r="C5234" s="3">
        <v>16</v>
      </c>
      <c r="D5234" s="4">
        <v>1.122082236015776E-2</v>
      </c>
      <c r="E5234" s="4">
        <v>-9.6555571590735356E-2</v>
      </c>
      <c r="F5234" s="2">
        <v>2</v>
      </c>
      <c r="G5234" s="4">
        <v>0.37733900022746919</v>
      </c>
      <c r="H5234" s="4">
        <v>-0.21449923489279429</v>
      </c>
      <c r="I5234" s="4">
        <v>3.4094197235143842E-3</v>
      </c>
    </row>
    <row r="5235" spans="1:9" x14ac:dyDescent="0.25">
      <c r="A5235" t="s">
        <v>5438</v>
      </c>
      <c r="B5235" s="3">
        <v>76.474655151367188</v>
      </c>
      <c r="C5235" s="3">
        <v>17.70999908447266</v>
      </c>
      <c r="D5235" s="4">
        <v>2.9244207139595968E-3</v>
      </c>
      <c r="E5235" s="4">
        <v>-8.9536512169300364E-3</v>
      </c>
      <c r="F5235" s="2">
        <v>3</v>
      </c>
      <c r="G5235" s="4">
        <v>0.35563456308324032</v>
      </c>
      <c r="H5235" s="4">
        <v>-0.22321539693588241</v>
      </c>
      <c r="I5235" s="4">
        <v>-7.7247248710837768E-3</v>
      </c>
    </row>
    <row r="5236" spans="1:9" x14ac:dyDescent="0.25">
      <c r="A5236" t="s">
        <v>5439</v>
      </c>
      <c r="B5236" s="3">
        <v>76.251663208007813</v>
      </c>
      <c r="C5236" s="3">
        <v>17.870000839233398</v>
      </c>
      <c r="D5236" s="4">
        <v>-8.1741008355110667E-3</v>
      </c>
      <c r="E5236" s="4">
        <v>3.0565206573334839E-2</v>
      </c>
      <c r="F5236" s="2">
        <v>3</v>
      </c>
      <c r="G5236" s="4">
        <v>0.34329120698672949</v>
      </c>
      <c r="H5236" s="4">
        <v>-0.22548041804471991</v>
      </c>
      <c r="I5236" s="4">
        <v>-1.0618093811558199E-2</v>
      </c>
    </row>
    <row r="5237" spans="1:9" x14ac:dyDescent="0.25">
      <c r="A5237" t="s">
        <v>5440</v>
      </c>
      <c r="B5237" s="3">
        <v>76.880088806152344</v>
      </c>
      <c r="C5237" s="3">
        <v>17.340000152587891</v>
      </c>
      <c r="D5237" s="4">
        <v>-1.6664936205423859E-3</v>
      </c>
      <c r="E5237" s="4">
        <v>1.344240409302966E-2</v>
      </c>
      <c r="F5237" s="2">
        <v>3</v>
      </c>
      <c r="G5237" s="4">
        <v>0.34101104280403199</v>
      </c>
      <c r="H5237" s="4">
        <v>-0.2190972401429192</v>
      </c>
      <c r="I5237" s="4">
        <v>-2.4641350645370208E-3</v>
      </c>
    </row>
    <row r="5238" spans="1:9" x14ac:dyDescent="0.25">
      <c r="A5238" t="s">
        <v>5441</v>
      </c>
      <c r="B5238" s="3">
        <v>77.0084228515625</v>
      </c>
      <c r="C5238" s="3">
        <v>17.110000610351559</v>
      </c>
      <c r="D5238" s="4">
        <v>4.3177018212674501E-3</v>
      </c>
      <c r="E5238" s="4">
        <v>2.8863588322805001E-2</v>
      </c>
      <c r="F5238" s="2">
        <v>3</v>
      </c>
      <c r="G5238" s="4">
        <v>0.3459040766554704</v>
      </c>
      <c r="H5238" s="4">
        <v>-0.21779369833124021</v>
      </c>
      <c r="I5238" s="4">
        <v>-7.9897292728103864E-4</v>
      </c>
    </row>
    <row r="5239" spans="1:9" x14ac:dyDescent="0.25">
      <c r="A5239" t="s">
        <v>5442</v>
      </c>
      <c r="B5239" s="3">
        <v>76.677352905273438</v>
      </c>
      <c r="C5239" s="3">
        <v>16.629999160766602</v>
      </c>
      <c r="D5239" s="4">
        <v>0</v>
      </c>
      <c r="E5239" s="4">
        <v>-2.9754973573093979E-2</v>
      </c>
      <c r="F5239" s="2">
        <v>3</v>
      </c>
      <c r="G5239" s="4">
        <v>0.36598958109284419</v>
      </c>
      <c r="H5239" s="4">
        <v>-0.22115651227666541</v>
      </c>
      <c r="I5239" s="4">
        <v>-5.0946774504418979E-3</v>
      </c>
    </row>
    <row r="5240" spans="1:9" x14ac:dyDescent="0.25">
      <c r="A5240" t="s">
        <v>5443</v>
      </c>
      <c r="B5240" s="3">
        <v>76.677352905273438</v>
      </c>
      <c r="C5240" s="3">
        <v>17.139999389648441</v>
      </c>
      <c r="D5240" s="4">
        <v>9.7006985897341025E-4</v>
      </c>
      <c r="E5240" s="4">
        <v>2.145403386600786E-2</v>
      </c>
      <c r="F5240" s="2">
        <v>3</v>
      </c>
      <c r="G5240" s="4">
        <v>0.33360818679384407</v>
      </c>
      <c r="H5240" s="4">
        <v>-0.22115651227666541</v>
      </c>
      <c r="I5240" s="4">
        <v>-5.0946774504418979E-3</v>
      </c>
    </row>
    <row r="5241" spans="1:9" x14ac:dyDescent="0.25">
      <c r="A5241" t="s">
        <v>5444</v>
      </c>
      <c r="B5241" s="3">
        <v>76.603042602539063</v>
      </c>
      <c r="C5241" s="3">
        <v>16.780000686645511</v>
      </c>
      <c r="D5241" s="4">
        <v>-1.142260426003849E-2</v>
      </c>
      <c r="E5241" s="4">
        <v>9.3159626686527996E-2</v>
      </c>
      <c r="F5241" s="2">
        <v>3</v>
      </c>
      <c r="G5241" s="4">
        <v>0.34240623358009697</v>
      </c>
      <c r="H5241" s="4">
        <v>-0.2219113126598623</v>
      </c>
      <c r="I5241" s="4">
        <v>-6.0588697824598414E-3</v>
      </c>
    </row>
    <row r="5242" spans="1:9" x14ac:dyDescent="0.25">
      <c r="A5242" t="s">
        <v>5445</v>
      </c>
      <c r="B5242" s="3">
        <v>77.4881591796875</v>
      </c>
      <c r="C5242" s="3">
        <v>15.35000038146973</v>
      </c>
      <c r="D5242" s="4">
        <v>-1.027039574068089E-2</v>
      </c>
      <c r="E5242" s="4">
        <v>5.4982830257575221E-2</v>
      </c>
      <c r="F5242" s="2">
        <v>2</v>
      </c>
      <c r="G5242" s="4">
        <v>0.36795717476845541</v>
      </c>
      <c r="H5242" s="4">
        <v>-0.21292081864998599</v>
      </c>
      <c r="I5242" s="4">
        <v>5.4257102182311279E-3</v>
      </c>
    </row>
    <row r="5243" spans="1:9" x14ac:dyDescent="0.25">
      <c r="A5243" t="s">
        <v>5446</v>
      </c>
      <c r="B5243" s="3">
        <v>78.292251586914063</v>
      </c>
      <c r="C5243" s="3">
        <v>14.55000019073486</v>
      </c>
      <c r="D5243" s="4">
        <v>1.2584482177805389E-2</v>
      </c>
      <c r="E5243" s="4">
        <v>-1.954177620425801E-2</v>
      </c>
      <c r="F5243" s="2">
        <v>2</v>
      </c>
      <c r="G5243" s="4">
        <v>0.36327232481677968</v>
      </c>
      <c r="H5243" s="4">
        <v>-0.20475332054047421</v>
      </c>
      <c r="I5243" s="4">
        <v>1.585898400064378E-2</v>
      </c>
    </row>
    <row r="5244" spans="1:9" x14ac:dyDescent="0.25">
      <c r="A5244" t="s">
        <v>5447</v>
      </c>
      <c r="B5244" s="3">
        <v>77.319229125976563</v>
      </c>
      <c r="C5244" s="3">
        <v>14.840000152587891</v>
      </c>
      <c r="D5244" s="4">
        <v>-3.223123555889162E-3</v>
      </c>
      <c r="E5244" s="4">
        <v>8.8375332497478976E-3</v>
      </c>
      <c r="F5244" s="2">
        <v>2</v>
      </c>
      <c r="G5244" s="4">
        <v>0.31096719278853202</v>
      </c>
      <c r="H5244" s="4">
        <v>-0.2146367108558119</v>
      </c>
      <c r="I5244" s="4">
        <v>3.2338060482577369E-3</v>
      </c>
    </row>
    <row r="5245" spans="1:9" x14ac:dyDescent="0.25">
      <c r="A5245" t="s">
        <v>5448</v>
      </c>
      <c r="B5245" s="3">
        <v>77.569244384765625</v>
      </c>
      <c r="C5245" s="3">
        <v>14.710000038146971</v>
      </c>
      <c r="D5245" s="4">
        <v>-2.6067009047131551E-3</v>
      </c>
      <c r="E5245" s="4">
        <v>2.5801944325105849E-2</v>
      </c>
      <c r="F5245" s="2">
        <v>2</v>
      </c>
      <c r="G5245" s="4">
        <v>0.32326132643621991</v>
      </c>
      <c r="H5245" s="4">
        <v>-0.21209720279037461</v>
      </c>
      <c r="I5245" s="4">
        <v>6.4778083809300391E-3</v>
      </c>
    </row>
    <row r="5246" spans="1:9" x14ac:dyDescent="0.25">
      <c r="A5246" t="s">
        <v>5449</v>
      </c>
      <c r="B5246" s="3">
        <v>77.77197265625</v>
      </c>
      <c r="C5246" s="3">
        <v>14.340000152587891</v>
      </c>
      <c r="D5246" s="4">
        <v>7.8808418531066682E-3</v>
      </c>
      <c r="E5246" s="4">
        <v>-5.7199203377850449E-2</v>
      </c>
      <c r="F5246" s="2">
        <v>2</v>
      </c>
      <c r="G5246" s="4">
        <v>0.31066544211195318</v>
      </c>
      <c r="H5246" s="4">
        <v>-0.2100380081515342</v>
      </c>
      <c r="I5246" s="4">
        <v>9.1082517737821611E-3</v>
      </c>
    </row>
    <row r="5247" spans="1:9" x14ac:dyDescent="0.25">
      <c r="A5247" t="s">
        <v>5450</v>
      </c>
      <c r="B5247" s="3">
        <v>77.163856506347656</v>
      </c>
      <c r="C5247" s="3">
        <v>15.210000038146971</v>
      </c>
      <c r="D5247" s="4">
        <v>-2.6243797864045071E-4</v>
      </c>
      <c r="E5247" s="4">
        <v>1.4000002543131501E-2</v>
      </c>
      <c r="F5247" s="2">
        <v>2</v>
      </c>
      <c r="G5247" s="4">
        <v>0.2801916511526763</v>
      </c>
      <c r="H5247" s="4">
        <v>-0.2162148946139025</v>
      </c>
      <c r="I5247" s="4">
        <v>1.217812532698703E-3</v>
      </c>
    </row>
    <row r="5248" spans="1:9" x14ac:dyDescent="0.25">
      <c r="A5248" t="s">
        <v>5451</v>
      </c>
      <c r="B5248" s="3">
        <v>77.184112548828125</v>
      </c>
      <c r="C5248" s="3">
        <v>15</v>
      </c>
      <c r="D5248" s="4">
        <v>3.954518619799563E-3</v>
      </c>
      <c r="E5248" s="4">
        <v>-3.5989743220745662E-2</v>
      </c>
      <c r="F5248" s="2">
        <v>2</v>
      </c>
      <c r="G5248" s="4">
        <v>0.26160364598544777</v>
      </c>
      <c r="H5248" s="4">
        <v>-0.21600914563881149</v>
      </c>
      <c r="I5248" s="4">
        <v>1.480639087268143E-3</v>
      </c>
    </row>
    <row r="5249" spans="1:9" x14ac:dyDescent="0.25">
      <c r="A5249" t="s">
        <v>5452</v>
      </c>
      <c r="B5249" s="3">
        <v>76.880088806152344</v>
      </c>
      <c r="C5249" s="3">
        <v>15.560000419616699</v>
      </c>
      <c r="D5249" s="4">
        <v>2.4675629970205559E-3</v>
      </c>
      <c r="E5249" s="4">
        <v>-7.1044751067659728E-2</v>
      </c>
      <c r="F5249" s="2">
        <v>2</v>
      </c>
      <c r="G5249" s="4">
        <v>0.25146548602732871</v>
      </c>
      <c r="H5249" s="4">
        <v>-0.2190972401429192</v>
      </c>
      <c r="I5249" s="4">
        <v>-2.4641350645370208E-3</v>
      </c>
    </row>
    <row r="5250" spans="1:9" x14ac:dyDescent="0.25">
      <c r="A5250" t="s">
        <v>5453</v>
      </c>
      <c r="B5250" s="3">
        <v>76.690849304199219</v>
      </c>
      <c r="C5250" s="3">
        <v>16.75</v>
      </c>
      <c r="D5250" s="4">
        <v>8.3507744581681198E-3</v>
      </c>
      <c r="E5250" s="4">
        <v>-7.1507807652992805E-2</v>
      </c>
      <c r="F5250" s="2">
        <v>3</v>
      </c>
      <c r="G5250" s="4">
        <v>0.23594547122372769</v>
      </c>
      <c r="H5250" s="4">
        <v>-0.22101942378817729</v>
      </c>
      <c r="I5250" s="4">
        <v>-4.9195587404480268E-3</v>
      </c>
    </row>
    <row r="5251" spans="1:9" x14ac:dyDescent="0.25">
      <c r="A5251" t="s">
        <v>5454</v>
      </c>
      <c r="B5251" s="3">
        <v>76.05572509765625</v>
      </c>
      <c r="C5251" s="3">
        <v>18.04000091552734</v>
      </c>
      <c r="D5251" s="4">
        <v>-5.8289313173816026E-3</v>
      </c>
      <c r="E5251" s="4">
        <v>7.2532773058167077E-2</v>
      </c>
      <c r="F5251" s="2">
        <v>3</v>
      </c>
      <c r="G5251" s="4">
        <v>0.22966210484545119</v>
      </c>
      <c r="H5251" s="4">
        <v>-0.22747064221733379</v>
      </c>
      <c r="I5251" s="4">
        <v>-1.31604333876244E-2</v>
      </c>
    </row>
    <row r="5252" spans="1:9" x14ac:dyDescent="0.25">
      <c r="A5252" t="s">
        <v>5455</v>
      </c>
      <c r="B5252" s="3">
        <v>76.50164794921875</v>
      </c>
      <c r="C5252" s="3">
        <v>16.819999694824219</v>
      </c>
      <c r="D5252" s="4">
        <v>7.3846770237335768E-3</v>
      </c>
      <c r="E5252" s="4">
        <v>4.1790862581623234E-3</v>
      </c>
      <c r="F5252" s="2">
        <v>3</v>
      </c>
      <c r="G5252" s="4">
        <v>0.236473666239474</v>
      </c>
      <c r="H5252" s="4">
        <v>-0.22294121995890601</v>
      </c>
      <c r="I5252" s="4">
        <v>-7.3744874510961464E-3</v>
      </c>
    </row>
    <row r="5253" spans="1:9" x14ac:dyDescent="0.25">
      <c r="A5253" t="s">
        <v>5456</v>
      </c>
      <c r="B5253" s="3">
        <v>75.940849304199219</v>
      </c>
      <c r="C5253" s="3">
        <v>16.75</v>
      </c>
      <c r="D5253" s="4">
        <v>-8.7317522918621826E-3</v>
      </c>
      <c r="E5253" s="4">
        <v>7.3030132504526613E-2</v>
      </c>
      <c r="F5253" s="2">
        <v>3</v>
      </c>
      <c r="G5253" s="4">
        <v>0.23071508432039689</v>
      </c>
      <c r="H5253" s="4">
        <v>-0.22863748301505399</v>
      </c>
      <c r="I5253" s="4">
        <v>-1.465097178014951E-2</v>
      </c>
    </row>
    <row r="5254" spans="1:9" x14ac:dyDescent="0.25">
      <c r="A5254" t="s">
        <v>5457</v>
      </c>
      <c r="B5254" s="3">
        <v>76.609786987304688</v>
      </c>
      <c r="C5254" s="3">
        <v>15.60999965667725</v>
      </c>
      <c r="D5254" s="4">
        <v>3.9848851322241696E-3</v>
      </c>
      <c r="E5254" s="4">
        <v>7.0967520436933107E-3</v>
      </c>
      <c r="F5254" s="2">
        <v>2</v>
      </c>
      <c r="G5254" s="4">
        <v>0.26084690621640938</v>
      </c>
      <c r="H5254" s="4">
        <v>-0.22184280716307109</v>
      </c>
      <c r="I5254" s="4">
        <v>-5.9713599239892279E-3</v>
      </c>
    </row>
    <row r="5255" spans="1:9" x14ac:dyDescent="0.25">
      <c r="A5255" t="s">
        <v>5458</v>
      </c>
      <c r="B5255" s="3">
        <v>76.305717468261719</v>
      </c>
      <c r="C5255" s="3">
        <v>15.5</v>
      </c>
      <c r="D5255" s="4">
        <v>3.3756374841429349E-3</v>
      </c>
      <c r="E5255" s="4">
        <v>-7.3520596287590334E-2</v>
      </c>
      <c r="F5255" s="2">
        <v>2</v>
      </c>
      <c r="G5255" s="4">
        <v>0.23769524724098409</v>
      </c>
      <c r="H5255" s="4">
        <v>-0.2249313666366142</v>
      </c>
      <c r="I5255" s="4">
        <v>-9.9167280341098119E-3</v>
      </c>
    </row>
    <row r="5256" spans="1:9" x14ac:dyDescent="0.25">
      <c r="A5256" t="s">
        <v>5459</v>
      </c>
      <c r="B5256" s="3">
        <v>76.049003601074219</v>
      </c>
      <c r="C5256" s="3">
        <v>16.729999542236332</v>
      </c>
      <c r="D5256" s="4">
        <v>9.7859542184042247E-4</v>
      </c>
      <c r="E5256" s="4">
        <v>-4.3453415599058458E-2</v>
      </c>
      <c r="F5256" s="2">
        <v>3</v>
      </c>
      <c r="G5256" s="4">
        <v>0.23048005769293911</v>
      </c>
      <c r="H5256" s="4">
        <v>-0.22753891522940739</v>
      </c>
      <c r="I5256" s="4">
        <v>-1.3247646266937309E-2</v>
      </c>
    </row>
    <row r="5257" spans="1:9" x14ac:dyDescent="0.25">
      <c r="A5257" t="s">
        <v>5460</v>
      </c>
      <c r="B5257" s="3">
        <v>75.974655151367188</v>
      </c>
      <c r="C5257" s="3">
        <v>17.489999771118161</v>
      </c>
      <c r="D5257" s="4">
        <v>1.0878812804772989E-2</v>
      </c>
      <c r="E5257" s="4">
        <v>-4.0065838076144722E-2</v>
      </c>
      <c r="F5257" s="2">
        <v>3</v>
      </c>
      <c r="G5257" s="4">
        <v>0.2509420709361907</v>
      </c>
      <c r="H5257" s="4">
        <v>-0.2282941030871336</v>
      </c>
      <c r="I5257" s="4">
        <v>-1.421233356421814E-2</v>
      </c>
    </row>
    <row r="5258" spans="1:9" x14ac:dyDescent="0.25">
      <c r="A5258" t="s">
        <v>5461</v>
      </c>
      <c r="B5258" s="3">
        <v>75.157035827636719</v>
      </c>
      <c r="C5258" s="3">
        <v>18.219999313354489</v>
      </c>
      <c r="D5258" s="4">
        <v>-4.4919490919204108E-4</v>
      </c>
      <c r="E5258" s="4">
        <v>-4.9153552819756197E-3</v>
      </c>
      <c r="F5258" s="2">
        <v>3</v>
      </c>
      <c r="G5258" s="4">
        <v>0.24128445378318039</v>
      </c>
      <c r="H5258" s="4">
        <v>-0.23659899966475709</v>
      </c>
      <c r="I5258" s="4">
        <v>-2.4821122028834911E-2</v>
      </c>
    </row>
    <row r="5259" spans="1:9" x14ac:dyDescent="0.25">
      <c r="A5259" t="s">
        <v>5462</v>
      </c>
      <c r="B5259" s="3">
        <v>75.190811157226563</v>
      </c>
      <c r="C5259" s="3">
        <v>18.309999465942379</v>
      </c>
      <c r="D5259" s="4">
        <v>8.9889269946996642E-4</v>
      </c>
      <c r="E5259" s="4">
        <v>3.5633436079872238E-2</v>
      </c>
      <c r="F5259" s="2">
        <v>3</v>
      </c>
      <c r="G5259" s="4">
        <v>0.28181505264294898</v>
      </c>
      <c r="H5259" s="4">
        <v>-0.23625592971646001</v>
      </c>
      <c r="I5259" s="4">
        <v>-2.4382879785113779E-2</v>
      </c>
    </row>
    <row r="5260" spans="1:9" x14ac:dyDescent="0.25">
      <c r="A5260" t="s">
        <v>5463</v>
      </c>
      <c r="B5260" s="3">
        <v>75.123283386230469</v>
      </c>
      <c r="C5260" s="3">
        <v>17.680000305175781</v>
      </c>
      <c r="D5260" s="4">
        <v>1.799937367867877E-4</v>
      </c>
      <c r="E5260" s="4">
        <v>3.4523121551789382E-2</v>
      </c>
      <c r="F5260" s="2">
        <v>3</v>
      </c>
      <c r="G5260" s="4">
        <v>0.28240885903283403</v>
      </c>
      <c r="H5260" s="4">
        <v>-0.23694183712833641</v>
      </c>
      <c r="I5260" s="4">
        <v>-2.525906729339833E-2</v>
      </c>
    </row>
    <row r="5261" spans="1:9" x14ac:dyDescent="0.25">
      <c r="A5261" t="s">
        <v>5464</v>
      </c>
      <c r="B5261" s="3">
        <v>75.109764099121094</v>
      </c>
      <c r="C5261" s="3">
        <v>17.090000152587891</v>
      </c>
      <c r="D5261" s="4">
        <v>1.33090655400252E-2</v>
      </c>
      <c r="E5261" s="4">
        <v>-2.0630406568012068E-2</v>
      </c>
      <c r="F5261" s="2">
        <v>3</v>
      </c>
      <c r="G5261" s="4">
        <v>0.29288955115800158</v>
      </c>
      <c r="H5261" s="4">
        <v>-0.2370791581015422</v>
      </c>
      <c r="I5261" s="4">
        <v>-2.54344829825498E-2</v>
      </c>
    </row>
    <row r="5262" spans="1:9" x14ac:dyDescent="0.25">
      <c r="A5262" t="s">
        <v>5465</v>
      </c>
      <c r="B5262" s="3">
        <v>74.123252868652344</v>
      </c>
      <c r="C5262" s="3">
        <v>17.45000076293945</v>
      </c>
      <c r="D5262" s="4">
        <v>7.2998670429180734E-4</v>
      </c>
      <c r="E5262" s="4">
        <v>4.7419022974964697E-2</v>
      </c>
      <c r="F5262" s="2">
        <v>3</v>
      </c>
      <c r="G5262" s="4">
        <v>0.24721907401893259</v>
      </c>
      <c r="H5262" s="4">
        <v>-0.24709955941046211</v>
      </c>
      <c r="I5262" s="4">
        <v>-3.8234680651877177E-2</v>
      </c>
    </row>
    <row r="5263" spans="1:9" x14ac:dyDescent="0.25">
      <c r="A5263" t="s">
        <v>5466</v>
      </c>
      <c r="B5263" s="3">
        <v>74.069183349609375</v>
      </c>
      <c r="C5263" s="3">
        <v>16.659999847412109</v>
      </c>
      <c r="D5263" s="4">
        <v>-1.002455408638969E-3</v>
      </c>
      <c r="E5263" s="4">
        <v>1.030928312028823E-2</v>
      </c>
      <c r="F5263" s="2">
        <v>3</v>
      </c>
      <c r="G5263" s="4">
        <v>0.24686719415337149</v>
      </c>
      <c r="H5263" s="4">
        <v>-0.24764876580837961</v>
      </c>
      <c r="I5263" s="4">
        <v>-3.8936244415430643E-2</v>
      </c>
    </row>
    <row r="5264" spans="1:9" x14ac:dyDescent="0.25">
      <c r="A5264" t="s">
        <v>5467</v>
      </c>
      <c r="B5264" s="3">
        <v>74.143508911132813</v>
      </c>
      <c r="C5264" s="3">
        <v>16.489999771118161</v>
      </c>
      <c r="D5264" s="4">
        <v>6.380804825729669E-4</v>
      </c>
      <c r="E5264" s="4">
        <v>-2.6564388946430869E-2</v>
      </c>
      <c r="F5264" s="2">
        <v>3</v>
      </c>
      <c r="G5264" s="4">
        <v>0.23882815761091861</v>
      </c>
      <c r="H5264" s="4">
        <v>-0.24689381043537109</v>
      </c>
      <c r="I5264" s="4">
        <v>-3.7971854097307627E-2</v>
      </c>
    </row>
    <row r="5265" spans="1:9" x14ac:dyDescent="0.25">
      <c r="A5265" t="s">
        <v>5468</v>
      </c>
      <c r="B5265" s="3">
        <v>74.096229553222656</v>
      </c>
      <c r="C5265" s="3">
        <v>16.940000534057621</v>
      </c>
      <c r="D5265" s="4">
        <v>6.9790124681805574E-3</v>
      </c>
      <c r="E5265" s="4">
        <v>3.1668724442602818E-2</v>
      </c>
      <c r="F5265" s="2">
        <v>3</v>
      </c>
      <c r="G5265" s="4">
        <v>0.2384507106820912</v>
      </c>
      <c r="H5265" s="4">
        <v>-0.24737404636706209</v>
      </c>
      <c r="I5265" s="4">
        <v>-3.8585314044075059E-2</v>
      </c>
    </row>
    <row r="5266" spans="1:9" x14ac:dyDescent="0.25">
      <c r="A5266" t="s">
        <v>5469</v>
      </c>
      <c r="B5266" s="3">
        <v>73.582695007324219</v>
      </c>
      <c r="C5266" s="3">
        <v>16.420000076293949</v>
      </c>
      <c r="D5266" s="4">
        <v>-2.783730515282246E-3</v>
      </c>
      <c r="E5266" s="4">
        <v>1.608912322628964E-2</v>
      </c>
      <c r="F5266" s="2">
        <v>3</v>
      </c>
      <c r="G5266" s="4">
        <v>0.2474173302191329</v>
      </c>
      <c r="H5266" s="4">
        <v>-0.25259022848133073</v>
      </c>
      <c r="I5266" s="4">
        <v>-4.5248536412466067E-2</v>
      </c>
    </row>
    <row r="5267" spans="1:9" x14ac:dyDescent="0.25">
      <c r="A5267" t="s">
        <v>5470</v>
      </c>
      <c r="B5267" s="3">
        <v>73.788101196289063</v>
      </c>
      <c r="C5267" s="3">
        <v>16.159999847412109</v>
      </c>
      <c r="D5267" s="4">
        <v>1.124412707424649E-2</v>
      </c>
      <c r="E5267" s="4">
        <v>3.7227209662789917E-2</v>
      </c>
      <c r="F5267" s="2">
        <v>3</v>
      </c>
      <c r="G5267" s="4">
        <v>0.24198349493218599</v>
      </c>
      <c r="H5267" s="4">
        <v>-0.25050383313052921</v>
      </c>
      <c r="I5267" s="4">
        <v>-4.2583346458162197E-2</v>
      </c>
    </row>
    <row r="5268" spans="1:9" x14ac:dyDescent="0.25">
      <c r="A5268" t="s">
        <v>5471</v>
      </c>
      <c r="B5268" s="3">
        <v>72.967643737792969</v>
      </c>
      <c r="C5268" s="3">
        <v>15.579999923706049</v>
      </c>
      <c r="D5268" s="4">
        <v>3.1437872835047291E-3</v>
      </c>
      <c r="E5268" s="4">
        <v>-2.197114719175541E-2</v>
      </c>
      <c r="F5268" s="2">
        <v>2</v>
      </c>
      <c r="G5268" s="4">
        <v>0.2139797854404526</v>
      </c>
      <c r="H5268" s="4">
        <v>-0.25883755781313711</v>
      </c>
      <c r="I5268" s="4">
        <v>-5.3228960338334463E-2</v>
      </c>
    </row>
    <row r="5269" spans="1:9" x14ac:dyDescent="0.25">
      <c r="A5269" t="s">
        <v>5472</v>
      </c>
      <c r="B5269" s="3">
        <v>72.738967895507813</v>
      </c>
      <c r="C5269" s="3">
        <v>15.930000305175779</v>
      </c>
      <c r="D5269" s="4">
        <v>5.2041808043747917E-3</v>
      </c>
      <c r="E5269" s="4">
        <v>-7.5449754590754758E-2</v>
      </c>
      <c r="F5269" s="2">
        <v>2</v>
      </c>
      <c r="G5269" s="4">
        <v>0.19961135481123951</v>
      </c>
      <c r="H5269" s="4">
        <v>-0.26116031262684952</v>
      </c>
      <c r="I5269" s="4">
        <v>-5.6196079102972529E-2</v>
      </c>
    </row>
    <row r="5270" spans="1:9" x14ac:dyDescent="0.25">
      <c r="A5270" t="s">
        <v>5473</v>
      </c>
      <c r="B5270" s="3">
        <v>72.362380981445313</v>
      </c>
      <c r="C5270" s="3">
        <v>17.229999542236332</v>
      </c>
      <c r="D5270" s="4">
        <v>-4.9934532983239022E-3</v>
      </c>
      <c r="E5270" s="4">
        <v>4.9969512641618641E-2</v>
      </c>
      <c r="F5270" s="2">
        <v>3</v>
      </c>
      <c r="G5270" s="4">
        <v>0.22425747778885621</v>
      </c>
      <c r="H5270" s="4">
        <v>-0.26498546118070931</v>
      </c>
      <c r="I5270" s="4">
        <v>-6.1082376177757469E-2</v>
      </c>
    </row>
    <row r="5271" spans="1:9" x14ac:dyDescent="0.25">
      <c r="A5271" t="s">
        <v>5474</v>
      </c>
      <c r="B5271" s="3">
        <v>72.725532531738281</v>
      </c>
      <c r="C5271" s="3">
        <v>16.409999847412109</v>
      </c>
      <c r="D5271" s="4">
        <v>1.9456007507432369E-3</v>
      </c>
      <c r="E5271" s="4">
        <v>-1.9127298480573929E-2</v>
      </c>
      <c r="F5271" s="2">
        <v>3</v>
      </c>
      <c r="G5271" s="4">
        <v>0.2110181361516752</v>
      </c>
      <c r="H5271" s="4">
        <v>-0.26129678115609067</v>
      </c>
      <c r="I5271" s="4">
        <v>-5.6370405868545692E-2</v>
      </c>
    </row>
    <row r="5272" spans="1:9" x14ac:dyDescent="0.25">
      <c r="A5272" t="s">
        <v>5475</v>
      </c>
      <c r="B5272" s="3">
        <v>72.584312438964844</v>
      </c>
      <c r="C5272" s="3">
        <v>16.729999542236332</v>
      </c>
      <c r="D5272" s="4">
        <v>1.12430957666223E-2</v>
      </c>
      <c r="E5272" s="4">
        <v>-6.3794137854443211E-2</v>
      </c>
      <c r="F5272" s="2">
        <v>3</v>
      </c>
      <c r="G5272" s="4">
        <v>0.20853305339338379</v>
      </c>
      <c r="H5272" s="4">
        <v>-0.26273121186378812</v>
      </c>
      <c r="I5272" s="4">
        <v>-5.8202767271590128E-2</v>
      </c>
    </row>
    <row r="5273" spans="1:9" x14ac:dyDescent="0.25">
      <c r="A5273" t="s">
        <v>5476</v>
      </c>
      <c r="B5273" s="3">
        <v>71.777313232421875</v>
      </c>
      <c r="C5273" s="3">
        <v>17.870000839233398</v>
      </c>
      <c r="D5273" s="4">
        <v>-9.3209888155532106E-5</v>
      </c>
      <c r="E5273" s="4">
        <v>1.361325524058388E-2</v>
      </c>
      <c r="F5273" s="2">
        <v>3</v>
      </c>
      <c r="G5273" s="4">
        <v>0.19615037249076739</v>
      </c>
      <c r="H5273" s="4">
        <v>-0.27092823553243728</v>
      </c>
      <c r="I5273" s="4">
        <v>-6.8673757407031411E-2</v>
      </c>
    </row>
    <row r="5274" spans="1:9" x14ac:dyDescent="0.25">
      <c r="A5274" t="s">
        <v>5477</v>
      </c>
      <c r="B5274" s="3">
        <v>71.784004211425781</v>
      </c>
      <c r="C5274" s="3">
        <v>17.629999160766602</v>
      </c>
      <c r="D5274" s="4">
        <v>-7.7162728396287239E-3</v>
      </c>
      <c r="E5274" s="4">
        <v>6.5900736693188078E-2</v>
      </c>
      <c r="F5274" s="2">
        <v>3</v>
      </c>
      <c r="G5274" s="4">
        <v>0.21230108584809121</v>
      </c>
      <c r="H5274" s="4">
        <v>-0.27086027249998718</v>
      </c>
      <c r="I5274" s="4">
        <v>-6.858694049992875E-2</v>
      </c>
    </row>
    <row r="5275" spans="1:9" x14ac:dyDescent="0.25">
      <c r="A5275" t="s">
        <v>5478</v>
      </c>
      <c r="B5275" s="3">
        <v>72.342216491699219</v>
      </c>
      <c r="C5275" s="3">
        <v>16.54000091552734</v>
      </c>
      <c r="D5275" s="4">
        <v>6.7388156311218861E-3</v>
      </c>
      <c r="E5275" s="4">
        <v>-3.218251797249172E-2</v>
      </c>
      <c r="F5275" s="2">
        <v>3</v>
      </c>
      <c r="G5275" s="4">
        <v>0.18814198576653851</v>
      </c>
      <c r="H5275" s="4">
        <v>-0.26519028021692992</v>
      </c>
      <c r="I5275" s="4">
        <v>-6.134401481569618E-2</v>
      </c>
    </row>
    <row r="5276" spans="1:9" x14ac:dyDescent="0.25">
      <c r="A5276" t="s">
        <v>5479</v>
      </c>
      <c r="B5276" s="3">
        <v>71.857978820800781</v>
      </c>
      <c r="C5276" s="3">
        <v>17.090000152587891</v>
      </c>
      <c r="D5276" s="4">
        <v>-6.9705025429424028E-3</v>
      </c>
      <c r="E5276" s="4">
        <v>4.8466316104552647E-2</v>
      </c>
      <c r="F5276" s="2">
        <v>3</v>
      </c>
      <c r="G5276" s="4">
        <v>0.18793420341923511</v>
      </c>
      <c r="H5276" s="4">
        <v>-0.27010888189264881</v>
      </c>
      <c r="I5276" s="4">
        <v>-6.7627103862223814E-2</v>
      </c>
    </row>
    <row r="5277" spans="1:9" x14ac:dyDescent="0.25">
      <c r="A5277" t="s">
        <v>5480</v>
      </c>
      <c r="B5277" s="3">
        <v>72.362380981445313</v>
      </c>
      <c r="C5277" s="3">
        <v>16.29999923706055</v>
      </c>
      <c r="D5277" s="4">
        <v>4.1063344560081649E-3</v>
      </c>
      <c r="E5277" s="4">
        <v>-1.984365245697595E-2</v>
      </c>
      <c r="F5277" s="2">
        <v>3</v>
      </c>
      <c r="G5277" s="4">
        <v>0.18307380613591209</v>
      </c>
      <c r="H5277" s="4">
        <v>-0.26498546118070931</v>
      </c>
      <c r="I5277" s="4">
        <v>-6.1082376177757469E-2</v>
      </c>
    </row>
    <row r="5278" spans="1:9" x14ac:dyDescent="0.25">
      <c r="A5278" t="s">
        <v>5481</v>
      </c>
      <c r="B5278" s="3">
        <v>72.066452026367188</v>
      </c>
      <c r="C5278" s="3">
        <v>16.629999160766602</v>
      </c>
      <c r="D5278" s="4">
        <v>-1.583996414709854E-3</v>
      </c>
      <c r="E5278" s="4">
        <v>2.2126533059262821E-2</v>
      </c>
      <c r="F5278" s="2">
        <v>3</v>
      </c>
      <c r="G5278" s="4">
        <v>0.17290657233640361</v>
      </c>
      <c r="H5278" s="4">
        <v>-0.26799133358968652</v>
      </c>
      <c r="I5278" s="4">
        <v>-6.4922118700787457E-2</v>
      </c>
    </row>
    <row r="5279" spans="1:9" x14ac:dyDescent="0.25">
      <c r="A5279" t="s">
        <v>5482</v>
      </c>
      <c r="B5279" s="3">
        <v>72.1807861328125</v>
      </c>
      <c r="C5279" s="3">
        <v>16.270000457763668</v>
      </c>
      <c r="D5279" s="4">
        <v>-2.5095200872311541E-3</v>
      </c>
      <c r="E5279" s="4">
        <v>-2.981514528036433E-2</v>
      </c>
      <c r="F5279" s="2">
        <v>3</v>
      </c>
      <c r="G5279" s="4">
        <v>0.15904189718245479</v>
      </c>
      <c r="H5279" s="4">
        <v>-0.26682999493028331</v>
      </c>
      <c r="I5279" s="4">
        <v>-6.3438608814994746E-2</v>
      </c>
    </row>
    <row r="5280" spans="1:9" x14ac:dyDescent="0.25">
      <c r="A5280" t="s">
        <v>5483</v>
      </c>
      <c r="B5280" s="3">
        <v>72.362380981445313</v>
      </c>
      <c r="C5280" s="3">
        <v>16.770000457763668</v>
      </c>
      <c r="D5280" s="4">
        <v>1.0803221719580369E-2</v>
      </c>
      <c r="E5280" s="4">
        <v>2.7573576676117591E-2</v>
      </c>
      <c r="F5280" s="2">
        <v>3</v>
      </c>
      <c r="G5280" s="4">
        <v>0.16381300008595459</v>
      </c>
      <c r="H5280" s="4">
        <v>-0.26498546118070931</v>
      </c>
      <c r="I5280" s="4">
        <v>-6.1082376177757469E-2</v>
      </c>
    </row>
    <row r="5281" spans="1:9" x14ac:dyDescent="0.25">
      <c r="A5281" t="s">
        <v>5484</v>
      </c>
      <c r="B5281" s="3">
        <v>71.5889892578125</v>
      </c>
      <c r="C5281" s="3">
        <v>16.319999694824219</v>
      </c>
      <c r="D5281" s="4">
        <v>7.5221898200550363E-4</v>
      </c>
      <c r="E5281" s="4">
        <v>5.54529606446863E-3</v>
      </c>
      <c r="F5281" s="2">
        <v>3</v>
      </c>
      <c r="G5281" s="4">
        <v>0.14771070334603481</v>
      </c>
      <c r="H5281" s="4">
        <v>-0.27284111978899062</v>
      </c>
      <c r="I5281" s="4">
        <v>-7.1117301916634235E-2</v>
      </c>
    </row>
    <row r="5282" spans="1:9" x14ac:dyDescent="0.25">
      <c r="A5282" t="s">
        <v>5485</v>
      </c>
      <c r="B5282" s="3">
        <v>71.535179138183594</v>
      </c>
      <c r="C5282" s="3">
        <v>16.229999542236332</v>
      </c>
      <c r="D5282" s="4">
        <v>3.585234903207946E-3</v>
      </c>
      <c r="E5282" s="4">
        <v>-2.8725288362364761E-2</v>
      </c>
      <c r="F5282" s="2">
        <v>3</v>
      </c>
      <c r="G5282" s="4">
        <v>0.1791150241714419</v>
      </c>
      <c r="H5282" s="4">
        <v>-0.27338769136010838</v>
      </c>
      <c r="I5282" s="4">
        <v>-7.1815499916400349E-2</v>
      </c>
    </row>
    <row r="5283" spans="1:9" x14ac:dyDescent="0.25">
      <c r="A5283" t="s">
        <v>5486</v>
      </c>
      <c r="B5283" s="3">
        <v>71.279624938964844</v>
      </c>
      <c r="C5283" s="3">
        <v>16.70999908447266</v>
      </c>
      <c r="D5283" s="4">
        <v>3.788017971731561E-3</v>
      </c>
      <c r="E5283" s="4">
        <v>-4.1857880001745507E-2</v>
      </c>
      <c r="F5283" s="2">
        <v>3</v>
      </c>
      <c r="G5283" s="4">
        <v>0.152531046683996</v>
      </c>
      <c r="H5283" s="4">
        <v>-0.27598346072720908</v>
      </c>
      <c r="I5283" s="4">
        <v>-7.5131371205237496E-2</v>
      </c>
    </row>
    <row r="5284" spans="1:9" x14ac:dyDescent="0.25">
      <c r="A5284" t="s">
        <v>5487</v>
      </c>
      <c r="B5284" s="3">
        <v>71.010635375976563</v>
      </c>
      <c r="C5284" s="3">
        <v>17.440000534057621</v>
      </c>
      <c r="D5284" s="4">
        <v>1.324241391364089E-2</v>
      </c>
      <c r="E5284" s="4">
        <v>-8.1137989742925964E-2</v>
      </c>
      <c r="F5284" s="2">
        <v>3</v>
      </c>
      <c r="G5284" s="4">
        <v>0.14891971065387641</v>
      </c>
      <c r="H5284" s="4">
        <v>-0.27871569862355089</v>
      </c>
      <c r="I5284" s="4">
        <v>-7.8621569259647806E-2</v>
      </c>
    </row>
    <row r="5285" spans="1:9" x14ac:dyDescent="0.25">
      <c r="A5285" t="s">
        <v>5488</v>
      </c>
      <c r="B5285" s="3">
        <v>70.082572937011719</v>
      </c>
      <c r="C5285" s="3">
        <v>18.979999542236332</v>
      </c>
      <c r="D5285" s="4">
        <v>4.1435476638611579E-3</v>
      </c>
      <c r="E5285" s="4">
        <v>-2.566735173252466E-2</v>
      </c>
      <c r="F5285" s="2">
        <v>3</v>
      </c>
      <c r="G5285" s="4">
        <v>0.1258289492737614</v>
      </c>
      <c r="H5285" s="4">
        <v>-0.28814241145858283</v>
      </c>
      <c r="I5285" s="4">
        <v>-9.0663381153247236E-2</v>
      </c>
    </row>
    <row r="5286" spans="1:9" x14ac:dyDescent="0.25">
      <c r="A5286" t="s">
        <v>5489</v>
      </c>
      <c r="B5286" s="3">
        <v>69.793380737304688</v>
      </c>
      <c r="C5286" s="3">
        <v>19.479999542236332</v>
      </c>
      <c r="D5286" s="4">
        <v>-8.9762378537282528E-3</v>
      </c>
      <c r="E5286" s="4">
        <v>3.6170230466567872E-2</v>
      </c>
      <c r="F5286" s="2">
        <v>3</v>
      </c>
      <c r="G5286" s="4">
        <v>0.1420616767322653</v>
      </c>
      <c r="H5286" s="4">
        <v>-0.29107985586567459</v>
      </c>
      <c r="I5286" s="4">
        <v>-9.4415712810859254E-2</v>
      </c>
    </row>
    <row r="5287" spans="1:9" x14ac:dyDescent="0.25">
      <c r="A5287" t="s">
        <v>194</v>
      </c>
      <c r="B5287" s="3">
        <v>70.425537109375</v>
      </c>
      <c r="C5287" s="3">
        <v>18.79999923706055</v>
      </c>
      <c r="D5287" s="4">
        <v>8.4750299402114315E-3</v>
      </c>
      <c r="E5287" s="4">
        <v>-1.622194470904903E-2</v>
      </c>
      <c r="F5287" s="2">
        <v>3</v>
      </c>
      <c r="G5287" s="4">
        <v>0.1780393568192942</v>
      </c>
      <c r="H5287" s="4">
        <v>-0.28465878295490238</v>
      </c>
      <c r="I5287" s="4">
        <v>-8.621334646113199E-2</v>
      </c>
    </row>
    <row r="5288" spans="1:9" x14ac:dyDescent="0.25">
      <c r="A5288" t="s">
        <v>5490</v>
      </c>
      <c r="B5288" s="3">
        <v>69.833694458007813</v>
      </c>
      <c r="C5288" s="3">
        <v>19.110000610351559</v>
      </c>
      <c r="D5288" s="4">
        <v>-1.0388109402578061E-2</v>
      </c>
      <c r="E5288" s="4">
        <v>2.7419366581837409E-2</v>
      </c>
      <c r="F5288" s="2">
        <v>3</v>
      </c>
      <c r="G5288" s="4">
        <v>0.1665908332574999</v>
      </c>
      <c r="H5288" s="4">
        <v>-0.29067037278304508</v>
      </c>
      <c r="I5288" s="4">
        <v>-9.3892633521086899E-2</v>
      </c>
    </row>
    <row r="5289" spans="1:9" x14ac:dyDescent="0.25">
      <c r="A5289" t="s">
        <v>5491</v>
      </c>
      <c r="B5289" s="3">
        <v>70.566749572753906</v>
      </c>
      <c r="C5289" s="3">
        <v>18.60000038146973</v>
      </c>
      <c r="D5289" s="4">
        <v>-5.0261143229897156E-3</v>
      </c>
      <c r="E5289" s="4">
        <v>9.799290407781891E-2</v>
      </c>
      <c r="F5289" s="2">
        <v>3</v>
      </c>
      <c r="G5289" s="4">
        <v>0.1669708266913654</v>
      </c>
      <c r="H5289" s="4">
        <v>-0.28322442974211087</v>
      </c>
      <c r="I5289" s="4">
        <v>-8.4381084051140198E-2</v>
      </c>
    </row>
    <row r="5290" spans="1:9" x14ac:dyDescent="0.25">
      <c r="A5290" t="s">
        <v>5492</v>
      </c>
      <c r="B5290" s="3">
        <v>70.9232177734375</v>
      </c>
      <c r="C5290" s="3">
        <v>16.940000534057621</v>
      </c>
      <c r="D5290" s="4">
        <v>-8.4615254979586441E-3</v>
      </c>
      <c r="E5290" s="4">
        <v>2.8536808761250532E-2</v>
      </c>
      <c r="F5290" s="2">
        <v>3</v>
      </c>
      <c r="G5290" s="4">
        <v>0.18152614106734119</v>
      </c>
      <c r="H5290" s="4">
        <v>-0.27960363525503651</v>
      </c>
      <c r="I5290" s="4">
        <v>-7.9755831655978549E-2</v>
      </c>
    </row>
    <row r="5291" spans="1:9" x14ac:dyDescent="0.25">
      <c r="A5291" t="s">
        <v>5493</v>
      </c>
      <c r="B5291" s="3">
        <v>71.528457641601563</v>
      </c>
      <c r="C5291" s="3">
        <v>16.469999313354489</v>
      </c>
      <c r="D5291" s="4">
        <v>2.823082960230483E-4</v>
      </c>
      <c r="E5291" s="4">
        <v>-1.6716458904209471E-2</v>
      </c>
      <c r="F5291" s="2">
        <v>3</v>
      </c>
      <c r="G5291" s="4">
        <v>0.21409026057211439</v>
      </c>
      <c r="H5291" s="4">
        <v>-0.273455964372182</v>
      </c>
      <c r="I5291" s="4">
        <v>-7.1902712795713253E-2</v>
      </c>
    </row>
    <row r="5292" spans="1:9" x14ac:dyDescent="0.25">
      <c r="A5292" t="s">
        <v>5494</v>
      </c>
      <c r="B5292" s="3">
        <v>71.508270263671875</v>
      </c>
      <c r="C5292" s="3">
        <v>16.75</v>
      </c>
      <c r="D5292" s="4">
        <v>1.122182998299648E-2</v>
      </c>
      <c r="E5292" s="4">
        <v>-4.503995862554333E-2</v>
      </c>
      <c r="F5292" s="2">
        <v>3</v>
      </c>
      <c r="G5292" s="4">
        <v>0.2149749129608203</v>
      </c>
      <c r="H5292" s="4">
        <v>-0.27366101589312031</v>
      </c>
      <c r="I5292" s="4">
        <v>-7.2164648412809784E-2</v>
      </c>
    </row>
    <row r="5293" spans="1:9" x14ac:dyDescent="0.25">
      <c r="A5293" t="s">
        <v>5495</v>
      </c>
      <c r="B5293" s="3">
        <v>70.7147216796875</v>
      </c>
      <c r="C5293" s="3">
        <v>17.54000091552734</v>
      </c>
      <c r="D5293" s="4">
        <v>-2.8539483825795742E-4</v>
      </c>
      <c r="E5293" s="4">
        <v>-4.5402905729676757E-3</v>
      </c>
      <c r="F5293" s="2">
        <v>3</v>
      </c>
      <c r="G5293" s="4">
        <v>0.21102108205892359</v>
      </c>
      <c r="H5293" s="4">
        <v>-0.28172141604271639</v>
      </c>
      <c r="I5293" s="4">
        <v>-8.2461113796572616E-2</v>
      </c>
    </row>
    <row r="5294" spans="1:9" x14ac:dyDescent="0.25">
      <c r="A5294" t="s">
        <v>5496</v>
      </c>
      <c r="B5294" s="3">
        <v>70.734909057617188</v>
      </c>
      <c r="C5294" s="3">
        <v>17.620000839233398</v>
      </c>
      <c r="D5294" s="4">
        <v>-4.0709985236212498E-3</v>
      </c>
      <c r="E5294" s="4">
        <v>4.075608515179252E-2</v>
      </c>
      <c r="F5294" s="2">
        <v>3</v>
      </c>
      <c r="G5294" s="4">
        <v>0.19258550073429029</v>
      </c>
      <c r="H5294" s="4">
        <v>-0.2815163645217782</v>
      </c>
      <c r="I5294" s="4">
        <v>-8.2199178179476196E-2</v>
      </c>
    </row>
    <row r="5295" spans="1:9" x14ac:dyDescent="0.25">
      <c r="A5295" t="s">
        <v>5497</v>
      </c>
      <c r="B5295" s="3">
        <v>71.0240478515625</v>
      </c>
      <c r="C5295" s="3">
        <v>16.930000305175781</v>
      </c>
      <c r="D5295" s="4">
        <v>-7.4251746259477169E-3</v>
      </c>
      <c r="E5295" s="4">
        <v>1.135009179542701E-2</v>
      </c>
      <c r="F5295" s="2">
        <v>3</v>
      </c>
      <c r="G5295" s="4">
        <v>0.18281464419971269</v>
      </c>
      <c r="H5295" s="4">
        <v>-0.27857946257902733</v>
      </c>
      <c r="I5295" s="4">
        <v>-7.8447539473232242E-2</v>
      </c>
    </row>
    <row r="5296" spans="1:9" x14ac:dyDescent="0.25">
      <c r="A5296" t="s">
        <v>5498</v>
      </c>
      <c r="B5296" s="3">
        <v>71.55535888671875</v>
      </c>
      <c r="C5296" s="3">
        <v>16.739999771118161</v>
      </c>
      <c r="D5296" s="4">
        <v>5.2910427211798616E-3</v>
      </c>
      <c r="E5296" s="4">
        <v>-7.1174872413540813E-3</v>
      </c>
      <c r="F5296" s="2">
        <v>3</v>
      </c>
      <c r="G5296" s="4">
        <v>0.16246093975375131</v>
      </c>
      <c r="H5296" s="4">
        <v>-0.27318271733407612</v>
      </c>
      <c r="I5296" s="4">
        <v>-7.1553663292356462E-2</v>
      </c>
    </row>
    <row r="5297" spans="1:9" x14ac:dyDescent="0.25">
      <c r="A5297" t="s">
        <v>5499</v>
      </c>
      <c r="B5297" s="3">
        <v>71.178749084472656</v>
      </c>
      <c r="C5297" s="3">
        <v>16.860000610351559</v>
      </c>
      <c r="D5297" s="4">
        <v>7.5655769146609764E-4</v>
      </c>
      <c r="E5297" s="4">
        <v>1.8731201666573272E-2</v>
      </c>
      <c r="F5297" s="2">
        <v>3</v>
      </c>
      <c r="G5297" s="4">
        <v>0.17132441689373959</v>
      </c>
      <c r="H5297" s="4">
        <v>-0.2770080983726535</v>
      </c>
      <c r="I5297" s="4">
        <v>-7.6440257346299223E-2</v>
      </c>
    </row>
    <row r="5298" spans="1:9" x14ac:dyDescent="0.25">
      <c r="A5298" t="s">
        <v>5500</v>
      </c>
      <c r="B5298" s="3">
        <v>71.12493896484375</v>
      </c>
      <c r="C5298" s="3">
        <v>16.54999923706055</v>
      </c>
      <c r="D5298" s="4">
        <v>-2.1701289008401181E-3</v>
      </c>
      <c r="E5298" s="4">
        <v>0</v>
      </c>
      <c r="F5298" s="2">
        <v>3</v>
      </c>
      <c r="G5298" s="4">
        <v>0.17968591525965699</v>
      </c>
      <c r="H5298" s="4">
        <v>-0.2775546699437712</v>
      </c>
      <c r="I5298" s="4">
        <v>-7.7138455346065338E-2</v>
      </c>
    </row>
    <row r="5299" spans="1:9" x14ac:dyDescent="0.25">
      <c r="A5299" t="s">
        <v>5501</v>
      </c>
      <c r="B5299" s="3">
        <v>71.279624938964844</v>
      </c>
      <c r="C5299" s="3">
        <v>16.54999923706055</v>
      </c>
      <c r="D5299" s="4">
        <v>6.5530495894283716E-3</v>
      </c>
      <c r="E5299" s="4">
        <v>2.7950238815444228E-2</v>
      </c>
      <c r="F5299" s="2">
        <v>3</v>
      </c>
      <c r="G5299" s="4">
        <v>0.19351489663947349</v>
      </c>
      <c r="H5299" s="4">
        <v>-0.27598346072720908</v>
      </c>
      <c r="I5299" s="4">
        <v>-7.5131371205237496E-2</v>
      </c>
    </row>
    <row r="5300" spans="1:9" x14ac:dyDescent="0.25">
      <c r="A5300" t="s">
        <v>5502</v>
      </c>
      <c r="B5300" s="3">
        <v>70.815567016601563</v>
      </c>
      <c r="C5300" s="3">
        <v>16.10000038146973</v>
      </c>
      <c r="D5300" s="4">
        <v>-9.4922297504929087E-4</v>
      </c>
      <c r="E5300" s="4">
        <v>-1.408447907598831E-2</v>
      </c>
      <c r="F5300" s="2">
        <v>3</v>
      </c>
      <c r="G5300" s="4">
        <v>0.20918649162135769</v>
      </c>
      <c r="H5300" s="4">
        <v>-0.28069708837689561</v>
      </c>
      <c r="I5300" s="4">
        <v>-8.1152623627721132E-2</v>
      </c>
    </row>
    <row r="5301" spans="1:9" x14ac:dyDescent="0.25">
      <c r="A5301" t="s">
        <v>5503</v>
      </c>
      <c r="B5301" s="3">
        <v>70.882850646972656</v>
      </c>
      <c r="C5301" s="3">
        <v>16.329999923706051</v>
      </c>
      <c r="D5301" s="4">
        <v>2.091493313930215E-3</v>
      </c>
      <c r="E5301" s="4">
        <v>-6.0864503720200469E-3</v>
      </c>
      <c r="F5301" s="2">
        <v>3</v>
      </c>
      <c r="G5301" s="4">
        <v>0.19802021691038621</v>
      </c>
      <c r="H5301" s="4">
        <v>-0.28001366080200718</v>
      </c>
      <c r="I5301" s="4">
        <v>-8.0279603897118856E-2</v>
      </c>
    </row>
    <row r="5302" spans="1:9" x14ac:dyDescent="0.25">
      <c r="A5302" t="s">
        <v>5504</v>
      </c>
      <c r="B5302" s="3">
        <v>70.734909057617188</v>
      </c>
      <c r="C5302" s="3">
        <v>16.430000305175781</v>
      </c>
      <c r="D5302" s="4">
        <v>1.3332943083290689E-3</v>
      </c>
      <c r="E5302" s="4">
        <v>-2.31866466542473E-2</v>
      </c>
      <c r="F5302" s="2">
        <v>3</v>
      </c>
      <c r="G5302" s="4">
        <v>0.20712714624911871</v>
      </c>
      <c r="H5302" s="4">
        <v>-0.2815163645217782</v>
      </c>
      <c r="I5302" s="4">
        <v>-8.2199178179476196E-2</v>
      </c>
    </row>
    <row r="5303" spans="1:9" x14ac:dyDescent="0.25">
      <c r="A5303" t="s">
        <v>5505</v>
      </c>
      <c r="B5303" s="3">
        <v>70.640724182128906</v>
      </c>
      <c r="C5303" s="3">
        <v>16.819999694824219</v>
      </c>
      <c r="D5303" s="4">
        <v>1.3605646227143661E-2</v>
      </c>
      <c r="E5303" s="4">
        <v>-6.8144021840780611E-2</v>
      </c>
      <c r="F5303" s="2">
        <v>3</v>
      </c>
      <c r="G5303" s="4">
        <v>0.19152915929308589</v>
      </c>
      <c r="H5303" s="4">
        <v>-0.28247303913477251</v>
      </c>
      <c r="I5303" s="4">
        <v>-8.3421247413435262E-2</v>
      </c>
    </row>
    <row r="5304" spans="1:9" x14ac:dyDescent="0.25">
      <c r="A5304" t="s">
        <v>5506</v>
      </c>
      <c r="B5304" s="3">
        <v>69.692512512207031</v>
      </c>
      <c r="C5304" s="3">
        <v>18.04999923706055</v>
      </c>
      <c r="D5304" s="4">
        <v>4.8267696786430392E-4</v>
      </c>
      <c r="E5304" s="4">
        <v>1.9198202719614251E-2</v>
      </c>
      <c r="F5304" s="2">
        <v>3</v>
      </c>
      <c r="G5304" s="4">
        <v>0.16784641514523699</v>
      </c>
      <c r="H5304" s="4">
        <v>-0.29210441601621318</v>
      </c>
      <c r="I5304" s="4">
        <v>-9.5724499958868337E-2</v>
      </c>
    </row>
    <row r="5305" spans="1:9" x14ac:dyDescent="0.25">
      <c r="A5305" t="s">
        <v>5507</v>
      </c>
      <c r="B5305" s="3">
        <v>69.658889770507813</v>
      </c>
      <c r="C5305" s="3">
        <v>17.70999908447266</v>
      </c>
      <c r="D5305" s="4">
        <v>2.2258928928178272E-3</v>
      </c>
      <c r="E5305" s="4">
        <v>1.696763505603105E-3</v>
      </c>
      <c r="F5305" s="2">
        <v>3</v>
      </c>
      <c r="G5305" s="4">
        <v>0.19158927597972039</v>
      </c>
      <c r="H5305" s="4">
        <v>-0.29244593606639269</v>
      </c>
      <c r="I5305" s="4">
        <v>-9.6160762341538142E-2</v>
      </c>
    </row>
    <row r="5306" spans="1:9" x14ac:dyDescent="0.25">
      <c r="A5306" t="s">
        <v>5508</v>
      </c>
      <c r="B5306" s="3">
        <v>69.504180908203125</v>
      </c>
      <c r="C5306" s="3">
        <v>17.680000305175781</v>
      </c>
      <c r="D5306" s="4">
        <v>-1.8349259143320971E-3</v>
      </c>
      <c r="E5306" s="4">
        <v>5.6594390711128817E-4</v>
      </c>
      <c r="F5306" s="2">
        <v>3</v>
      </c>
      <c r="G5306" s="4">
        <v>0.1646905181820448</v>
      </c>
      <c r="H5306" s="4">
        <v>-0.29401737776767239</v>
      </c>
      <c r="I5306" s="4">
        <v>-9.8168143461523694E-2</v>
      </c>
    </row>
    <row r="5307" spans="1:9" x14ac:dyDescent="0.25">
      <c r="A5307" t="s">
        <v>5509</v>
      </c>
      <c r="B5307" s="3">
        <v>69.631950378417969</v>
      </c>
      <c r="C5307" s="3">
        <v>17.670000076293949</v>
      </c>
      <c r="D5307" s="4">
        <v>-1.2588769705249031E-2</v>
      </c>
      <c r="E5307" s="4">
        <v>6.7673769840748577E-2</v>
      </c>
      <c r="F5307" s="2">
        <v>3</v>
      </c>
      <c r="G5307" s="4">
        <v>0.1756945213773202</v>
      </c>
      <c r="H5307" s="4">
        <v>-0.29271957057902798</v>
      </c>
      <c r="I5307" s="4">
        <v>-9.6510306810157709E-2</v>
      </c>
    </row>
    <row r="5308" spans="1:9" x14ac:dyDescent="0.25">
      <c r="A5308" t="s">
        <v>5510</v>
      </c>
      <c r="B5308" s="3">
        <v>70.519706726074219</v>
      </c>
      <c r="C5308" s="3">
        <v>16.54999923706055</v>
      </c>
      <c r="D5308" s="4">
        <v>-1.7131400825206591E-3</v>
      </c>
      <c r="E5308" s="4">
        <v>-2.8755965501169212E-2</v>
      </c>
      <c r="F5308" s="2">
        <v>3</v>
      </c>
      <c r="G5308" s="4">
        <v>0.18210021819816011</v>
      </c>
      <c r="H5308" s="4">
        <v>-0.28370226333171988</v>
      </c>
      <c r="I5308" s="4">
        <v>-8.49914752132781E-2</v>
      </c>
    </row>
    <row r="5309" spans="1:9" x14ac:dyDescent="0.25">
      <c r="A5309" t="s">
        <v>5511</v>
      </c>
      <c r="B5309" s="3">
        <v>70.640724182128906</v>
      </c>
      <c r="C5309" s="3">
        <v>17.04000091552734</v>
      </c>
      <c r="D5309" s="4">
        <v>7.4807369662983616E-3</v>
      </c>
      <c r="E5309" s="4">
        <v>-3.2917133716282472E-2</v>
      </c>
      <c r="F5309" s="2">
        <v>3</v>
      </c>
      <c r="G5309" s="4">
        <v>0.2045682421682751</v>
      </c>
      <c r="H5309" s="4">
        <v>-0.28247303913477251</v>
      </c>
      <c r="I5309" s="4">
        <v>-8.3421247413435262E-2</v>
      </c>
    </row>
    <row r="5310" spans="1:9" x14ac:dyDescent="0.25">
      <c r="A5310" t="s">
        <v>5512</v>
      </c>
      <c r="B5310" s="3">
        <v>70.116203308105469</v>
      </c>
      <c r="C5310" s="3">
        <v>17.620000839233398</v>
      </c>
      <c r="D5310" s="4">
        <v>-1.0909380123222619E-2</v>
      </c>
      <c r="E5310" s="4">
        <v>2.501456031509974E-2</v>
      </c>
      <c r="F5310" s="2">
        <v>3</v>
      </c>
      <c r="G5310" s="4">
        <v>0.20063588713728381</v>
      </c>
      <c r="H5310" s="4">
        <v>-0.28780081391349738</v>
      </c>
      <c r="I5310" s="4">
        <v>-9.0227019777525008E-2</v>
      </c>
    </row>
    <row r="5311" spans="1:9" x14ac:dyDescent="0.25">
      <c r="A5311" t="s">
        <v>5513</v>
      </c>
      <c r="B5311" s="3">
        <v>70.889564514160156</v>
      </c>
      <c r="C5311" s="3">
        <v>17.190000534057621</v>
      </c>
      <c r="D5311" s="4">
        <v>4.0001655389954038E-3</v>
      </c>
      <c r="E5311" s="4">
        <v>-2.8264555393165521E-2</v>
      </c>
      <c r="F5311" s="2">
        <v>3</v>
      </c>
      <c r="G5311" s="4">
        <v>0.2380011655679399</v>
      </c>
      <c r="H5311" s="4">
        <v>-0.27994546528483949</v>
      </c>
      <c r="I5311" s="4">
        <v>-8.0192490010858597E-2</v>
      </c>
    </row>
    <row r="5312" spans="1:9" x14ac:dyDescent="0.25">
      <c r="A5312" t="s">
        <v>5514</v>
      </c>
      <c r="B5312" s="3">
        <v>70.607124328613281</v>
      </c>
      <c r="C5312" s="3">
        <v>17.690000534057621</v>
      </c>
      <c r="D5312" s="4">
        <v>-2.6595767609957082E-3</v>
      </c>
      <c r="E5312" s="4">
        <v>1.8422549186148499E-2</v>
      </c>
      <c r="F5312" s="2">
        <v>3</v>
      </c>
      <c r="G5312" s="4">
        <v>0.20318055839768981</v>
      </c>
      <c r="H5312" s="4">
        <v>-0.28281432670023432</v>
      </c>
      <c r="I5312" s="4">
        <v>-8.3857212816947246E-2</v>
      </c>
    </row>
    <row r="5313" spans="1:9" x14ac:dyDescent="0.25">
      <c r="A5313" t="s">
        <v>5515</v>
      </c>
      <c r="B5313" s="3">
        <v>70.79541015625</v>
      </c>
      <c r="C5313" s="3">
        <v>17.370000839233398</v>
      </c>
      <c r="D5313" s="4">
        <v>3.5266689060275969E-3</v>
      </c>
      <c r="E5313" s="4">
        <v>-1.0256319410375969E-2</v>
      </c>
      <c r="F5313" s="2">
        <v>3</v>
      </c>
      <c r="G5313" s="4">
        <v>0.26440572952786462</v>
      </c>
      <c r="H5313" s="4">
        <v>-0.28090182991821028</v>
      </c>
      <c r="I5313" s="4">
        <v>-8.141416327260742E-2</v>
      </c>
    </row>
    <row r="5314" spans="1:9" x14ac:dyDescent="0.25">
      <c r="A5314" t="s">
        <v>5516</v>
      </c>
      <c r="B5314" s="3">
        <v>70.546615600585938</v>
      </c>
      <c r="C5314" s="3">
        <v>17.54999923706055</v>
      </c>
      <c r="D5314" s="4">
        <v>3.1561381419056289E-3</v>
      </c>
      <c r="E5314" s="4">
        <v>-4.8780568491180842E-2</v>
      </c>
      <c r="F5314" s="2">
        <v>3</v>
      </c>
      <c r="G5314" s="4">
        <v>0.26699916875619478</v>
      </c>
      <c r="H5314" s="4">
        <v>-0.28342893879870812</v>
      </c>
      <c r="I5314" s="4">
        <v>-8.4642326716868665E-2</v>
      </c>
    </row>
    <row r="5315" spans="1:9" x14ac:dyDescent="0.25">
      <c r="A5315" t="s">
        <v>5517</v>
      </c>
      <c r="B5315" s="3">
        <v>70.324661254882813</v>
      </c>
      <c r="C5315" s="3">
        <v>18.45000076293945</v>
      </c>
      <c r="D5315" s="4">
        <v>2.7808867506118329E-3</v>
      </c>
      <c r="E5315" s="4">
        <v>-1.9659879802576219E-2</v>
      </c>
      <c r="F5315" s="2">
        <v>3</v>
      </c>
      <c r="G5315" s="4">
        <v>0.31830860621125479</v>
      </c>
      <c r="H5315" s="4">
        <v>-0.28568342060034679</v>
      </c>
      <c r="I5315" s="4">
        <v>-8.7522232602193717E-2</v>
      </c>
    </row>
    <row r="5316" spans="1:9" x14ac:dyDescent="0.25">
      <c r="A5316" t="s">
        <v>5518</v>
      </c>
      <c r="B5316" s="3">
        <v>70.129638671875</v>
      </c>
      <c r="C5316" s="3">
        <v>18.819999694824219</v>
      </c>
      <c r="D5316" s="4">
        <v>2.6922717369499689E-3</v>
      </c>
      <c r="E5316" s="4">
        <v>-1.87695831399135E-2</v>
      </c>
      <c r="F5316" s="2">
        <v>3</v>
      </c>
      <c r="G5316" s="4">
        <v>0.3572394860816992</v>
      </c>
      <c r="H5316" s="4">
        <v>-0.28766434538425611</v>
      </c>
      <c r="I5316" s="4">
        <v>-9.0052693011951734E-2</v>
      </c>
    </row>
    <row r="5317" spans="1:9" x14ac:dyDescent="0.25">
      <c r="A5317" t="s">
        <v>5519</v>
      </c>
      <c r="B5317" s="3">
        <v>69.941337585449219</v>
      </c>
      <c r="C5317" s="3">
        <v>19.180000305175781</v>
      </c>
      <c r="D5317" s="4">
        <v>-2.493941691164459E-3</v>
      </c>
      <c r="E5317" s="4">
        <v>-1.184953859064519E-2</v>
      </c>
      <c r="F5317" s="2">
        <v>3</v>
      </c>
      <c r="G5317" s="4">
        <v>0.31536416952898438</v>
      </c>
      <c r="H5317" s="4">
        <v>-0.28957699715609198</v>
      </c>
      <c r="I5317" s="4">
        <v>-9.2495940542396848E-2</v>
      </c>
    </row>
    <row r="5318" spans="1:9" x14ac:dyDescent="0.25">
      <c r="A5318" t="s">
        <v>5520</v>
      </c>
      <c r="B5318" s="3">
        <v>70.116203308105469</v>
      </c>
      <c r="C5318" s="3">
        <v>19.409999847412109</v>
      </c>
      <c r="D5318" s="4">
        <v>3.8518812710901522E-3</v>
      </c>
      <c r="E5318" s="4">
        <v>-5.1255961197627098E-3</v>
      </c>
      <c r="F5318" s="2">
        <v>3</v>
      </c>
      <c r="G5318" s="4">
        <v>0.33931645722915538</v>
      </c>
      <c r="H5318" s="4">
        <v>-0.28780081391349738</v>
      </c>
      <c r="I5318" s="4">
        <v>-9.0227019777525008E-2</v>
      </c>
    </row>
    <row r="5319" spans="1:9" x14ac:dyDescent="0.25">
      <c r="A5319" t="s">
        <v>5521</v>
      </c>
      <c r="B5319" s="3">
        <v>69.847160339355469</v>
      </c>
      <c r="C5319" s="3">
        <v>19.510000228881839</v>
      </c>
      <c r="D5319" s="4">
        <v>4.5455238725589098E-3</v>
      </c>
      <c r="E5319" s="4">
        <v>5.1283225035048119E-4</v>
      </c>
      <c r="F5319" s="2">
        <v>3</v>
      </c>
      <c r="G5319" s="4">
        <v>0.30660156546589762</v>
      </c>
      <c r="H5319" s="4">
        <v>-0.29053359427418041</v>
      </c>
      <c r="I5319" s="4">
        <v>-9.3717910783303271E-2</v>
      </c>
    </row>
    <row r="5320" spans="1:9" x14ac:dyDescent="0.25">
      <c r="A5320" t="s">
        <v>5522</v>
      </c>
      <c r="B5320" s="3">
        <v>69.531105041503906</v>
      </c>
      <c r="C5320" s="3">
        <v>19.5</v>
      </c>
      <c r="D5320" s="4">
        <v>9.1749001326029145E-3</v>
      </c>
      <c r="E5320" s="4">
        <v>-6.2499965612703663E-2</v>
      </c>
      <c r="F5320" s="2">
        <v>3</v>
      </c>
      <c r="G5320" s="4">
        <v>0.27682803625215108</v>
      </c>
      <c r="H5320" s="4">
        <v>-0.29374389824484892</v>
      </c>
      <c r="I5320" s="4">
        <v>-9.7818796979009193E-2</v>
      </c>
    </row>
    <row r="5321" spans="1:9" x14ac:dyDescent="0.25">
      <c r="A5321" t="s">
        <v>5523</v>
      </c>
      <c r="B5321" s="3">
        <v>68.898963928222656</v>
      </c>
      <c r="C5321" s="3">
        <v>20.79999923706055</v>
      </c>
      <c r="D5321" s="4">
        <v>3.6250962146922032E-3</v>
      </c>
      <c r="E5321" s="4">
        <v>-1.281445000827397E-2</v>
      </c>
      <c r="F5321" s="2">
        <v>4</v>
      </c>
      <c r="G5321" s="4">
        <v>0.25243845307005852</v>
      </c>
      <c r="H5321" s="4">
        <v>-0.30016481616580942</v>
      </c>
      <c r="I5321" s="4">
        <v>-0.10602096534263129</v>
      </c>
    </row>
    <row r="5322" spans="1:9" x14ac:dyDescent="0.25">
      <c r="A5322" t="s">
        <v>5524</v>
      </c>
      <c r="B5322" s="3">
        <v>68.650100708007813</v>
      </c>
      <c r="C5322" s="3">
        <v>21.069999694824219</v>
      </c>
      <c r="D5322" s="4">
        <v>2.1310612788229211E-2</v>
      </c>
      <c r="E5322" s="4">
        <v>-7.2623224841403378E-2</v>
      </c>
      <c r="F5322" s="2">
        <v>4</v>
      </c>
      <c r="G5322" s="4">
        <v>0.21050099258432259</v>
      </c>
      <c r="H5322" s="4">
        <v>-0.30269262250045992</v>
      </c>
      <c r="I5322" s="4">
        <v>-0.10925001972436579</v>
      </c>
    </row>
    <row r="5323" spans="1:9" x14ac:dyDescent="0.25">
      <c r="A5323" t="s">
        <v>5525</v>
      </c>
      <c r="B5323" s="3">
        <v>67.2176513671875</v>
      </c>
      <c r="C5323" s="3">
        <v>22.719999313354489</v>
      </c>
      <c r="D5323" s="4">
        <v>-9.7097396494917332E-3</v>
      </c>
      <c r="E5323" s="4">
        <v>4.845404860931235E-2</v>
      </c>
      <c r="F5323" s="2">
        <v>4</v>
      </c>
      <c r="G5323" s="4">
        <v>0.24219291443966201</v>
      </c>
      <c r="H5323" s="4">
        <v>-0.31724260105761948</v>
      </c>
      <c r="I5323" s="4">
        <v>-0.1278363613163265</v>
      </c>
    </row>
    <row r="5324" spans="1:9" x14ac:dyDescent="0.25">
      <c r="A5324" t="s">
        <v>5526</v>
      </c>
      <c r="B5324" s="3">
        <v>67.876716613769531</v>
      </c>
      <c r="C5324" s="3">
        <v>21.670000076293949</v>
      </c>
      <c r="D5324" s="4">
        <v>9.8049430942146465E-3</v>
      </c>
      <c r="E5324" s="4">
        <v>-2.5191159580475912E-2</v>
      </c>
      <c r="F5324" s="2">
        <v>4</v>
      </c>
      <c r="G5324" s="4">
        <v>0.23982035521338821</v>
      </c>
      <c r="H5324" s="4">
        <v>-0.31054820361383539</v>
      </c>
      <c r="I5324" s="4">
        <v>-0.1192848464701899</v>
      </c>
    </row>
    <row r="5325" spans="1:9" x14ac:dyDescent="0.25">
      <c r="A5325" t="s">
        <v>5527</v>
      </c>
      <c r="B5325" s="3">
        <v>67.2176513671875</v>
      </c>
      <c r="C5325" s="3">
        <v>22.229999542236332</v>
      </c>
      <c r="D5325" s="4">
        <v>-3.2901424129483381E-3</v>
      </c>
      <c r="E5325" s="4">
        <v>-1.3477397276295819E-3</v>
      </c>
      <c r="F5325" s="2">
        <v>4</v>
      </c>
      <c r="G5325" s="4">
        <v>0.18510435798998451</v>
      </c>
      <c r="H5325" s="4">
        <v>-0.31724260105761948</v>
      </c>
      <c r="I5325" s="4">
        <v>-0.1278363613163265</v>
      </c>
    </row>
    <row r="5326" spans="1:9" x14ac:dyDescent="0.25">
      <c r="A5326" t="s">
        <v>5528</v>
      </c>
      <c r="B5326" s="3">
        <v>67.439537048339844</v>
      </c>
      <c r="C5326" s="3">
        <v>22.260000228881839</v>
      </c>
      <c r="D5326" s="4">
        <v>-8.2098322308873373E-3</v>
      </c>
      <c r="E5326" s="4">
        <v>4.9010412308205582E-2</v>
      </c>
      <c r="F5326" s="2">
        <v>4</v>
      </c>
      <c r="G5326" s="4">
        <v>0.20846829499038039</v>
      </c>
      <c r="H5326" s="4">
        <v>-0.31498881671013362</v>
      </c>
      <c r="I5326" s="4">
        <v>-0.12495734636847459</v>
      </c>
    </row>
    <row r="5327" spans="1:9" x14ac:dyDescent="0.25">
      <c r="A5327" t="s">
        <v>5529</v>
      </c>
      <c r="B5327" s="3">
        <v>67.997787475585938</v>
      </c>
      <c r="C5327" s="3">
        <v>21.219999313354489</v>
      </c>
      <c r="D5327" s="4">
        <v>-1.777711360279588E-2</v>
      </c>
      <c r="E5327" s="4">
        <v>8.9881872712736621E-2</v>
      </c>
      <c r="F5327" s="2">
        <v>4</v>
      </c>
      <c r="G5327" s="4">
        <v>0.2486711005113291</v>
      </c>
      <c r="H5327" s="4">
        <v>-0.3093184369525469</v>
      </c>
      <c r="I5327" s="4">
        <v>-0.1177139257189791</v>
      </c>
    </row>
    <row r="5328" spans="1:9" x14ac:dyDescent="0.25">
      <c r="A5328" t="s">
        <v>5530</v>
      </c>
      <c r="B5328" s="3">
        <v>69.228469848632813</v>
      </c>
      <c r="C5328" s="3">
        <v>19.469999313354489</v>
      </c>
      <c r="D5328" s="4">
        <v>3.8032933998588541E-3</v>
      </c>
      <c r="E5328" s="4">
        <v>-9.1603210519168865E-3</v>
      </c>
      <c r="F5328" s="2">
        <v>3</v>
      </c>
      <c r="G5328" s="4">
        <v>0.25075660878267181</v>
      </c>
      <c r="H5328" s="4">
        <v>-0.29681788867608783</v>
      </c>
      <c r="I5328" s="4">
        <v>-0.101745554395247</v>
      </c>
    </row>
    <row r="5329" spans="1:9" x14ac:dyDescent="0.25">
      <c r="A5329" t="s">
        <v>5531</v>
      </c>
      <c r="B5329" s="3">
        <v>68.966171264648438</v>
      </c>
      <c r="C5329" s="3">
        <v>19.64999961853027</v>
      </c>
      <c r="D5329" s="4">
        <v>-1.080358842930706E-2</v>
      </c>
      <c r="E5329" s="4">
        <v>0.1202963849981926</v>
      </c>
      <c r="F5329" s="2">
        <v>4</v>
      </c>
      <c r="G5329" s="4">
        <v>0.23582448883753029</v>
      </c>
      <c r="H5329" s="4">
        <v>-0.2994821635399797</v>
      </c>
      <c r="I5329" s="4">
        <v>-0.10514893554255469</v>
      </c>
    </row>
    <row r="5330" spans="1:9" x14ac:dyDescent="0.25">
      <c r="A5330" t="s">
        <v>5532</v>
      </c>
      <c r="B5330" s="3">
        <v>69.719390869140625</v>
      </c>
      <c r="C5330" s="3">
        <v>17.54000091552734</v>
      </c>
      <c r="D5330" s="4">
        <v>-5.0861319615859157E-3</v>
      </c>
      <c r="E5330" s="4">
        <v>-1.7073864438206241E-3</v>
      </c>
      <c r="F5330" s="2">
        <v>3</v>
      </c>
      <c r="G5330" s="4">
        <v>0.24973682492044921</v>
      </c>
      <c r="H5330" s="4">
        <v>-0.29183140146282482</v>
      </c>
      <c r="I5330" s="4">
        <v>-9.5375747434669256E-2</v>
      </c>
    </row>
    <row r="5331" spans="1:9" x14ac:dyDescent="0.25">
      <c r="A5331" t="s">
        <v>5533</v>
      </c>
      <c r="B5331" s="3">
        <v>70.0758056640625</v>
      </c>
      <c r="C5331" s="3">
        <v>17.569999694824219</v>
      </c>
      <c r="D5331" s="4">
        <v>1.1800700408059139E-2</v>
      </c>
      <c r="E5331" s="4">
        <v>-3.1955919333127802E-2</v>
      </c>
      <c r="F5331" s="2">
        <v>3</v>
      </c>
      <c r="G5331" s="4">
        <v>0.2236216751724249</v>
      </c>
      <c r="H5331" s="4">
        <v>-0.28821114944009152</v>
      </c>
      <c r="I5331" s="4">
        <v>-9.0751187990875559E-2</v>
      </c>
    </row>
    <row r="5332" spans="1:9" x14ac:dyDescent="0.25">
      <c r="A5332" t="s">
        <v>5534</v>
      </c>
      <c r="B5332" s="3">
        <v>69.258506774902344</v>
      </c>
      <c r="C5332" s="3">
        <v>18.14999961853027</v>
      </c>
      <c r="D5332" s="4">
        <v>-1.93064392582154E-3</v>
      </c>
      <c r="E5332" s="4">
        <v>6.6555145487956491E-3</v>
      </c>
      <c r="F5332" s="2">
        <v>3</v>
      </c>
      <c r="G5332" s="4">
        <v>0.19723347220616699</v>
      </c>
      <c r="H5332" s="4">
        <v>-0.2965127912316684</v>
      </c>
      <c r="I5332" s="4">
        <v>-0.1013558187472845</v>
      </c>
    </row>
    <row r="5333" spans="1:9" x14ac:dyDescent="0.25">
      <c r="A5333" t="s">
        <v>5535</v>
      </c>
      <c r="B5333" s="3">
        <v>69.392478942871094</v>
      </c>
      <c r="C5333" s="3">
        <v>18.030000686645511</v>
      </c>
      <c r="D5333" s="4">
        <v>1.4594780009091309E-2</v>
      </c>
      <c r="E5333" s="4">
        <v>-6.4834022587241136E-2</v>
      </c>
      <c r="F5333" s="2">
        <v>3</v>
      </c>
      <c r="G5333" s="4">
        <v>0.17205906524169451</v>
      </c>
      <c r="H5333" s="4">
        <v>-0.29515198068454968</v>
      </c>
      <c r="I5333" s="4">
        <v>-9.9617500744180298E-2</v>
      </c>
    </row>
    <row r="5334" spans="1:9" x14ac:dyDescent="0.25">
      <c r="A5334" t="s">
        <v>5536</v>
      </c>
      <c r="B5334" s="3">
        <v>68.394279479980469</v>
      </c>
      <c r="C5334" s="3">
        <v>19.280000686645511</v>
      </c>
      <c r="D5334" s="4">
        <v>-3.5142654834990909E-3</v>
      </c>
      <c r="E5334" s="4">
        <v>3.2119934243442172E-2</v>
      </c>
      <c r="F5334" s="2">
        <v>3</v>
      </c>
      <c r="G5334" s="4">
        <v>0.158033386529179</v>
      </c>
      <c r="H5334" s="4">
        <v>-0.30529110418926608</v>
      </c>
      <c r="I5334" s="4">
        <v>-0.11256935577004271</v>
      </c>
    </row>
    <row r="5335" spans="1:9" x14ac:dyDescent="0.25">
      <c r="A5335" t="s">
        <v>5537</v>
      </c>
      <c r="B5335" s="3">
        <v>68.635482788085938</v>
      </c>
      <c r="C5335" s="3">
        <v>18.680000305175781</v>
      </c>
      <c r="D5335" s="4">
        <v>1.8585665283628039E-3</v>
      </c>
      <c r="E5335" s="4">
        <v>-2.9610373757102289E-2</v>
      </c>
      <c r="F5335" s="2">
        <v>3</v>
      </c>
      <c r="G5335" s="4">
        <v>0.1649753341495932</v>
      </c>
      <c r="H5335" s="4">
        <v>-0.30284110274011128</v>
      </c>
      <c r="I5335" s="4">
        <v>-0.1094396904130871</v>
      </c>
    </row>
    <row r="5336" spans="1:9" x14ac:dyDescent="0.25">
      <c r="A5336" t="s">
        <v>5538</v>
      </c>
      <c r="B5336" s="3">
        <v>68.508155822753906</v>
      </c>
      <c r="C5336" s="3">
        <v>19.25</v>
      </c>
      <c r="D5336" s="4">
        <v>2.942201741307215E-3</v>
      </c>
      <c r="E5336" s="4">
        <v>-3.7981020499183948E-2</v>
      </c>
      <c r="F5336" s="2">
        <v>3</v>
      </c>
      <c r="G5336" s="4">
        <v>0.1413774280325035</v>
      </c>
      <c r="H5336" s="4">
        <v>-0.30413441522421519</v>
      </c>
      <c r="I5336" s="4">
        <v>-0.1110917854674041</v>
      </c>
    </row>
    <row r="5337" spans="1:9" x14ac:dyDescent="0.25">
      <c r="A5337" t="s">
        <v>5539</v>
      </c>
      <c r="B5337" s="3">
        <v>68.307182312011719</v>
      </c>
      <c r="C5337" s="3">
        <v>20.010000228881839</v>
      </c>
      <c r="D5337" s="4">
        <v>-1.0096986217340681E-2</v>
      </c>
      <c r="E5337" s="4">
        <v>6.1538452198252047E-2</v>
      </c>
      <c r="F5337" s="2">
        <v>4</v>
      </c>
      <c r="G5337" s="4">
        <v>0.13095544268799059</v>
      </c>
      <c r="H5337" s="4">
        <v>-0.30617578603470502</v>
      </c>
      <c r="I5337" s="4">
        <v>-0.1136994604581656</v>
      </c>
    </row>
    <row r="5338" spans="1:9" x14ac:dyDescent="0.25">
      <c r="A5338" t="s">
        <v>5540</v>
      </c>
      <c r="B5338" s="3">
        <v>69.003913879394531</v>
      </c>
      <c r="C5338" s="3">
        <v>18.85000038146973</v>
      </c>
      <c r="D5338" s="4">
        <v>-6.5587361779346756E-3</v>
      </c>
      <c r="E5338" s="4">
        <v>3.2311070382939462E-2</v>
      </c>
      <c r="F5338" s="2">
        <v>3</v>
      </c>
      <c r="G5338" s="4">
        <v>0.1555966315970769</v>
      </c>
      <c r="H5338" s="4">
        <v>-0.29909879624062907</v>
      </c>
      <c r="I5338" s="4">
        <v>-0.1046592169114979</v>
      </c>
    </row>
    <row r="5339" spans="1:9" x14ac:dyDescent="0.25">
      <c r="A5339" t="s">
        <v>5541</v>
      </c>
      <c r="B5339" s="3">
        <v>69.459480285644531</v>
      </c>
      <c r="C5339" s="3">
        <v>18.260000228881839</v>
      </c>
      <c r="D5339" s="4">
        <v>8.265966595253138E-3</v>
      </c>
      <c r="E5339" s="4">
        <v>4.9532279697297446E-3</v>
      </c>
      <c r="F5339" s="2">
        <v>3</v>
      </c>
      <c r="G5339" s="4">
        <v>0.17175725884629661</v>
      </c>
      <c r="H5339" s="4">
        <v>-0.29447142042117858</v>
      </c>
      <c r="I5339" s="4">
        <v>-9.8748143756523077E-2</v>
      </c>
    </row>
    <row r="5340" spans="1:9" x14ac:dyDescent="0.25">
      <c r="A5340" t="s">
        <v>5542</v>
      </c>
      <c r="B5340" s="3">
        <v>68.890037536621094</v>
      </c>
      <c r="C5340" s="3">
        <v>18.170000076293949</v>
      </c>
      <c r="D5340" s="4">
        <v>-5.6089502688567716E-3</v>
      </c>
      <c r="E5340" s="4">
        <v>-2.8861519754260882E-2</v>
      </c>
      <c r="F5340" s="2">
        <v>3</v>
      </c>
      <c r="G5340" s="4">
        <v>0.1781208906850211</v>
      </c>
      <c r="H5340" s="4">
        <v>-0.30025548520568002</v>
      </c>
      <c r="I5340" s="4">
        <v>-0.10613678721413659</v>
      </c>
    </row>
    <row r="5341" spans="1:9" x14ac:dyDescent="0.25">
      <c r="A5341" t="s">
        <v>5543</v>
      </c>
      <c r="B5341" s="3">
        <v>69.278617858886719</v>
      </c>
      <c r="C5341" s="3">
        <v>18.70999908447266</v>
      </c>
      <c r="D5341" s="4">
        <v>4.8423925187179861E-4</v>
      </c>
      <c r="E5341" s="4">
        <v>-3.7551513864726771E-2</v>
      </c>
      <c r="F5341" s="2">
        <v>3</v>
      </c>
      <c r="G5341" s="4">
        <v>0.1747098279517563</v>
      </c>
      <c r="H5341" s="4">
        <v>-0.2963085146597888</v>
      </c>
      <c r="I5341" s="4">
        <v>-0.1010948730607137</v>
      </c>
    </row>
    <row r="5342" spans="1:9" x14ac:dyDescent="0.25">
      <c r="A5342" t="s">
        <v>5544</v>
      </c>
      <c r="B5342" s="3">
        <v>69.245086669921875</v>
      </c>
      <c r="C5342" s="3">
        <v>19.440000534057621</v>
      </c>
      <c r="D5342" s="4">
        <v>5.4473735723119532E-3</v>
      </c>
      <c r="E5342" s="4">
        <v>2.2082022407234451E-2</v>
      </c>
      <c r="F5342" s="2">
        <v>3</v>
      </c>
      <c r="G5342" s="4">
        <v>0.19089923921519539</v>
      </c>
      <c r="H5342" s="4">
        <v>-0.29664910477109779</v>
      </c>
      <c r="I5342" s="4">
        <v>-0.1015299475267526</v>
      </c>
    </row>
    <row r="5343" spans="1:9" x14ac:dyDescent="0.25">
      <c r="A5343" t="s">
        <v>5545</v>
      </c>
      <c r="B5343" s="3">
        <v>68.869926452636719</v>
      </c>
      <c r="C5343" s="3">
        <v>19.020000457763668</v>
      </c>
      <c r="D5343" s="4">
        <v>1.340656749929825E-2</v>
      </c>
      <c r="E5343" s="4">
        <v>2.0934048017478449E-2</v>
      </c>
      <c r="F5343" s="2">
        <v>3</v>
      </c>
      <c r="G5343" s="4">
        <v>0.13927895376223831</v>
      </c>
      <c r="H5343" s="4">
        <v>-0.30045976177755951</v>
      </c>
      <c r="I5343" s="4">
        <v>-0.1063977329007073</v>
      </c>
    </row>
    <row r="5344" spans="1:9" x14ac:dyDescent="0.25">
      <c r="A5344" t="s">
        <v>5546</v>
      </c>
      <c r="B5344" s="3">
        <v>67.958831787109375</v>
      </c>
      <c r="C5344" s="3">
        <v>18.629999160766602</v>
      </c>
      <c r="D5344" s="4">
        <v>6.7490330349309069E-3</v>
      </c>
      <c r="E5344" s="4">
        <v>8.1168626756427109E-3</v>
      </c>
      <c r="F5344" s="2">
        <v>3</v>
      </c>
      <c r="G5344" s="4">
        <v>0.1198148455453809</v>
      </c>
      <c r="H5344" s="4">
        <v>-0.30971412594193132</v>
      </c>
      <c r="I5344" s="4">
        <v>-0.1182193842453942</v>
      </c>
    </row>
    <row r="5345" spans="1:9" x14ac:dyDescent="0.25">
      <c r="A5345" t="s">
        <v>5547</v>
      </c>
      <c r="B5345" s="3">
        <v>67.503250122070313</v>
      </c>
      <c r="C5345" s="3">
        <v>18.479999542236332</v>
      </c>
      <c r="D5345" s="4">
        <v>6.1911593369758933E-3</v>
      </c>
      <c r="E5345" s="4">
        <v>-3.3978026505267489E-2</v>
      </c>
      <c r="F5345" s="2">
        <v>3</v>
      </c>
      <c r="G5345" s="4">
        <v>0.11279034273840829</v>
      </c>
      <c r="H5345" s="4">
        <v>-0.31434165675119341</v>
      </c>
      <c r="I5345" s="4">
        <v>-0.1241306553864743</v>
      </c>
    </row>
    <row r="5346" spans="1:9" x14ac:dyDescent="0.25">
      <c r="A5346" t="s">
        <v>5548</v>
      </c>
      <c r="B5346" s="3">
        <v>67.087898254394531</v>
      </c>
      <c r="C5346" s="3">
        <v>19.129999160766602</v>
      </c>
      <c r="D5346" s="4">
        <v>2.9963446642722319E-4</v>
      </c>
      <c r="E5346" s="4">
        <v>-1.8471042307811599E-2</v>
      </c>
      <c r="F5346" s="2">
        <v>3</v>
      </c>
      <c r="G5346" s="4">
        <v>8.174805989891043E-2</v>
      </c>
      <c r="H5346" s="4">
        <v>-0.31856055692179069</v>
      </c>
      <c r="I5346" s="4">
        <v>-0.12951993616136029</v>
      </c>
    </row>
    <row r="5347" spans="1:9" x14ac:dyDescent="0.25">
      <c r="A5347" t="s">
        <v>5549</v>
      </c>
      <c r="B5347" s="3">
        <v>67.067802429199219</v>
      </c>
      <c r="C5347" s="3">
        <v>19.489999771118161</v>
      </c>
      <c r="D5347" s="4">
        <v>1.801387228851814E-3</v>
      </c>
      <c r="E5347" s="4">
        <v>-2.048177886378455E-3</v>
      </c>
      <c r="F5347" s="2">
        <v>3</v>
      </c>
      <c r="G5347" s="4">
        <v>6.8936056893441622E-2</v>
      </c>
      <c r="H5347" s="4">
        <v>-0.31876467850385859</v>
      </c>
      <c r="I5347" s="4">
        <v>-0.12978068386182581</v>
      </c>
    </row>
    <row r="5348" spans="1:9" x14ac:dyDescent="0.25">
      <c r="A5348" t="s">
        <v>5550</v>
      </c>
      <c r="B5348" s="3">
        <v>66.94720458984375</v>
      </c>
      <c r="C5348" s="3">
        <v>19.530000686645511</v>
      </c>
      <c r="D5348" s="4">
        <v>1.604182242590513E-3</v>
      </c>
      <c r="E5348" s="4">
        <v>5.2830268996833192E-2</v>
      </c>
      <c r="F5348" s="2">
        <v>3</v>
      </c>
      <c r="G5348" s="4">
        <v>7.4458656705050474E-2</v>
      </c>
      <c r="H5348" s="4">
        <v>-0.319989640480983</v>
      </c>
      <c r="I5348" s="4">
        <v>-0.13134546704377739</v>
      </c>
    </row>
    <row r="5349" spans="1:9" x14ac:dyDescent="0.25">
      <c r="A5349" t="s">
        <v>5551</v>
      </c>
      <c r="B5349" s="3">
        <v>66.839981079101563</v>
      </c>
      <c r="C5349" s="3">
        <v>18.54999923706055</v>
      </c>
      <c r="D5349" s="4">
        <v>-9.9240958946914537E-3</v>
      </c>
      <c r="E5349" s="4">
        <v>3.9798154618830628E-2</v>
      </c>
      <c r="F5349" s="2">
        <v>3</v>
      </c>
      <c r="G5349" s="4">
        <v>4.9658214243330612E-2</v>
      </c>
      <c r="H5349" s="4">
        <v>-0.32107875388811308</v>
      </c>
      <c r="I5349" s="4">
        <v>-0.13273671540457621</v>
      </c>
    </row>
    <row r="5350" spans="1:9" x14ac:dyDescent="0.25">
      <c r="A5350" t="s">
        <v>5552</v>
      </c>
      <c r="B5350" s="3">
        <v>67.509956359863281</v>
      </c>
      <c r="C5350" s="3">
        <v>17.840000152587891</v>
      </c>
      <c r="D5350" s="4">
        <v>3.185168305449571E-3</v>
      </c>
      <c r="E5350" s="4">
        <v>1.1223601630858671E-3</v>
      </c>
      <c r="F5350" s="2">
        <v>3</v>
      </c>
      <c r="G5350" s="4">
        <v>7.0477115885863695E-2</v>
      </c>
      <c r="H5350" s="4">
        <v>-0.3142735387289316</v>
      </c>
      <c r="I5350" s="4">
        <v>-0.12404364049326649</v>
      </c>
    </row>
    <row r="5351" spans="1:9" x14ac:dyDescent="0.25">
      <c r="A5351" t="s">
        <v>5553</v>
      </c>
      <c r="B5351" s="3">
        <v>67.295608520507813</v>
      </c>
      <c r="C5351" s="3">
        <v>17.819999694824219</v>
      </c>
      <c r="D5351" s="4">
        <v>-4.064891480009547E-3</v>
      </c>
      <c r="E5351" s="4">
        <v>-2.2396928421245521E-3</v>
      </c>
      <c r="F5351" s="2">
        <v>3</v>
      </c>
      <c r="G5351" s="4">
        <v>8.2453247514982397E-2</v>
      </c>
      <c r="H5351" s="4">
        <v>-0.3164507581094157</v>
      </c>
      <c r="I5351" s="4">
        <v>-0.12682485030518079</v>
      </c>
    </row>
    <row r="5352" spans="1:9" x14ac:dyDescent="0.25">
      <c r="A5352" t="s">
        <v>5554</v>
      </c>
      <c r="B5352" s="3">
        <v>67.570274353027344</v>
      </c>
      <c r="C5352" s="3">
        <v>17.860000610351559</v>
      </c>
      <c r="D5352" s="4">
        <v>3.78196033594147E-3</v>
      </c>
      <c r="E5352" s="4">
        <v>-1.7601743094202042E-2</v>
      </c>
      <c r="F5352" s="2">
        <v>3</v>
      </c>
      <c r="G5352" s="4">
        <v>7.5364063943853532E-2</v>
      </c>
      <c r="H5352" s="4">
        <v>-0.31366086400310478</v>
      </c>
      <c r="I5352" s="4">
        <v>-0.1232610014196593</v>
      </c>
    </row>
    <row r="5353" spans="1:9" x14ac:dyDescent="0.25">
      <c r="A5353" t="s">
        <v>5555</v>
      </c>
      <c r="B5353" s="3">
        <v>67.315689086914063</v>
      </c>
      <c r="C5353" s="3">
        <v>18.180000305175781</v>
      </c>
      <c r="D5353" s="4">
        <v>8.6326829746745659E-3</v>
      </c>
      <c r="E5353" s="4">
        <v>-4.9261166027856351E-3</v>
      </c>
      <c r="F5353" s="2">
        <v>3</v>
      </c>
      <c r="G5353" s="4">
        <v>9.6366317882787822E-2</v>
      </c>
      <c r="H5353" s="4">
        <v>-0.31624679151715962</v>
      </c>
      <c r="I5353" s="4">
        <v>-0.12656430059082019</v>
      </c>
    </row>
    <row r="5354" spans="1:9" x14ac:dyDescent="0.25">
      <c r="A5354" t="s">
        <v>5556</v>
      </c>
      <c r="B5354" s="3">
        <v>66.739547729492188</v>
      </c>
      <c r="C5354" s="3">
        <v>18.270000457763668</v>
      </c>
      <c r="D5354" s="4">
        <v>3.1217379168972941E-3</v>
      </c>
      <c r="E5354" s="4">
        <v>-1.0828308772389271E-2</v>
      </c>
      <c r="F5354" s="2">
        <v>3</v>
      </c>
      <c r="G5354" s="4">
        <v>8.3727455061264999E-2</v>
      </c>
      <c r="H5354" s="4">
        <v>-0.32209889682901688</v>
      </c>
      <c r="I5354" s="4">
        <v>-0.13403985994858891</v>
      </c>
    </row>
    <row r="5355" spans="1:9" x14ac:dyDescent="0.25">
      <c r="A5355" t="s">
        <v>5557</v>
      </c>
      <c r="B5355" s="3">
        <v>66.531852722167969</v>
      </c>
      <c r="C5355" s="3">
        <v>18.469999313354489</v>
      </c>
      <c r="D5355" s="4">
        <v>2.7265354613463799E-3</v>
      </c>
      <c r="E5355" s="4">
        <v>-1.5983012098707339E-2</v>
      </c>
      <c r="F5355" s="2">
        <v>3</v>
      </c>
      <c r="G5355" s="4">
        <v>9.5350196392645525E-2</v>
      </c>
      <c r="H5355" s="4">
        <v>-0.32420854065158022</v>
      </c>
      <c r="I5355" s="4">
        <v>-0.13673474781866329</v>
      </c>
    </row>
    <row r="5356" spans="1:9" x14ac:dyDescent="0.25">
      <c r="A5356" t="s">
        <v>5558</v>
      </c>
      <c r="B5356" s="3">
        <v>66.350944519042969</v>
      </c>
      <c r="C5356" s="3">
        <v>18.770000457763668</v>
      </c>
      <c r="D5356" s="4">
        <v>-5.1233553092551176E-3</v>
      </c>
      <c r="E5356" s="4">
        <v>4.626532324401933E-2</v>
      </c>
      <c r="F5356" s="2">
        <v>3</v>
      </c>
      <c r="G5356" s="4">
        <v>0.1322750461672102</v>
      </c>
      <c r="H5356" s="4">
        <v>-0.32604609985962568</v>
      </c>
      <c r="I5356" s="4">
        <v>-0.13908207108116941</v>
      </c>
    </row>
    <row r="5357" spans="1:9" x14ac:dyDescent="0.25">
      <c r="A5357" t="s">
        <v>5559</v>
      </c>
      <c r="B5357" s="3">
        <v>66.692634582519531</v>
      </c>
      <c r="C5357" s="3">
        <v>17.940000534057621</v>
      </c>
      <c r="D5357" s="4">
        <v>9.123457937397994E-3</v>
      </c>
      <c r="E5357" s="4">
        <v>-9.1645542579361194E-2</v>
      </c>
      <c r="F5357" s="2">
        <v>3</v>
      </c>
      <c r="G5357" s="4">
        <v>0.1173834356324228</v>
      </c>
      <c r="H5357" s="4">
        <v>-0.32257541300522607</v>
      </c>
      <c r="I5357" s="4">
        <v>-0.13464856822883309</v>
      </c>
    </row>
    <row r="5358" spans="1:9" x14ac:dyDescent="0.25">
      <c r="A5358" t="s">
        <v>5560</v>
      </c>
      <c r="B5358" s="3">
        <v>66.089668273925781</v>
      </c>
      <c r="C5358" s="3">
        <v>19.75</v>
      </c>
      <c r="D5358" s="4">
        <v>3.7645348786683459E-3</v>
      </c>
      <c r="E5358" s="4">
        <v>8.1674245107636878E-3</v>
      </c>
      <c r="F5358" s="2">
        <v>4</v>
      </c>
      <c r="G5358" s="4">
        <v>9.9154878858610296E-2</v>
      </c>
      <c r="H5358" s="4">
        <v>-0.32869999040613063</v>
      </c>
      <c r="I5358" s="4">
        <v>-0.14247218715943299</v>
      </c>
    </row>
    <row r="5359" spans="1:9" x14ac:dyDescent="0.25">
      <c r="A5359" t="s">
        <v>5561</v>
      </c>
      <c r="B5359" s="3">
        <v>65.841804504394531</v>
      </c>
      <c r="C5359" s="3">
        <v>19.590000152587891</v>
      </c>
      <c r="D5359" s="4">
        <v>2.8573825729527602E-3</v>
      </c>
      <c r="E5359" s="4">
        <v>-3.3070092237157067E-2</v>
      </c>
      <c r="F5359" s="2">
        <v>4</v>
      </c>
      <c r="G5359" s="4">
        <v>9.9126425462595424E-2</v>
      </c>
      <c r="H5359" s="4">
        <v>-0.33121764490811201</v>
      </c>
      <c r="I5359" s="4">
        <v>-0.14568827345128091</v>
      </c>
    </row>
    <row r="5360" spans="1:9" x14ac:dyDescent="0.25">
      <c r="A5360" t="s">
        <v>5562</v>
      </c>
      <c r="B5360" s="3">
        <v>65.654205322265625</v>
      </c>
      <c r="C5360" s="3">
        <v>20.260000228881839</v>
      </c>
      <c r="D5360" s="4">
        <v>1.051719349707869E-2</v>
      </c>
      <c r="E5360" s="4">
        <v>-5.7674407958984382E-2</v>
      </c>
      <c r="F5360" s="2">
        <v>4</v>
      </c>
      <c r="G5360" s="4">
        <v>0.13144926050879019</v>
      </c>
      <c r="H5360" s="4">
        <v>-0.33312316714860751</v>
      </c>
      <c r="I5360" s="4">
        <v>-0.1481224136208896</v>
      </c>
    </row>
    <row r="5361" spans="1:9" x14ac:dyDescent="0.25">
      <c r="A5361" t="s">
        <v>5563</v>
      </c>
      <c r="B5361" s="3">
        <v>64.970893859863281</v>
      </c>
      <c r="C5361" s="3">
        <v>21.5</v>
      </c>
      <c r="D5361" s="4">
        <v>5.8082924515465706E-3</v>
      </c>
      <c r="E5361" s="4">
        <v>-5.202823145053026E-2</v>
      </c>
      <c r="F5361" s="2">
        <v>4</v>
      </c>
      <c r="G5361" s="4">
        <v>0.13919929046397089</v>
      </c>
      <c r="H5361" s="4">
        <v>-0.34006384340325391</v>
      </c>
      <c r="I5361" s="4">
        <v>-0.15698852838808919</v>
      </c>
    </row>
    <row r="5362" spans="1:9" x14ac:dyDescent="0.25">
      <c r="A5362" t="s">
        <v>5564</v>
      </c>
      <c r="B5362" s="3">
        <v>64.595703125</v>
      </c>
      <c r="C5362" s="3">
        <v>22.680000305175781</v>
      </c>
      <c r="D5362" s="4">
        <v>-2.1216353722578459E-2</v>
      </c>
      <c r="E5362" s="4">
        <v>6.6290541469991027E-2</v>
      </c>
      <c r="F5362" s="2">
        <v>4</v>
      </c>
      <c r="G5362" s="4">
        <v>0.17074824659574109</v>
      </c>
      <c r="H5362" s="4">
        <v>-0.34387481038933909</v>
      </c>
      <c r="I5362" s="4">
        <v>-0.16185670973425409</v>
      </c>
    </row>
    <row r="5363" spans="1:9" x14ac:dyDescent="0.25">
      <c r="A5363" t="s">
        <v>5565</v>
      </c>
      <c r="B5363" s="3">
        <v>65.995895385742188</v>
      </c>
      <c r="C5363" s="3">
        <v>21.270000457763668</v>
      </c>
      <c r="D5363" s="4">
        <v>0</v>
      </c>
      <c r="E5363" s="4">
        <v>2.5060263024755169E-2</v>
      </c>
      <c r="F5363" s="2">
        <v>4</v>
      </c>
      <c r="G5363" s="4">
        <v>0.15450498053139011</v>
      </c>
      <c r="H5363" s="4">
        <v>-0.32965248029420791</v>
      </c>
      <c r="I5363" s="4">
        <v>-0.14368891076855339</v>
      </c>
    </row>
    <row r="5364" spans="1:9" x14ac:dyDescent="0.25">
      <c r="A5364" t="s">
        <v>5566</v>
      </c>
      <c r="B5364" s="3">
        <v>65.995895385742188</v>
      </c>
      <c r="C5364" s="3">
        <v>20.75</v>
      </c>
      <c r="D5364" s="4">
        <v>-8.8539805329987953E-3</v>
      </c>
      <c r="E5364" s="4">
        <v>6.4648550214402967E-2</v>
      </c>
      <c r="F5364" s="2">
        <v>4</v>
      </c>
      <c r="G5364" s="4">
        <v>0.12862680633719359</v>
      </c>
      <c r="H5364" s="4">
        <v>-0.32965248029420791</v>
      </c>
      <c r="I5364" s="4">
        <v>-0.14368891076855339</v>
      </c>
    </row>
    <row r="5365" spans="1:9" x14ac:dyDescent="0.25">
      <c r="A5365" t="s">
        <v>5567</v>
      </c>
      <c r="B5365" s="3">
        <v>66.585441589355469</v>
      </c>
      <c r="C5365" s="3">
        <v>19.489999771118161</v>
      </c>
      <c r="D5365" s="4">
        <v>2.3192052914722261E-3</v>
      </c>
      <c r="E5365" s="4">
        <v>3.3952221575421333E-2</v>
      </c>
      <c r="F5365" s="2">
        <v>3</v>
      </c>
      <c r="G5365" s="4">
        <v>0.1089793150112692</v>
      </c>
      <c r="H5365" s="4">
        <v>-0.3236642164327328</v>
      </c>
      <c r="I5365" s="4">
        <v>-0.13603942061742169</v>
      </c>
    </row>
    <row r="5366" spans="1:9" x14ac:dyDescent="0.25">
      <c r="A5366" t="s">
        <v>5568</v>
      </c>
      <c r="B5366" s="3">
        <v>66.431373596191406</v>
      </c>
      <c r="C5366" s="3">
        <v>18.85000038146973</v>
      </c>
      <c r="D5366" s="4">
        <v>-2.4141978480505259E-3</v>
      </c>
      <c r="E5366" s="4">
        <v>9.6411518179013722E-3</v>
      </c>
      <c r="F5366" s="2">
        <v>3</v>
      </c>
      <c r="G5366" s="4">
        <v>0.109089983886447</v>
      </c>
      <c r="H5366" s="4">
        <v>-0.32522914856191931</v>
      </c>
      <c r="I5366" s="4">
        <v>-0.1380384863209915</v>
      </c>
    </row>
    <row r="5367" spans="1:9" x14ac:dyDescent="0.25">
      <c r="A5367" t="s">
        <v>5569</v>
      </c>
      <c r="B5367" s="3">
        <v>66.592140197753906</v>
      </c>
      <c r="C5367" s="3">
        <v>18.670000076293949</v>
      </c>
      <c r="D5367" s="4">
        <v>-4.6064676434222074E-3</v>
      </c>
      <c r="E5367" s="4">
        <v>1.6884501941007771E-2</v>
      </c>
      <c r="F5367" s="2">
        <v>3</v>
      </c>
      <c r="G5367" s="4">
        <v>0.12626331575190419</v>
      </c>
      <c r="H5367" s="4">
        <v>-0.32359617590537681</v>
      </c>
      <c r="I5367" s="4">
        <v>-0.13595250471726639</v>
      </c>
    </row>
    <row r="5368" spans="1:9" x14ac:dyDescent="0.25">
      <c r="A5368" t="s">
        <v>5570</v>
      </c>
      <c r="B5368" s="3">
        <v>66.900314331054688</v>
      </c>
      <c r="C5368" s="3">
        <v>18.360000610351559</v>
      </c>
      <c r="D5368" s="4">
        <v>-3.6912955279286841E-3</v>
      </c>
      <c r="E5368" s="4">
        <v>3.4366231569102013E-2</v>
      </c>
      <c r="F5368" s="2">
        <v>3</v>
      </c>
      <c r="G5368" s="4">
        <v>0.18659581988469581</v>
      </c>
      <c r="H5368" s="4">
        <v>-0.32046592417247449</v>
      </c>
      <c r="I5368" s="4">
        <v>-0.1319538783448638</v>
      </c>
    </row>
    <row r="5369" spans="1:9" x14ac:dyDescent="0.25">
      <c r="A5369" t="s">
        <v>5571</v>
      </c>
      <c r="B5369" s="3">
        <v>67.148178100585938</v>
      </c>
      <c r="C5369" s="3">
        <v>17.75</v>
      </c>
      <c r="D5369" s="4">
        <v>1.766638426568257E-2</v>
      </c>
      <c r="E5369" s="4">
        <v>-4.5698944303062539E-2</v>
      </c>
      <c r="F5369" s="2">
        <v>3</v>
      </c>
      <c r="G5369" s="4">
        <v>0.213677533196621</v>
      </c>
      <c r="H5369" s="4">
        <v>-0.31794826967049322</v>
      </c>
      <c r="I5369" s="4">
        <v>-0.12873779205301589</v>
      </c>
    </row>
    <row r="5370" spans="1:9" x14ac:dyDescent="0.25">
      <c r="A5370" t="s">
        <v>5572</v>
      </c>
      <c r="B5370" s="3">
        <v>65.982505798339844</v>
      </c>
      <c r="C5370" s="3">
        <v>18.60000038146973</v>
      </c>
      <c r="D5370" s="4">
        <v>-7.5571066179161983E-3</v>
      </c>
      <c r="E5370" s="4">
        <v>-2.1458696077492072E-3</v>
      </c>
      <c r="F5370" s="2">
        <v>3</v>
      </c>
      <c r="G5370" s="4">
        <v>0.1824734683949534</v>
      </c>
      <c r="H5370" s="4">
        <v>-0.32978848385401383</v>
      </c>
      <c r="I5370" s="4">
        <v>-0.14386264357581119</v>
      </c>
    </row>
    <row r="5371" spans="1:9" x14ac:dyDescent="0.25">
      <c r="A5371" t="s">
        <v>5573</v>
      </c>
      <c r="B5371" s="3">
        <v>66.484939575195313</v>
      </c>
      <c r="C5371" s="3">
        <v>18.639999389648441</v>
      </c>
      <c r="D5371" s="4">
        <v>7.0611891253791192E-4</v>
      </c>
      <c r="E5371" s="4">
        <v>-2.764740138425548E-2</v>
      </c>
      <c r="F5371" s="2">
        <v>3</v>
      </c>
      <c r="G5371" s="4">
        <v>0.26256364205625582</v>
      </c>
      <c r="H5371" s="4">
        <v>-0.32468505682778948</v>
      </c>
      <c r="I5371" s="4">
        <v>-0.1373434560989075</v>
      </c>
    </row>
    <row r="5372" spans="1:9" x14ac:dyDescent="0.25">
      <c r="A5372" t="s">
        <v>5574</v>
      </c>
      <c r="B5372" s="3">
        <v>66.438026428222656</v>
      </c>
      <c r="C5372" s="3">
        <v>19.170000076293949</v>
      </c>
      <c r="D5372" s="4">
        <v>9.0553703428393195E-3</v>
      </c>
      <c r="E5372" s="4">
        <v>-3.0839261333464259E-2</v>
      </c>
      <c r="F5372" s="2">
        <v>3</v>
      </c>
      <c r="G5372" s="4">
        <v>0.22713823694099469</v>
      </c>
      <c r="H5372" s="4">
        <v>-0.32516157300399862</v>
      </c>
      <c r="I5372" s="4">
        <v>-0.1379521643791517</v>
      </c>
    </row>
    <row r="5373" spans="1:9" x14ac:dyDescent="0.25">
      <c r="A5373" t="s">
        <v>5575</v>
      </c>
      <c r="B5373" s="3">
        <v>65.841804504394531</v>
      </c>
      <c r="C5373" s="3">
        <v>19.780000686645511</v>
      </c>
      <c r="D5373" s="4">
        <v>-1.2360913968336379E-2</v>
      </c>
      <c r="E5373" s="4">
        <v>3.5060180789895812E-2</v>
      </c>
      <c r="F5373" s="2">
        <v>4</v>
      </c>
      <c r="G5373" s="4">
        <v>0.1800916873370326</v>
      </c>
      <c r="H5373" s="4">
        <v>-0.33121764490811201</v>
      </c>
      <c r="I5373" s="4">
        <v>-0.14568827345128091</v>
      </c>
    </row>
    <row r="5374" spans="1:9" x14ac:dyDescent="0.25">
      <c r="A5374" t="s">
        <v>5576</v>
      </c>
      <c r="B5374" s="3">
        <v>66.665855407714844</v>
      </c>
      <c r="C5374" s="3">
        <v>19.110000610351559</v>
      </c>
      <c r="D5374" s="4">
        <v>1.0254198733197439E-2</v>
      </c>
      <c r="E5374" s="4">
        <v>-5.4896080153168943E-2</v>
      </c>
      <c r="F5374" s="2">
        <v>3</v>
      </c>
      <c r="G5374" s="4">
        <v>0.15280914233665949</v>
      </c>
      <c r="H5374" s="4">
        <v>-0.32284742012483808</v>
      </c>
      <c r="I5374" s="4">
        <v>-0.13499603384334879</v>
      </c>
    </row>
    <row r="5375" spans="1:9" x14ac:dyDescent="0.25">
      <c r="A5375" t="s">
        <v>5577</v>
      </c>
      <c r="B5375" s="3">
        <v>65.989189147949219</v>
      </c>
      <c r="C5375" s="3">
        <v>20.219999313354489</v>
      </c>
      <c r="D5375" s="4">
        <v>-1.421160269832733E-2</v>
      </c>
      <c r="E5375" s="4">
        <v>2.3279305624718919E-2</v>
      </c>
      <c r="F5375" s="2">
        <v>4</v>
      </c>
      <c r="G5375" s="4">
        <v>0.10413579795391099</v>
      </c>
      <c r="H5375" s="4">
        <v>-0.32972059831646972</v>
      </c>
      <c r="I5375" s="4">
        <v>-0.14377592566176109</v>
      </c>
    </row>
    <row r="5376" spans="1:9" x14ac:dyDescent="0.25">
      <c r="A5376" t="s">
        <v>5578</v>
      </c>
      <c r="B5376" s="3">
        <v>66.940521240234375</v>
      </c>
      <c r="C5376" s="3">
        <v>19.760000228881839</v>
      </c>
      <c r="D5376" s="4">
        <v>-5.869700910950848E-3</v>
      </c>
      <c r="E5376" s="4">
        <v>1.0741739131283181E-2</v>
      </c>
      <c r="F5376" s="2">
        <v>4</v>
      </c>
      <c r="G5376" s="4">
        <v>0.1222800400816675</v>
      </c>
      <c r="H5376" s="4">
        <v>-0.32005752601852722</v>
      </c>
      <c r="I5376" s="4">
        <v>-0.13143218495782749</v>
      </c>
    </row>
    <row r="5377" spans="1:9" x14ac:dyDescent="0.25">
      <c r="A5377" t="s">
        <v>5579</v>
      </c>
      <c r="B5377" s="3">
        <v>67.335762023925781</v>
      </c>
      <c r="C5377" s="3">
        <v>19.54999923706055</v>
      </c>
      <c r="D5377" s="4">
        <v>-2.1842471238202599E-3</v>
      </c>
      <c r="E5377" s="4">
        <v>-2.041904809381045E-3</v>
      </c>
      <c r="F5377" s="2">
        <v>3</v>
      </c>
      <c r="G5377" s="4">
        <v>0.10714440278740731</v>
      </c>
      <c r="H5377" s="4">
        <v>-0.31604290241980948</v>
      </c>
      <c r="I5377" s="4">
        <v>-0.12630384986951229</v>
      </c>
    </row>
    <row r="5378" spans="1:9" x14ac:dyDescent="0.25">
      <c r="A5378" t="s">
        <v>5580</v>
      </c>
      <c r="B5378" s="3">
        <v>67.483161926269531</v>
      </c>
      <c r="C5378" s="3">
        <v>19.590000152587891</v>
      </c>
      <c r="D5378" s="4">
        <v>4.8882508612124731E-3</v>
      </c>
      <c r="E5378" s="4">
        <v>6.0638921541463997E-2</v>
      </c>
      <c r="F5378" s="2">
        <v>4</v>
      </c>
      <c r="G5378" s="4">
        <v>0.1154875356040248</v>
      </c>
      <c r="H5378" s="4">
        <v>-0.31454570083835542</v>
      </c>
      <c r="I5378" s="4">
        <v>-0.12439130409388741</v>
      </c>
    </row>
    <row r="5379" spans="1:9" x14ac:dyDescent="0.25">
      <c r="A5379" t="s">
        <v>5581</v>
      </c>
      <c r="B5379" s="3">
        <v>67.154891967773438</v>
      </c>
      <c r="C5379" s="3">
        <v>18.469999313354489</v>
      </c>
      <c r="D5379" s="4">
        <v>9.4658142104879772E-3</v>
      </c>
      <c r="E5379" s="4">
        <v>-3.7519603995075257E-2</v>
      </c>
      <c r="F5379" s="2">
        <v>3</v>
      </c>
      <c r="G5379" s="4">
        <v>9.7869033283527473E-2</v>
      </c>
      <c r="H5379" s="4">
        <v>-0.31788007415332548</v>
      </c>
      <c r="I5379" s="4">
        <v>-0.1286506781667556</v>
      </c>
    </row>
    <row r="5380" spans="1:9" x14ac:dyDescent="0.25">
      <c r="A5380" t="s">
        <v>5582</v>
      </c>
      <c r="B5380" s="3">
        <v>66.525177001953125</v>
      </c>
      <c r="C5380" s="3">
        <v>19.190000534057621</v>
      </c>
      <c r="D5380" s="4">
        <v>-1.272557229522708E-2</v>
      </c>
      <c r="E5380" s="4">
        <v>1.373482433651874E-2</v>
      </c>
      <c r="F5380" s="2">
        <v>3</v>
      </c>
      <c r="G5380" s="4">
        <v>9.6429356874817351E-2</v>
      </c>
      <c r="H5380" s="4">
        <v>-0.32427634869421862</v>
      </c>
      <c r="I5380" s="4">
        <v>-0.1368213667396608</v>
      </c>
    </row>
    <row r="5381" spans="1:9" x14ac:dyDescent="0.25">
      <c r="A5381" t="s">
        <v>5583</v>
      </c>
      <c r="B5381" s="3">
        <v>67.382659912109375</v>
      </c>
      <c r="C5381" s="3">
        <v>18.930000305175781</v>
      </c>
      <c r="D5381" s="4">
        <v>-5.635196990958824E-3</v>
      </c>
      <c r="E5381" s="4">
        <v>-2.8234047740506529E-2</v>
      </c>
      <c r="F5381" s="2">
        <v>3</v>
      </c>
      <c r="G5381" s="4">
        <v>7.0135276334405194E-2</v>
      </c>
      <c r="H5381" s="4">
        <v>-0.31556654123341199</v>
      </c>
      <c r="I5381" s="4">
        <v>-0.12569533957537329</v>
      </c>
    </row>
    <row r="5382" spans="1:9" x14ac:dyDescent="0.25">
      <c r="A5382" t="s">
        <v>5584</v>
      </c>
      <c r="B5382" s="3">
        <v>67.7645263671875</v>
      </c>
      <c r="C5382" s="3">
        <v>19.479999542236332</v>
      </c>
      <c r="D5382" s="4">
        <v>4.4689774345874067E-3</v>
      </c>
      <c r="E5382" s="4">
        <v>-2.891325718581261E-2</v>
      </c>
      <c r="F5382" s="2">
        <v>3</v>
      </c>
      <c r="G5382" s="4">
        <v>4.9094789896551923E-2</v>
      </c>
      <c r="H5382" s="4">
        <v>-0.31168776620468852</v>
      </c>
      <c r="I5382" s="4">
        <v>-0.1207405393082108</v>
      </c>
    </row>
    <row r="5383" spans="1:9" x14ac:dyDescent="0.25">
      <c r="A5383" t="s">
        <v>5585</v>
      </c>
      <c r="B5383" s="3">
        <v>67.463035583496094</v>
      </c>
      <c r="C5383" s="3">
        <v>20.059999465942379</v>
      </c>
      <c r="D5383" s="4">
        <v>1.984981331330515E-2</v>
      </c>
      <c r="E5383" s="4">
        <v>3.4553898782051062E-2</v>
      </c>
      <c r="F5383" s="2">
        <v>4</v>
      </c>
      <c r="G5383" s="4">
        <v>3.1386041687637478E-2</v>
      </c>
      <c r="H5383" s="4">
        <v>-0.31475013240004668</v>
      </c>
      <c r="I5383" s="4">
        <v>-0.1246524477665633</v>
      </c>
    </row>
    <row r="5384" spans="1:9" x14ac:dyDescent="0.25">
      <c r="A5384" t="s">
        <v>5586</v>
      </c>
      <c r="B5384" s="3">
        <v>66.149971008300781</v>
      </c>
      <c r="C5384" s="3">
        <v>19.389999389648441</v>
      </c>
      <c r="D5384" s="4">
        <v>-1.032331337712666E-2</v>
      </c>
      <c r="E5384" s="4">
        <v>1.891742984831124E-2</v>
      </c>
      <c r="F5384" s="2">
        <v>3</v>
      </c>
      <c r="G5384" s="4">
        <v>5.1548553540095021E-2</v>
      </c>
      <c r="H5384" s="4">
        <v>-0.32808747067011551</v>
      </c>
      <c r="I5384" s="4">
        <v>-0.14168974607193099</v>
      </c>
    </row>
    <row r="5385" spans="1:9" x14ac:dyDescent="0.25">
      <c r="A5385" t="s">
        <v>5587</v>
      </c>
      <c r="B5385" s="3">
        <v>66.839981079101563</v>
      </c>
      <c r="C5385" s="3">
        <v>19.030000686645511</v>
      </c>
      <c r="D5385" s="4">
        <v>1.258430015542134E-2</v>
      </c>
      <c r="E5385" s="4">
        <v>-2.2096527135515021E-2</v>
      </c>
      <c r="F5385" s="2">
        <v>3</v>
      </c>
      <c r="G5385" s="4">
        <v>6.8558579930733332E-2</v>
      </c>
      <c r="H5385" s="4">
        <v>-0.32107875388811308</v>
      </c>
      <c r="I5385" s="4">
        <v>-0.13273671540457621</v>
      </c>
    </row>
    <row r="5386" spans="1:9" x14ac:dyDescent="0.25">
      <c r="A5386" t="s">
        <v>5588</v>
      </c>
      <c r="B5386" s="3">
        <v>66.009300231933594</v>
      </c>
      <c r="C5386" s="3">
        <v>19.45999908447266</v>
      </c>
      <c r="D5386" s="4">
        <v>9.2186577766786293E-3</v>
      </c>
      <c r="E5386" s="4">
        <v>-3.0738407727419759E-3</v>
      </c>
      <c r="F5386" s="2">
        <v>3</v>
      </c>
      <c r="G5386" s="4">
        <v>3.2874517203858922E-2</v>
      </c>
      <c r="H5386" s="4">
        <v>-0.32951632174459011</v>
      </c>
      <c r="I5386" s="4">
        <v>-0.14351497997519039</v>
      </c>
    </row>
    <row r="5387" spans="1:9" x14ac:dyDescent="0.25">
      <c r="A5387" t="s">
        <v>5589</v>
      </c>
      <c r="B5387" s="3">
        <v>65.406341552734375</v>
      </c>
      <c r="C5387" s="3">
        <v>19.520000457763668</v>
      </c>
      <c r="D5387" s="4">
        <v>-3.0703487685312952E-4</v>
      </c>
      <c r="E5387" s="4">
        <v>1.878917605524855E-2</v>
      </c>
      <c r="F5387" s="2">
        <v>3</v>
      </c>
      <c r="G5387" s="4">
        <v>3.4796042191620469E-3</v>
      </c>
      <c r="H5387" s="4">
        <v>-0.33564082165058878</v>
      </c>
      <c r="I5387" s="4">
        <v>-0.1513384999127376</v>
      </c>
    </row>
    <row r="5388" spans="1:9" x14ac:dyDescent="0.25">
      <c r="A5388" t="s">
        <v>5590</v>
      </c>
      <c r="B5388" s="3">
        <v>65.426429748535156</v>
      </c>
      <c r="C5388" s="3">
        <v>19.159999847412109</v>
      </c>
      <c r="D5388" s="4">
        <v>-1.153857946318437E-2</v>
      </c>
      <c r="E5388" s="4">
        <v>-1.2371122465843929E-2</v>
      </c>
      <c r="F5388" s="2">
        <v>3</v>
      </c>
      <c r="G5388" s="4">
        <v>-9.5703668357138838E-4</v>
      </c>
      <c r="H5388" s="4">
        <v>-0.33543677756342682</v>
      </c>
      <c r="I5388" s="4">
        <v>-0.1510778512053246</v>
      </c>
    </row>
    <row r="5389" spans="1:9" x14ac:dyDescent="0.25">
      <c r="A5389" t="s">
        <v>5591</v>
      </c>
      <c r="B5389" s="3">
        <v>66.190170288085938</v>
      </c>
      <c r="C5389" s="3">
        <v>19.39999961853027</v>
      </c>
      <c r="D5389" s="4">
        <v>1.302112068628314E-2</v>
      </c>
      <c r="E5389" s="4">
        <v>-6.775588099940677E-2</v>
      </c>
      <c r="F5389" s="2">
        <v>3</v>
      </c>
      <c r="G5389" s="4">
        <v>2.839146185297747E-2</v>
      </c>
      <c r="H5389" s="4">
        <v>-0.32767915001107412</v>
      </c>
      <c r="I5389" s="4">
        <v>-0.14116815167794711</v>
      </c>
    </row>
    <row r="5390" spans="1:9" x14ac:dyDescent="0.25">
      <c r="A5390" t="s">
        <v>5592</v>
      </c>
      <c r="B5390" s="3">
        <v>65.339378356933594</v>
      </c>
      <c r="C5390" s="3">
        <v>20.809999465942379</v>
      </c>
      <c r="D5390" s="4">
        <v>-1.004809798534056E-2</v>
      </c>
      <c r="E5390" s="4">
        <v>2.89154052734375E-3</v>
      </c>
      <c r="F5390" s="2">
        <v>4</v>
      </c>
      <c r="G5390" s="4">
        <v>1.6837699691891309E-2</v>
      </c>
      <c r="H5390" s="4">
        <v>-0.33632099443943048</v>
      </c>
      <c r="I5390" s="4">
        <v>-0.1522073619351321</v>
      </c>
    </row>
    <row r="5391" spans="1:9" x14ac:dyDescent="0.25">
      <c r="A5391" t="s">
        <v>5593</v>
      </c>
      <c r="B5391" s="3">
        <v>66.002578735351563</v>
      </c>
      <c r="C5391" s="3">
        <v>20.75</v>
      </c>
      <c r="D5391" s="4">
        <v>1.015932082973237E-3</v>
      </c>
      <c r="E5391" s="4">
        <v>8.2604507737691346E-3</v>
      </c>
      <c r="F5391" s="2">
        <v>4</v>
      </c>
      <c r="G5391" s="4">
        <v>4.1044708125037577E-3</v>
      </c>
      <c r="H5391" s="4">
        <v>-0.32958459475666368</v>
      </c>
      <c r="I5391" s="4">
        <v>-0.14360219285450329</v>
      </c>
    </row>
    <row r="5392" spans="1:9" x14ac:dyDescent="0.25">
      <c r="A5392" t="s">
        <v>5594</v>
      </c>
      <c r="B5392" s="3">
        <v>65.935592651367188</v>
      </c>
      <c r="C5392" s="3">
        <v>20.579999923706051</v>
      </c>
      <c r="D5392" s="4">
        <v>-1.025781389574754E-2</v>
      </c>
      <c r="E5392" s="4">
        <v>7.5235140019723312E-2</v>
      </c>
      <c r="F5392" s="2">
        <v>4</v>
      </c>
      <c r="G5392" s="4">
        <v>8.3394451461782371E-3</v>
      </c>
      <c r="H5392" s="4">
        <v>-0.33026500003022302</v>
      </c>
      <c r="I5392" s="4">
        <v>-0.14447135185605539</v>
      </c>
    </row>
    <row r="5393" spans="1:9" x14ac:dyDescent="0.25">
      <c r="A5393" t="s">
        <v>5595</v>
      </c>
      <c r="B5393" s="3">
        <v>66.61895751953125</v>
      </c>
      <c r="C5393" s="3">
        <v>19.139999389648441</v>
      </c>
      <c r="D5393" s="4">
        <v>-2.2070131230093049E-3</v>
      </c>
      <c r="E5393" s="4">
        <v>-3.3333326911283767E-2</v>
      </c>
      <c r="F5393" s="2">
        <v>3</v>
      </c>
      <c r="G5393" s="4">
        <v>2.8598897505094372E-3</v>
      </c>
      <c r="H5393" s="4">
        <v>-0.32332378131123551</v>
      </c>
      <c r="I5393" s="4">
        <v>-0.1356045441374879</v>
      </c>
    </row>
    <row r="5394" spans="1:9" x14ac:dyDescent="0.25">
      <c r="A5394" t="s">
        <v>5596</v>
      </c>
      <c r="B5394" s="3">
        <v>66.766311645507813</v>
      </c>
      <c r="C5394" s="3">
        <v>19.79999923706055</v>
      </c>
      <c r="D5394" s="4">
        <v>-1.526059063700236E-2</v>
      </c>
      <c r="E5394" s="4">
        <v>2.0242412811437571E-3</v>
      </c>
      <c r="F5394" s="2">
        <v>4</v>
      </c>
      <c r="G5394" s="4">
        <v>-7.7652468382927156E-3</v>
      </c>
      <c r="H5394" s="4">
        <v>-0.32182704469921669</v>
      </c>
      <c r="I5394" s="4">
        <v>-0.13369259232017841</v>
      </c>
    </row>
    <row r="5395" spans="1:9" x14ac:dyDescent="0.25">
      <c r="A5395" t="s">
        <v>5597</v>
      </c>
      <c r="B5395" s="3">
        <v>67.800994873046875</v>
      </c>
      <c r="C5395" s="3">
        <v>19.760000228881839</v>
      </c>
      <c r="D5395" s="4">
        <v>-8.8535999074501603E-4</v>
      </c>
      <c r="E5395" s="4">
        <v>-1.249375298053013E-2</v>
      </c>
      <c r="F5395" s="2">
        <v>4</v>
      </c>
      <c r="G5395" s="4">
        <v>-1.5905417728583671E-2</v>
      </c>
      <c r="H5395" s="4">
        <v>-0.31131734055461868</v>
      </c>
      <c r="I5395" s="4">
        <v>-0.120267352516933</v>
      </c>
    </row>
    <row r="5396" spans="1:9" x14ac:dyDescent="0.25">
      <c r="A5396" t="s">
        <v>5598</v>
      </c>
      <c r="B5396" s="3">
        <v>67.861076354980469</v>
      </c>
      <c r="C5396" s="3">
        <v>20.010000228881839</v>
      </c>
      <c r="D5396" s="4">
        <v>0</v>
      </c>
      <c r="E5396" s="4">
        <v>-1.038571175093761E-2</v>
      </c>
      <c r="F5396" s="2">
        <v>4</v>
      </c>
      <c r="G5396" s="4">
        <v>-6.9923816498684843E-3</v>
      </c>
      <c r="H5396" s="4">
        <v>-0.31070706817087379</v>
      </c>
      <c r="I5396" s="4">
        <v>-0.11948778222795541</v>
      </c>
    </row>
    <row r="5397" spans="1:9" x14ac:dyDescent="0.25">
      <c r="A5397" t="s">
        <v>5599</v>
      </c>
      <c r="B5397" s="3">
        <v>67.861076354980469</v>
      </c>
      <c r="C5397" s="3">
        <v>20.219999313354489</v>
      </c>
      <c r="D5397" s="4">
        <v>2.1092882198355371E-2</v>
      </c>
      <c r="E5397" s="4">
        <v>-2.12972186499184E-2</v>
      </c>
      <c r="F5397" s="2">
        <v>4</v>
      </c>
      <c r="G5397" s="4">
        <v>1.9644231946446041E-2</v>
      </c>
      <c r="H5397" s="4">
        <v>-0.31070706817087379</v>
      </c>
      <c r="I5397" s="4">
        <v>-0.11948778222795541</v>
      </c>
    </row>
    <row r="5398" spans="1:9" x14ac:dyDescent="0.25">
      <c r="A5398" t="s">
        <v>5600</v>
      </c>
      <c r="B5398" s="3">
        <v>66.459259033203125</v>
      </c>
      <c r="C5398" s="3">
        <v>20.659999847412109</v>
      </c>
      <c r="D5398" s="4">
        <v>-1.04363182831132E-2</v>
      </c>
      <c r="E5398" s="4">
        <v>1.2248897690790409E-2</v>
      </c>
      <c r="F5398" s="2">
        <v>4</v>
      </c>
      <c r="G5398" s="4">
        <v>-2.894496313343264E-3</v>
      </c>
      <c r="H5398" s="4">
        <v>-0.32494590468095569</v>
      </c>
      <c r="I5398" s="4">
        <v>-0.1376766667138534</v>
      </c>
    </row>
    <row r="5399" spans="1:9" x14ac:dyDescent="0.25">
      <c r="A5399" t="s">
        <v>5601</v>
      </c>
      <c r="B5399" s="3">
        <v>67.160163879394531</v>
      </c>
      <c r="C5399" s="3">
        <v>20.409999847412109</v>
      </c>
      <c r="D5399" s="4">
        <v>3.0906957330099072E-3</v>
      </c>
      <c r="E5399" s="4">
        <v>9.8961292429307068E-3</v>
      </c>
      <c r="F5399" s="2">
        <v>4</v>
      </c>
      <c r="G5399" s="4">
        <v>-2.4953432572926149E-3</v>
      </c>
      <c r="H5399" s="4">
        <v>-0.31782652517336768</v>
      </c>
      <c r="I5399" s="4">
        <v>-0.12858227396743069</v>
      </c>
    </row>
    <row r="5400" spans="1:9" x14ac:dyDescent="0.25">
      <c r="A5400" t="s">
        <v>5602</v>
      </c>
      <c r="B5400" s="3">
        <v>66.953231811523438</v>
      </c>
      <c r="C5400" s="3">
        <v>20.20999908447266</v>
      </c>
      <c r="D5400" s="4">
        <v>1.0579440578252219E-2</v>
      </c>
      <c r="E5400" s="4">
        <v>-2.0833348735050831E-2</v>
      </c>
      <c r="F5400" s="2">
        <v>4</v>
      </c>
      <c r="G5400" s="4">
        <v>4.7825348894181552E-4</v>
      </c>
      <c r="H5400" s="4">
        <v>-0.31992841950534379</v>
      </c>
      <c r="I5400" s="4">
        <v>-0.13126726253224821</v>
      </c>
    </row>
    <row r="5401" spans="1:9" x14ac:dyDescent="0.25">
      <c r="A5401" t="s">
        <v>5603</v>
      </c>
      <c r="B5401" s="3">
        <v>66.2523193359375</v>
      </c>
      <c r="C5401" s="3">
        <v>20.639999389648441</v>
      </c>
      <c r="D5401" s="4">
        <v>1.017818187275066E-2</v>
      </c>
      <c r="E5401" s="4">
        <v>-6.8171569069400695E-2</v>
      </c>
      <c r="F5401" s="2">
        <v>4</v>
      </c>
      <c r="G5401" s="4">
        <v>-2.6982619119170551E-2</v>
      </c>
      <c r="H5401" s="4">
        <v>-0.32704787650783768</v>
      </c>
      <c r="I5401" s="4">
        <v>-0.14036175427172351</v>
      </c>
    </row>
    <row r="5402" spans="1:9" x14ac:dyDescent="0.25">
      <c r="A5402" t="s">
        <v>5604</v>
      </c>
      <c r="B5402" s="3">
        <v>65.584785461425781</v>
      </c>
      <c r="C5402" s="3">
        <v>22.14999961853027</v>
      </c>
      <c r="D5402" s="4">
        <v>-1.0175253071551871E-2</v>
      </c>
      <c r="E5402" s="4">
        <v>4.2352923224953987E-2</v>
      </c>
      <c r="F5402" s="2">
        <v>4</v>
      </c>
      <c r="G5402" s="4">
        <v>-3.3057895861081543E-2</v>
      </c>
      <c r="H5402" s="4">
        <v>-0.33382829329714009</v>
      </c>
      <c r="I5402" s="4">
        <v>-0.14902315140621111</v>
      </c>
    </row>
    <row r="5403" spans="1:9" x14ac:dyDescent="0.25">
      <c r="A5403" t="s">
        <v>5605</v>
      </c>
      <c r="B5403" s="3">
        <v>66.258987426757813</v>
      </c>
      <c r="C5403" s="3">
        <v>21.25</v>
      </c>
      <c r="D5403" s="4">
        <v>-3.9140599695555167E-3</v>
      </c>
      <c r="E5403" s="4">
        <v>2.0163229852725669E-2</v>
      </c>
      <c r="F5403" s="2">
        <v>4</v>
      </c>
      <c r="G5403" s="4">
        <v>-2.4250767621705749E-2</v>
      </c>
      <c r="H5403" s="4">
        <v>-0.32698014596010527</v>
      </c>
      <c r="I5403" s="4">
        <v>-0.1402752343437785</v>
      </c>
    </row>
    <row r="5404" spans="1:9" x14ac:dyDescent="0.25">
      <c r="A5404" t="s">
        <v>5606</v>
      </c>
      <c r="B5404" s="3">
        <v>66.51934814453125</v>
      </c>
      <c r="C5404" s="3">
        <v>20.829999923706051</v>
      </c>
      <c r="D5404" s="4">
        <v>4.9417066718917546E-3</v>
      </c>
      <c r="E5404" s="4">
        <v>1.018424228543657E-2</v>
      </c>
      <c r="F5404" s="2">
        <v>4</v>
      </c>
      <c r="G5404" s="4">
        <v>-4.0359006972203848E-2</v>
      </c>
      <c r="H5404" s="4">
        <v>-0.32433555480230503</v>
      </c>
      <c r="I5404" s="4">
        <v>-0.13689699743182329</v>
      </c>
    </row>
    <row r="5405" spans="1:9" x14ac:dyDescent="0.25">
      <c r="A5405" t="s">
        <v>5607</v>
      </c>
      <c r="B5405" s="3">
        <v>66.192245483398438</v>
      </c>
      <c r="C5405" s="3">
        <v>20.620000839233398</v>
      </c>
      <c r="D5405" s="4">
        <v>1.442405672108338E-2</v>
      </c>
      <c r="E5405" s="4">
        <v>-1.055658885526323E-2</v>
      </c>
      <c r="F5405" s="2">
        <v>4</v>
      </c>
      <c r="G5405" s="4">
        <v>-3.6133749766836587E-2</v>
      </c>
      <c r="H5405" s="4">
        <v>-0.32765807139667669</v>
      </c>
      <c r="I5405" s="4">
        <v>-0.14114122556764841</v>
      </c>
    </row>
    <row r="5406" spans="1:9" x14ac:dyDescent="0.25">
      <c r="A5406" t="s">
        <v>5608</v>
      </c>
      <c r="B5406" s="3">
        <v>65.251060485839844</v>
      </c>
      <c r="C5406" s="3">
        <v>20.840000152587891</v>
      </c>
      <c r="D5406" s="4">
        <v>4.109262882699305E-3</v>
      </c>
      <c r="E5406" s="4">
        <v>-4.7962727572525837E-4</v>
      </c>
      <c r="F5406" s="2">
        <v>4</v>
      </c>
      <c r="G5406" s="4">
        <v>-4.747178585000178E-2</v>
      </c>
      <c r="H5406" s="4">
        <v>-0.33721807546980898</v>
      </c>
      <c r="I5406" s="4">
        <v>-0.1533533055116659</v>
      </c>
    </row>
    <row r="5407" spans="1:9" x14ac:dyDescent="0.25">
      <c r="A5407" t="s">
        <v>5609</v>
      </c>
      <c r="B5407" s="3">
        <v>64.984024047851563</v>
      </c>
      <c r="C5407" s="3">
        <v>20.85000038146973</v>
      </c>
      <c r="D5407" s="4">
        <v>4.1259818496408576E-3</v>
      </c>
      <c r="E5407" s="4">
        <v>7.0878331627299618E-2</v>
      </c>
      <c r="F5407" s="2">
        <v>4</v>
      </c>
      <c r="G5407" s="4">
        <v>-7.6585546506227398E-2</v>
      </c>
      <c r="H5407" s="4">
        <v>-0.33993047467024751</v>
      </c>
      <c r="I5407" s="4">
        <v>-0.15681816134461871</v>
      </c>
    </row>
    <row r="5408" spans="1:9" x14ac:dyDescent="0.25">
      <c r="A5408" t="s">
        <v>5610</v>
      </c>
      <c r="B5408" s="3">
        <v>64.717002868652344</v>
      </c>
      <c r="C5408" s="3">
        <v>19.469999313354489</v>
      </c>
      <c r="D5408" s="4">
        <v>1.603455572046442E-2</v>
      </c>
      <c r="E5408" s="4">
        <v>-4.6989768843913371E-2</v>
      </c>
      <c r="F5408" s="2">
        <v>3</v>
      </c>
      <c r="G5408" s="4">
        <v>-7.84893093906327E-2</v>
      </c>
      <c r="H5408" s="4">
        <v>-0.34264271888087439</v>
      </c>
      <c r="I5408" s="4">
        <v>-0.16028281919146639</v>
      </c>
    </row>
    <row r="5409" spans="1:9" x14ac:dyDescent="0.25">
      <c r="A5409" t="s">
        <v>5611</v>
      </c>
      <c r="B5409" s="3">
        <v>63.695671081542969</v>
      </c>
      <c r="C5409" s="3">
        <v>20.430000305175781</v>
      </c>
      <c r="D5409" s="4">
        <v>-2.6132555594773339E-3</v>
      </c>
      <c r="E5409" s="4">
        <v>1.9970025203092549E-2</v>
      </c>
      <c r="F5409" s="2">
        <v>4</v>
      </c>
      <c r="G5409" s="4">
        <v>-9.5567568598184383E-2</v>
      </c>
      <c r="H5409" s="4">
        <v>-0.35301680694019583</v>
      </c>
      <c r="I5409" s="4">
        <v>-0.17353482115271671</v>
      </c>
    </row>
    <row r="5410" spans="1:9" x14ac:dyDescent="0.25">
      <c r="A5410" t="s">
        <v>5612</v>
      </c>
      <c r="B5410" s="3">
        <v>63.862560272216797</v>
      </c>
      <c r="C5410" s="3">
        <v>20.030000686645511</v>
      </c>
      <c r="D5410" s="4">
        <v>2.8298282503129708E-3</v>
      </c>
      <c r="E5410" s="4">
        <v>2.0010463224284791E-3</v>
      </c>
      <c r="F5410" s="2">
        <v>4</v>
      </c>
      <c r="G5410" s="4">
        <v>-9.9909083284227873E-2</v>
      </c>
      <c r="H5410" s="4">
        <v>-0.3513216446216908</v>
      </c>
      <c r="I5410" s="4">
        <v>-0.17136939762430539</v>
      </c>
    </row>
    <row r="5411" spans="1:9" x14ac:dyDescent="0.25">
      <c r="A5411" t="s">
        <v>5613</v>
      </c>
      <c r="B5411" s="3">
        <v>63.682350158691413</v>
      </c>
      <c r="C5411" s="3">
        <v>19.989999771118161</v>
      </c>
      <c r="D5411" s="4">
        <v>1.7491723024862571E-2</v>
      </c>
      <c r="E5411" s="4">
        <v>4.2775153446047653E-2</v>
      </c>
      <c r="F5411" s="2">
        <v>4</v>
      </c>
      <c r="G5411" s="4">
        <v>-0.10732106044654841</v>
      </c>
      <c r="H5411" s="4">
        <v>-0.35315211304584893</v>
      </c>
      <c r="I5411" s="4">
        <v>-0.1737076630225014</v>
      </c>
    </row>
    <row r="5412" spans="1:9" x14ac:dyDescent="0.25">
      <c r="A5412" t="s">
        <v>5614</v>
      </c>
      <c r="B5412" s="3">
        <v>62.58758544921875</v>
      </c>
      <c r="C5412" s="3">
        <v>19.170000076293949</v>
      </c>
      <c r="D5412" s="4">
        <v>2.03051073388183E-3</v>
      </c>
      <c r="E5412" s="4">
        <v>-3.0839261333464259E-2</v>
      </c>
      <c r="F5412" s="2">
        <v>3</v>
      </c>
      <c r="G5412" s="4">
        <v>-0.13390247698055291</v>
      </c>
      <c r="H5412" s="4">
        <v>-0.36427208957419188</v>
      </c>
      <c r="I5412" s="4">
        <v>-0.18791247311472439</v>
      </c>
    </row>
    <row r="5413" spans="1:9" x14ac:dyDescent="0.25">
      <c r="A5413" t="s">
        <v>5615</v>
      </c>
      <c r="B5413" s="3">
        <v>62.460758209228523</v>
      </c>
      <c r="C5413" s="3">
        <v>19.780000686645511</v>
      </c>
      <c r="D5413" s="4">
        <v>9.9302917537074098E-3</v>
      </c>
      <c r="E5413" s="4">
        <v>-6.7420955188725928E-2</v>
      </c>
      <c r="F5413" s="2">
        <v>4</v>
      </c>
      <c r="G5413" s="4">
        <v>-0.12645418797708019</v>
      </c>
      <c r="H5413" s="4">
        <v>-0.3655603261419611</v>
      </c>
      <c r="I5413" s="4">
        <v>-0.18955808412409811</v>
      </c>
    </row>
    <row r="5414" spans="1:9" x14ac:dyDescent="0.25">
      <c r="A5414" t="s">
        <v>5616</v>
      </c>
      <c r="B5414" s="3">
        <v>61.846603393554688</v>
      </c>
      <c r="C5414" s="3">
        <v>21.20999908447266</v>
      </c>
      <c r="D5414" s="4">
        <v>2.0541450000775012E-3</v>
      </c>
      <c r="E5414" s="4">
        <v>-3.7577185351993499E-3</v>
      </c>
      <c r="F5414" s="2">
        <v>4</v>
      </c>
      <c r="G5414" s="4">
        <v>-0.13313333330481689</v>
      </c>
      <c r="H5414" s="4">
        <v>-0.37179854982232741</v>
      </c>
      <c r="I5414" s="4">
        <v>-0.19752687636628971</v>
      </c>
    </row>
    <row r="5415" spans="1:9" x14ac:dyDescent="0.25">
      <c r="A5415" t="s">
        <v>5617</v>
      </c>
      <c r="B5415" s="3">
        <v>61.719821929931641</v>
      </c>
      <c r="C5415" s="3">
        <v>21.29000091552734</v>
      </c>
      <c r="D5415" s="4">
        <v>-2.0499341381172709E-3</v>
      </c>
      <c r="E5415" s="4">
        <v>3.8030262210681183E-2</v>
      </c>
      <c r="F5415" s="2">
        <v>4</v>
      </c>
      <c r="G5415" s="4">
        <v>-0.14279678249206401</v>
      </c>
      <c r="H5415" s="4">
        <v>-0.37308632142066139</v>
      </c>
      <c r="I5415" s="4">
        <v>-0.19917189341734809</v>
      </c>
    </row>
    <row r="5416" spans="1:9" x14ac:dyDescent="0.25">
      <c r="A5416" t="s">
        <v>5618</v>
      </c>
      <c r="B5416" s="3">
        <v>61.846603393554688</v>
      </c>
      <c r="C5416" s="3">
        <v>20.510000228881839</v>
      </c>
      <c r="D5416" s="4">
        <v>-2.3400782485744839E-2</v>
      </c>
      <c r="E5416" s="4">
        <v>0.1146739485921848</v>
      </c>
      <c r="F5416" s="2">
        <v>4</v>
      </c>
      <c r="G5416" s="4">
        <v>-0.1503305556609531</v>
      </c>
      <c r="H5416" s="4">
        <v>-0.37179854982232741</v>
      </c>
      <c r="I5416" s="4">
        <v>-0.19752687636628971</v>
      </c>
    </row>
    <row r="5417" spans="1:9" x14ac:dyDescent="0.25">
      <c r="A5417" t="s">
        <v>5619</v>
      </c>
      <c r="B5417" s="3">
        <v>63.328540802001953</v>
      </c>
      <c r="C5417" s="3">
        <v>18.39999961853027</v>
      </c>
      <c r="D5417" s="4">
        <v>-2.5228943544823861E-3</v>
      </c>
      <c r="E5417" s="4">
        <v>-4.365905210918164E-2</v>
      </c>
      <c r="F5417" s="2">
        <v>3</v>
      </c>
      <c r="G5417" s="4">
        <v>-0.12571376900474329</v>
      </c>
      <c r="H5417" s="4">
        <v>-0.35674590055822691</v>
      </c>
      <c r="I5417" s="4">
        <v>-0.17829841633884291</v>
      </c>
    </row>
    <row r="5418" spans="1:9" x14ac:dyDescent="0.25">
      <c r="A5418" t="s">
        <v>5620</v>
      </c>
      <c r="B5418" s="3">
        <v>63.488716125488281</v>
      </c>
      <c r="C5418" s="3">
        <v>19.239999771118161</v>
      </c>
      <c r="D5418" s="4">
        <v>6.347786836600422E-3</v>
      </c>
      <c r="E5418" s="4">
        <v>-3.8000011444091819E-2</v>
      </c>
      <c r="F5418" s="2">
        <v>3</v>
      </c>
      <c r="G5418" s="4">
        <v>-0.11895242745665691</v>
      </c>
      <c r="H5418" s="4">
        <v>-0.35511893375688952</v>
      </c>
      <c r="I5418" s="4">
        <v>-0.176220106696692</v>
      </c>
    </row>
    <row r="5419" spans="1:9" x14ac:dyDescent="0.25">
      <c r="A5419" t="s">
        <v>5621</v>
      </c>
      <c r="B5419" s="3">
        <v>63.088245391845703</v>
      </c>
      <c r="C5419" s="3">
        <v>20</v>
      </c>
      <c r="D5419" s="4">
        <v>-2.1112404699275E-3</v>
      </c>
      <c r="E5419" s="4">
        <v>4.5203492354415342E-3</v>
      </c>
      <c r="F5419" s="2">
        <v>4</v>
      </c>
      <c r="G5419" s="4">
        <v>-0.1279248930010117</v>
      </c>
      <c r="H5419" s="4">
        <v>-0.35918668011358268</v>
      </c>
      <c r="I5419" s="4">
        <v>-0.18141630152254279</v>
      </c>
    </row>
    <row r="5420" spans="1:9" x14ac:dyDescent="0.25">
      <c r="A5420" t="s">
        <v>5622</v>
      </c>
      <c r="B5420" s="3">
        <v>63.221721649169922</v>
      </c>
      <c r="C5420" s="3">
        <v>19.909999847412109</v>
      </c>
      <c r="D5420" s="4">
        <v>-1.792331761705235E-3</v>
      </c>
      <c r="E5420" s="4">
        <v>1.9979476460172171E-2</v>
      </c>
      <c r="F5420" s="2">
        <v>4</v>
      </c>
      <c r="G5420" s="4">
        <v>-0.1070410437318985</v>
      </c>
      <c r="H5420" s="4">
        <v>-0.35783090673534579</v>
      </c>
      <c r="I5420" s="4">
        <v>-0.17968441806785559</v>
      </c>
    </row>
    <row r="5421" spans="1:9" x14ac:dyDescent="0.25">
      <c r="A5421" t="s">
        <v>5623</v>
      </c>
      <c r="B5421" s="3">
        <v>63.335239410400391</v>
      </c>
      <c r="C5421" s="3">
        <v>19.520000457763668</v>
      </c>
      <c r="D5421" s="4">
        <v>1.2269573582902369E-2</v>
      </c>
      <c r="E5421" s="4">
        <v>-8.6338279168605148E-3</v>
      </c>
      <c r="F5421" s="2">
        <v>3</v>
      </c>
      <c r="G5421" s="4">
        <v>-8.7245412877072437E-2</v>
      </c>
      <c r="H5421" s="4">
        <v>-0.35667786003087087</v>
      </c>
      <c r="I5421" s="4">
        <v>-0.17821150043868769</v>
      </c>
    </row>
    <row r="5422" spans="1:9" x14ac:dyDescent="0.25">
      <c r="A5422" t="s">
        <v>5624</v>
      </c>
      <c r="B5422" s="3">
        <v>62.567562103271477</v>
      </c>
      <c r="C5422" s="3">
        <v>19.690000534057621</v>
      </c>
      <c r="D5422" s="4">
        <v>1.3845145622425999E-2</v>
      </c>
      <c r="E5422" s="4">
        <v>-7.2975482757217991E-2</v>
      </c>
      <c r="F5422" s="2">
        <v>4</v>
      </c>
      <c r="G5422" s="4">
        <v>-0.1152962164734941</v>
      </c>
      <c r="H5422" s="4">
        <v>-0.36447547495465382</v>
      </c>
      <c r="I5422" s="4">
        <v>-0.1881722803811906</v>
      </c>
    </row>
    <row r="5423" spans="1:9" x14ac:dyDescent="0.25">
      <c r="A5423" t="s">
        <v>5625</v>
      </c>
      <c r="B5423" s="3">
        <v>61.713134765625</v>
      </c>
      <c r="C5423" s="3">
        <v>21.239999771118161</v>
      </c>
      <c r="D5423" s="4">
        <v>-1.00648565891639E-2</v>
      </c>
      <c r="E5423" s="4">
        <v>1.1428560529436421E-2</v>
      </c>
      <c r="F5423" s="2">
        <v>4</v>
      </c>
      <c r="G5423" s="4">
        <v>-0.1374639435419126</v>
      </c>
      <c r="H5423" s="4">
        <v>-0.37315424570565858</v>
      </c>
      <c r="I5423" s="4">
        <v>-0.1992586608279244</v>
      </c>
    </row>
    <row r="5424" spans="1:9" x14ac:dyDescent="0.25">
      <c r="A5424" t="s">
        <v>5626</v>
      </c>
      <c r="B5424" s="3">
        <v>62.340583801269531</v>
      </c>
      <c r="C5424" s="3">
        <v>21</v>
      </c>
      <c r="D5424" s="4">
        <v>-5.5375669148024498E-3</v>
      </c>
      <c r="E5424" s="4">
        <v>9.6154216478576693E-3</v>
      </c>
      <c r="F5424" s="2">
        <v>4</v>
      </c>
      <c r="G5424" s="4">
        <v>-9.6279853017685268E-2</v>
      </c>
      <c r="H5424" s="4">
        <v>-0.36678098715180962</v>
      </c>
      <c r="I5424" s="4">
        <v>-0.191117373191632</v>
      </c>
    </row>
    <row r="5425" spans="1:9" x14ac:dyDescent="0.25">
      <c r="A5425" t="s">
        <v>5627</v>
      </c>
      <c r="B5425" s="3">
        <v>62.687721252441413</v>
      </c>
      <c r="C5425" s="3">
        <v>20.79999923706055</v>
      </c>
      <c r="D5425" s="4">
        <v>9.4591744003491574E-3</v>
      </c>
      <c r="E5425" s="4">
        <v>-1.5617602310121549E-2</v>
      </c>
      <c r="F5425" s="2">
        <v>4</v>
      </c>
      <c r="G5425" s="4">
        <v>-9.4435209328658454E-2</v>
      </c>
      <c r="H5425" s="4">
        <v>-0.36325496893461712</v>
      </c>
      <c r="I5425" s="4">
        <v>-0.18661318929976181</v>
      </c>
    </row>
    <row r="5426" spans="1:9" x14ac:dyDescent="0.25">
      <c r="A5426" t="s">
        <v>5628</v>
      </c>
      <c r="B5426" s="3">
        <v>62.100303649902337</v>
      </c>
      <c r="C5426" s="3">
        <v>21.129999160766602</v>
      </c>
      <c r="D5426" s="4">
        <v>-1.930755453133481E-3</v>
      </c>
      <c r="E5426" s="4">
        <v>2.4236549701411651E-2</v>
      </c>
      <c r="F5426" s="2">
        <v>4</v>
      </c>
      <c r="G5426" s="4">
        <v>-0.12051573952277821</v>
      </c>
      <c r="H5426" s="4">
        <v>-0.36922161171735379</v>
      </c>
      <c r="I5426" s="4">
        <v>-0.1942350603892268</v>
      </c>
    </row>
    <row r="5427" spans="1:9" x14ac:dyDescent="0.25">
      <c r="A5427" t="s">
        <v>5629</v>
      </c>
      <c r="B5427" s="3">
        <v>62.220436096191413</v>
      </c>
      <c r="C5427" s="3">
        <v>20.629999160766602</v>
      </c>
      <c r="D5427" s="4">
        <v>1.425491220518715E-2</v>
      </c>
      <c r="E5427" s="4">
        <v>-4.446507573119296E-2</v>
      </c>
      <c r="F5427" s="2">
        <v>4</v>
      </c>
      <c r="G5427" s="4">
        <v>-0.12837496768288389</v>
      </c>
      <c r="H5427" s="4">
        <v>-0.36800137692948748</v>
      </c>
      <c r="I5427" s="4">
        <v>-0.19267631578348199</v>
      </c>
    </row>
    <row r="5428" spans="1:9" x14ac:dyDescent="0.25">
      <c r="A5428" t="s">
        <v>5630</v>
      </c>
      <c r="B5428" s="3">
        <v>61.345954895019531</v>
      </c>
      <c r="C5428" s="3">
        <v>21.590000152587891</v>
      </c>
      <c r="D5428" s="4">
        <v>-1.094928974176845E-4</v>
      </c>
      <c r="E5428" s="4">
        <v>1.7916128454405381E-2</v>
      </c>
      <c r="F5428" s="2">
        <v>4</v>
      </c>
      <c r="G5428" s="4">
        <v>-0.1439312524819992</v>
      </c>
      <c r="H5428" s="4">
        <v>-0.37688384304057782</v>
      </c>
      <c r="I5428" s="4">
        <v>-0.2040228994688924</v>
      </c>
    </row>
    <row r="5429" spans="1:9" x14ac:dyDescent="0.25">
      <c r="A5429" t="s">
        <v>5631</v>
      </c>
      <c r="B5429" s="3">
        <v>61.352672576904297</v>
      </c>
      <c r="C5429" s="3">
        <v>21.20999908447266</v>
      </c>
      <c r="D5429" s="4">
        <v>-2.1708964745872361E-3</v>
      </c>
      <c r="E5429" s="4">
        <v>2.167624521336808E-2</v>
      </c>
      <c r="F5429" s="2">
        <v>4</v>
      </c>
      <c r="G5429" s="4">
        <v>-0.13335953926417199</v>
      </c>
      <c r="H5429" s="4">
        <v>-0.3768156087759571</v>
      </c>
      <c r="I5429" s="4">
        <v>-0.20393573608610571</v>
      </c>
    </row>
    <row r="5430" spans="1:9" x14ac:dyDescent="0.25">
      <c r="A5430" t="s">
        <v>5632</v>
      </c>
      <c r="B5430" s="3">
        <v>61.486152648925781</v>
      </c>
      <c r="C5430" s="3">
        <v>20.760000228881839</v>
      </c>
      <c r="D5430" s="4">
        <v>3.4860659465010269E-3</v>
      </c>
      <c r="E5430" s="4">
        <v>-3.8387679040453588E-3</v>
      </c>
      <c r="F5430" s="2">
        <v>4</v>
      </c>
      <c r="G5430" s="4">
        <v>-0.1233459628194687</v>
      </c>
      <c r="H5430" s="4">
        <v>-0.37545979665026719</v>
      </c>
      <c r="I5430" s="4">
        <v>-0.2022038031348922</v>
      </c>
    </row>
    <row r="5431" spans="1:9" x14ac:dyDescent="0.25">
      <c r="A5431" t="s">
        <v>5633</v>
      </c>
      <c r="B5431" s="3">
        <v>61.272552490234382</v>
      </c>
      <c r="C5431" s="3">
        <v>20.840000152587891</v>
      </c>
      <c r="D5431" s="4">
        <v>1.7289104928986498E-2</v>
      </c>
      <c r="E5431" s="4">
        <v>1.9231210093542119E-3</v>
      </c>
      <c r="F5431" s="2">
        <v>4</v>
      </c>
      <c r="G5431" s="4">
        <v>-0.1307031828836186</v>
      </c>
      <c r="H5431" s="4">
        <v>-0.3776294215299757</v>
      </c>
      <c r="I5431" s="4">
        <v>-0.2049753116276547</v>
      </c>
    </row>
    <row r="5432" spans="1:9" x14ac:dyDescent="0.25">
      <c r="A5432" t="s">
        <v>5634</v>
      </c>
      <c r="B5432" s="3">
        <v>60.231208801269531</v>
      </c>
      <c r="C5432" s="3">
        <v>20.79999923706055</v>
      </c>
      <c r="D5432" s="4">
        <v>-1.2368560277715931E-2</v>
      </c>
      <c r="E5432" s="4">
        <v>2.3118510335381041E-2</v>
      </c>
      <c r="F5432" s="2">
        <v>4</v>
      </c>
      <c r="G5432" s="4">
        <v>-0.16171404968155301</v>
      </c>
      <c r="H5432" s="4">
        <v>-0.38820677872740039</v>
      </c>
      <c r="I5432" s="4">
        <v>-0.2184869723657924</v>
      </c>
    </row>
    <row r="5433" spans="1:9" x14ac:dyDescent="0.25">
      <c r="A5433" t="s">
        <v>5635</v>
      </c>
      <c r="B5433" s="3">
        <v>60.985511779785163</v>
      </c>
      <c r="C5433" s="3">
        <v>20.329999923706051</v>
      </c>
      <c r="D5433" s="4">
        <v>-8.8955222955307001E-3</v>
      </c>
      <c r="E5433" s="4">
        <v>-2.2596121663171379E-2</v>
      </c>
      <c r="F5433" s="2">
        <v>4</v>
      </c>
      <c r="G5433" s="4">
        <v>-0.15075031729360089</v>
      </c>
      <c r="H5433" s="4">
        <v>-0.3805450123736116</v>
      </c>
      <c r="I5433" s="4">
        <v>-0.2086997272444423</v>
      </c>
    </row>
    <row r="5434" spans="1:9" x14ac:dyDescent="0.25">
      <c r="A5434" t="s">
        <v>5636</v>
      </c>
      <c r="B5434" s="3">
        <v>61.532878875732422</v>
      </c>
      <c r="C5434" s="3">
        <v>20.79999923706055</v>
      </c>
      <c r="D5434" s="4">
        <v>9.1968093552605712E-3</v>
      </c>
      <c r="E5434" s="4">
        <v>4.8308439823889771E-3</v>
      </c>
      <c r="F5434" s="2">
        <v>4</v>
      </c>
      <c r="G5434" s="4">
        <v>-0.15173356783291711</v>
      </c>
      <c r="H5434" s="4">
        <v>-0.37498517909925189</v>
      </c>
      <c r="I5434" s="4">
        <v>-0.20159752018443591</v>
      </c>
    </row>
    <row r="5435" spans="1:9" x14ac:dyDescent="0.25">
      <c r="A5435" t="s">
        <v>5637</v>
      </c>
      <c r="B5435" s="3">
        <v>60.972129821777337</v>
      </c>
      <c r="C5435" s="3">
        <v>20.70000076293945</v>
      </c>
      <c r="D5435" s="4">
        <v>1.8850886838456701E-2</v>
      </c>
      <c r="E5435" s="4">
        <v>-5.6947606221067197E-2</v>
      </c>
      <c r="F5435" s="2">
        <v>4</v>
      </c>
      <c r="G5435" s="4">
        <v>-0.16309875945654939</v>
      </c>
      <c r="H5435" s="4">
        <v>-0.3806809384385117</v>
      </c>
      <c r="I5435" s="4">
        <v>-0.20887336105864751</v>
      </c>
    </row>
    <row r="5436" spans="1:9" x14ac:dyDescent="0.25">
      <c r="A5436" t="s">
        <v>5638</v>
      </c>
      <c r="B5436" s="3">
        <v>59.844017028808587</v>
      </c>
      <c r="C5436" s="3">
        <v>21.95000076293945</v>
      </c>
      <c r="D5436" s="4">
        <v>1.0045937960974081E-3</v>
      </c>
      <c r="E5436" s="4">
        <v>2.093026804369558E-2</v>
      </c>
      <c r="F5436" s="2">
        <v>4</v>
      </c>
      <c r="G5436" s="4">
        <v>-0.19226391930419079</v>
      </c>
      <c r="H5436" s="4">
        <v>-0.39213964520042283</v>
      </c>
      <c r="I5436" s="4">
        <v>-0.22351086978364779</v>
      </c>
    </row>
    <row r="5437" spans="1:9" x14ac:dyDescent="0.25">
      <c r="A5437" t="s">
        <v>5639</v>
      </c>
      <c r="B5437" s="3">
        <v>59.783958435058587</v>
      </c>
      <c r="C5437" s="3">
        <v>21.5</v>
      </c>
      <c r="D5437" s="4">
        <v>1.484449094158391E-2</v>
      </c>
      <c r="E5437" s="4">
        <v>-4.5293092230468068E-2</v>
      </c>
      <c r="F5437" s="2">
        <v>4</v>
      </c>
      <c r="G5437" s="4">
        <v>-0.19013279088649629</v>
      </c>
      <c r="H5437" s="4">
        <v>-0.39274968509945002</v>
      </c>
      <c r="I5437" s="4">
        <v>-0.22429014309346751</v>
      </c>
    </row>
    <row r="5438" spans="1:9" x14ac:dyDescent="0.25">
      <c r="A5438" t="s">
        <v>5640</v>
      </c>
      <c r="B5438" s="3">
        <v>58.909477233886719</v>
      </c>
      <c r="C5438" s="3">
        <v>22.520000457763668</v>
      </c>
      <c r="D5438" s="4">
        <v>-1.7041973955768671E-2</v>
      </c>
      <c r="E5438" s="4">
        <v>-1.773005723652354E-3</v>
      </c>
      <c r="F5438" s="2">
        <v>4</v>
      </c>
      <c r="G5438" s="4">
        <v>-0.2054407475586858</v>
      </c>
      <c r="H5438" s="4">
        <v>-0.40163215121054019</v>
      </c>
      <c r="I5438" s="4">
        <v>-0.2356367267788779</v>
      </c>
    </row>
    <row r="5439" spans="1:9" x14ac:dyDescent="0.25">
      <c r="A5439" t="s">
        <v>5641</v>
      </c>
      <c r="B5439" s="3">
        <v>59.930816650390618</v>
      </c>
      <c r="C5439" s="3">
        <v>22.559999465942379</v>
      </c>
      <c r="D5439" s="4">
        <v>9.3311632017500923E-3</v>
      </c>
      <c r="E5439" s="4">
        <v>-3.6309286074757918E-2</v>
      </c>
      <c r="F5439" s="2">
        <v>4</v>
      </c>
      <c r="G5439" s="4">
        <v>-0.19337908180218899</v>
      </c>
      <c r="H5439" s="4">
        <v>-0.39125798565631292</v>
      </c>
      <c r="I5439" s="4">
        <v>-0.22238462582457499</v>
      </c>
    </row>
    <row r="5440" spans="1:9" x14ac:dyDescent="0.25">
      <c r="A5440" t="s">
        <v>5642</v>
      </c>
      <c r="B5440" s="3">
        <v>59.376762390136719</v>
      </c>
      <c r="C5440" s="3">
        <v>23.409999847412109</v>
      </c>
      <c r="D5440" s="4">
        <v>2.0653977372091958E-2</v>
      </c>
      <c r="E5440" s="4">
        <v>-4.2144053360808287E-2</v>
      </c>
      <c r="F5440" s="2">
        <v>4</v>
      </c>
      <c r="G5440" s="4">
        <v>-0.1818273375138546</v>
      </c>
      <c r="H5440" s="4">
        <v>-0.39688574321566972</v>
      </c>
      <c r="I5440" s="4">
        <v>-0.22957360029515769</v>
      </c>
    </row>
    <row r="5441" spans="1:9" x14ac:dyDescent="0.25">
      <c r="A5441" t="s">
        <v>5643</v>
      </c>
      <c r="B5441" s="3">
        <v>58.175212860107422</v>
      </c>
      <c r="C5441" s="3">
        <v>24.440000534057621</v>
      </c>
      <c r="D5441" s="4">
        <v>-4.1140103081755974E-3</v>
      </c>
      <c r="E5441" s="4">
        <v>-4.5312493364326738E-2</v>
      </c>
      <c r="F5441" s="2">
        <v>5</v>
      </c>
      <c r="G5441" s="4">
        <v>-0.20449880181485669</v>
      </c>
      <c r="H5441" s="4">
        <v>-0.40909037719405522</v>
      </c>
      <c r="I5441" s="4">
        <v>-0.24516396664765669</v>
      </c>
    </row>
    <row r="5442" spans="1:9" x14ac:dyDescent="0.25">
      <c r="A5442" t="s">
        <v>5644</v>
      </c>
      <c r="B5442" s="3">
        <v>58.415534973144531</v>
      </c>
      <c r="C5442" s="3">
        <v>25.60000038146973</v>
      </c>
      <c r="D5442" s="4">
        <v>5.51522792692416E-3</v>
      </c>
      <c r="E5442" s="4">
        <v>-5.5699011246250762E-2</v>
      </c>
      <c r="F5442" s="2">
        <v>5</v>
      </c>
      <c r="G5442" s="4">
        <v>-0.19521776965121351</v>
      </c>
      <c r="H5442" s="4">
        <v>-0.40664932640652862</v>
      </c>
      <c r="I5442" s="4">
        <v>-0.24204573498827281</v>
      </c>
    </row>
    <row r="5443" spans="1:9" x14ac:dyDescent="0.25">
      <c r="A5443" t="s">
        <v>5645</v>
      </c>
      <c r="B5443" s="3">
        <v>58.095127105712891</v>
      </c>
      <c r="C5443" s="3">
        <v>27.110000610351559</v>
      </c>
      <c r="D5443" s="4">
        <v>-1.315270311908201E-2</v>
      </c>
      <c r="E5443" s="4">
        <v>-7.3713789287388476E-4</v>
      </c>
      <c r="F5443" s="2">
        <v>5</v>
      </c>
      <c r="G5443" s="4">
        <v>-0.21953369291465449</v>
      </c>
      <c r="H5443" s="4">
        <v>-0.40990384122099732</v>
      </c>
      <c r="I5443" s="4">
        <v>-0.246203096720469</v>
      </c>
    </row>
    <row r="5444" spans="1:9" x14ac:dyDescent="0.25">
      <c r="A5444" t="s">
        <v>5646</v>
      </c>
      <c r="B5444" s="3">
        <v>58.869419097900391</v>
      </c>
      <c r="C5444" s="3">
        <v>27.129999160766602</v>
      </c>
      <c r="D5444" s="4">
        <v>1.5899123091676071E-3</v>
      </c>
      <c r="E5444" s="4">
        <v>-4.6397243120371301E-2</v>
      </c>
      <c r="F5444" s="2">
        <v>5</v>
      </c>
      <c r="G5444" s="4">
        <v>-0.2001746711401938</v>
      </c>
      <c r="H5444" s="4">
        <v>-0.40203903821382297</v>
      </c>
      <c r="I5444" s="4">
        <v>-0.23615648980138931</v>
      </c>
    </row>
    <row r="5445" spans="1:9" x14ac:dyDescent="0.25">
      <c r="A5445" t="s">
        <v>5647</v>
      </c>
      <c r="B5445" s="3">
        <v>58.775970458984382</v>
      </c>
      <c r="C5445" s="3">
        <v>28.45000076293945</v>
      </c>
      <c r="D5445" s="4">
        <v>-1.9270586066398861E-3</v>
      </c>
      <c r="E5445" s="4">
        <v>-2.3343577666249841E-2</v>
      </c>
      <c r="F5445" s="2">
        <v>5</v>
      </c>
      <c r="G5445" s="4">
        <v>-0.207030688703805</v>
      </c>
      <c r="H5445" s="4">
        <v>-0.40298823456840061</v>
      </c>
      <c r="I5445" s="4">
        <v>-0.2373690062057755</v>
      </c>
    </row>
    <row r="5446" spans="1:9" x14ac:dyDescent="0.25">
      <c r="A5446" t="s">
        <v>5648</v>
      </c>
      <c r="B5446" s="3">
        <v>58.889453887939453</v>
      </c>
      <c r="C5446" s="3">
        <v>29.129999160766602</v>
      </c>
      <c r="D5446" s="4">
        <v>5.9293565017533023E-3</v>
      </c>
      <c r="E5446" s="4">
        <v>3.261255250448869E-2</v>
      </c>
      <c r="F5446" s="2">
        <v>5</v>
      </c>
      <c r="G5446" s="4">
        <v>-0.203807556978434</v>
      </c>
      <c r="H5446" s="4">
        <v>-0.40183553659100218</v>
      </c>
      <c r="I5446" s="4">
        <v>-0.23589653404534419</v>
      </c>
    </row>
    <row r="5447" spans="1:9" x14ac:dyDescent="0.25">
      <c r="A5447" t="s">
        <v>5649</v>
      </c>
      <c r="B5447" s="3">
        <v>58.542335510253913</v>
      </c>
      <c r="C5447" s="3">
        <v>28.20999908447266</v>
      </c>
      <c r="D5447" s="4">
        <v>-4.7667883309664427E-3</v>
      </c>
      <c r="E5447" s="4">
        <v>6.7808216846885214E-3</v>
      </c>
      <c r="F5447" s="2">
        <v>5</v>
      </c>
      <c r="G5447" s="4">
        <v>-0.20836002392274641</v>
      </c>
      <c r="H5447" s="4">
        <v>-0.40536136107093002</v>
      </c>
      <c r="I5447" s="4">
        <v>-0.24040047045458299</v>
      </c>
    </row>
    <row r="5448" spans="1:9" x14ac:dyDescent="0.25">
      <c r="A5448" t="s">
        <v>5650</v>
      </c>
      <c r="B5448" s="3">
        <v>58.822731018066413</v>
      </c>
      <c r="C5448" s="3">
        <v>28.020000457763668</v>
      </c>
      <c r="D5448" s="4">
        <v>2.4174869793188721E-2</v>
      </c>
      <c r="E5448" s="4">
        <v>-1.198872162449072E-2</v>
      </c>
      <c r="F5448" s="2">
        <v>5</v>
      </c>
      <c r="G5448" s="4">
        <v>-0.20787298948024219</v>
      </c>
      <c r="H5448" s="4">
        <v>-0.40251326829030898</v>
      </c>
      <c r="I5448" s="4">
        <v>-0.23676227778658271</v>
      </c>
    </row>
    <row r="5449" spans="1:9" x14ac:dyDescent="0.25">
      <c r="A5449" t="s">
        <v>5651</v>
      </c>
      <c r="B5449" s="3">
        <v>57.43426513671875</v>
      </c>
      <c r="C5449" s="3">
        <v>28.360000610351559</v>
      </c>
      <c r="D5449" s="4">
        <v>1.53413433727001E-2</v>
      </c>
      <c r="E5449" s="4">
        <v>-2.7101167016020059E-2</v>
      </c>
      <c r="F5449" s="2">
        <v>5</v>
      </c>
      <c r="G5449" s="4">
        <v>-0.2320009728500764</v>
      </c>
      <c r="H5449" s="4">
        <v>-0.41661648871511442</v>
      </c>
      <c r="I5449" s="4">
        <v>-0.25477792443048553</v>
      </c>
    </row>
    <row r="5450" spans="1:9" x14ac:dyDescent="0.25">
      <c r="A5450" t="s">
        <v>5652</v>
      </c>
      <c r="B5450" s="3">
        <v>56.566459655761719</v>
      </c>
      <c r="C5450" s="3">
        <v>29.14999961853027</v>
      </c>
      <c r="D5450" s="4">
        <v>-2.271959625892583E-2</v>
      </c>
      <c r="E5450" s="4">
        <v>5.0450436703793677E-2</v>
      </c>
      <c r="F5450" s="2">
        <v>5</v>
      </c>
      <c r="G5450" s="4">
        <v>-0.24776420172106781</v>
      </c>
      <c r="H5450" s="4">
        <v>-0.42543114678356619</v>
      </c>
      <c r="I5450" s="4">
        <v>-0.26603788919489851</v>
      </c>
    </row>
    <row r="5451" spans="1:9" x14ac:dyDescent="0.25">
      <c r="A5451" t="s">
        <v>5653</v>
      </c>
      <c r="B5451" s="3">
        <v>57.881504058837891</v>
      </c>
      <c r="C5451" s="3">
        <v>27.75</v>
      </c>
      <c r="D5451" s="4">
        <v>-5.0486931947426594E-3</v>
      </c>
      <c r="E5451" s="4">
        <v>-7.5106971154830227E-3</v>
      </c>
      <c r="F5451" s="2">
        <v>5</v>
      </c>
      <c r="G5451" s="4">
        <v>-0.2299405178062903</v>
      </c>
      <c r="H5451" s="4">
        <v>-0.41207369858542348</v>
      </c>
      <c r="I5451" s="4">
        <v>-0.2489749021923893</v>
      </c>
    </row>
    <row r="5452" spans="1:9" x14ac:dyDescent="0.25">
      <c r="A5452" t="s">
        <v>5654</v>
      </c>
      <c r="B5452" s="3">
        <v>58.175212860107422</v>
      </c>
      <c r="C5452" s="3">
        <v>27.95999908447266</v>
      </c>
      <c r="D5452" s="4">
        <v>8.0338410954539086E-4</v>
      </c>
      <c r="E5452" s="4">
        <v>-9.5643096755885226E-3</v>
      </c>
      <c r="F5452" s="2">
        <v>5</v>
      </c>
      <c r="G5452" s="4">
        <v>-0.2263705745032909</v>
      </c>
      <c r="H5452" s="4">
        <v>-0.40909037719405522</v>
      </c>
      <c r="I5452" s="4">
        <v>-0.24516396664765669</v>
      </c>
    </row>
    <row r="5453" spans="1:9" x14ac:dyDescent="0.25">
      <c r="A5453" t="s">
        <v>5655</v>
      </c>
      <c r="B5453" s="3">
        <v>58.128513336181641</v>
      </c>
      <c r="C5453" s="3">
        <v>28.229999542236332</v>
      </c>
      <c r="D5453" s="4">
        <v>-5.026697638430222E-3</v>
      </c>
      <c r="E5453" s="4">
        <v>-1.8086972443953849E-2</v>
      </c>
      <c r="F5453" s="2">
        <v>5</v>
      </c>
      <c r="G5453" s="4">
        <v>-0.22496222222335249</v>
      </c>
      <c r="H5453" s="4">
        <v>-0.40956472351289991</v>
      </c>
      <c r="I5453" s="4">
        <v>-0.245769903122429</v>
      </c>
    </row>
    <row r="5454" spans="1:9" x14ac:dyDescent="0.25">
      <c r="A5454" t="s">
        <v>5656</v>
      </c>
      <c r="B5454" s="3">
        <v>58.422183990478523</v>
      </c>
      <c r="C5454" s="3">
        <v>28.75</v>
      </c>
      <c r="D5454" s="4">
        <v>9.5741621157896528E-3</v>
      </c>
      <c r="E5454" s="4">
        <v>-5.3965101105170173E-2</v>
      </c>
      <c r="F5454" s="2">
        <v>5</v>
      </c>
      <c r="G5454" s="4">
        <v>-0.2165215311195707</v>
      </c>
      <c r="H5454" s="4">
        <v>-0.40658178959606089</v>
      </c>
      <c r="I5454" s="4">
        <v>-0.2419594625429593</v>
      </c>
    </row>
    <row r="5455" spans="1:9" x14ac:dyDescent="0.25">
      <c r="A5455" t="s">
        <v>5657</v>
      </c>
      <c r="B5455" s="3">
        <v>57.868144989013672</v>
      </c>
      <c r="C5455" s="3">
        <v>30.389999389648441</v>
      </c>
      <c r="D5455" s="4">
        <v>-3.323266363308619E-2</v>
      </c>
      <c r="E5455" s="4">
        <v>5.9992999957355853E-2</v>
      </c>
      <c r="F5455" s="2">
        <v>5</v>
      </c>
      <c r="G5455" s="4">
        <v>-0.2335981641664876</v>
      </c>
      <c r="H5455" s="4">
        <v>-0.41220939216560598</v>
      </c>
      <c r="I5455" s="4">
        <v>-0.2491482390274368</v>
      </c>
    </row>
    <row r="5456" spans="1:9" x14ac:dyDescent="0.25">
      <c r="A5456" t="s">
        <v>5658</v>
      </c>
      <c r="B5456" s="3">
        <v>59.857364654541023</v>
      </c>
      <c r="C5456" s="3">
        <v>28.670000076293949</v>
      </c>
      <c r="D5456" s="4">
        <v>2.1344531776517739E-2</v>
      </c>
      <c r="E5456" s="4">
        <v>-5.8147188788098658E-2</v>
      </c>
      <c r="F5456" s="2">
        <v>5</v>
      </c>
      <c r="G5456" s="4">
        <v>-0.20897232258696791</v>
      </c>
      <c r="H5456" s="4">
        <v>-0.392004067862599</v>
      </c>
      <c r="I5456" s="4">
        <v>-0.223337681438179</v>
      </c>
    </row>
    <row r="5457" spans="1:9" x14ac:dyDescent="0.25">
      <c r="A5457" t="s">
        <v>5659</v>
      </c>
      <c r="B5457" s="3">
        <v>58.606437683105469</v>
      </c>
      <c r="C5457" s="3">
        <v>30.440000534057621</v>
      </c>
      <c r="D5457" s="4">
        <v>2.1599830348084659E-3</v>
      </c>
      <c r="E5457" s="4">
        <v>-3.4876358577662248E-2</v>
      </c>
      <c r="F5457" s="2">
        <v>5</v>
      </c>
      <c r="G5457" s="4">
        <v>-0.22516750612217151</v>
      </c>
      <c r="H5457" s="4">
        <v>-0.40471024887179041</v>
      </c>
      <c r="I5457" s="4">
        <v>-0.23956873082690189</v>
      </c>
    </row>
    <row r="5458" spans="1:9" x14ac:dyDescent="0.25">
      <c r="A5458" t="s">
        <v>5660</v>
      </c>
      <c r="B5458" s="3">
        <v>58.480121612548828</v>
      </c>
      <c r="C5458" s="3">
        <v>31.54000091552734</v>
      </c>
      <c r="D5458" s="4">
        <v>7.6749849639627943E-3</v>
      </c>
      <c r="E5458" s="4">
        <v>3.6477180388419628E-2</v>
      </c>
      <c r="F5458" s="2">
        <v>5</v>
      </c>
      <c r="G5458" s="4">
        <v>-0.24138554032640461</v>
      </c>
      <c r="H5458" s="4">
        <v>-0.4059932932808662</v>
      </c>
      <c r="I5458" s="4">
        <v>-0.2412077093017535</v>
      </c>
    </row>
    <row r="5459" spans="1:9" x14ac:dyDescent="0.25">
      <c r="A5459" t="s">
        <v>5661</v>
      </c>
      <c r="B5459" s="3">
        <v>58.034706115722663</v>
      </c>
      <c r="C5459" s="3">
        <v>30.430000305175781</v>
      </c>
      <c r="D5459" s="4">
        <v>5.8776613100566264E-3</v>
      </c>
      <c r="E5459" s="4">
        <v>-4.1574793537770723E-2</v>
      </c>
      <c r="F5459" s="2">
        <v>5</v>
      </c>
      <c r="G5459" s="4">
        <v>-0.24213055592585259</v>
      </c>
      <c r="H5459" s="4">
        <v>-0.41051756212805351</v>
      </c>
      <c r="I5459" s="4">
        <v>-0.2469870722002859</v>
      </c>
    </row>
    <row r="5460" spans="1:9" x14ac:dyDescent="0.25">
      <c r="A5460" t="s">
        <v>5662</v>
      </c>
      <c r="B5460" s="3">
        <v>57.695590972900391</v>
      </c>
      <c r="C5460" s="3">
        <v>31.75</v>
      </c>
      <c r="D5460" s="4">
        <v>3.1498988623713357E-2</v>
      </c>
      <c r="E5460" s="4">
        <v>2.485476014013166E-2</v>
      </c>
      <c r="F5460" s="2">
        <v>5</v>
      </c>
      <c r="G5460" s="4">
        <v>-0.24642966507205641</v>
      </c>
      <c r="H5460" s="4">
        <v>-0.41396209445172122</v>
      </c>
      <c r="I5460" s="4">
        <v>-0.25138716489738028</v>
      </c>
    </row>
    <row r="5461" spans="1:9" x14ac:dyDescent="0.25">
      <c r="A5461" t="s">
        <v>5663</v>
      </c>
      <c r="B5461" s="3">
        <v>55.933734893798828</v>
      </c>
      <c r="C5461" s="3">
        <v>30.979999542236332</v>
      </c>
      <c r="D5461" s="4">
        <v>3.21942817553178E-3</v>
      </c>
      <c r="E5461" s="4">
        <v>-2.4559215397492059E-2</v>
      </c>
      <c r="F5461" s="2">
        <v>5</v>
      </c>
      <c r="G5461" s="4">
        <v>-0.262480798346168</v>
      </c>
      <c r="H5461" s="4">
        <v>-0.43185799306482592</v>
      </c>
      <c r="I5461" s="4">
        <v>-0.27424763052704187</v>
      </c>
    </row>
    <row r="5462" spans="1:9" x14ac:dyDescent="0.25">
      <c r="A5462" t="s">
        <v>5664</v>
      </c>
      <c r="B5462" s="3">
        <v>55.754238128662109</v>
      </c>
      <c r="C5462" s="3">
        <v>31.760000228881839</v>
      </c>
      <c r="D5462" s="4">
        <v>3.4542365435918272E-2</v>
      </c>
      <c r="E5462" s="4">
        <v>-5.2223162647156429E-2</v>
      </c>
      <c r="F5462" s="2">
        <v>5</v>
      </c>
      <c r="G5462" s="4">
        <v>-0.26586112658743372</v>
      </c>
      <c r="H5462" s="4">
        <v>-0.43368121571528501</v>
      </c>
      <c r="I5462" s="4">
        <v>-0.27657664007482291</v>
      </c>
    </row>
    <row r="5463" spans="1:9" x14ac:dyDescent="0.25">
      <c r="A5463" t="s">
        <v>5665</v>
      </c>
      <c r="B5463" s="3">
        <v>53.892658233642578</v>
      </c>
      <c r="C5463" s="3">
        <v>33.509998321533203</v>
      </c>
      <c r="D5463" s="4">
        <v>6.7062266964288408E-3</v>
      </c>
      <c r="E5463" s="4">
        <v>-2.975373014053484E-3</v>
      </c>
      <c r="F5463" s="2">
        <v>5</v>
      </c>
      <c r="G5463" s="4">
        <v>-0.29721710122462858</v>
      </c>
      <c r="H5463" s="4">
        <v>-0.45259005024304733</v>
      </c>
      <c r="I5463" s="4">
        <v>-0.30073104389460847</v>
      </c>
    </row>
    <row r="5464" spans="1:9" x14ac:dyDescent="0.25">
      <c r="A5464" t="s">
        <v>5666</v>
      </c>
      <c r="B5464" s="3">
        <v>53.533649444580078</v>
      </c>
      <c r="C5464" s="3">
        <v>33.610000610351563</v>
      </c>
      <c r="D5464" s="4">
        <v>-9.8376809802670495E-3</v>
      </c>
      <c r="E5464" s="4">
        <v>9.0062811375652974E-3</v>
      </c>
      <c r="F5464" s="2">
        <v>5</v>
      </c>
      <c r="G5464" s="4">
        <v>-0.30231548220014021</v>
      </c>
      <c r="H5464" s="4">
        <v>-0.45623665053377721</v>
      </c>
      <c r="I5464" s="4">
        <v>-0.30538926097627539</v>
      </c>
    </row>
    <row r="5465" spans="1:9" x14ac:dyDescent="0.25">
      <c r="A5465" t="s">
        <v>5667</v>
      </c>
      <c r="B5465" s="3">
        <v>54.065528869628913</v>
      </c>
      <c r="C5465" s="3">
        <v>33.310001373291023</v>
      </c>
      <c r="D5465" s="4">
        <v>-2.4003611742377199E-2</v>
      </c>
      <c r="E5465" s="4">
        <v>7.175036856689454E-2</v>
      </c>
      <c r="F5465" s="2">
        <v>5</v>
      </c>
      <c r="G5465" s="4">
        <v>-0.29387753515876519</v>
      </c>
      <c r="H5465" s="4">
        <v>-0.45083413191833832</v>
      </c>
      <c r="I5465" s="4">
        <v>-0.29848800981298329</v>
      </c>
    </row>
    <row r="5466" spans="1:9" x14ac:dyDescent="0.25">
      <c r="A5466" t="s">
        <v>5668</v>
      </c>
      <c r="B5466" s="3">
        <v>55.395214080810547</v>
      </c>
      <c r="C5466" s="3">
        <v>31.079999923706051</v>
      </c>
      <c r="D5466" s="4">
        <v>6.8880002424043241E-3</v>
      </c>
      <c r="E5466" s="4">
        <v>-9.2445300532044694E-3</v>
      </c>
      <c r="F5466" s="2">
        <v>5</v>
      </c>
      <c r="G5466" s="4">
        <v>-0.27346853272946159</v>
      </c>
      <c r="H5466" s="4">
        <v>-0.43732797099582649</v>
      </c>
      <c r="I5466" s="4">
        <v>-0.28123505514259511</v>
      </c>
    </row>
    <row r="5467" spans="1:9" x14ac:dyDescent="0.25">
      <c r="A5467" t="s">
        <v>5669</v>
      </c>
      <c r="B5467" s="3">
        <v>55.016262054443359</v>
      </c>
      <c r="C5467" s="3">
        <v>31.370000839233398</v>
      </c>
      <c r="D5467" s="4">
        <v>-8.3881651095950582E-3</v>
      </c>
      <c r="E5467" s="4">
        <v>3.2587284589043357E-2</v>
      </c>
      <c r="F5467" s="2">
        <v>5</v>
      </c>
      <c r="G5467" s="4">
        <v>-0.27998347507657129</v>
      </c>
      <c r="H5467" s="4">
        <v>-0.44117714297050681</v>
      </c>
      <c r="I5467" s="4">
        <v>-0.28615204006367628</v>
      </c>
    </row>
    <row r="5468" spans="1:9" x14ac:dyDescent="0.25">
      <c r="A5468" t="s">
        <v>5670</v>
      </c>
      <c r="B5468" s="3">
        <v>55.481651306152337</v>
      </c>
      <c r="C5468" s="3">
        <v>30.379999160766602</v>
      </c>
      <c r="D5468" s="4">
        <v>8.4591216184124463E-3</v>
      </c>
      <c r="E5468" s="4">
        <v>-4.5554532403863868E-2</v>
      </c>
      <c r="F5468" s="2">
        <v>5</v>
      </c>
      <c r="G5468" s="4">
        <v>-0.26527124508494643</v>
      </c>
      <c r="H5468" s="4">
        <v>-0.43644999245974569</v>
      </c>
      <c r="I5468" s="4">
        <v>-0.28011351335351931</v>
      </c>
    </row>
    <row r="5469" spans="1:9" x14ac:dyDescent="0.25">
      <c r="A5469" t="s">
        <v>5671</v>
      </c>
      <c r="B5469" s="3">
        <v>55.016262054443359</v>
      </c>
      <c r="C5469" s="3">
        <v>31.829999923706051</v>
      </c>
      <c r="D5469" s="4">
        <v>-1.5934870480604161E-2</v>
      </c>
      <c r="E5469" s="4">
        <v>4.6007216710153953E-2</v>
      </c>
      <c r="F5469" s="2">
        <v>5</v>
      </c>
      <c r="G5469" s="4">
        <v>-0.27376332860528468</v>
      </c>
      <c r="H5469" s="4">
        <v>-0.44117714297050681</v>
      </c>
      <c r="I5469" s="4">
        <v>-0.28615204006367628</v>
      </c>
    </row>
    <row r="5470" spans="1:9" x14ac:dyDescent="0.25">
      <c r="A5470" t="s">
        <v>5672</v>
      </c>
      <c r="B5470" s="3">
        <v>55.907135009765618</v>
      </c>
      <c r="C5470" s="3">
        <v>30.430000305175781</v>
      </c>
      <c r="D5470" s="4">
        <v>-9.5409868704229295E-3</v>
      </c>
      <c r="E5470" s="4">
        <v>2.6999701892279179E-2</v>
      </c>
      <c r="F5470" s="2">
        <v>5</v>
      </c>
      <c r="G5470" s="4">
        <v>-0.2489615885913774</v>
      </c>
      <c r="H5470" s="4">
        <v>-0.43212817905414991</v>
      </c>
      <c r="I5470" s="4">
        <v>-0.27459276980482228</v>
      </c>
    </row>
    <row r="5471" spans="1:9" x14ac:dyDescent="0.25">
      <c r="A5471" t="s">
        <v>5673</v>
      </c>
      <c r="B5471" s="3">
        <v>56.445682525634773</v>
      </c>
      <c r="C5471" s="3">
        <v>29.629999160766602</v>
      </c>
      <c r="D5471" s="4">
        <v>6.6397733170504569E-3</v>
      </c>
      <c r="E5471" s="4">
        <v>-2.9479250102755091E-2</v>
      </c>
      <c r="F5471" s="2">
        <v>5</v>
      </c>
      <c r="G5471" s="4">
        <v>-0.22405793727080661</v>
      </c>
      <c r="H5471" s="4">
        <v>-0.42665792989097862</v>
      </c>
      <c r="I5471" s="4">
        <v>-0.26760499871358517</v>
      </c>
    </row>
    <row r="5472" spans="1:9" x14ac:dyDescent="0.25">
      <c r="A5472" t="s">
        <v>5674</v>
      </c>
      <c r="B5472" s="3">
        <v>56.073368072509773</v>
      </c>
      <c r="C5472" s="3">
        <v>30.530000686645511</v>
      </c>
      <c r="D5472" s="4">
        <v>1.321488399754589E-2</v>
      </c>
      <c r="E5472" s="4">
        <v>-4.414526687025655E-2</v>
      </c>
      <c r="F5472" s="2">
        <v>5</v>
      </c>
      <c r="G5472" s="4">
        <v>-0.23262803430515111</v>
      </c>
      <c r="H5472" s="4">
        <v>-0.43043968129754989</v>
      </c>
      <c r="I5472" s="4">
        <v>-0.27243585967893191</v>
      </c>
    </row>
    <row r="5473" spans="1:9" x14ac:dyDescent="0.25">
      <c r="A5473" t="s">
        <v>5675</v>
      </c>
      <c r="B5473" s="3">
        <v>55.342029571533203</v>
      </c>
      <c r="C5473" s="3">
        <v>31.940000534057621</v>
      </c>
      <c r="D5473" s="4">
        <v>-1.456151713546194E-2</v>
      </c>
      <c r="E5473" s="4">
        <v>6.3012213100721581E-3</v>
      </c>
      <c r="F5473" s="2">
        <v>5</v>
      </c>
      <c r="G5473" s="4">
        <v>-0.2397082781012366</v>
      </c>
      <c r="H5473" s="4">
        <v>-0.43786818798466293</v>
      </c>
      <c r="I5473" s="4">
        <v>-0.28192513571205058</v>
      </c>
    </row>
    <row r="5474" spans="1:9" x14ac:dyDescent="0.25">
      <c r="A5474" t="s">
        <v>5676</v>
      </c>
      <c r="B5474" s="3">
        <v>56.159801483154297</v>
      </c>
      <c r="C5474" s="3">
        <v>31.739999771118161</v>
      </c>
      <c r="D5474" s="4">
        <v>7.995381912760946E-3</v>
      </c>
      <c r="E5474" s="4">
        <v>-7.5046833819116809E-3</v>
      </c>
      <c r="F5474" s="2">
        <v>5</v>
      </c>
      <c r="G5474" s="4">
        <v>-0.23006587815381341</v>
      </c>
      <c r="H5474" s="4">
        <v>-0.4295617415089219</v>
      </c>
      <c r="I5474" s="4">
        <v>-0.27131436738638248</v>
      </c>
    </row>
    <row r="5475" spans="1:9" x14ac:dyDescent="0.25">
      <c r="A5475" t="s">
        <v>5677</v>
      </c>
      <c r="B5475" s="3">
        <v>55.714344024658203</v>
      </c>
      <c r="C5475" s="3">
        <v>31.979999542236332</v>
      </c>
      <c r="D5475" s="4">
        <v>-1.620092558819242E-2</v>
      </c>
      <c r="E5475" s="4">
        <v>5.7190067511944782E-2</v>
      </c>
      <c r="F5475" s="2">
        <v>5</v>
      </c>
      <c r="G5475" s="4">
        <v>-0.22356339211354331</v>
      </c>
      <c r="H5475" s="4">
        <v>-0.43408643657809148</v>
      </c>
      <c r="I5475" s="4">
        <v>-0.27709427474670401</v>
      </c>
    </row>
    <row r="5476" spans="1:9" x14ac:dyDescent="0.25">
      <c r="A5476" t="s">
        <v>5678</v>
      </c>
      <c r="B5476" s="3">
        <v>56.631832122802727</v>
      </c>
      <c r="C5476" s="3">
        <v>30.25</v>
      </c>
      <c r="D5476" s="4">
        <v>1.00790900147556E-2</v>
      </c>
      <c r="E5476" s="4">
        <v>-2.9204103076646452E-2</v>
      </c>
      <c r="F5476" s="2">
        <v>5</v>
      </c>
      <c r="G5476" s="4">
        <v>-0.2010121187520808</v>
      </c>
      <c r="H5476" s="4">
        <v>-0.42476713168259878</v>
      </c>
      <c r="I5476" s="4">
        <v>-0.26518966722396448</v>
      </c>
    </row>
    <row r="5477" spans="1:9" x14ac:dyDescent="0.25">
      <c r="A5477" t="s">
        <v>5679</v>
      </c>
      <c r="B5477" s="3">
        <v>56.066730499267578</v>
      </c>
      <c r="C5477" s="3">
        <v>31.159999847412109</v>
      </c>
      <c r="D5477" s="4">
        <v>-9.9785156572326228E-3</v>
      </c>
      <c r="E5477" s="4">
        <v>-4.7907895588895633E-3</v>
      </c>
      <c r="F5477" s="2">
        <v>5</v>
      </c>
      <c r="G5477" s="4">
        <v>-0.22536419995334539</v>
      </c>
      <c r="H5477" s="4">
        <v>-0.43050710186565888</v>
      </c>
      <c r="I5477" s="4">
        <v>-0.27252198363466651</v>
      </c>
    </row>
    <row r="5478" spans="1:9" x14ac:dyDescent="0.25">
      <c r="A5478" t="s">
        <v>5680</v>
      </c>
      <c r="B5478" s="3">
        <v>56.631832122802727</v>
      </c>
      <c r="C5478" s="3">
        <v>31.309999465942379</v>
      </c>
      <c r="D5478" s="4">
        <v>-5.2551161632746757E-3</v>
      </c>
      <c r="E5478" s="4">
        <v>6.4287641165867706E-3</v>
      </c>
      <c r="F5478" s="2">
        <v>5</v>
      </c>
      <c r="G5478" s="4">
        <v>-0.20439115862448909</v>
      </c>
      <c r="H5478" s="4">
        <v>-0.42476713168259878</v>
      </c>
      <c r="I5478" s="4">
        <v>-0.26518966722396448</v>
      </c>
    </row>
    <row r="5479" spans="1:9" x14ac:dyDescent="0.25">
      <c r="A5479" t="s">
        <v>5681</v>
      </c>
      <c r="B5479" s="3">
        <v>56.931011199951172</v>
      </c>
      <c r="C5479" s="3">
        <v>31.110000610351559</v>
      </c>
      <c r="D5479" s="4">
        <v>1.7587606316027848E-2</v>
      </c>
      <c r="E5479" s="4">
        <v>-4.6290569312595453E-2</v>
      </c>
      <c r="F5479" s="2">
        <v>5</v>
      </c>
      <c r="G5479" s="4">
        <v>-0.2155512683270869</v>
      </c>
      <c r="H5479" s="4">
        <v>-0.42172824644371998</v>
      </c>
      <c r="I5479" s="4">
        <v>-0.26130775366054038</v>
      </c>
    </row>
    <row r="5480" spans="1:9" x14ac:dyDescent="0.25">
      <c r="A5480" t="s">
        <v>5682</v>
      </c>
      <c r="B5480" s="3">
        <v>55.947036743164063</v>
      </c>
      <c r="C5480" s="3">
        <v>32.619998931884773</v>
      </c>
      <c r="D5480" s="4">
        <v>2.1857632996803659E-2</v>
      </c>
      <c r="E5480" s="4">
        <v>-3.2047531353245118E-2</v>
      </c>
      <c r="F5480" s="2">
        <v>5</v>
      </c>
      <c r="G5480" s="4">
        <v>-0.2371581895831604</v>
      </c>
      <c r="H5480" s="4">
        <v>-0.43172288069643738</v>
      </c>
      <c r="I5480" s="4">
        <v>-0.27407503613988871</v>
      </c>
    </row>
    <row r="5481" spans="1:9" x14ac:dyDescent="0.25">
      <c r="A5481" t="s">
        <v>5683</v>
      </c>
      <c r="B5481" s="3">
        <v>54.750324249267578</v>
      </c>
      <c r="C5481" s="3">
        <v>33.700000762939453</v>
      </c>
      <c r="D5481" s="4">
        <v>3.045378842374546E-3</v>
      </c>
      <c r="E5481" s="4">
        <v>-1.8351326376724542E-2</v>
      </c>
      <c r="F5481" s="2">
        <v>5</v>
      </c>
      <c r="G5481" s="4">
        <v>-0.25487154897444869</v>
      </c>
      <c r="H5481" s="4">
        <v>-0.44387838290449982</v>
      </c>
      <c r="I5481" s="4">
        <v>-0.28960264089705923</v>
      </c>
    </row>
    <row r="5482" spans="1:9" x14ac:dyDescent="0.25">
      <c r="A5482" t="s">
        <v>5684</v>
      </c>
      <c r="B5482" s="3">
        <v>54.584095001220703</v>
      </c>
      <c r="C5482" s="3">
        <v>34.330001831054688</v>
      </c>
      <c r="D5482" s="4">
        <v>-1.5941671567853422E-2</v>
      </c>
      <c r="E5482" s="4">
        <v>1.9299332541247601E-2</v>
      </c>
      <c r="F5482" s="2">
        <v>5</v>
      </c>
      <c r="G5482" s="4">
        <v>-0.2492432037874229</v>
      </c>
      <c r="H5482" s="4">
        <v>-0.44556684191364682</v>
      </c>
      <c r="I5482" s="4">
        <v>-0.29175950152642338</v>
      </c>
    </row>
    <row r="5483" spans="1:9" x14ac:dyDescent="0.25">
      <c r="A5483" t="s">
        <v>5685</v>
      </c>
      <c r="B5483" s="3">
        <v>55.468353271484382</v>
      </c>
      <c r="C5483" s="3">
        <v>33.680000305175781</v>
      </c>
      <c r="D5483" s="4">
        <v>-6.9040767163345276E-3</v>
      </c>
      <c r="E5483" s="4">
        <v>-9.120369461099731E-3</v>
      </c>
      <c r="F5483" s="2">
        <v>5</v>
      </c>
      <c r="G5483" s="4">
        <v>-0.23947717447598349</v>
      </c>
      <c r="H5483" s="4">
        <v>-0.43658506608068121</v>
      </c>
      <c r="I5483" s="4">
        <v>-0.28028605824414632</v>
      </c>
    </row>
    <row r="5484" spans="1:9" x14ac:dyDescent="0.25">
      <c r="A5484" t="s">
        <v>5686</v>
      </c>
      <c r="B5484" s="3">
        <v>55.853973388671882</v>
      </c>
      <c r="C5484" s="3">
        <v>33.990001678466797</v>
      </c>
      <c r="D5484" s="4">
        <v>7.0730697246410568E-3</v>
      </c>
      <c r="E5484" s="4">
        <v>-5.8796365931446104E-4</v>
      </c>
      <c r="F5484" s="2">
        <v>5</v>
      </c>
      <c r="G5484" s="4">
        <v>-0.22479884022011759</v>
      </c>
      <c r="H5484" s="4">
        <v>-0.43266816355826848</v>
      </c>
      <c r="I5484" s="4">
        <v>-0.2752825533951202</v>
      </c>
    </row>
    <row r="5485" spans="1:9" x14ac:dyDescent="0.25">
      <c r="A5485" t="s">
        <v>5687</v>
      </c>
      <c r="B5485" s="3">
        <v>55.461688995361328</v>
      </c>
      <c r="C5485" s="3">
        <v>34.009998321533203</v>
      </c>
      <c r="D5485" s="4">
        <v>-1.21968536399305E-2</v>
      </c>
      <c r="E5485" s="4">
        <v>1.9790101277643361E-2</v>
      </c>
      <c r="F5485" s="2">
        <v>5</v>
      </c>
      <c r="G5485" s="4">
        <v>-0.21549236161315499</v>
      </c>
      <c r="H5485" s="4">
        <v>-0.4366527578809607</v>
      </c>
      <c r="I5485" s="4">
        <v>-0.28037252867556511</v>
      </c>
    </row>
    <row r="5486" spans="1:9" x14ac:dyDescent="0.25">
      <c r="A5486" t="s">
        <v>5688</v>
      </c>
      <c r="B5486" s="3">
        <v>56.146499633789063</v>
      </c>
      <c r="C5486" s="3">
        <v>33.349998474121087</v>
      </c>
      <c r="D5486" s="4">
        <v>-4.7142370364229302E-3</v>
      </c>
      <c r="E5486" s="4">
        <v>9.3824924335297322E-3</v>
      </c>
      <c r="F5486" s="2">
        <v>5</v>
      </c>
      <c r="G5486" s="4">
        <v>-0.2107739285060487</v>
      </c>
      <c r="H5486" s="4">
        <v>-0.42969685387731038</v>
      </c>
      <c r="I5486" s="4">
        <v>-0.27148696177353582</v>
      </c>
    </row>
    <row r="5487" spans="1:9" x14ac:dyDescent="0.25">
      <c r="A5487" t="s">
        <v>5689</v>
      </c>
      <c r="B5487" s="3">
        <v>56.412441253662109</v>
      </c>
      <c r="C5487" s="3">
        <v>33.040000915527337</v>
      </c>
      <c r="D5487" s="4">
        <v>-6.2074305975053923E-3</v>
      </c>
      <c r="E5487" s="4">
        <v>8.5470881666711573E-3</v>
      </c>
      <c r="F5487" s="2">
        <v>5</v>
      </c>
      <c r="G5487" s="4">
        <v>-0.21045000375869841</v>
      </c>
      <c r="H5487" s="4">
        <v>-0.42699557519586451</v>
      </c>
      <c r="I5487" s="4">
        <v>-0.26803631144362661</v>
      </c>
    </row>
    <row r="5488" spans="1:9" x14ac:dyDescent="0.25">
      <c r="A5488" t="s">
        <v>5690</v>
      </c>
      <c r="B5488" s="3">
        <v>56.764804840087891</v>
      </c>
      <c r="C5488" s="3">
        <v>32.759998321533203</v>
      </c>
      <c r="D5488" s="4">
        <v>-9.8576716643706819E-3</v>
      </c>
      <c r="E5488" s="4">
        <v>5.6092773632891557E-2</v>
      </c>
      <c r="F5488" s="2">
        <v>5</v>
      </c>
      <c r="G5488" s="4">
        <v>-0.2104364012646556</v>
      </c>
      <c r="H5488" s="4">
        <v>-0.42341647296814938</v>
      </c>
      <c r="I5488" s="4">
        <v>-0.26346431731074682</v>
      </c>
    </row>
    <row r="5489" spans="1:9" x14ac:dyDescent="0.25">
      <c r="A5489" t="s">
        <v>5691</v>
      </c>
      <c r="B5489" s="3">
        <v>57.329944610595703</v>
      </c>
      <c r="C5489" s="3">
        <v>31.020000457763668</v>
      </c>
      <c r="D5489" s="4">
        <v>1.9761905079385129E-3</v>
      </c>
      <c r="E5489" s="4">
        <v>-4.8123072878769602E-3</v>
      </c>
      <c r="F5489" s="2">
        <v>5</v>
      </c>
      <c r="G5489" s="4">
        <v>-0.22239568775707011</v>
      </c>
      <c r="H5489" s="4">
        <v>-0.41767611531055998</v>
      </c>
      <c r="I5489" s="4">
        <v>-0.25613150593478201</v>
      </c>
    </row>
    <row r="5490" spans="1:9" x14ac:dyDescent="0.25">
      <c r="A5490" t="s">
        <v>5692</v>
      </c>
      <c r="B5490" s="3">
        <v>57.216873168945313</v>
      </c>
      <c r="C5490" s="3">
        <v>31.170000076293949</v>
      </c>
      <c r="D5490" s="4">
        <v>1.9305566117355569E-2</v>
      </c>
      <c r="E5490" s="4">
        <v>-4.7892598975682876E-3</v>
      </c>
      <c r="F5490" s="2">
        <v>5</v>
      </c>
      <c r="G5490" s="4">
        <v>-0.22756353739568369</v>
      </c>
      <c r="H5490" s="4">
        <v>-0.41882462856304142</v>
      </c>
      <c r="I5490" s="4">
        <v>-0.25759863247037462</v>
      </c>
    </row>
    <row r="5491" spans="1:9" x14ac:dyDescent="0.25">
      <c r="A5491" t="s">
        <v>5693</v>
      </c>
      <c r="B5491" s="3">
        <v>56.133190155029297</v>
      </c>
      <c r="C5491" s="3">
        <v>31.319999694824219</v>
      </c>
      <c r="D5491" s="4">
        <v>-2.3705447499163031E-2</v>
      </c>
      <c r="E5491" s="4">
        <v>1.919368698114932E-3</v>
      </c>
      <c r="F5491" s="2">
        <v>5</v>
      </c>
      <c r="G5491" s="4">
        <v>-0.23332003690072661</v>
      </c>
      <c r="H5491" s="4">
        <v>-0.42983204374060469</v>
      </c>
      <c r="I5491" s="4">
        <v>-0.27165965515374169</v>
      </c>
    </row>
    <row r="5492" spans="1:9" x14ac:dyDescent="0.25">
      <c r="A5492" t="s">
        <v>5694</v>
      </c>
      <c r="B5492" s="3">
        <v>57.496162414550781</v>
      </c>
      <c r="C5492" s="3">
        <v>31.260000228881839</v>
      </c>
      <c r="D5492" s="4">
        <v>7.5736447271137486E-3</v>
      </c>
      <c r="E5492" s="4">
        <v>-2.0983403378963979E-2</v>
      </c>
      <c r="F5492" s="2">
        <v>5</v>
      </c>
      <c r="G5492" s="4">
        <v>-0.20338157107084559</v>
      </c>
      <c r="H5492" s="4">
        <v>-0.41598777254377178</v>
      </c>
      <c r="I5492" s="4">
        <v>-0.25397479379499671</v>
      </c>
    </row>
    <row r="5493" spans="1:9" x14ac:dyDescent="0.25">
      <c r="A5493" t="s">
        <v>5695</v>
      </c>
      <c r="B5493" s="3">
        <v>57.063980102539063</v>
      </c>
      <c r="C5493" s="3">
        <v>31.930000305175781</v>
      </c>
      <c r="D5493" s="4">
        <v>7.3936692843179497E-3</v>
      </c>
      <c r="E5493" s="4">
        <v>-7.9561788146286894E-2</v>
      </c>
      <c r="F5493" s="2">
        <v>5</v>
      </c>
      <c r="G5493" s="4">
        <v>-0.23422835413702051</v>
      </c>
      <c r="H5493" s="4">
        <v>-0.4203776264767235</v>
      </c>
      <c r="I5493" s="4">
        <v>-0.25958245324384888</v>
      </c>
    </row>
    <row r="5494" spans="1:9" x14ac:dyDescent="0.25">
      <c r="A5494" t="s">
        <v>5696</v>
      </c>
      <c r="B5494" s="3">
        <v>56.645164489746087</v>
      </c>
      <c r="C5494" s="3">
        <v>34.689998626708977</v>
      </c>
      <c r="D5494" s="4">
        <v>-1.3659927791982881E-2</v>
      </c>
      <c r="E5494" s="4">
        <v>0.10092029116878209</v>
      </c>
      <c r="F5494" s="2">
        <v>5</v>
      </c>
      <c r="G5494" s="4">
        <v>-0.2377736849723889</v>
      </c>
      <c r="H5494" s="4">
        <v>-0.42463170933458688</v>
      </c>
      <c r="I5494" s="4">
        <v>-0.26501667686460101</v>
      </c>
    </row>
    <row r="5495" spans="1:9" x14ac:dyDescent="0.25">
      <c r="A5495" t="s">
        <v>5697</v>
      </c>
      <c r="B5495" s="3">
        <v>57.429649353027337</v>
      </c>
      <c r="C5495" s="3">
        <v>31.510000228881839</v>
      </c>
      <c r="D5495" s="4">
        <v>-2.6265690356272239E-2</v>
      </c>
      <c r="E5495" s="4">
        <v>0.144569540245852</v>
      </c>
      <c r="F5495" s="2">
        <v>5</v>
      </c>
      <c r="G5495" s="4">
        <v>-0.2274218468875773</v>
      </c>
      <c r="H5495" s="4">
        <v>-0.41666337313316698</v>
      </c>
      <c r="I5495" s="4">
        <v>-0.25483781522728949</v>
      </c>
    </row>
    <row r="5496" spans="1:9" x14ac:dyDescent="0.25">
      <c r="A5496" t="s">
        <v>5698</v>
      </c>
      <c r="B5496" s="3">
        <v>58.978767395019531</v>
      </c>
      <c r="C5496" s="3">
        <v>27.530000686645511</v>
      </c>
      <c r="D5496" s="4">
        <v>6.1245612705040919E-3</v>
      </c>
      <c r="E5496" s="4">
        <v>-5.1016874545311668E-2</v>
      </c>
      <c r="F5496" s="2">
        <v>5</v>
      </c>
      <c r="G5496" s="4">
        <v>-0.20412952656276709</v>
      </c>
      <c r="H5496" s="4">
        <v>-0.40092834247540737</v>
      </c>
      <c r="I5496" s="4">
        <v>-0.23473767187545011</v>
      </c>
    </row>
    <row r="5497" spans="1:9" x14ac:dyDescent="0.25">
      <c r="A5497" t="s">
        <v>5699</v>
      </c>
      <c r="B5497" s="3">
        <v>58.619747161865227</v>
      </c>
      <c r="C5497" s="3">
        <v>29.010000228881839</v>
      </c>
      <c r="D5497" s="4">
        <v>-1.21007066390435E-2</v>
      </c>
      <c r="E5497" s="4">
        <v>5.1467925641194727E-2</v>
      </c>
      <c r="F5497" s="2">
        <v>5</v>
      </c>
      <c r="G5497" s="4">
        <v>-0.20292005431018631</v>
      </c>
      <c r="H5497" s="4">
        <v>-0.40457505900849611</v>
      </c>
      <c r="I5497" s="4">
        <v>-0.23939603744669591</v>
      </c>
    </row>
    <row r="5498" spans="1:9" x14ac:dyDescent="0.25">
      <c r="A5498" t="s">
        <v>5700</v>
      </c>
      <c r="B5498" s="3">
        <v>59.337776184082031</v>
      </c>
      <c r="C5498" s="3">
        <v>27.590000152587891</v>
      </c>
      <c r="D5498" s="4">
        <v>-1.555301784872554E-2</v>
      </c>
      <c r="E5498" s="4">
        <v>7.3540830098880905E-2</v>
      </c>
      <c r="F5498" s="2">
        <v>5</v>
      </c>
      <c r="G5498" s="4">
        <v>-0.19871859196563399</v>
      </c>
      <c r="H5498" s="4">
        <v>-0.39728174218467749</v>
      </c>
      <c r="I5498" s="4">
        <v>-0.23007945479378311</v>
      </c>
    </row>
    <row r="5499" spans="1:9" x14ac:dyDescent="0.25">
      <c r="A5499" t="s">
        <v>5701</v>
      </c>
      <c r="B5499" s="3">
        <v>60.275238037109382</v>
      </c>
      <c r="C5499" s="3">
        <v>25.70000076293945</v>
      </c>
      <c r="D5499" s="4">
        <v>-1.477833249489768E-2</v>
      </c>
      <c r="E5499" s="4">
        <v>2.7588985515513809E-2</v>
      </c>
      <c r="F5499" s="2">
        <v>5</v>
      </c>
      <c r="G5499" s="4">
        <v>-0.18978341432358301</v>
      </c>
      <c r="H5499" s="4">
        <v>-0.38775955562561087</v>
      </c>
      <c r="I5499" s="4">
        <v>-0.21791568345941911</v>
      </c>
    </row>
    <row r="5500" spans="1:9" x14ac:dyDescent="0.25">
      <c r="A5500" t="s">
        <v>5702</v>
      </c>
      <c r="B5500" s="3">
        <v>61.179367065429688</v>
      </c>
      <c r="C5500" s="3">
        <v>25.010000228881839</v>
      </c>
      <c r="D5500" s="4">
        <v>-4.1131907062096351E-3</v>
      </c>
      <c r="E5500" s="4">
        <v>-1.9600156625397162E-2</v>
      </c>
      <c r="F5500" s="2">
        <v>5</v>
      </c>
      <c r="G5500" s="4">
        <v>-0.17143437838168479</v>
      </c>
      <c r="H5500" s="4">
        <v>-0.37857594431030073</v>
      </c>
      <c r="I5500" s="4">
        <v>-0.2061844127717273</v>
      </c>
    </row>
    <row r="5501" spans="1:9" x14ac:dyDescent="0.25">
      <c r="A5501" t="s">
        <v>5703</v>
      </c>
      <c r="B5501" s="3">
        <v>61.432048797607422</v>
      </c>
      <c r="C5501" s="3">
        <v>25.510000228881839</v>
      </c>
      <c r="D5501" s="4">
        <v>-9.9645109127698417E-3</v>
      </c>
      <c r="E5501" s="4">
        <v>3.8258060469395623E-2</v>
      </c>
      <c r="F5501" s="2">
        <v>5</v>
      </c>
      <c r="G5501" s="4">
        <v>-0.18484686814285389</v>
      </c>
      <c r="H5501" s="4">
        <v>-0.37600935177526112</v>
      </c>
      <c r="I5501" s="4">
        <v>-0.2029058123671823</v>
      </c>
    </row>
    <row r="5502" spans="1:9" x14ac:dyDescent="0.25">
      <c r="A5502" t="s">
        <v>5704</v>
      </c>
      <c r="B5502" s="3">
        <v>62.050350189208977</v>
      </c>
      <c r="C5502" s="3">
        <v>24.569999694824219</v>
      </c>
      <c r="D5502" s="4">
        <v>3.2244662987424011E-3</v>
      </c>
      <c r="E5502" s="4">
        <v>-1.3253009187215951E-2</v>
      </c>
      <c r="F5502" s="2">
        <v>5</v>
      </c>
      <c r="G5502" s="4">
        <v>-0.1699386965781696</v>
      </c>
      <c r="H5502" s="4">
        <v>-0.36972900961355298</v>
      </c>
      <c r="I5502" s="4">
        <v>-0.1948832174009196</v>
      </c>
    </row>
    <row r="5503" spans="1:9" x14ac:dyDescent="0.25">
      <c r="A5503" t="s">
        <v>5705</v>
      </c>
      <c r="B5503" s="3">
        <v>61.850914001464837</v>
      </c>
      <c r="C5503" s="3">
        <v>24.89999961853027</v>
      </c>
      <c r="D5503" s="4">
        <v>-3.2184344030661283E-4</v>
      </c>
      <c r="E5503" s="4">
        <v>2.3848681372701241E-2</v>
      </c>
      <c r="F5503" s="2">
        <v>5</v>
      </c>
      <c r="G5503" s="4">
        <v>-0.177789351018417</v>
      </c>
      <c r="H5503" s="4">
        <v>-0.37175476520050948</v>
      </c>
      <c r="I5503" s="4">
        <v>-0.19747094529158851</v>
      </c>
    </row>
    <row r="5504" spans="1:9" x14ac:dyDescent="0.25">
      <c r="A5504" t="s">
        <v>5706</v>
      </c>
      <c r="B5504" s="3">
        <v>61.870826721191413</v>
      </c>
      <c r="C5504" s="3">
        <v>24.319999694824219</v>
      </c>
      <c r="D5504" s="4">
        <v>2.693022567147096E-3</v>
      </c>
      <c r="E5504" s="4">
        <v>2.8865853535759989E-3</v>
      </c>
      <c r="F5504" s="2">
        <v>4</v>
      </c>
      <c r="G5504" s="4">
        <v>-0.1856021227383341</v>
      </c>
      <c r="H5504" s="4">
        <v>-0.37155250349618257</v>
      </c>
      <c r="I5504" s="4">
        <v>-0.1972125734243845</v>
      </c>
    </row>
    <row r="5505" spans="1:9" x14ac:dyDescent="0.25">
      <c r="A5505" t="s">
        <v>5707</v>
      </c>
      <c r="B5505" s="3">
        <v>61.704654693603523</v>
      </c>
      <c r="C5505" s="3">
        <v>24.25</v>
      </c>
      <c r="D5505" s="4">
        <v>1.553764902745924E-2</v>
      </c>
      <c r="E5505" s="4">
        <v>-5.013711916251784E-2</v>
      </c>
      <c r="F5505" s="2">
        <v>4</v>
      </c>
      <c r="G5505" s="4">
        <v>-0.1842056554595741</v>
      </c>
      <c r="H5505" s="4">
        <v>-0.37324038129353571</v>
      </c>
      <c r="I5505" s="4">
        <v>-0.19936869160585449</v>
      </c>
    </row>
    <row r="5506" spans="1:9" x14ac:dyDescent="0.25">
      <c r="A5506" t="s">
        <v>5708</v>
      </c>
      <c r="B5506" s="3">
        <v>60.760578155517578</v>
      </c>
      <c r="C5506" s="3">
        <v>25.530000686645511</v>
      </c>
      <c r="D5506" s="4">
        <v>-1.4450275839708589E-2</v>
      </c>
      <c r="E5506" s="4">
        <v>1.591729165289402E-2</v>
      </c>
      <c r="F5506" s="2">
        <v>5</v>
      </c>
      <c r="G5506" s="4">
        <v>-0.20323626314698451</v>
      </c>
      <c r="H5506" s="4">
        <v>-0.38282975593599361</v>
      </c>
      <c r="I5506" s="4">
        <v>-0.21161828991679529</v>
      </c>
    </row>
    <row r="5507" spans="1:9" x14ac:dyDescent="0.25">
      <c r="A5507" t="s">
        <v>5709</v>
      </c>
      <c r="B5507" s="3">
        <v>61.651458740234382</v>
      </c>
      <c r="C5507" s="3">
        <v>25.129999160766602</v>
      </c>
      <c r="D5507" s="4">
        <v>-2.4735773597185369E-3</v>
      </c>
      <c r="E5507" s="4">
        <v>8.8317669491013717E-3</v>
      </c>
      <c r="F5507" s="2">
        <v>5</v>
      </c>
      <c r="G5507" s="4">
        <v>-0.1934230397230754</v>
      </c>
      <c r="H5507" s="4">
        <v>-0.37378071452473072</v>
      </c>
      <c r="I5507" s="4">
        <v>-0.20005892066488881</v>
      </c>
    </row>
    <row r="5508" spans="1:9" x14ac:dyDescent="0.25">
      <c r="A5508" t="s">
        <v>5710</v>
      </c>
      <c r="B5508" s="3">
        <v>61.804336547851563</v>
      </c>
      <c r="C5508" s="3">
        <v>24.909999847412109</v>
      </c>
      <c r="D5508" s="4">
        <v>1.7624161636164312E-2</v>
      </c>
      <c r="E5508" s="4">
        <v>9.3192682087646084E-3</v>
      </c>
      <c r="F5508" s="2">
        <v>5</v>
      </c>
      <c r="G5508" s="4">
        <v>-0.19712902508698629</v>
      </c>
      <c r="H5508" s="4">
        <v>-0.37222787160086029</v>
      </c>
      <c r="I5508" s="4">
        <v>-0.19807529787751971</v>
      </c>
    </row>
    <row r="5509" spans="1:9" x14ac:dyDescent="0.25">
      <c r="A5509" t="s">
        <v>5711</v>
      </c>
      <c r="B5509" s="3">
        <v>60.733951568603523</v>
      </c>
      <c r="C5509" s="3">
        <v>24.680000305175781</v>
      </c>
      <c r="D5509" s="4">
        <v>3.0745500903117669E-3</v>
      </c>
      <c r="E5509" s="4">
        <v>-2.7963729875555839E-2</v>
      </c>
      <c r="F5509" s="2">
        <v>5</v>
      </c>
      <c r="G5509" s="4">
        <v>-0.20576666491401341</v>
      </c>
      <c r="H5509" s="4">
        <v>-0.3831002131574881</v>
      </c>
      <c r="I5509" s="4">
        <v>-0.2119637756702597</v>
      </c>
    </row>
    <row r="5510" spans="1:9" x14ac:dyDescent="0.25">
      <c r="A5510" t="s">
        <v>5712</v>
      </c>
      <c r="B5510" s="3">
        <v>60.547794342041023</v>
      </c>
      <c r="C5510" s="3">
        <v>25.389999389648441</v>
      </c>
      <c r="D5510" s="4">
        <v>3.2188282018534853E-2</v>
      </c>
      <c r="E5510" s="4">
        <v>-0.1128581885000209</v>
      </c>
      <c r="F5510" s="2">
        <v>5</v>
      </c>
      <c r="G5510" s="4">
        <v>-0.19922275537050421</v>
      </c>
      <c r="H5510" s="4">
        <v>-0.38499108886077371</v>
      </c>
      <c r="I5510" s="4">
        <v>-0.21437920615293291</v>
      </c>
    </row>
    <row r="5511" spans="1:9" x14ac:dyDescent="0.25">
      <c r="A5511" t="s">
        <v>5713</v>
      </c>
      <c r="B5511" s="3">
        <v>58.659641265869141</v>
      </c>
      <c r="C5511" s="3">
        <v>28.620000839233398</v>
      </c>
      <c r="D5511" s="4">
        <v>1.362563458280341E-3</v>
      </c>
      <c r="E5511" s="4">
        <v>-3.3760971359441783E-2</v>
      </c>
      <c r="F5511" s="2">
        <v>5</v>
      </c>
      <c r="G5511" s="4">
        <v>-0.2158462937118282</v>
      </c>
      <c r="H5511" s="4">
        <v>-0.40416983814568952</v>
      </c>
      <c r="I5511" s="4">
        <v>-0.2388784027748149</v>
      </c>
    </row>
    <row r="5512" spans="1:9" x14ac:dyDescent="0.25">
      <c r="A5512" t="s">
        <v>5714</v>
      </c>
      <c r="B5512" s="3">
        <v>58.579822540283203</v>
      </c>
      <c r="C5512" s="3">
        <v>29.620000839233398</v>
      </c>
      <c r="D5512" s="4">
        <v>8.3541251850156595E-3</v>
      </c>
      <c r="E5512" s="4">
        <v>2.368920608466718E-3</v>
      </c>
      <c r="F5512" s="2">
        <v>5</v>
      </c>
      <c r="G5512" s="4">
        <v>-0.2283893893993483</v>
      </c>
      <c r="H5512" s="4">
        <v>-0.40498058985092611</v>
      </c>
      <c r="I5512" s="4">
        <v>-0.2399140680907873</v>
      </c>
    </row>
    <row r="5513" spans="1:9" x14ac:dyDescent="0.25">
      <c r="A5513" t="s">
        <v>5715</v>
      </c>
      <c r="B5513" s="3">
        <v>58.094493865966797</v>
      </c>
      <c r="C5513" s="3">
        <v>29.54999923706055</v>
      </c>
      <c r="D5513" s="4">
        <v>-2.2485413942856639E-2</v>
      </c>
      <c r="E5513" s="4">
        <v>7.96491900249503E-2</v>
      </c>
      <c r="F5513" s="2">
        <v>5</v>
      </c>
      <c r="G5513" s="4">
        <v>-0.23517756051485009</v>
      </c>
      <c r="H5513" s="4">
        <v>-0.40991027329818469</v>
      </c>
      <c r="I5513" s="4">
        <v>-0.24621131314383229</v>
      </c>
    </row>
    <row r="5514" spans="1:9" x14ac:dyDescent="0.25">
      <c r="A5514" t="s">
        <v>5716</v>
      </c>
      <c r="B5514" s="3">
        <v>59.430820465087891</v>
      </c>
      <c r="C5514" s="3">
        <v>27.370000839233398</v>
      </c>
      <c r="D5514" s="4">
        <v>4.4764918996120778E-4</v>
      </c>
      <c r="E5514" s="4">
        <v>3.3220123658690648E-2</v>
      </c>
      <c r="F5514" s="2">
        <v>5</v>
      </c>
      <c r="G5514" s="4">
        <v>-0.21283673548785431</v>
      </c>
      <c r="H5514" s="4">
        <v>-0.39633665306011112</v>
      </c>
      <c r="I5514" s="4">
        <v>-0.22887218502118301</v>
      </c>
    </row>
    <row r="5515" spans="1:9" x14ac:dyDescent="0.25">
      <c r="A5515" t="s">
        <v>5717</v>
      </c>
      <c r="B5515" s="3">
        <v>59.404228210449219</v>
      </c>
      <c r="C5515" s="3">
        <v>26.489999771118161</v>
      </c>
      <c r="D5515" s="4">
        <v>-7.4433801554351087E-3</v>
      </c>
      <c r="E5515" s="4">
        <v>1.106866411198437E-2</v>
      </c>
      <c r="F5515" s="2">
        <v>5</v>
      </c>
      <c r="G5515" s="4">
        <v>-0.2088686384958017</v>
      </c>
      <c r="H5515" s="4">
        <v>-0.39660676155452917</v>
      </c>
      <c r="I5515" s="4">
        <v>-0.22921722530591079</v>
      </c>
    </row>
    <row r="5516" spans="1:9" x14ac:dyDescent="0.25">
      <c r="A5516" t="s">
        <v>5718</v>
      </c>
      <c r="B5516" s="3">
        <v>59.849712371826172</v>
      </c>
      <c r="C5516" s="3">
        <v>26.20000076293945</v>
      </c>
      <c r="D5516" s="4">
        <v>3.3320545367931942E-4</v>
      </c>
      <c r="E5516" s="4">
        <v>-1.909391010910522E-2</v>
      </c>
      <c r="F5516" s="2">
        <v>5</v>
      </c>
      <c r="G5516" s="4">
        <v>-0.20446140706281701</v>
      </c>
      <c r="H5516" s="4">
        <v>-0.39208179525318898</v>
      </c>
      <c r="I5516" s="4">
        <v>-0.22343697146990529</v>
      </c>
    </row>
    <row r="5517" spans="1:9" x14ac:dyDescent="0.25">
      <c r="A5517" t="s">
        <v>5719</v>
      </c>
      <c r="B5517" s="3">
        <v>59.829776763916023</v>
      </c>
      <c r="C5517" s="3">
        <v>26.70999908447266</v>
      </c>
      <c r="D5517" s="4">
        <v>1.426973272754006E-2</v>
      </c>
      <c r="E5517" s="4">
        <v>-0.11585568043922689</v>
      </c>
      <c r="F5517" s="2">
        <v>5</v>
      </c>
      <c r="G5517" s="4">
        <v>-0.1999029824752212</v>
      </c>
      <c r="H5517" s="4">
        <v>-0.39228428944223348</v>
      </c>
      <c r="I5517" s="4">
        <v>-0.22369564031626701</v>
      </c>
    </row>
    <row r="5518" spans="1:9" x14ac:dyDescent="0.25">
      <c r="A5518" t="s">
        <v>5720</v>
      </c>
      <c r="B5518" s="3">
        <v>58.988033294677727</v>
      </c>
      <c r="C5518" s="3">
        <v>30.20999908447266</v>
      </c>
      <c r="D5518" s="4">
        <v>-7.1276728532418954E-3</v>
      </c>
      <c r="E5518" s="4">
        <v>6.7868437851180685E-2</v>
      </c>
      <c r="F5518" s="2">
        <v>5</v>
      </c>
      <c r="G5518" s="4">
        <v>-0.21892586135379541</v>
      </c>
      <c r="H5518" s="4">
        <v>-0.40083422491222542</v>
      </c>
      <c r="I5518" s="4">
        <v>-0.23461744481310551</v>
      </c>
    </row>
    <row r="5519" spans="1:9" x14ac:dyDescent="0.25">
      <c r="A5519" t="s">
        <v>5721</v>
      </c>
      <c r="B5519" s="3">
        <v>59.4114990234375</v>
      </c>
      <c r="C5519" s="3">
        <v>28.29000091552734</v>
      </c>
      <c r="D5519" s="4">
        <v>-1.155697042452097E-2</v>
      </c>
      <c r="E5519" s="4">
        <v>6.1140325485540492E-2</v>
      </c>
      <c r="F5519" s="2">
        <v>5</v>
      </c>
      <c r="G5519" s="4">
        <v>-0.2077767283325391</v>
      </c>
      <c r="H5519" s="4">
        <v>-0.39653290890923287</v>
      </c>
      <c r="I5519" s="4">
        <v>-0.22912288492681299</v>
      </c>
    </row>
    <row r="5520" spans="1:9" x14ac:dyDescent="0.25">
      <c r="A5520" t="s">
        <v>5722</v>
      </c>
      <c r="B5520" s="3">
        <v>60.106143951416023</v>
      </c>
      <c r="C5520" s="3">
        <v>26.659999847412109</v>
      </c>
      <c r="D5520" s="4">
        <v>-8.7292291304215119E-3</v>
      </c>
      <c r="E5520" s="4">
        <v>1.6006100608134451E-2</v>
      </c>
      <c r="F5520" s="2">
        <v>5</v>
      </c>
      <c r="G5520" s="4">
        <v>-0.1937458610080581</v>
      </c>
      <c r="H5520" s="4">
        <v>-0.38947711397191309</v>
      </c>
      <c r="I5520" s="4">
        <v>-0.2201097159800228</v>
      </c>
    </row>
    <row r="5521" spans="1:9" x14ac:dyDescent="0.25">
      <c r="A5521" t="s">
        <v>5723</v>
      </c>
      <c r="B5521" s="3">
        <v>60.635444641113281</v>
      </c>
      <c r="C5521" s="3">
        <v>26.239999771118161</v>
      </c>
      <c r="D5521" s="4">
        <v>2.585619093945524E-2</v>
      </c>
      <c r="E5521" s="4">
        <v>-6.8843169377159286E-2</v>
      </c>
      <c r="F5521" s="2">
        <v>5</v>
      </c>
      <c r="G5521" s="4">
        <v>-0.17823414840841209</v>
      </c>
      <c r="H5521" s="4">
        <v>-0.38410078863465907</v>
      </c>
      <c r="I5521" s="4">
        <v>-0.21324192446849891</v>
      </c>
    </row>
    <row r="5522" spans="1:9" x14ac:dyDescent="0.25">
      <c r="A5522" t="s">
        <v>5724</v>
      </c>
      <c r="B5522" s="3">
        <v>59.107158660888672</v>
      </c>
      <c r="C5522" s="3">
        <v>28.180000305175781</v>
      </c>
      <c r="D5522" s="4">
        <v>-1.575363393190066E-2</v>
      </c>
      <c r="E5522" s="4">
        <v>3.2612655177378443E-2</v>
      </c>
      <c r="F5522" s="2">
        <v>5</v>
      </c>
      <c r="G5522" s="4">
        <v>-0.19129746067419251</v>
      </c>
      <c r="H5522" s="4">
        <v>-0.39962421945193438</v>
      </c>
      <c r="I5522" s="4">
        <v>-0.2330717672902998</v>
      </c>
    </row>
    <row r="5523" spans="1:9" x14ac:dyDescent="0.25">
      <c r="A5523" t="s">
        <v>5725</v>
      </c>
      <c r="B5523" s="3">
        <v>60.053215026855469</v>
      </c>
      <c r="C5523" s="3">
        <v>27.29000091552734</v>
      </c>
      <c r="D5523" s="4">
        <v>-1.1045246831409281E-4</v>
      </c>
      <c r="E5523" s="4">
        <v>-1.693081086020665E-2</v>
      </c>
      <c r="F5523" s="2">
        <v>5</v>
      </c>
      <c r="G5523" s="4">
        <v>-0.19431517565287351</v>
      </c>
      <c r="H5523" s="4">
        <v>-0.39001473488140259</v>
      </c>
      <c r="I5523" s="4">
        <v>-0.22079648028221729</v>
      </c>
    </row>
    <row r="5524" spans="1:9" x14ac:dyDescent="0.25">
      <c r="A5524" t="s">
        <v>5726</v>
      </c>
      <c r="B5524" s="3">
        <v>60.059848785400391</v>
      </c>
      <c r="C5524" s="3">
        <v>27.760000228881839</v>
      </c>
      <c r="D5524" s="4">
        <v>8.8185613424962561E-4</v>
      </c>
      <c r="E5524" s="4">
        <v>-3.4770514326900592E-2</v>
      </c>
      <c r="F5524" s="2">
        <v>5</v>
      </c>
      <c r="G5524" s="4">
        <v>-0.1933083187623936</v>
      </c>
      <c r="H5524" s="4">
        <v>-0.38994735306074663</v>
      </c>
      <c r="I5524" s="4">
        <v>-0.22071040582300891</v>
      </c>
    </row>
    <row r="5525" spans="1:9" x14ac:dyDescent="0.25">
      <c r="A5525" t="s">
        <v>5727</v>
      </c>
      <c r="B5525" s="3">
        <v>60.006931304931641</v>
      </c>
      <c r="C5525" s="3">
        <v>28.760000228881839</v>
      </c>
      <c r="D5525" s="4">
        <v>1.3407774873074761E-2</v>
      </c>
      <c r="E5525" s="4">
        <v>-6.5627043947406039E-2</v>
      </c>
      <c r="F5525" s="2">
        <v>5</v>
      </c>
      <c r="G5525" s="4">
        <v>-0.1956396549890369</v>
      </c>
      <c r="H5525" s="4">
        <v>-0.39048485772787722</v>
      </c>
      <c r="I5525" s="4">
        <v>-0.22139702163562461</v>
      </c>
    </row>
    <row r="5526" spans="1:9" x14ac:dyDescent="0.25">
      <c r="A5526" t="s">
        <v>5728</v>
      </c>
      <c r="B5526" s="3">
        <v>59.213016510009773</v>
      </c>
      <c r="C5526" s="3">
        <v>30.780000686645511</v>
      </c>
      <c r="D5526" s="4">
        <v>-2.7490800928080209E-2</v>
      </c>
      <c r="E5526" s="4">
        <v>6.5789528431152267E-2</v>
      </c>
      <c r="F5526" s="2">
        <v>5</v>
      </c>
      <c r="G5526" s="4">
        <v>-0.2211263266331179</v>
      </c>
      <c r="H5526" s="4">
        <v>-0.39854897763295533</v>
      </c>
      <c r="I5526" s="4">
        <v>-0.2316982386859108</v>
      </c>
    </row>
    <row r="5527" spans="1:9" x14ac:dyDescent="0.25">
      <c r="A5527" t="s">
        <v>5729</v>
      </c>
      <c r="B5527" s="3">
        <v>60.886844635009773</v>
      </c>
      <c r="C5527" s="3">
        <v>28.879999160766602</v>
      </c>
      <c r="D5527" s="4">
        <v>6.5627570819424266E-3</v>
      </c>
      <c r="E5527" s="4">
        <v>-4.0531601503041359E-2</v>
      </c>
      <c r="F5527" s="2">
        <v>5</v>
      </c>
      <c r="G5527" s="4">
        <v>-0.204433278272286</v>
      </c>
      <c r="H5527" s="4">
        <v>-0.38154721524380603</v>
      </c>
      <c r="I5527" s="4">
        <v>-0.20997995489678531</v>
      </c>
    </row>
    <row r="5528" spans="1:9" x14ac:dyDescent="0.25">
      <c r="A5528" t="s">
        <v>5730</v>
      </c>
      <c r="B5528" s="3">
        <v>60.489864349365227</v>
      </c>
      <c r="C5528" s="3">
        <v>30.10000038146973</v>
      </c>
      <c r="D5528" s="4">
        <v>-1.1033453047951671E-2</v>
      </c>
      <c r="E5528" s="4">
        <v>4.0802223446155583E-2</v>
      </c>
      <c r="F5528" s="2">
        <v>5</v>
      </c>
      <c r="G5528" s="4">
        <v>-0.21002410521603479</v>
      </c>
      <c r="H5528" s="4">
        <v>-0.38557950768106258</v>
      </c>
      <c r="I5528" s="4">
        <v>-0.2151308604010862</v>
      </c>
    </row>
    <row r="5529" spans="1:9" x14ac:dyDescent="0.25">
      <c r="A5529" t="s">
        <v>5731</v>
      </c>
      <c r="B5529" s="3">
        <v>61.164722442626953</v>
      </c>
      <c r="C5529" s="3">
        <v>28.920000076293949</v>
      </c>
      <c r="D5529" s="4">
        <v>-4.5228683959471772E-3</v>
      </c>
      <c r="E5529" s="4">
        <v>2.0825984969177199E-2</v>
      </c>
      <c r="F5529" s="2">
        <v>5</v>
      </c>
      <c r="G5529" s="4">
        <v>-0.18659176232883851</v>
      </c>
      <c r="H5529" s="4">
        <v>-0.37872469578212281</v>
      </c>
      <c r="I5529" s="4">
        <v>-0.20637442993613259</v>
      </c>
    </row>
    <row r="5530" spans="1:9" x14ac:dyDescent="0.25">
      <c r="A5530" t="s">
        <v>5732</v>
      </c>
      <c r="B5530" s="3">
        <v>61.442619323730469</v>
      </c>
      <c r="C5530" s="3">
        <v>28.329999923706051</v>
      </c>
      <c r="D5530" s="4">
        <v>-1.3386056258776979E-2</v>
      </c>
      <c r="E5530" s="4">
        <v>3.1682478814259778E-2</v>
      </c>
      <c r="F5530" s="2">
        <v>5</v>
      </c>
      <c r="G5530" s="4">
        <v>-0.16905771904096789</v>
      </c>
      <c r="H5530" s="4">
        <v>-0.37590198258317492</v>
      </c>
      <c r="I5530" s="4">
        <v>-0.20276865749284839</v>
      </c>
    </row>
    <row r="5531" spans="1:9" x14ac:dyDescent="0.25">
      <c r="A5531" t="s">
        <v>5733</v>
      </c>
      <c r="B5531" s="3">
        <v>62.276252746582031</v>
      </c>
      <c r="C5531" s="3">
        <v>27.45999908447266</v>
      </c>
      <c r="D5531" s="4">
        <v>1.5965693789858899E-3</v>
      </c>
      <c r="E5531" s="4">
        <v>-1.4545787464488309E-3</v>
      </c>
      <c r="F5531" s="2">
        <v>5</v>
      </c>
      <c r="G5531" s="4">
        <v>-0.16280508761668039</v>
      </c>
      <c r="H5531" s="4">
        <v>-0.36743442419812528</v>
      </c>
      <c r="I5531" s="4">
        <v>-0.19195208261089031</v>
      </c>
    </row>
    <row r="5532" spans="1:9" x14ac:dyDescent="0.25">
      <c r="A5532" t="s">
        <v>5734</v>
      </c>
      <c r="B5532" s="3">
        <v>62.176982879638672</v>
      </c>
      <c r="C5532" s="3">
        <v>27.5</v>
      </c>
      <c r="D5532" s="4">
        <v>-3.1820606415835511E-3</v>
      </c>
      <c r="E5532" s="4">
        <v>9.1743119266054496E-3</v>
      </c>
      <c r="F5532" s="2">
        <v>5</v>
      </c>
      <c r="G5532" s="4">
        <v>-0.17010655663417901</v>
      </c>
      <c r="H5532" s="4">
        <v>-0.3684427491658836</v>
      </c>
      <c r="I5532" s="4">
        <v>-0.19324013071438631</v>
      </c>
    </row>
    <row r="5533" spans="1:9" x14ac:dyDescent="0.25">
      <c r="A5533" t="s">
        <v>5735</v>
      </c>
      <c r="B5533" s="3">
        <v>62.375465393066413</v>
      </c>
      <c r="C5533" s="3">
        <v>27.25</v>
      </c>
      <c r="D5533" s="4">
        <v>2.8135377176857101E-2</v>
      </c>
      <c r="E5533" s="4">
        <v>4.9287667327249318E-2</v>
      </c>
      <c r="F5533" s="2">
        <v>5</v>
      </c>
      <c r="G5533" s="4">
        <v>-0.1562183672593187</v>
      </c>
      <c r="H5533" s="4">
        <v>-0.36642668044216109</v>
      </c>
      <c r="I5533" s="4">
        <v>-0.1906647769552885</v>
      </c>
    </row>
    <row r="5534" spans="1:9" x14ac:dyDescent="0.25">
      <c r="A5534" t="s">
        <v>5736</v>
      </c>
      <c r="B5534" s="3">
        <v>60.668533325195313</v>
      </c>
      <c r="C5534" s="3">
        <v>25.969999313354489</v>
      </c>
      <c r="D5534" s="4">
        <v>-1.904130003569449E-2</v>
      </c>
      <c r="E5534" s="4">
        <v>7.8936420549221342E-2</v>
      </c>
      <c r="F5534" s="2">
        <v>5</v>
      </c>
      <c r="G5534" s="4">
        <v>-0.19416850484713169</v>
      </c>
      <c r="H5534" s="4">
        <v>-0.38376469322789059</v>
      </c>
      <c r="I5534" s="4">
        <v>-0.21281259159950891</v>
      </c>
    </row>
    <row r="5535" spans="1:9" x14ac:dyDescent="0.25">
      <c r="A5535" t="s">
        <v>5737</v>
      </c>
      <c r="B5535" s="3">
        <v>61.846164703369141</v>
      </c>
      <c r="C5535" s="3">
        <v>24.069999694824219</v>
      </c>
      <c r="D5535" s="4">
        <v>6.4275273455360882E-4</v>
      </c>
      <c r="E5535" s="4">
        <v>3.9291876226579259E-2</v>
      </c>
      <c r="F5535" s="2">
        <v>4</v>
      </c>
      <c r="G5535" s="4">
        <v>-0.18206967648351841</v>
      </c>
      <c r="H5535" s="4">
        <v>-0.37180300577941511</v>
      </c>
      <c r="I5535" s="4">
        <v>-0.19753256846681241</v>
      </c>
    </row>
    <row r="5536" spans="1:9" x14ac:dyDescent="0.25">
      <c r="A5536" t="s">
        <v>5738</v>
      </c>
      <c r="B5536" s="3">
        <v>61.806438446044922</v>
      </c>
      <c r="C5536" s="3">
        <v>23.159999847412109</v>
      </c>
      <c r="D5536" s="4">
        <v>-7.1215319591094728E-3</v>
      </c>
      <c r="E5536" s="4">
        <v>-2.729943860183737E-2</v>
      </c>
      <c r="F5536" s="2">
        <v>4</v>
      </c>
      <c r="G5536" s="4">
        <v>-0.18082848317800501</v>
      </c>
      <c r="H5536" s="4">
        <v>-0.37220652175429247</v>
      </c>
      <c r="I5536" s="4">
        <v>-0.19804802529153701</v>
      </c>
    </row>
    <row r="5537" spans="1:9" x14ac:dyDescent="0.25">
      <c r="A5537" t="s">
        <v>5739</v>
      </c>
      <c r="B5537" s="3">
        <v>62.249752044677727</v>
      </c>
      <c r="C5537" s="3">
        <v>23.809999465942379</v>
      </c>
      <c r="D5537" s="4">
        <v>1.8621758185057399E-2</v>
      </c>
      <c r="E5537" s="4">
        <v>-5.9636660627231497E-2</v>
      </c>
      <c r="F5537" s="2">
        <v>4</v>
      </c>
      <c r="G5537" s="4">
        <v>-0.16308795249483751</v>
      </c>
      <c r="H5537" s="4">
        <v>-0.36770360275367298</v>
      </c>
      <c r="I5537" s="4">
        <v>-0.1922959349789872</v>
      </c>
    </row>
    <row r="5538" spans="1:9" x14ac:dyDescent="0.25">
      <c r="A5538" t="s">
        <v>5740</v>
      </c>
      <c r="B5538" s="3">
        <v>61.111743927001953</v>
      </c>
      <c r="C5538" s="3">
        <v>25.319999694824219</v>
      </c>
      <c r="D5538" s="4">
        <v>2.2243385919271219E-2</v>
      </c>
      <c r="E5538" s="4">
        <v>-7.6249549953398388E-2</v>
      </c>
      <c r="F5538" s="2">
        <v>5</v>
      </c>
      <c r="G5538" s="4">
        <v>-0.1838272530284347</v>
      </c>
      <c r="H5538" s="4">
        <v>-0.37926282040850051</v>
      </c>
      <c r="I5538" s="4">
        <v>-0.20706183769316891</v>
      </c>
    </row>
    <row r="5539" spans="1:9" x14ac:dyDescent="0.25">
      <c r="A5539" t="s">
        <v>5741</v>
      </c>
      <c r="B5539" s="3">
        <v>59.781990051269531</v>
      </c>
      <c r="C5539" s="3">
        <v>27.409999847412109</v>
      </c>
      <c r="D5539" s="4">
        <v>-1.3256189726778E-3</v>
      </c>
      <c r="E5539" s="4">
        <v>-9.0383225372067111E-3</v>
      </c>
      <c r="F5539" s="2">
        <v>5</v>
      </c>
      <c r="G5539" s="4">
        <v>-0.20827628783064081</v>
      </c>
      <c r="H5539" s="4">
        <v>-0.39276967878516511</v>
      </c>
      <c r="I5539" s="4">
        <v>-0.22431568330103019</v>
      </c>
    </row>
    <row r="5540" spans="1:9" x14ac:dyDescent="0.25">
      <c r="A5540" t="s">
        <v>5742</v>
      </c>
      <c r="B5540" s="3">
        <v>59.861343383789063</v>
      </c>
      <c r="C5540" s="3">
        <v>27.659999847412109</v>
      </c>
      <c r="D5540" s="4">
        <v>-1.006576328962927E-2</v>
      </c>
      <c r="E5540" s="4">
        <v>3.7898695810095313E-2</v>
      </c>
      <c r="F5540" s="2">
        <v>5</v>
      </c>
      <c r="G5540" s="4">
        <v>-0.1974509158718977</v>
      </c>
      <c r="H5540" s="4">
        <v>-0.39196365426918672</v>
      </c>
      <c r="I5540" s="4">
        <v>-0.22328605656126441</v>
      </c>
    </row>
    <row r="5541" spans="1:9" x14ac:dyDescent="0.25">
      <c r="A5541" t="s">
        <v>5743</v>
      </c>
      <c r="B5541" s="3">
        <v>60.470020294189453</v>
      </c>
      <c r="C5541" s="3">
        <v>26.64999961853027</v>
      </c>
      <c r="D5541" s="4">
        <v>7.3839283024761393E-3</v>
      </c>
      <c r="E5541" s="4">
        <v>-7.0456939392683382E-2</v>
      </c>
      <c r="F5541" s="2">
        <v>5</v>
      </c>
      <c r="G5541" s="4">
        <v>-0.19288985991020491</v>
      </c>
      <c r="H5541" s="4">
        <v>-0.38578107193123662</v>
      </c>
      <c r="I5541" s="4">
        <v>-0.21538834133081711</v>
      </c>
    </row>
    <row r="5542" spans="1:9" x14ac:dyDescent="0.25">
      <c r="A5542" t="s">
        <v>5744</v>
      </c>
      <c r="B5542" s="3">
        <v>60.026786804199219</v>
      </c>
      <c r="C5542" s="3">
        <v>28.670000076293949</v>
      </c>
      <c r="D5542" s="4">
        <v>1.8866331461767191E-2</v>
      </c>
      <c r="E5542" s="4">
        <v>-8.2266316058050015E-2</v>
      </c>
      <c r="F5542" s="2">
        <v>5</v>
      </c>
      <c r="G5542" s="4">
        <v>-0.19733840758027529</v>
      </c>
      <c r="H5542" s="4">
        <v>-0.39028317723534439</v>
      </c>
      <c r="I5542" s="4">
        <v>-0.22113939221631479</v>
      </c>
    </row>
    <row r="5543" spans="1:9" x14ac:dyDescent="0.25">
      <c r="A5543" t="s">
        <v>5745</v>
      </c>
      <c r="B5543" s="3">
        <v>58.915271759033203</v>
      </c>
      <c r="C5543" s="3">
        <v>31.239999771118161</v>
      </c>
      <c r="D5543" s="4">
        <v>1.0111685481406509E-3</v>
      </c>
      <c r="E5543" s="4">
        <v>2.158272887700274E-2</v>
      </c>
      <c r="F5543" s="2">
        <v>5</v>
      </c>
      <c r="G5543" s="4">
        <v>-0.21144475625034909</v>
      </c>
      <c r="H5543" s="4">
        <v>-0.40157329382953011</v>
      </c>
      <c r="I5543" s="4">
        <v>-0.23556154155545209</v>
      </c>
    </row>
    <row r="5544" spans="1:9" x14ac:dyDescent="0.25">
      <c r="A5544" t="s">
        <v>5746</v>
      </c>
      <c r="B5544" s="3">
        <v>58.855758666992188</v>
      </c>
      <c r="C5544" s="3">
        <v>30.579999923706051</v>
      </c>
      <c r="D5544" s="4">
        <v>7.9310623486954501E-3</v>
      </c>
      <c r="E5544" s="4">
        <v>-2.3003173511326521E-2</v>
      </c>
      <c r="F5544" s="2">
        <v>5</v>
      </c>
      <c r="G5544" s="4">
        <v>-0.1945216956310325</v>
      </c>
      <c r="H5544" s="4">
        <v>-0.40217779284278737</v>
      </c>
      <c r="I5544" s="4">
        <v>-0.23633373686201331</v>
      </c>
    </row>
    <row r="5545" spans="1:9" x14ac:dyDescent="0.25">
      <c r="A5545" t="s">
        <v>5747</v>
      </c>
      <c r="B5545" s="3">
        <v>58.392642974853523</v>
      </c>
      <c r="C5545" s="3">
        <v>31.29999923706055</v>
      </c>
      <c r="D5545" s="4">
        <v>-1.5504221477963039E-2</v>
      </c>
      <c r="E5545" s="4">
        <v>6.4263835411571657E-2</v>
      </c>
      <c r="F5545" s="2">
        <v>5</v>
      </c>
      <c r="G5545" s="4">
        <v>-0.20575143293675421</v>
      </c>
      <c r="H5545" s="4">
        <v>-0.4068818498715987</v>
      </c>
      <c r="I5545" s="4">
        <v>-0.24234276364250479</v>
      </c>
    </row>
    <row r="5546" spans="1:9" x14ac:dyDescent="0.25">
      <c r="A5546" t="s">
        <v>5748</v>
      </c>
      <c r="B5546" s="3">
        <v>59.312232971191413</v>
      </c>
      <c r="C5546" s="3">
        <v>29.409999847412109</v>
      </c>
      <c r="D5546" s="4">
        <v>-1.223064777816874E-2</v>
      </c>
      <c r="E5546" s="4">
        <v>-6.3971999490807119E-2</v>
      </c>
      <c r="F5546" s="2">
        <v>5</v>
      </c>
      <c r="G5546" s="4">
        <v>-0.19238357996736161</v>
      </c>
      <c r="H5546" s="4">
        <v>-0.39754119512953812</v>
      </c>
      <c r="I5546" s="4">
        <v>-0.2304108835337827</v>
      </c>
    </row>
    <row r="5547" spans="1:9" x14ac:dyDescent="0.25">
      <c r="A5547" t="s">
        <v>5749</v>
      </c>
      <c r="B5547" s="3">
        <v>60.046642303466797</v>
      </c>
      <c r="C5547" s="3">
        <v>31.420000076293949</v>
      </c>
      <c r="D5547" s="4">
        <v>-2.450525960395733E-2</v>
      </c>
      <c r="E5547" s="4">
        <v>2.2453646089686918E-2</v>
      </c>
      <c r="F5547" s="2">
        <v>5</v>
      </c>
      <c r="G5547" s="4">
        <v>-0.17983382910533341</v>
      </c>
      <c r="H5547" s="4">
        <v>-0.39008149674281162</v>
      </c>
      <c r="I5547" s="4">
        <v>-0.22088176279700511</v>
      </c>
    </row>
    <row r="5548" spans="1:9" x14ac:dyDescent="0.25">
      <c r="A5548" t="s">
        <v>5750</v>
      </c>
      <c r="B5548" s="3">
        <v>61.555065155029297</v>
      </c>
      <c r="C5548" s="3">
        <v>30.729999542236332</v>
      </c>
      <c r="D5548" s="4">
        <v>1.2956138271041249E-2</v>
      </c>
      <c r="E5548" s="4">
        <v>-1.6010246792472319E-2</v>
      </c>
      <c r="F5548" s="2">
        <v>5</v>
      </c>
      <c r="G5548" s="4">
        <v>-0.16035315941606679</v>
      </c>
      <c r="H5548" s="4">
        <v>-0.37475982391297508</v>
      </c>
      <c r="I5548" s="4">
        <v>-0.20130964838756649</v>
      </c>
    </row>
    <row r="5549" spans="1:9" x14ac:dyDescent="0.25">
      <c r="A5549" t="s">
        <v>5751</v>
      </c>
      <c r="B5549" s="3">
        <v>60.767749786376953</v>
      </c>
      <c r="C5549" s="3">
        <v>31.229999542236332</v>
      </c>
      <c r="D5549" s="4">
        <v>7.9004575377692454E-3</v>
      </c>
      <c r="E5549" s="4">
        <v>1.330304514834113E-2</v>
      </c>
      <c r="F5549" s="2">
        <v>5</v>
      </c>
      <c r="G5549" s="4">
        <v>-0.1582110653288287</v>
      </c>
      <c r="H5549" s="4">
        <v>-0.38275691072447349</v>
      </c>
      <c r="I5549" s="4">
        <v>-0.21152523644738089</v>
      </c>
    </row>
    <row r="5550" spans="1:9" x14ac:dyDescent="0.25">
      <c r="A5550" t="s">
        <v>5752</v>
      </c>
      <c r="B5550" s="3">
        <v>60.291419982910163</v>
      </c>
      <c r="C5550" s="3">
        <v>30.819999694824219</v>
      </c>
      <c r="D5550" s="4">
        <v>9.5270275449224062E-3</v>
      </c>
      <c r="E5550" s="4">
        <v>5.1877150079958863E-2</v>
      </c>
      <c r="F5550" s="2">
        <v>5</v>
      </c>
      <c r="G5550" s="4">
        <v>-0.15387693237389991</v>
      </c>
      <c r="H5550" s="4">
        <v>-0.38759518893025569</v>
      </c>
      <c r="I5550" s="4">
        <v>-0.21770571919492121</v>
      </c>
    </row>
    <row r="5551" spans="1:9" x14ac:dyDescent="0.25">
      <c r="A5551" t="s">
        <v>5753</v>
      </c>
      <c r="B5551" s="3">
        <v>59.722442626953118</v>
      </c>
      <c r="C5551" s="3">
        <v>29.29999923706055</v>
      </c>
      <c r="D5551" s="4">
        <v>1.976971891241797E-2</v>
      </c>
      <c r="E5551" s="4">
        <v>-5.9087995782027607E-2</v>
      </c>
      <c r="F5551" s="2">
        <v>5</v>
      </c>
      <c r="G5551" s="4">
        <v>-0.15614653539333759</v>
      </c>
      <c r="H5551" s="4">
        <v>-0.39337452652549892</v>
      </c>
      <c r="I5551" s="4">
        <v>-0.22508832407632801</v>
      </c>
    </row>
    <row r="5552" spans="1:9" x14ac:dyDescent="0.25">
      <c r="A5552" t="s">
        <v>5754</v>
      </c>
      <c r="B5552" s="3">
        <v>58.56463623046875</v>
      </c>
      <c r="C5552" s="3">
        <v>31.139999389648441</v>
      </c>
      <c r="D5552" s="4">
        <v>-1.0174992121305571E-2</v>
      </c>
      <c r="E5552" s="4">
        <v>-2.8818493085845942E-3</v>
      </c>
      <c r="F5552" s="2">
        <v>5</v>
      </c>
      <c r="G5552" s="4">
        <v>-0.15131016393384619</v>
      </c>
      <c r="H5552" s="4">
        <v>-0.4051348434610651</v>
      </c>
      <c r="I5552" s="4">
        <v>-0.24011111376192509</v>
      </c>
    </row>
    <row r="5553" spans="1:9" x14ac:dyDescent="0.25">
      <c r="A5553" t="s">
        <v>5755</v>
      </c>
      <c r="B5553" s="3">
        <v>59.166656494140618</v>
      </c>
      <c r="C5553" s="3">
        <v>31.229999542236332</v>
      </c>
      <c r="D5553" s="4">
        <v>9.7090412415354876E-3</v>
      </c>
      <c r="E5553" s="4">
        <v>-3.2228103525704599E-2</v>
      </c>
      <c r="F5553" s="2">
        <v>5</v>
      </c>
      <c r="G5553" s="4">
        <v>-0.1454935594889197</v>
      </c>
      <c r="H5553" s="4">
        <v>-0.39901987542848871</v>
      </c>
      <c r="I5553" s="4">
        <v>-0.23229976996984369</v>
      </c>
    </row>
    <row r="5554" spans="1:9" x14ac:dyDescent="0.25">
      <c r="A5554" t="s">
        <v>5756</v>
      </c>
      <c r="B5554" s="3">
        <v>58.597728729248047</v>
      </c>
      <c r="C5554" s="3">
        <v>32.270000457763672</v>
      </c>
      <c r="D5554" s="4">
        <v>-1.1605511443653521E-2</v>
      </c>
      <c r="E5554" s="4">
        <v>3.8622490335568083E-2</v>
      </c>
      <c r="F5554" s="2">
        <v>5</v>
      </c>
      <c r="G5554" s="4">
        <v>-0.16387006726360989</v>
      </c>
      <c r="H5554" s="4">
        <v>-0.4047987093068437</v>
      </c>
      <c r="I5554" s="4">
        <v>-0.23968173139640889</v>
      </c>
    </row>
    <row r="5555" spans="1:9" x14ac:dyDescent="0.25">
      <c r="A5555" t="s">
        <v>5757</v>
      </c>
      <c r="B5555" s="3">
        <v>59.285770416259773</v>
      </c>
      <c r="C5555" s="3">
        <v>31.069999694824219</v>
      </c>
      <c r="D5555" s="4">
        <v>-6.5407035278670636E-3</v>
      </c>
      <c r="E5555" s="4">
        <v>3.5666656494140581E-2</v>
      </c>
      <c r="F5555" s="2">
        <v>5</v>
      </c>
      <c r="G5555" s="4">
        <v>-0.17606023058042941</v>
      </c>
      <c r="H5555" s="4">
        <v>-0.39780998621055641</v>
      </c>
      <c r="I5555" s="4">
        <v>-0.23075424093661681</v>
      </c>
    </row>
    <row r="5556" spans="1:9" x14ac:dyDescent="0.25">
      <c r="A5556" t="s">
        <v>5758</v>
      </c>
      <c r="B5556" s="3">
        <v>59.676094055175781</v>
      </c>
      <c r="C5556" s="3">
        <v>30</v>
      </c>
      <c r="D5556" s="4">
        <v>2.0822955157274281E-2</v>
      </c>
      <c r="E5556" s="4">
        <v>-0.11842488756563339</v>
      </c>
      <c r="F5556" s="2">
        <v>5</v>
      </c>
      <c r="G5556" s="4">
        <v>-0.17251069475918979</v>
      </c>
      <c r="H5556" s="4">
        <v>-0.39384530807867352</v>
      </c>
      <c r="I5556" s="4">
        <v>-0.2256897068706821</v>
      </c>
    </row>
    <row r="5557" spans="1:9" x14ac:dyDescent="0.25">
      <c r="A5557" t="s">
        <v>5759</v>
      </c>
      <c r="B5557" s="3">
        <v>58.458808898925781</v>
      </c>
      <c r="C5557" s="3">
        <v>34.029998779296882</v>
      </c>
      <c r="D5557" s="4">
        <v>-2.0398204264583941E-2</v>
      </c>
      <c r="E5557" s="4">
        <v>2.499993967722847E-2</v>
      </c>
      <c r="F5557" s="2">
        <v>5</v>
      </c>
      <c r="G5557" s="4">
        <v>-0.1748373137927168</v>
      </c>
      <c r="H5557" s="4">
        <v>-0.40620977530042057</v>
      </c>
      <c r="I5557" s="4">
        <v>-0.24148424639410379</v>
      </c>
    </row>
    <row r="5558" spans="1:9" x14ac:dyDescent="0.25">
      <c r="A5558" t="s">
        <v>5760</v>
      </c>
      <c r="B5558" s="3">
        <v>59.676094055175781</v>
      </c>
      <c r="C5558" s="3">
        <v>33.200000762939453</v>
      </c>
      <c r="D5558" s="4">
        <v>7.595743858609616E-3</v>
      </c>
      <c r="E5558" s="4">
        <v>-2.6107344842029149E-2</v>
      </c>
      <c r="F5558" s="2">
        <v>5</v>
      </c>
      <c r="G5558" s="4">
        <v>-0.15989795730957779</v>
      </c>
      <c r="H5558" s="4">
        <v>-0.39384530807867352</v>
      </c>
      <c r="I5558" s="4">
        <v>-0.2256897068706821</v>
      </c>
    </row>
    <row r="5559" spans="1:9" x14ac:dyDescent="0.25">
      <c r="A5559" t="s">
        <v>5761</v>
      </c>
      <c r="B5559" s="3">
        <v>59.226226806640618</v>
      </c>
      <c r="C5559" s="3">
        <v>34.090000152587891</v>
      </c>
      <c r="D5559" s="4">
        <v>-7.2089224203005786E-3</v>
      </c>
      <c r="E5559" s="4">
        <v>2.9598294296918182E-2</v>
      </c>
      <c r="F5559" s="2">
        <v>5</v>
      </c>
      <c r="G5559" s="4">
        <v>-0.17049616786304969</v>
      </c>
      <c r="H5559" s="4">
        <v>-0.39841479520343731</v>
      </c>
      <c r="I5559" s="4">
        <v>-0.23152683221538831</v>
      </c>
    </row>
    <row r="5560" spans="1:9" x14ac:dyDescent="0.25">
      <c r="A5560" t="s">
        <v>5762</v>
      </c>
      <c r="B5560" s="3">
        <v>59.656284332275391</v>
      </c>
      <c r="C5560" s="3">
        <v>33.110000610351563</v>
      </c>
      <c r="D5560" s="4">
        <v>1.7261167469732049E-2</v>
      </c>
      <c r="E5560" s="4">
        <v>-1.2526041879984851E-2</v>
      </c>
      <c r="F5560" s="2">
        <v>5</v>
      </c>
      <c r="G5560" s="4">
        <v>-0.14797287380003579</v>
      </c>
      <c r="H5560" s="4">
        <v>-0.39404652360177111</v>
      </c>
      <c r="I5560" s="4">
        <v>-0.22594674233167639</v>
      </c>
    </row>
    <row r="5561" spans="1:9" x14ac:dyDescent="0.25">
      <c r="A5561" t="s">
        <v>5763</v>
      </c>
      <c r="B5561" s="3">
        <v>58.644020080566413</v>
      </c>
      <c r="C5561" s="3">
        <v>33.529998779296882</v>
      </c>
      <c r="D5561" s="4">
        <v>4.1917809686664587E-3</v>
      </c>
      <c r="E5561" s="4">
        <v>-1.6715534320530741E-2</v>
      </c>
      <c r="F5561" s="2">
        <v>5</v>
      </c>
      <c r="G5561" s="4">
        <v>-0.1629759011938603</v>
      </c>
      <c r="H5561" s="4">
        <v>-0.40432850896546307</v>
      </c>
      <c r="I5561" s="4">
        <v>-0.23908109104994901</v>
      </c>
    </row>
    <row r="5562" spans="1:9" x14ac:dyDescent="0.25">
      <c r="A5562" t="s">
        <v>5764</v>
      </c>
      <c r="B5562" s="3">
        <v>58.399223327636719</v>
      </c>
      <c r="C5562" s="3">
        <v>34.099998474121087</v>
      </c>
      <c r="D5562" s="4">
        <v>1.9872347127130929E-2</v>
      </c>
      <c r="E5562" s="4">
        <v>-5.2777820163302902E-2</v>
      </c>
      <c r="F5562" s="2">
        <v>5</v>
      </c>
      <c r="G5562" s="4">
        <v>-0.16825116686019259</v>
      </c>
      <c r="H5562" s="4">
        <v>-0.40681501051528379</v>
      </c>
      <c r="I5562" s="4">
        <v>-0.24225738213466441</v>
      </c>
    </row>
    <row r="5563" spans="1:9" x14ac:dyDescent="0.25">
      <c r="A5563" t="s">
        <v>5765</v>
      </c>
      <c r="B5563" s="3">
        <v>57.261306762695313</v>
      </c>
      <c r="C5563" s="3">
        <v>36</v>
      </c>
      <c r="D5563" s="4">
        <v>-2.423881866831068E-2</v>
      </c>
      <c r="E5563" s="4">
        <v>5.8201043962198939E-2</v>
      </c>
      <c r="F5563" s="2">
        <v>5</v>
      </c>
      <c r="G5563" s="4">
        <v>-0.201807987137644</v>
      </c>
      <c r="H5563" s="4">
        <v>-0.41837329823124081</v>
      </c>
      <c r="I5563" s="4">
        <v>-0.25702209693221523</v>
      </c>
    </row>
    <row r="5564" spans="1:9" x14ac:dyDescent="0.25">
      <c r="A5564" t="s">
        <v>5766</v>
      </c>
      <c r="B5564" s="3">
        <v>58.683731079101563</v>
      </c>
      <c r="C5564" s="3">
        <v>34.020000457763672</v>
      </c>
      <c r="D5564" s="4">
        <v>4.8091191826195923E-2</v>
      </c>
      <c r="E5564" s="4">
        <v>-5.604884590592174E-2</v>
      </c>
      <c r="F5564" s="2">
        <v>5</v>
      </c>
      <c r="G5564" s="4">
        <v>-0.17681593894832959</v>
      </c>
      <c r="H5564" s="4">
        <v>-0.40392514798039753</v>
      </c>
      <c r="I5564" s="4">
        <v>-0.23856583221132949</v>
      </c>
    </row>
    <row r="5565" spans="1:9" x14ac:dyDescent="0.25">
      <c r="A5565" t="s">
        <v>5767</v>
      </c>
      <c r="B5565" s="3">
        <v>55.991054534912109</v>
      </c>
      <c r="C5565" s="3">
        <v>36.040000915527337</v>
      </c>
      <c r="D5565" s="4">
        <v>5.5850156605838919E-3</v>
      </c>
      <c r="E5565" s="4">
        <v>9.523813594448205E-3</v>
      </c>
      <c r="F5565" s="2">
        <v>5</v>
      </c>
      <c r="G5565" s="4">
        <v>-0.21602234662175429</v>
      </c>
      <c r="H5565" s="4">
        <v>-0.43127577383700683</v>
      </c>
      <c r="I5565" s="4">
        <v>-0.2735038957230943</v>
      </c>
    </row>
    <row r="5566" spans="1:9" x14ac:dyDescent="0.25">
      <c r="A5566" t="s">
        <v>5768</v>
      </c>
      <c r="B5566" s="3">
        <v>55.680080413818359</v>
      </c>
      <c r="C5566" s="3">
        <v>35.700000762939453</v>
      </c>
      <c r="D5566" s="4">
        <v>4.3780771840900679E-2</v>
      </c>
      <c r="E5566" s="4">
        <v>-4.9267603507570978E-2</v>
      </c>
      <c r="F5566" s="2">
        <v>5</v>
      </c>
      <c r="G5566" s="4">
        <v>-0.22391959287066401</v>
      </c>
      <c r="H5566" s="4">
        <v>-0.4344344662003643</v>
      </c>
      <c r="I5566" s="4">
        <v>-0.27753885254578953</v>
      </c>
    </row>
    <row r="5567" spans="1:9" x14ac:dyDescent="0.25">
      <c r="A5567" t="s">
        <v>5769</v>
      </c>
      <c r="B5567" s="3">
        <v>53.344612121582031</v>
      </c>
      <c r="C5567" s="3">
        <v>37.549999237060547</v>
      </c>
      <c r="D5567" s="4">
        <v>3.2393939456580423E-2</v>
      </c>
      <c r="E5567" s="4">
        <v>-0.1087111729157044</v>
      </c>
      <c r="F5567" s="2">
        <v>5</v>
      </c>
      <c r="G5567" s="4">
        <v>-0.24494037694315959</v>
      </c>
      <c r="H5567" s="4">
        <v>-0.45815678056402959</v>
      </c>
      <c r="I5567" s="4">
        <v>-0.30784206133629333</v>
      </c>
    </row>
    <row r="5568" spans="1:9" x14ac:dyDescent="0.25">
      <c r="A5568" t="s">
        <v>5770</v>
      </c>
      <c r="B5568" s="3">
        <v>51.670791625976563</v>
      </c>
      <c r="C5568" s="3">
        <v>42.130001068115227</v>
      </c>
      <c r="D5568" s="4">
        <v>-2.82440933736493E-2</v>
      </c>
      <c r="E5568" s="4">
        <v>2.7059985323366179E-2</v>
      </c>
      <c r="F5568" s="2">
        <v>5</v>
      </c>
      <c r="G5568" s="4">
        <v>-0.25234284735244172</v>
      </c>
      <c r="H5568" s="4">
        <v>-0.47515846545827312</v>
      </c>
      <c r="I5568" s="4">
        <v>-0.33482503317480339</v>
      </c>
    </row>
    <row r="5569" spans="1:9" x14ac:dyDescent="0.25">
      <c r="A5569" t="s">
        <v>5771</v>
      </c>
      <c r="B5569" s="3">
        <v>53.172603607177727</v>
      </c>
      <c r="C5569" s="3">
        <v>41.020000457763672</v>
      </c>
      <c r="D5569" s="4">
        <v>1.567026913710556E-2</v>
      </c>
      <c r="E5569" s="4">
        <v>-3.7992470803788203E-2</v>
      </c>
      <c r="F5569" s="2">
        <v>5</v>
      </c>
      <c r="G5569" s="4">
        <v>-0.23472864391794221</v>
      </c>
      <c r="H5569" s="4">
        <v>-0.45990394196437501</v>
      </c>
      <c r="I5569" s="4">
        <v>-0.31549171732386222</v>
      </c>
    </row>
    <row r="5570" spans="1:9" x14ac:dyDescent="0.25">
      <c r="A5570" t="s">
        <v>5772</v>
      </c>
      <c r="B5570" s="3">
        <v>52.352230072021477</v>
      </c>
      <c r="C5570" s="3">
        <v>42.639999389648438</v>
      </c>
      <c r="D5570" s="4">
        <v>-2.0668765410179809E-2</v>
      </c>
      <c r="E5570" s="4">
        <v>8.0587946755100059E-2</v>
      </c>
      <c r="F5570" s="2">
        <v>5</v>
      </c>
      <c r="G5570" s="4">
        <v>-0.25145448458398523</v>
      </c>
      <c r="H5570" s="4">
        <v>-0.46823681420301833</v>
      </c>
      <c r="I5570" s="4">
        <v>-0.32605265362578428</v>
      </c>
    </row>
    <row r="5571" spans="1:9" x14ac:dyDescent="0.25">
      <c r="A5571" t="s">
        <v>5773</v>
      </c>
      <c r="B5571" s="3">
        <v>53.457122802734382</v>
      </c>
      <c r="C5571" s="3">
        <v>39.459999084472663</v>
      </c>
      <c r="D5571" s="4">
        <v>-1.834505447363588E-2</v>
      </c>
      <c r="E5571" s="4">
        <v>5.7625238060718731E-2</v>
      </c>
      <c r="F5571" s="2">
        <v>5</v>
      </c>
      <c r="G5571" s="4">
        <v>-0.23715052465735509</v>
      </c>
      <c r="H5571" s="4">
        <v>-0.45701396318712989</v>
      </c>
      <c r="I5571" s="4">
        <v>-0.3118290088475637</v>
      </c>
    </row>
    <row r="5572" spans="1:9" x14ac:dyDescent="0.25">
      <c r="A5572" t="s">
        <v>5774</v>
      </c>
      <c r="B5572" s="3">
        <v>54.456123352050781</v>
      </c>
      <c r="C5572" s="3">
        <v>37.310001373291023</v>
      </c>
      <c r="D5572" s="4">
        <v>-1.0102053750953081E-2</v>
      </c>
      <c r="E5572" s="4">
        <v>1.303284057487053E-2</v>
      </c>
      <c r="F5572" s="2">
        <v>5</v>
      </c>
      <c r="G5572" s="4">
        <v>-0.22224297401411949</v>
      </c>
      <c r="H5572" s="4">
        <v>-0.44686670271729689</v>
      </c>
      <c r="I5572" s="4">
        <v>-0.29896854868546652</v>
      </c>
    </row>
    <row r="5573" spans="1:9" x14ac:dyDescent="0.25">
      <c r="A5573" t="s">
        <v>5775</v>
      </c>
      <c r="B5573" s="3">
        <v>55.011856079101563</v>
      </c>
      <c r="C5573" s="3">
        <v>36.830001831054688</v>
      </c>
      <c r="D5573" s="4">
        <v>-2.998093665009571E-2</v>
      </c>
      <c r="E5573" s="4">
        <v>7.9425644314351285E-2</v>
      </c>
      <c r="F5573" s="2">
        <v>5</v>
      </c>
      <c r="G5573" s="4">
        <v>-0.20113402076704059</v>
      </c>
      <c r="H5573" s="4">
        <v>-0.44122189627864822</v>
      </c>
      <c r="I5573" s="4">
        <v>-0.29181441988954071</v>
      </c>
    </row>
    <row r="5574" spans="1:9" x14ac:dyDescent="0.25">
      <c r="A5574" t="s">
        <v>5776</v>
      </c>
      <c r="B5574" s="3">
        <v>56.712139129638672</v>
      </c>
      <c r="C5574" s="3">
        <v>34.119998931884773</v>
      </c>
      <c r="D5574" s="4">
        <v>4.8049373292185171E-2</v>
      </c>
      <c r="E5574" s="4">
        <v>-0.14033761369485021</v>
      </c>
      <c r="F5574" s="2">
        <v>5</v>
      </c>
      <c r="G5574" s="4">
        <v>-0.16609600643665701</v>
      </c>
      <c r="H5574" s="4">
        <v>-0.42395142030338639</v>
      </c>
      <c r="I5574" s="4">
        <v>-0.26992612117871012</v>
      </c>
    </row>
    <row r="5575" spans="1:9" x14ac:dyDescent="0.25">
      <c r="A5575" t="s">
        <v>5777</v>
      </c>
      <c r="B5575" s="3">
        <v>54.112087249755859</v>
      </c>
      <c r="C5575" s="3">
        <v>39.689998626708977</v>
      </c>
      <c r="D5575" s="4">
        <v>-1.1601170736057931E-2</v>
      </c>
      <c r="E5575" s="4">
        <v>7.357309483892216E-2</v>
      </c>
      <c r="F5575" s="2">
        <v>5</v>
      </c>
      <c r="G5575" s="4">
        <v>-0.20562287260797729</v>
      </c>
      <c r="H5575" s="4">
        <v>-0.4503612192552523</v>
      </c>
      <c r="I5575" s="4">
        <v>-0.3033974377295362</v>
      </c>
    </row>
    <row r="5576" spans="1:9" x14ac:dyDescent="0.25">
      <c r="A5576" t="s">
        <v>5778</v>
      </c>
      <c r="B5576" s="3">
        <v>54.747219085693359</v>
      </c>
      <c r="C5576" s="3">
        <v>36.970001220703118</v>
      </c>
      <c r="D5576" s="4">
        <v>-3.4759968451388068E-2</v>
      </c>
      <c r="E5576" s="4">
        <v>6.8497192228336834E-2</v>
      </c>
      <c r="F5576" s="2">
        <v>5</v>
      </c>
      <c r="G5576" s="4">
        <v>-0.1792454481111897</v>
      </c>
      <c r="H5576" s="4">
        <v>-0.44390992333118978</v>
      </c>
      <c r="I5576" s="4">
        <v>-0.29522117828769401</v>
      </c>
    </row>
    <row r="5577" spans="1:9" x14ac:dyDescent="0.25">
      <c r="A5577" t="s">
        <v>5779</v>
      </c>
      <c r="B5577" s="3">
        <v>56.718761444091797</v>
      </c>
      <c r="C5577" s="3">
        <v>34.599998474121087</v>
      </c>
      <c r="D5577" s="4">
        <v>1.6359659870990528E-2</v>
      </c>
      <c r="E5577" s="4">
        <v>-7.313161593960904E-2</v>
      </c>
      <c r="F5577" s="2">
        <v>5</v>
      </c>
      <c r="G5577" s="4">
        <v>-0.14230863080147241</v>
      </c>
      <c r="H5577" s="4">
        <v>-0.42388415472508911</v>
      </c>
      <c r="I5577" s="4">
        <v>-0.26984086996311912</v>
      </c>
    </row>
    <row r="5578" spans="1:9" x14ac:dyDescent="0.25">
      <c r="A5578" t="s">
        <v>5780</v>
      </c>
      <c r="B5578" s="3">
        <v>55.805797576904297</v>
      </c>
      <c r="C5578" s="3">
        <v>37.330001831054688</v>
      </c>
      <c r="D5578" s="4">
        <v>2.4784618180182742E-2</v>
      </c>
      <c r="E5578" s="4">
        <v>-7.8726520006684231E-2</v>
      </c>
      <c r="F5578" s="2">
        <v>5</v>
      </c>
      <c r="G5578" s="4">
        <v>-0.15910052933166999</v>
      </c>
      <c r="H5578" s="4">
        <v>-0.4331575051413995</v>
      </c>
      <c r="I5578" s="4">
        <v>-0.28159375183233643</v>
      </c>
    </row>
    <row r="5579" spans="1:9" x14ac:dyDescent="0.25">
      <c r="A5579" t="s">
        <v>5781</v>
      </c>
      <c r="B5579" s="3">
        <v>54.456123352050781</v>
      </c>
      <c r="C5579" s="3">
        <v>40.520000457763672</v>
      </c>
      <c r="D5579" s="4">
        <v>-1.6136622401354161E-2</v>
      </c>
      <c r="E5579" s="4">
        <v>2.116935852135882E-2</v>
      </c>
      <c r="F5579" s="2">
        <v>5</v>
      </c>
      <c r="G5579" s="4">
        <v>-0.1708810251530305</v>
      </c>
      <c r="H5579" s="4">
        <v>-0.44686670271729689</v>
      </c>
      <c r="I5579" s="4">
        <v>-0.29896854868546652</v>
      </c>
    </row>
    <row r="5580" spans="1:9" x14ac:dyDescent="0.25">
      <c r="A5580" t="s">
        <v>5782</v>
      </c>
      <c r="B5580" s="3">
        <v>55.349273681640618</v>
      </c>
      <c r="C5580" s="3">
        <v>39.680000305175781</v>
      </c>
      <c r="D5580" s="4">
        <v>-8.1805818586241363E-3</v>
      </c>
      <c r="E5580" s="4">
        <v>1.795794692560149E-2</v>
      </c>
      <c r="F5580" s="2">
        <v>5</v>
      </c>
      <c r="G5580" s="4">
        <v>-0.12765597991913549</v>
      </c>
      <c r="H5580" s="4">
        <v>-0.43779460657153701</v>
      </c>
      <c r="I5580" s="4">
        <v>-0.28747073295321901</v>
      </c>
    </row>
    <row r="5581" spans="1:9" x14ac:dyDescent="0.25">
      <c r="A5581" t="s">
        <v>5783</v>
      </c>
      <c r="B5581" s="3">
        <v>55.805797576904297</v>
      </c>
      <c r="C5581" s="3">
        <v>38.979999542236328</v>
      </c>
      <c r="D5581" s="4">
        <v>3.323237120147482E-4</v>
      </c>
      <c r="E5581" s="4">
        <v>-4.1082458080091588E-2</v>
      </c>
      <c r="F5581" s="2">
        <v>5</v>
      </c>
      <c r="G5581" s="4">
        <v>-0.12995039538693631</v>
      </c>
      <c r="H5581" s="4">
        <v>-0.4331575051413995</v>
      </c>
      <c r="I5581" s="4">
        <v>-0.28159375183233643</v>
      </c>
    </row>
    <row r="5582" spans="1:9" x14ac:dyDescent="0.25">
      <c r="A5582" t="s">
        <v>5784</v>
      </c>
      <c r="B5582" s="3">
        <v>55.787258148193359</v>
      </c>
      <c r="C5582" s="3">
        <v>40.650001525878913</v>
      </c>
      <c r="D5582" s="4">
        <v>-2.5876368859553019E-2</v>
      </c>
      <c r="E5582" s="4">
        <v>8.3422202290180714E-2</v>
      </c>
      <c r="F5582" s="2">
        <v>5</v>
      </c>
      <c r="G5582" s="4">
        <v>-0.15788065917081939</v>
      </c>
      <c r="H5582" s="4">
        <v>-0.43334581776266928</v>
      </c>
      <c r="I5582" s="4">
        <v>-0.28183241594971681</v>
      </c>
    </row>
    <row r="5583" spans="1:9" x14ac:dyDescent="0.25">
      <c r="A5583" t="s">
        <v>5785</v>
      </c>
      <c r="B5583" s="3">
        <v>57.269176483154297</v>
      </c>
      <c r="C5583" s="3">
        <v>37.520000457763672</v>
      </c>
      <c r="D5583" s="4">
        <v>-1.001944448272774E-2</v>
      </c>
      <c r="E5583" s="4">
        <v>-1.289128875051648E-2</v>
      </c>
      <c r="F5583" s="2">
        <v>5</v>
      </c>
      <c r="G5583" s="4">
        <v>-0.15295798939299679</v>
      </c>
      <c r="H5583" s="4">
        <v>-0.41829336223583352</v>
      </c>
      <c r="I5583" s="4">
        <v>-0.26275519750045012</v>
      </c>
    </row>
    <row r="5584" spans="1:9" x14ac:dyDescent="0.25">
      <c r="A5584" t="s">
        <v>5786</v>
      </c>
      <c r="B5584" s="3">
        <v>57.848789215087891</v>
      </c>
      <c r="C5584" s="3">
        <v>38.009998321533203</v>
      </c>
      <c r="D5584" s="4">
        <v>-2.2917197285610699E-2</v>
      </c>
      <c r="E5584" s="4">
        <v>3.45671362288138E-2</v>
      </c>
      <c r="F5584" s="2">
        <v>5</v>
      </c>
      <c r="G5584" s="4">
        <v>-0.14643659662830169</v>
      </c>
      <c r="H5584" s="4">
        <v>-0.41240599674180423</v>
      </c>
      <c r="I5584" s="4">
        <v>-0.25529365360682871</v>
      </c>
    </row>
    <row r="5585" spans="1:9" x14ac:dyDescent="0.25">
      <c r="A5585" t="s">
        <v>5787</v>
      </c>
      <c r="B5585" s="3">
        <v>59.205615997314453</v>
      </c>
      <c r="C5585" s="3">
        <v>36.740001678466797</v>
      </c>
      <c r="D5585" s="4">
        <v>2.4534290910227519E-3</v>
      </c>
      <c r="E5585" s="4">
        <v>2.5684031029612479E-2</v>
      </c>
      <c r="F5585" s="2">
        <v>5</v>
      </c>
      <c r="G5585" s="4">
        <v>-0.17206029978118839</v>
      </c>
      <c r="H5585" s="4">
        <v>-0.39862414769165139</v>
      </c>
      <c r="I5585" s="4">
        <v>-0.23782677954791909</v>
      </c>
    </row>
    <row r="5586" spans="1:9" x14ac:dyDescent="0.25">
      <c r="A5586" t="s">
        <v>5788</v>
      </c>
      <c r="B5586" s="3">
        <v>59.060714721679688</v>
      </c>
      <c r="C5586" s="3">
        <v>35.819999694824219</v>
      </c>
      <c r="D5586" s="4">
        <v>2.459268487085664E-3</v>
      </c>
      <c r="E5586" s="4">
        <v>-4.4800008138020868E-2</v>
      </c>
      <c r="F5586" s="2">
        <v>5</v>
      </c>
      <c r="G5586" s="4">
        <v>-0.16398286496668429</v>
      </c>
      <c r="H5586" s="4">
        <v>-0.40009596969143241</v>
      </c>
      <c r="I5586" s="4">
        <v>-0.23969214096740291</v>
      </c>
    </row>
    <row r="5587" spans="1:9" x14ac:dyDescent="0.25">
      <c r="A5587" t="s">
        <v>5789</v>
      </c>
      <c r="B5587" s="3">
        <v>58.915824890136719</v>
      </c>
      <c r="C5587" s="3">
        <v>37.5</v>
      </c>
      <c r="D5587" s="4">
        <v>-1.8435223136116341E-2</v>
      </c>
      <c r="E5587" s="4">
        <v>7.7276602142652084E-2</v>
      </c>
      <c r="F5587" s="2">
        <v>5</v>
      </c>
      <c r="G5587" s="4">
        <v>-0.18146809287799551</v>
      </c>
      <c r="H5587" s="4">
        <v>-0.40156767544885441</v>
      </c>
      <c r="I5587" s="4">
        <v>-0.24155735506335749</v>
      </c>
    </row>
    <row r="5588" spans="1:9" x14ac:dyDescent="0.25">
      <c r="A5588" t="s">
        <v>5790</v>
      </c>
      <c r="B5588" s="3">
        <v>60.022350311279297</v>
      </c>
      <c r="C5588" s="3">
        <v>34.810001373291023</v>
      </c>
      <c r="D5588" s="4">
        <v>-6.2157232984052513E-3</v>
      </c>
      <c r="E5588" s="4">
        <v>-7.6967059199140042E-3</v>
      </c>
      <c r="F5588" s="2">
        <v>5</v>
      </c>
      <c r="G5588" s="4">
        <v>-0.1875839355523661</v>
      </c>
      <c r="H5588" s="4">
        <v>-0.39032824052310922</v>
      </c>
      <c r="I5588" s="4">
        <v>-0.22731269212829761</v>
      </c>
    </row>
    <row r="5589" spans="1:9" x14ac:dyDescent="0.25">
      <c r="A5589" t="s">
        <v>5791</v>
      </c>
      <c r="B5589" s="3">
        <v>60.39776611328125</v>
      </c>
      <c r="C5589" s="3">
        <v>35.080001831054688</v>
      </c>
      <c r="D5589" s="4">
        <v>1.1470960886143629E-2</v>
      </c>
      <c r="E5589" s="4">
        <v>-3.7585703791746188E-2</v>
      </c>
      <c r="F5589" s="2">
        <v>5</v>
      </c>
      <c r="G5589" s="4">
        <v>-0.1804843104290719</v>
      </c>
      <c r="H5589" s="4">
        <v>-0.38651498743730078</v>
      </c>
      <c r="I5589" s="4">
        <v>-0.2224798419670323</v>
      </c>
    </row>
    <row r="5590" spans="1:9" x14ac:dyDescent="0.25">
      <c r="A5590" t="s">
        <v>5792</v>
      </c>
      <c r="B5590" s="3">
        <v>59.712802886962891</v>
      </c>
      <c r="C5590" s="3">
        <v>36.450000762939453</v>
      </c>
      <c r="D5590" s="4">
        <v>7.3342032090848441E-3</v>
      </c>
      <c r="E5590" s="4">
        <v>3.3030257593378298E-3</v>
      </c>
      <c r="F5590" s="2">
        <v>5</v>
      </c>
      <c r="G5590" s="4">
        <v>-0.19496004822827831</v>
      </c>
      <c r="H5590" s="4">
        <v>-0.39347244133906861</v>
      </c>
      <c r="I5590" s="4">
        <v>-0.2312975971630595</v>
      </c>
    </row>
    <row r="5591" spans="1:9" x14ac:dyDescent="0.25">
      <c r="A5591" t="s">
        <v>5793</v>
      </c>
      <c r="B5591" s="3">
        <v>59.278045654296882</v>
      </c>
      <c r="C5591" s="3">
        <v>36.330001831054688</v>
      </c>
      <c r="D5591" s="4">
        <v>1.3741702596449469E-2</v>
      </c>
      <c r="E5591" s="4">
        <v>-6.5105474512600292E-2</v>
      </c>
      <c r="F5591" s="2">
        <v>5</v>
      </c>
      <c r="G5591" s="4">
        <v>-0.19496769589170651</v>
      </c>
      <c r="H5591" s="4">
        <v>-0.39788844980275218</v>
      </c>
      <c r="I5591" s="4">
        <v>-0.2368943689313141</v>
      </c>
    </row>
    <row r="5592" spans="1:9" x14ac:dyDescent="0.25">
      <c r="A5592" t="s">
        <v>5794</v>
      </c>
      <c r="B5592" s="3">
        <v>58.474506378173828</v>
      </c>
      <c r="C5592" s="3">
        <v>38.860000610351563</v>
      </c>
      <c r="D5592" s="4">
        <v>-8.4880523023141974E-3</v>
      </c>
      <c r="E5592" s="4">
        <v>3.792740480042589E-2</v>
      </c>
      <c r="F5592" s="2">
        <v>5</v>
      </c>
      <c r="G5592" s="4">
        <v>-0.2211386313331635</v>
      </c>
      <c r="H5592" s="4">
        <v>-0.40605032953158832</v>
      </c>
      <c r="I5592" s="4">
        <v>-0.24723859232171369</v>
      </c>
    </row>
    <row r="5593" spans="1:9" x14ac:dyDescent="0.25">
      <c r="A5593" t="s">
        <v>5795</v>
      </c>
      <c r="B5593" s="3">
        <v>58.975090026855469</v>
      </c>
      <c r="C5593" s="3">
        <v>37.439998626708977</v>
      </c>
      <c r="D5593" s="4">
        <v>1.427253864839551E-2</v>
      </c>
      <c r="E5593" s="4">
        <v>-6.3297536070218707E-2</v>
      </c>
      <c r="F5593" s="2">
        <v>5</v>
      </c>
      <c r="G5593" s="4">
        <v>-0.22147871429495131</v>
      </c>
      <c r="H5593" s="4">
        <v>-0.40096569502003793</v>
      </c>
      <c r="I5593" s="4">
        <v>-0.24079441561322981</v>
      </c>
    </row>
    <row r="5594" spans="1:9" x14ac:dyDescent="0.25">
      <c r="A5594" t="s">
        <v>5796</v>
      </c>
      <c r="B5594" s="3">
        <v>58.145210266113281</v>
      </c>
      <c r="C5594" s="3">
        <v>39.970001220703118</v>
      </c>
      <c r="D5594" s="4">
        <v>-3.8134382736418122E-2</v>
      </c>
      <c r="E5594" s="4">
        <v>0.22457113872922879</v>
      </c>
      <c r="F5594" s="2">
        <v>5</v>
      </c>
      <c r="G5594" s="4">
        <v>-0.24365770639162659</v>
      </c>
      <c r="H5594" s="4">
        <v>-0.40939512591139832</v>
      </c>
      <c r="I5594" s="4">
        <v>-0.25147772866011309</v>
      </c>
    </row>
    <row r="5595" spans="1:9" x14ac:dyDescent="0.25">
      <c r="A5595" t="s">
        <v>5797</v>
      </c>
      <c r="B5595" s="3">
        <v>60.450450897216797</v>
      </c>
      <c r="C5595" s="3">
        <v>32.639999389648438</v>
      </c>
      <c r="D5595" s="4">
        <v>-3.9070632250667314E-3</v>
      </c>
      <c r="E5595" s="4">
        <v>-3.05909959997227E-2</v>
      </c>
      <c r="F5595" s="2">
        <v>5</v>
      </c>
      <c r="G5595" s="4">
        <v>-0.21836251310191751</v>
      </c>
      <c r="H5595" s="4">
        <v>-0.38597984636479921</v>
      </c>
      <c r="I5595" s="4">
        <v>-0.22180161354622169</v>
      </c>
    </row>
    <row r="5596" spans="1:9" x14ac:dyDescent="0.25">
      <c r="A5596" t="s">
        <v>5798</v>
      </c>
      <c r="B5596" s="3">
        <v>60.68756103515625</v>
      </c>
      <c r="C5596" s="3">
        <v>33.669998168945313</v>
      </c>
      <c r="D5596" s="4">
        <v>4.3378240523739292E-4</v>
      </c>
      <c r="E5596" s="4">
        <v>1.0504155982194121E-2</v>
      </c>
      <c r="F5596" s="2">
        <v>5</v>
      </c>
      <c r="G5596" s="4">
        <v>-0.1990101061731214</v>
      </c>
      <c r="H5596" s="4">
        <v>-0.38357142093264501</v>
      </c>
      <c r="I5596" s="4">
        <v>-0.21874921734375091</v>
      </c>
    </row>
    <row r="5597" spans="1:9" x14ac:dyDescent="0.25">
      <c r="A5597" t="s">
        <v>5799</v>
      </c>
      <c r="B5597" s="3">
        <v>60.661247253417969</v>
      </c>
      <c r="C5597" s="3">
        <v>33.319999694824219</v>
      </c>
      <c r="D5597" s="4">
        <v>-2.187744384830825E-2</v>
      </c>
      <c r="E5597" s="4">
        <v>0.106609067399656</v>
      </c>
      <c r="F5597" s="2">
        <v>5</v>
      </c>
      <c r="G5597" s="4">
        <v>-0.20223100650948531</v>
      </c>
      <c r="H5597" s="4">
        <v>-0.38383870086299882</v>
      </c>
      <c r="I5597" s="4">
        <v>-0.21908796324533311</v>
      </c>
    </row>
    <row r="5598" spans="1:9" x14ac:dyDescent="0.25">
      <c r="A5598" t="s">
        <v>5800</v>
      </c>
      <c r="B5598" s="3">
        <v>62.018043518066413</v>
      </c>
      <c r="C5598" s="3">
        <v>30.110000610351559</v>
      </c>
      <c r="D5598" s="4">
        <v>-1.154771002925048E-2</v>
      </c>
      <c r="E5598" s="4">
        <v>7.3603621677997833E-3</v>
      </c>
      <c r="F5598" s="2">
        <v>5</v>
      </c>
      <c r="G5598" s="4">
        <v>-0.17593728841068121</v>
      </c>
      <c r="H5598" s="4">
        <v>-0.37005716179246961</v>
      </c>
      <c r="I5598" s="4">
        <v>-0.20162148204916819</v>
      </c>
    </row>
    <row r="5599" spans="1:9" x14ac:dyDescent="0.25">
      <c r="A5599" t="s">
        <v>5801</v>
      </c>
      <c r="B5599" s="3">
        <v>62.742576599121087</v>
      </c>
      <c r="C5599" s="3">
        <v>29.889999389648441</v>
      </c>
      <c r="D5599" s="4">
        <v>6.9771394328315139E-3</v>
      </c>
      <c r="E5599" s="4">
        <v>1.9440644637006569E-2</v>
      </c>
      <c r="F5599" s="2">
        <v>5</v>
      </c>
      <c r="G5599" s="4">
        <v>-0.18053125298938169</v>
      </c>
      <c r="H5599" s="4">
        <v>-0.36269778056139479</v>
      </c>
      <c r="I5599" s="4">
        <v>-0.1922943311968475</v>
      </c>
    </row>
    <row r="5600" spans="1:9" x14ac:dyDescent="0.25">
      <c r="A5600" t="s">
        <v>5802</v>
      </c>
      <c r="B5600" s="3">
        <v>62.307846069335938</v>
      </c>
      <c r="C5600" s="3">
        <v>29.319999694824219</v>
      </c>
      <c r="D5600" s="4">
        <v>-2.1514647631516119E-2</v>
      </c>
      <c r="E5600" s="4">
        <v>5.657656557925117E-2</v>
      </c>
      <c r="F5600" s="2">
        <v>5</v>
      </c>
      <c r="G5600" s="4">
        <v>-0.17868151798237669</v>
      </c>
      <c r="H5600" s="4">
        <v>-0.36711351779290791</v>
      </c>
      <c r="I5600" s="4">
        <v>-0.1978907592102005</v>
      </c>
    </row>
    <row r="5601" spans="1:9" x14ac:dyDescent="0.25">
      <c r="A5601" t="s">
        <v>5803</v>
      </c>
      <c r="B5601" s="3">
        <v>63.677852630615227</v>
      </c>
      <c r="C5601" s="3">
        <v>27.75</v>
      </c>
      <c r="D5601" s="4">
        <v>9.7130513085714743E-3</v>
      </c>
      <c r="E5601" s="4">
        <v>-1.7003172157979529E-2</v>
      </c>
      <c r="F5601" s="2">
        <v>5</v>
      </c>
      <c r="G5601" s="4">
        <v>-0.1740637964343876</v>
      </c>
      <c r="H5601" s="4">
        <v>-0.35319779629286069</v>
      </c>
      <c r="I5601" s="4">
        <v>-0.1802542175534414</v>
      </c>
    </row>
    <row r="5602" spans="1:9" x14ac:dyDescent="0.25">
      <c r="A5602" t="s">
        <v>5804</v>
      </c>
      <c r="B5602" s="3">
        <v>63.065296173095703</v>
      </c>
      <c r="C5602" s="3">
        <v>28.229999542236332</v>
      </c>
      <c r="D5602" s="4">
        <v>1.440846065398649E-2</v>
      </c>
      <c r="E5602" s="4">
        <v>-4.5961493860709579E-2</v>
      </c>
      <c r="F5602" s="2">
        <v>5</v>
      </c>
      <c r="G5602" s="4">
        <v>-0.1791724591974134</v>
      </c>
      <c r="H5602" s="4">
        <v>-0.35941978479044678</v>
      </c>
      <c r="I5602" s="4">
        <v>-0.18813985677992209</v>
      </c>
    </row>
    <row r="5603" spans="1:9" x14ac:dyDescent="0.25">
      <c r="A5603" t="s">
        <v>5805</v>
      </c>
      <c r="B5603" s="3">
        <v>62.169528961181641</v>
      </c>
      <c r="C5603" s="3">
        <v>29.590000152587891</v>
      </c>
      <c r="D5603" s="4">
        <v>-1.058745199284372E-2</v>
      </c>
      <c r="E5603" s="4">
        <v>3.425374069659215E-2</v>
      </c>
      <c r="F5603" s="2">
        <v>5</v>
      </c>
      <c r="G5603" s="4">
        <v>-0.19781963680466061</v>
      </c>
      <c r="H5603" s="4">
        <v>-0.36851846168892088</v>
      </c>
      <c r="I5603" s="4">
        <v>-0.19967136049252421</v>
      </c>
    </row>
    <row r="5604" spans="1:9" x14ac:dyDescent="0.25">
      <c r="A5604" t="s">
        <v>5806</v>
      </c>
      <c r="B5604" s="3">
        <v>62.834789276123047</v>
      </c>
      <c r="C5604" s="3">
        <v>28.610000610351559</v>
      </c>
      <c r="D5604" s="4">
        <v>2.338618957992478E-2</v>
      </c>
      <c r="E5604" s="4">
        <v>-6.9419944220147078E-3</v>
      </c>
      <c r="F5604" s="2">
        <v>5</v>
      </c>
      <c r="G5604" s="4">
        <v>-0.18957541445804091</v>
      </c>
      <c r="H5604" s="4">
        <v>-0.36176113838156848</v>
      </c>
      <c r="I5604" s="4">
        <v>-0.19110724730601741</v>
      </c>
    </row>
    <row r="5605" spans="1:9" x14ac:dyDescent="0.25">
      <c r="A5605" t="s">
        <v>5807</v>
      </c>
      <c r="B5605" s="3">
        <v>61.398902893066413</v>
      </c>
      <c r="C5605" s="3">
        <v>28.809999465942379</v>
      </c>
      <c r="D5605" s="4">
        <v>-2.994790351976917E-3</v>
      </c>
      <c r="E5605" s="4">
        <v>-2.1066966795931671E-2</v>
      </c>
      <c r="F5605" s="2">
        <v>5</v>
      </c>
      <c r="G5605" s="4">
        <v>-0.2078956718934396</v>
      </c>
      <c r="H5605" s="4">
        <v>-0.37634602839382358</v>
      </c>
      <c r="I5605" s="4">
        <v>-0.20959188141280899</v>
      </c>
    </row>
    <row r="5606" spans="1:9" x14ac:dyDescent="0.25">
      <c r="A5606" t="s">
        <v>5808</v>
      </c>
      <c r="B5606" s="3">
        <v>61.583332061767578</v>
      </c>
      <c r="C5606" s="3">
        <v>29.430000305175781</v>
      </c>
      <c r="D5606" s="4">
        <v>1.388000045720905E-2</v>
      </c>
      <c r="E5606" s="4">
        <v>-9.054388905785471E-2</v>
      </c>
      <c r="F5606" s="2">
        <v>5</v>
      </c>
      <c r="G5606" s="4">
        <v>-0.20277649683904711</v>
      </c>
      <c r="H5606" s="4">
        <v>-0.37447270528671789</v>
      </c>
      <c r="I5606" s="4">
        <v>-0.2072176645233057</v>
      </c>
    </row>
    <row r="5607" spans="1:9" x14ac:dyDescent="0.25">
      <c r="A5607" t="s">
        <v>5809</v>
      </c>
      <c r="B5607" s="3">
        <v>60.740257263183587</v>
      </c>
      <c r="C5607" s="3">
        <v>32.360000610351563</v>
      </c>
      <c r="D5607" s="4">
        <v>3.6528991341499888E-2</v>
      </c>
      <c r="E5607" s="4">
        <v>-9.6594056782546733E-2</v>
      </c>
      <c r="F5607" s="2">
        <v>5</v>
      </c>
      <c r="G5607" s="4">
        <v>-0.2113681853581397</v>
      </c>
      <c r="H5607" s="4">
        <v>-0.38303616361778459</v>
      </c>
      <c r="I5607" s="4">
        <v>-0.21807084159941101</v>
      </c>
    </row>
    <row r="5608" spans="1:9" x14ac:dyDescent="0.25">
      <c r="A5608" t="s">
        <v>5810</v>
      </c>
      <c r="B5608" s="3">
        <v>58.59967041015625</v>
      </c>
      <c r="C5608" s="3">
        <v>35.819999694824219</v>
      </c>
      <c r="D5608" s="4">
        <v>-1.8207910667991541E-2</v>
      </c>
      <c r="E5608" s="4">
        <v>-3.3198368895132828E-2</v>
      </c>
      <c r="F5608" s="2">
        <v>5</v>
      </c>
      <c r="G5608" s="4">
        <v>-0.25327275083538958</v>
      </c>
      <c r="H5608" s="4">
        <v>-0.40477898685329922</v>
      </c>
      <c r="I5608" s="4">
        <v>-0.2456273148823381</v>
      </c>
    </row>
    <row r="5609" spans="1:9" x14ac:dyDescent="0.25">
      <c r="A5609" t="s">
        <v>5811</v>
      </c>
      <c r="B5609" s="3">
        <v>59.686435699462891</v>
      </c>
      <c r="C5609" s="3">
        <v>37.049999237060547</v>
      </c>
      <c r="D5609" s="4">
        <v>-7.3389878607057479E-3</v>
      </c>
      <c r="E5609" s="4">
        <v>4.8683762152935912E-2</v>
      </c>
      <c r="F5609" s="2">
        <v>5</v>
      </c>
      <c r="G5609" s="4">
        <v>-0.2364531098994388</v>
      </c>
      <c r="H5609" s="4">
        <v>-0.39374026373376347</v>
      </c>
      <c r="I5609" s="4">
        <v>-0.23163703057444479</v>
      </c>
    </row>
    <row r="5610" spans="1:9" x14ac:dyDescent="0.25">
      <c r="A5610" t="s">
        <v>5812</v>
      </c>
      <c r="B5610" s="3">
        <v>60.127712249755859</v>
      </c>
      <c r="C5610" s="3">
        <v>35.330001831054688</v>
      </c>
      <c r="D5610" s="4">
        <v>3.7385508154883511E-3</v>
      </c>
      <c r="E5610" s="4">
        <v>-2.7525459664172299E-2</v>
      </c>
      <c r="F5610" s="2">
        <v>5</v>
      </c>
      <c r="G5610" s="4">
        <v>-0.24115255164259239</v>
      </c>
      <c r="H5610" s="4">
        <v>-0.38925803587301189</v>
      </c>
      <c r="I5610" s="4">
        <v>-0.22595633350236249</v>
      </c>
    </row>
    <row r="5611" spans="1:9" x14ac:dyDescent="0.25">
      <c r="A5611" t="s">
        <v>5813</v>
      </c>
      <c r="B5611" s="3">
        <v>59.903759002685547</v>
      </c>
      <c r="C5611" s="3">
        <v>36.330001831054688</v>
      </c>
      <c r="D5611" s="4">
        <v>3.2349161681185512E-2</v>
      </c>
      <c r="E5611" s="4">
        <v>-6.1967408715416172E-2</v>
      </c>
      <c r="F5611" s="2">
        <v>5</v>
      </c>
      <c r="G5611" s="4">
        <v>-0.24811019793101879</v>
      </c>
      <c r="H5611" s="4">
        <v>-0.39153282133998918</v>
      </c>
      <c r="I5611" s="4">
        <v>-0.22883935675404229</v>
      </c>
    </row>
    <row r="5612" spans="1:9" x14ac:dyDescent="0.25">
      <c r="A5612" t="s">
        <v>5814</v>
      </c>
      <c r="B5612" s="3">
        <v>58.026645660400391</v>
      </c>
      <c r="C5612" s="3">
        <v>38.729999542236328</v>
      </c>
      <c r="D5612" s="4">
        <v>1.7438881276790271E-2</v>
      </c>
      <c r="E5612" s="4">
        <v>-7.8515330309408937E-2</v>
      </c>
      <c r="F5612" s="2">
        <v>5</v>
      </c>
      <c r="G5612" s="4">
        <v>-0.26868916675296439</v>
      </c>
      <c r="H5612" s="4">
        <v>-0.41059943549610772</v>
      </c>
      <c r="I5612" s="4">
        <v>-0.25300404953095618</v>
      </c>
    </row>
    <row r="5613" spans="1:9" x14ac:dyDescent="0.25">
      <c r="A5613" t="s">
        <v>5815</v>
      </c>
      <c r="B5613" s="3">
        <v>57.032070159912109</v>
      </c>
      <c r="C5613" s="3">
        <v>42.029998779296882</v>
      </c>
      <c r="D5613" s="4">
        <v>3.3663121682173003E-2</v>
      </c>
      <c r="E5613" s="4">
        <v>-6.7657562730104592E-2</v>
      </c>
      <c r="F5613" s="2">
        <v>5</v>
      </c>
      <c r="G5613" s="4">
        <v>-0.27672178126373331</v>
      </c>
      <c r="H5613" s="4">
        <v>-0.42070174892053469</v>
      </c>
      <c r="I5613" s="4">
        <v>-0.26580754459507783</v>
      </c>
    </row>
    <row r="5614" spans="1:9" x14ac:dyDescent="0.25">
      <c r="A5614" t="s">
        <v>5816</v>
      </c>
      <c r="B5614" s="3">
        <v>55.174716949462891</v>
      </c>
      <c r="C5614" s="3">
        <v>45.080001831054688</v>
      </c>
      <c r="D5614" s="4">
        <v>-3.4796252929900962E-2</v>
      </c>
      <c r="E5614" s="4">
        <v>9.1789799745489731E-2</v>
      </c>
      <c r="F5614" s="2">
        <v>5</v>
      </c>
      <c r="G5614" s="4">
        <v>-0.29738169562399858</v>
      </c>
      <c r="H5614" s="4">
        <v>-0.43956765127044373</v>
      </c>
      <c r="I5614" s="4">
        <v>-0.28971785874482509</v>
      </c>
    </row>
    <row r="5615" spans="1:9" x14ac:dyDescent="0.25">
      <c r="A5615" t="s">
        <v>5817</v>
      </c>
      <c r="B5615" s="3">
        <v>57.163803100585938</v>
      </c>
      <c r="C5615" s="3">
        <v>41.290000915527337</v>
      </c>
      <c r="D5615" s="4">
        <v>-2.2414952408681191E-2</v>
      </c>
      <c r="E5615" s="4">
        <v>0.1174560233552384</v>
      </c>
      <c r="F5615" s="2">
        <v>5</v>
      </c>
      <c r="G5615" s="4">
        <v>-0.27181107180284969</v>
      </c>
      <c r="H5615" s="4">
        <v>-0.41936368312828948</v>
      </c>
      <c r="I5615" s="4">
        <v>-0.26411170344991441</v>
      </c>
    </row>
    <row r="5616" spans="1:9" x14ac:dyDescent="0.25">
      <c r="A5616" t="s">
        <v>5818</v>
      </c>
      <c r="B5616" s="3">
        <v>58.474506378173828</v>
      </c>
      <c r="C5616" s="3">
        <v>36.950000762939453</v>
      </c>
      <c r="D5616" s="4">
        <v>-2.6108162970328141E-2</v>
      </c>
      <c r="E5616" s="4">
        <v>0.1536060621651569</v>
      </c>
      <c r="F5616" s="2">
        <v>5</v>
      </c>
      <c r="G5616" s="4">
        <v>-0.25226726016709811</v>
      </c>
      <c r="H5616" s="4">
        <v>-0.40605032953158832</v>
      </c>
      <c r="I5616" s="4">
        <v>-0.24723859232171369</v>
      </c>
    </row>
    <row r="5617" spans="1:9" x14ac:dyDescent="0.25">
      <c r="A5617" t="s">
        <v>5819</v>
      </c>
      <c r="B5617" s="3">
        <v>60.042095184326172</v>
      </c>
      <c r="C5617" s="3">
        <v>32.029998779296882</v>
      </c>
      <c r="D5617" s="4">
        <v>2.4192301860010978E-3</v>
      </c>
      <c r="E5617" s="4">
        <v>3.4460746472435582E-3</v>
      </c>
      <c r="F5617" s="2">
        <v>5</v>
      </c>
      <c r="G5617" s="4">
        <v>-0.22416415763535341</v>
      </c>
      <c r="H5617" s="4">
        <v>-0.39012768370671158</v>
      </c>
      <c r="I5617" s="4">
        <v>-0.22705850993250321</v>
      </c>
    </row>
    <row r="5618" spans="1:9" x14ac:dyDescent="0.25">
      <c r="A5618" t="s">
        <v>5820</v>
      </c>
      <c r="B5618" s="3">
        <v>59.897190093994141</v>
      </c>
      <c r="C5618" s="3">
        <v>31.920000076293949</v>
      </c>
      <c r="D5618" s="4">
        <v>1.303258491396719E-2</v>
      </c>
      <c r="E5618" s="4">
        <v>1.883179553222614E-2</v>
      </c>
      <c r="F5618" s="2">
        <v>5</v>
      </c>
      <c r="G5618" s="4">
        <v>-0.21749499948370191</v>
      </c>
      <c r="H5618" s="4">
        <v>-0.39159954445394529</v>
      </c>
      <c r="I5618" s="4">
        <v>-0.22892392045983009</v>
      </c>
    </row>
    <row r="5619" spans="1:9" x14ac:dyDescent="0.25">
      <c r="A5619" t="s">
        <v>5821</v>
      </c>
      <c r="B5619" s="3">
        <v>59.126617431640618</v>
      </c>
      <c r="C5619" s="3">
        <v>31.329999923706051</v>
      </c>
      <c r="D5619" s="4">
        <v>4.8715507390954427E-2</v>
      </c>
      <c r="E5619" s="4">
        <v>-0.11771328063658069</v>
      </c>
      <c r="F5619" s="2">
        <v>5</v>
      </c>
      <c r="G5619" s="4">
        <v>-0.23502982456659871</v>
      </c>
      <c r="H5619" s="4">
        <v>-0.39942656869450688</v>
      </c>
      <c r="I5619" s="4">
        <v>-0.2388437538703119</v>
      </c>
    </row>
    <row r="5620" spans="1:9" x14ac:dyDescent="0.25">
      <c r="A5620" t="s">
        <v>5822</v>
      </c>
      <c r="B5620" s="3">
        <v>56.380035400390618</v>
      </c>
      <c r="C5620" s="3">
        <v>35.509998321533203</v>
      </c>
      <c r="D5620" s="4">
        <v>1.9047489029149881E-2</v>
      </c>
      <c r="E5620" s="4">
        <v>-9.5747443147460309E-2</v>
      </c>
      <c r="F5620" s="2">
        <v>5</v>
      </c>
      <c r="G5620" s="4">
        <v>-0.28493232549561331</v>
      </c>
      <c r="H5620" s="4">
        <v>-0.42732473480855743</v>
      </c>
      <c r="I5620" s="4">
        <v>-0.27420140088961809</v>
      </c>
    </row>
    <row r="5621" spans="1:9" x14ac:dyDescent="0.25">
      <c r="A5621" t="s">
        <v>5823</v>
      </c>
      <c r="B5621" s="3">
        <v>55.326210021972663</v>
      </c>
      <c r="C5621" s="3">
        <v>39.270000457763672</v>
      </c>
      <c r="D5621" s="4">
        <v>-8.4981668053643045E-3</v>
      </c>
      <c r="E5621" s="4">
        <v>-1.480180992357205E-2</v>
      </c>
      <c r="F5621" s="2">
        <v>5</v>
      </c>
      <c r="G5621" s="4">
        <v>-0.30249423828330713</v>
      </c>
      <c r="H5621" s="4">
        <v>-0.43802887367198923</v>
      </c>
      <c r="I5621" s="4">
        <v>-0.28776763897249502</v>
      </c>
    </row>
    <row r="5622" spans="1:9" x14ac:dyDescent="0.25">
      <c r="A5622" t="s">
        <v>5824</v>
      </c>
      <c r="B5622" s="3">
        <v>55.800411224365227</v>
      </c>
      <c r="C5622" s="3">
        <v>39.860000610351563</v>
      </c>
      <c r="D5622" s="4">
        <v>5.9662096014838413E-2</v>
      </c>
      <c r="E5622" s="4">
        <v>-0.1126446519334877</v>
      </c>
      <c r="F5622" s="2">
        <v>5</v>
      </c>
      <c r="G5622" s="4">
        <v>-0.29035344008038533</v>
      </c>
      <c r="H5622" s="4">
        <v>-0.43321221654494552</v>
      </c>
      <c r="I5622" s="4">
        <v>-0.28166309210676871</v>
      </c>
    </row>
    <row r="5623" spans="1:9" x14ac:dyDescent="0.25">
      <c r="A5623" t="s">
        <v>5825</v>
      </c>
      <c r="B5623" s="3">
        <v>52.658683776855469</v>
      </c>
      <c r="C5623" s="3">
        <v>44.919998168945313</v>
      </c>
      <c r="D5623" s="4">
        <v>-2.7372006009594111E-2</v>
      </c>
      <c r="E5623" s="4">
        <v>7.2844502385165155E-2</v>
      </c>
      <c r="F5623" s="2">
        <v>5</v>
      </c>
      <c r="G5623" s="4">
        <v>-0.33487054022888602</v>
      </c>
      <c r="H5623" s="4">
        <v>-0.4651240375713902</v>
      </c>
      <c r="I5623" s="4">
        <v>-0.33970302474162423</v>
      </c>
    </row>
    <row r="5624" spans="1:9" x14ac:dyDescent="0.25">
      <c r="A5624" t="s">
        <v>5826</v>
      </c>
      <c r="B5624" s="3">
        <v>54.140621185302727</v>
      </c>
      <c r="C5624" s="3">
        <v>41.869998931884773</v>
      </c>
      <c r="D5624" s="4">
        <v>-2.963022521998648E-2</v>
      </c>
      <c r="E5624" s="4">
        <v>9.6934790160658979E-2</v>
      </c>
      <c r="F5624" s="2">
        <v>5</v>
      </c>
      <c r="G5624" s="4">
        <v>-0.30975079974258829</v>
      </c>
      <c r="H5624" s="4">
        <v>-0.45007138830728971</v>
      </c>
      <c r="I5624" s="4">
        <v>-0.33529007717818993</v>
      </c>
    </row>
    <row r="5625" spans="1:9" x14ac:dyDescent="0.25">
      <c r="A5625" t="s">
        <v>5827</v>
      </c>
      <c r="B5625" s="3">
        <v>55.793804168701172</v>
      </c>
      <c r="C5625" s="3">
        <v>38.169998168945313</v>
      </c>
      <c r="D5625" s="4">
        <v>-3.5194146417918508E-2</v>
      </c>
      <c r="E5625" s="4">
        <v>8.6845083423152225E-2</v>
      </c>
      <c r="F5625" s="2">
        <v>5</v>
      </c>
      <c r="G5625" s="4">
        <v>-0.29757731110145902</v>
      </c>
      <c r="H5625" s="4">
        <v>-0.43327932713343092</v>
      </c>
      <c r="I5625" s="4">
        <v>-0.33815181318029902</v>
      </c>
    </row>
    <row r="5626" spans="1:9" x14ac:dyDescent="0.25">
      <c r="A5626" t="s">
        <v>5828</v>
      </c>
      <c r="B5626" s="3">
        <v>57.829048156738281</v>
      </c>
      <c r="C5626" s="3">
        <v>35.119998931884773</v>
      </c>
      <c r="D5626" s="4">
        <v>-3.2400260468427033E-2</v>
      </c>
      <c r="E5626" s="4">
        <v>-9.308937205995238E-3</v>
      </c>
      <c r="F5626" s="2">
        <v>5</v>
      </c>
      <c r="G5626" s="4">
        <v>-0.26564651718856108</v>
      </c>
      <c r="H5626" s="4">
        <v>-0.41260651481074889</v>
      </c>
      <c r="I5626" s="4">
        <v>-0.34097950818531869</v>
      </c>
    </row>
    <row r="5627" spans="1:9" x14ac:dyDescent="0.25">
      <c r="A5627" t="s">
        <v>5829</v>
      </c>
      <c r="B5627" s="3">
        <v>59.765464782714837</v>
      </c>
      <c r="C5627" s="3">
        <v>35.450000762939453</v>
      </c>
      <c r="D5627" s="4">
        <v>1.9878388925711481E-3</v>
      </c>
      <c r="E5627" s="4">
        <v>-3.2742174978959371E-2</v>
      </c>
      <c r="F5627" s="2">
        <v>5</v>
      </c>
      <c r="G5627" s="4">
        <v>-0.2230411332267446</v>
      </c>
      <c r="H5627" s="4">
        <v>-0.39293753275128462</v>
      </c>
      <c r="I5627" s="4">
        <v>-0.31999698261741089</v>
      </c>
    </row>
    <row r="5628" spans="1:9" x14ac:dyDescent="0.25">
      <c r="A5628" t="s">
        <v>5830</v>
      </c>
      <c r="B5628" s="3">
        <v>59.646896362304688</v>
      </c>
      <c r="C5628" s="3">
        <v>36.650001525878913</v>
      </c>
      <c r="D5628" s="4">
        <v>-1.9277045863063998E-2</v>
      </c>
      <c r="E5628" s="4">
        <v>4.624615481115768E-2</v>
      </c>
      <c r="F5628" s="2">
        <v>5</v>
      </c>
      <c r="G5628" s="4">
        <v>-0.22379589167825481</v>
      </c>
      <c r="H5628" s="4">
        <v>-0.39414188108344689</v>
      </c>
      <c r="I5628" s="4">
        <v>-0.32134603735894651</v>
      </c>
    </row>
    <row r="5629" spans="1:9" x14ac:dyDescent="0.25">
      <c r="A5629" t="s">
        <v>5831</v>
      </c>
      <c r="B5629" s="3">
        <v>60.819313049316413</v>
      </c>
      <c r="C5629" s="3">
        <v>35.029998779296882</v>
      </c>
      <c r="D5629" s="4">
        <v>5.3350153425750779E-3</v>
      </c>
      <c r="E5629" s="4">
        <v>6.3448701873753066E-2</v>
      </c>
      <c r="F5629" s="2">
        <v>5</v>
      </c>
      <c r="G5629" s="4">
        <v>-0.21806034612980671</v>
      </c>
      <c r="H5629" s="4">
        <v>-0.38223316140313512</v>
      </c>
      <c r="I5629" s="4">
        <v>-0.30800644587921538</v>
      </c>
    </row>
    <row r="5630" spans="1:9" x14ac:dyDescent="0.25">
      <c r="A5630" t="s">
        <v>5832</v>
      </c>
      <c r="B5630" s="3">
        <v>60.496562957763672</v>
      </c>
      <c r="C5630" s="3">
        <v>32.939998626708977</v>
      </c>
      <c r="D5630" s="4">
        <v>-1.098339755667144E-2</v>
      </c>
      <c r="E5630" s="4">
        <v>-2.6883305418988979E-2</v>
      </c>
      <c r="F5630" s="2">
        <v>5</v>
      </c>
      <c r="G5630" s="4">
        <v>-0.21796315511714809</v>
      </c>
      <c r="H5630" s="4">
        <v>-0.38551146715370671</v>
      </c>
      <c r="I5630" s="4">
        <v>-0.33019748491838818</v>
      </c>
    </row>
    <row r="5631" spans="1:9" x14ac:dyDescent="0.25">
      <c r="A5631" t="s">
        <v>5833</v>
      </c>
      <c r="B5631" s="3">
        <v>61.168399810791023</v>
      </c>
      <c r="C5631" s="3">
        <v>33.849998474121087</v>
      </c>
      <c r="D5631" s="4">
        <v>8.1420642238692054E-3</v>
      </c>
      <c r="E5631" s="4">
        <v>-7.3313786271788084E-3</v>
      </c>
      <c r="F5631" s="2">
        <v>5</v>
      </c>
      <c r="G5631" s="4">
        <v>-0.22636915173981109</v>
      </c>
      <c r="H5631" s="4">
        <v>-0.37868734323749231</v>
      </c>
      <c r="I5631" s="4">
        <v>-0.32275907863741649</v>
      </c>
    </row>
    <row r="5632" spans="1:9" x14ac:dyDescent="0.25">
      <c r="A5632" t="s">
        <v>5834</v>
      </c>
      <c r="B5632" s="3">
        <v>60.674385070800781</v>
      </c>
      <c r="C5632" s="3">
        <v>34.099998474121087</v>
      </c>
      <c r="D5632" s="4">
        <v>-3.6401947936565038E-2</v>
      </c>
      <c r="E5632" s="4">
        <v>0.1283917686606959</v>
      </c>
      <c r="F5632" s="2">
        <v>5</v>
      </c>
      <c r="G5632" s="4">
        <v>-0.24758134986487579</v>
      </c>
      <c r="H5632" s="4">
        <v>-0.38370525463508648</v>
      </c>
      <c r="I5632" s="4">
        <v>-0.34078243733953628</v>
      </c>
    </row>
    <row r="5633" spans="1:9" x14ac:dyDescent="0.25">
      <c r="A5633" t="s">
        <v>5835</v>
      </c>
      <c r="B5633" s="3">
        <v>62.966487884521477</v>
      </c>
      <c r="C5633" s="3">
        <v>30.219999313354489</v>
      </c>
      <c r="D5633" s="4">
        <v>-2.518592073091008E-2</v>
      </c>
      <c r="E5633" s="4">
        <v>6.9734488968300701E-2</v>
      </c>
      <c r="F5633" s="2">
        <v>5</v>
      </c>
      <c r="G5633" s="4">
        <v>-0.21934578473917071</v>
      </c>
      <c r="H5633" s="4">
        <v>-0.36042342131639982</v>
      </c>
      <c r="I5633" s="4">
        <v>-0.32814247690585879</v>
      </c>
    </row>
    <row r="5634" spans="1:9" x14ac:dyDescent="0.25">
      <c r="A5634" t="s">
        <v>5836</v>
      </c>
      <c r="B5634" s="3">
        <v>64.593330383300781</v>
      </c>
      <c r="C5634" s="3">
        <v>28.25</v>
      </c>
      <c r="D5634" s="4">
        <v>-1.248648586230783E-2</v>
      </c>
      <c r="E5634" s="4">
        <v>4.2050880264943517E-2</v>
      </c>
      <c r="F5634" s="2">
        <v>5</v>
      </c>
      <c r="G5634" s="4">
        <v>-0.189182436171311</v>
      </c>
      <c r="H5634" s="4">
        <v>-0.34389891130506528</v>
      </c>
      <c r="I5634" s="4">
        <v>-0.31078393574506419</v>
      </c>
    </row>
    <row r="5635" spans="1:9" x14ac:dyDescent="0.25">
      <c r="A5635" t="s">
        <v>5837</v>
      </c>
      <c r="B5635" s="3">
        <v>65.410072326660156</v>
      </c>
      <c r="C5635" s="3">
        <v>27.110000610351559</v>
      </c>
      <c r="D5635" s="4">
        <v>3.9786804039890537E-2</v>
      </c>
      <c r="E5635" s="4">
        <v>-7.8517996599318018E-2</v>
      </c>
      <c r="F5635" s="2">
        <v>5</v>
      </c>
      <c r="G5635" s="4">
        <v>-0.175905600591342</v>
      </c>
      <c r="H5635" s="4">
        <v>-0.33560292664161723</v>
      </c>
      <c r="I5635" s="4">
        <v>-0.30206923309118772</v>
      </c>
    </row>
    <row r="5636" spans="1:9" x14ac:dyDescent="0.25">
      <c r="A5636" t="s">
        <v>5838</v>
      </c>
      <c r="B5636" s="3">
        <v>62.907196044921882</v>
      </c>
      <c r="C5636" s="3">
        <v>29.420000076293949</v>
      </c>
      <c r="D5636" s="4">
        <v>5.6858632804615006E-3</v>
      </c>
      <c r="E5636" s="4">
        <v>1.5884012650674521E-2</v>
      </c>
      <c r="F5636" s="2">
        <v>5</v>
      </c>
      <c r="G5636" s="4">
        <v>-0.20306804476999429</v>
      </c>
      <c r="H5636" s="4">
        <v>-0.36102567297738691</v>
      </c>
      <c r="I5636" s="4">
        <v>-0.3287751256342768</v>
      </c>
    </row>
    <row r="5637" spans="1:9" x14ac:dyDescent="0.25">
      <c r="A5637" t="s">
        <v>5839</v>
      </c>
      <c r="B5637" s="3">
        <v>62.551536560058587</v>
      </c>
      <c r="C5637" s="3">
        <v>28.95999908447266</v>
      </c>
      <c r="D5637" s="4">
        <v>-2.1230525125694011E-2</v>
      </c>
      <c r="E5637" s="4">
        <v>6.8240443838820886E-2</v>
      </c>
      <c r="F5637" s="2">
        <v>5</v>
      </c>
      <c r="G5637" s="4">
        <v>-0.20802957782532469</v>
      </c>
      <c r="H5637" s="4">
        <v>-0.36463825300443881</v>
      </c>
      <c r="I5637" s="4">
        <v>-0.33313929077866511</v>
      </c>
    </row>
    <row r="5638" spans="1:9" x14ac:dyDescent="0.25">
      <c r="A5638" t="s">
        <v>5840</v>
      </c>
      <c r="B5638" s="3">
        <v>63.908344268798828</v>
      </c>
      <c r="C5638" s="3">
        <v>27.110000610351559</v>
      </c>
      <c r="D5638" s="4">
        <v>-1.9503025384009502E-2</v>
      </c>
      <c r="E5638" s="4">
        <v>6.7322874704839775E-2</v>
      </c>
      <c r="F5638" s="2">
        <v>5</v>
      </c>
      <c r="G5638" s="4">
        <v>-0.1919813408781641</v>
      </c>
      <c r="H5638" s="4">
        <v>-0.35085659769155081</v>
      </c>
      <c r="I5638" s="4">
        <v>-0.31867439030321881</v>
      </c>
    </row>
    <row r="5639" spans="1:9" x14ac:dyDescent="0.25">
      <c r="A5639" t="s">
        <v>5841</v>
      </c>
      <c r="B5639" s="3">
        <v>65.179542541503906</v>
      </c>
      <c r="C5639" s="3">
        <v>25.39999961853027</v>
      </c>
      <c r="D5639" s="4">
        <v>-4.7269340761910694E-3</v>
      </c>
      <c r="E5639" s="4">
        <v>-3.385322426791626E-2</v>
      </c>
      <c r="F5639" s="2">
        <v>5</v>
      </c>
      <c r="G5639" s="4">
        <v>-0.18348927060161571</v>
      </c>
      <c r="H5639" s="4">
        <v>-0.33794451271745651</v>
      </c>
      <c r="I5639" s="4">
        <v>-0.30512217035282452</v>
      </c>
    </row>
    <row r="5640" spans="1:9" x14ac:dyDescent="0.25">
      <c r="A5640" t="s">
        <v>5842</v>
      </c>
      <c r="B5640" s="3">
        <v>65.489105224609375</v>
      </c>
      <c r="C5640" s="3">
        <v>26.29000091552734</v>
      </c>
      <c r="D5640" s="4">
        <v>1.7499069185837209E-2</v>
      </c>
      <c r="E5640" s="4">
        <v>-7.4947190536544195E-2</v>
      </c>
      <c r="F5640" s="2">
        <v>5</v>
      </c>
      <c r="G5640" s="4">
        <v>-0.18603804569583759</v>
      </c>
      <c r="H5640" s="4">
        <v>-0.33480015691168541</v>
      </c>
      <c r="I5640" s="4">
        <v>-0.30182192863604479</v>
      </c>
    </row>
    <row r="5641" spans="1:9" x14ac:dyDescent="0.25">
      <c r="A5641" t="s">
        <v>5843</v>
      </c>
      <c r="B5641" s="3">
        <v>64.362815856933594</v>
      </c>
      <c r="C5641" s="3">
        <v>28.420000076293949</v>
      </c>
      <c r="D5641" s="4">
        <v>1.6400410811709949E-3</v>
      </c>
      <c r="E5641" s="4">
        <v>2.0833330478704729E-2</v>
      </c>
      <c r="F5641" s="2">
        <v>5</v>
      </c>
      <c r="G5641" s="4">
        <v>-0.19095399315853381</v>
      </c>
      <c r="H5641" s="4">
        <v>-0.34624034239109291</v>
      </c>
      <c r="I5641" s="4">
        <v>-0.31382927758095169</v>
      </c>
    </row>
    <row r="5642" spans="1:9" x14ac:dyDescent="0.25">
      <c r="A5642" t="s">
        <v>5844</v>
      </c>
      <c r="B5642" s="3">
        <v>64.257431030273438</v>
      </c>
      <c r="C5642" s="3">
        <v>27.840000152587891</v>
      </c>
      <c r="D5642" s="4">
        <v>-2.24446526683123E-2</v>
      </c>
      <c r="E5642" s="4">
        <v>3.1875486469347791E-2</v>
      </c>
      <c r="F5642" s="2">
        <v>5</v>
      </c>
      <c r="G5642" s="4">
        <v>-0.18803442698937761</v>
      </c>
      <c r="H5642" s="4">
        <v>-0.34731077952590778</v>
      </c>
      <c r="I5642" s="4">
        <v>-0.31495278315911263</v>
      </c>
    </row>
    <row r="5643" spans="1:9" x14ac:dyDescent="0.25">
      <c r="A5643" t="s">
        <v>5845</v>
      </c>
      <c r="B5643" s="3">
        <v>65.732780456542969</v>
      </c>
      <c r="C5643" s="3">
        <v>26.979999542236332</v>
      </c>
      <c r="D5643" s="4">
        <v>5.2378800009427176E-3</v>
      </c>
      <c r="E5643" s="4">
        <v>-9.1810504664984194E-3</v>
      </c>
      <c r="F5643" s="2">
        <v>5</v>
      </c>
      <c r="G5643" s="4">
        <v>-0.16576129792134739</v>
      </c>
      <c r="H5643" s="4">
        <v>-0.33232504711302802</v>
      </c>
      <c r="I5643" s="4">
        <v>-0.29922411174899072</v>
      </c>
    </row>
    <row r="5644" spans="1:9" x14ac:dyDescent="0.25">
      <c r="A5644" t="s">
        <v>5846</v>
      </c>
      <c r="B5644" s="3">
        <v>65.390274047851563</v>
      </c>
      <c r="C5644" s="3">
        <v>27.229999542236332</v>
      </c>
      <c r="D5644" s="4">
        <v>-1.5636307380550659E-2</v>
      </c>
      <c r="E5644" s="4">
        <v>-9.0975256246185188E-3</v>
      </c>
      <c r="F5644" s="2">
        <v>5</v>
      </c>
      <c r="G5644" s="4">
        <v>-0.17412652383882599</v>
      </c>
      <c r="H5644" s="4">
        <v>-0.33580402592235598</v>
      </c>
      <c r="I5644" s="4">
        <v>-0.30287556588063302</v>
      </c>
    </row>
    <row r="5645" spans="1:9" x14ac:dyDescent="0.25">
      <c r="A5645" t="s">
        <v>5847</v>
      </c>
      <c r="B5645" s="3">
        <v>66.428977966308594</v>
      </c>
      <c r="C5645" s="3">
        <v>27.479999542236332</v>
      </c>
      <c r="D5645" s="4">
        <v>-1.2778466704181261E-2</v>
      </c>
      <c r="E5645" s="4">
        <v>5.448964333824069E-2</v>
      </c>
      <c r="F5645" s="2">
        <v>5</v>
      </c>
      <c r="G5645" s="4">
        <v>-0.1596562409548459</v>
      </c>
      <c r="H5645" s="4">
        <v>-0.32525348196236331</v>
      </c>
      <c r="I5645" s="4">
        <v>-0.2918019636987238</v>
      </c>
    </row>
    <row r="5646" spans="1:9" x14ac:dyDescent="0.25">
      <c r="A5646" t="s">
        <v>5848</v>
      </c>
      <c r="B5646" s="3">
        <v>67.288825988769531</v>
      </c>
      <c r="C5646" s="3">
        <v>26.059999465942379</v>
      </c>
      <c r="D5646" s="4">
        <v>-2.33392706560972E-2</v>
      </c>
      <c r="E5646" s="4">
        <v>7.508249637001807E-2</v>
      </c>
      <c r="F5646" s="2">
        <v>5</v>
      </c>
      <c r="G5646" s="4">
        <v>-0.16787682697505019</v>
      </c>
      <c r="H5646" s="4">
        <v>-0.31651965108073621</v>
      </c>
      <c r="I5646" s="4">
        <v>-0.28263514072978979</v>
      </c>
    </row>
    <row r="5647" spans="1:9" x14ac:dyDescent="0.25">
      <c r="A5647" t="s">
        <v>5849</v>
      </c>
      <c r="B5647" s="3">
        <v>68.896827697753906</v>
      </c>
      <c r="C5647" s="3">
        <v>24.239999771118161</v>
      </c>
      <c r="D5647" s="4">
        <v>8.163714146642187E-3</v>
      </c>
      <c r="E5647" s="4">
        <v>-1.6233751154162701E-2</v>
      </c>
      <c r="F5647" s="2">
        <v>4</v>
      </c>
      <c r="G5647" s="4">
        <v>-0.15530097350740951</v>
      </c>
      <c r="H5647" s="4">
        <v>-0.30018651473945362</v>
      </c>
      <c r="I5647" s="4">
        <v>-0.2654922659252219</v>
      </c>
    </row>
    <row r="5648" spans="1:9" x14ac:dyDescent="0.25">
      <c r="A5648" t="s">
        <v>5850</v>
      </c>
      <c r="B5648" s="3">
        <v>68.33892822265625</v>
      </c>
      <c r="C5648" s="3">
        <v>24.639999389648441</v>
      </c>
      <c r="D5648" s="4">
        <v>2.6824178489759151E-2</v>
      </c>
      <c r="E5648" s="4">
        <v>-5.0847447664732148E-2</v>
      </c>
      <c r="F5648" s="2">
        <v>5</v>
      </c>
      <c r="G5648" s="4">
        <v>-0.16360300640221889</v>
      </c>
      <c r="H5648" s="4">
        <v>-0.30585332973137008</v>
      </c>
      <c r="I5648" s="4">
        <v>-0.2714400213297693</v>
      </c>
    </row>
    <row r="5649" spans="1:9" x14ac:dyDescent="0.25">
      <c r="A5649" t="s">
        <v>5851</v>
      </c>
      <c r="B5649" s="3">
        <v>66.553680419921875</v>
      </c>
      <c r="C5649" s="3">
        <v>25.95999908447266</v>
      </c>
      <c r="D5649" s="4">
        <v>-1.4778677542442999E-3</v>
      </c>
      <c r="E5649" s="4">
        <v>3.7569888469658468E-2</v>
      </c>
      <c r="F5649" s="2">
        <v>5</v>
      </c>
      <c r="G5649" s="4">
        <v>-0.19122517001441711</v>
      </c>
      <c r="H5649" s="4">
        <v>-0.32398682772587939</v>
      </c>
      <c r="I5649" s="4">
        <v>-0.29047251327701679</v>
      </c>
    </row>
    <row r="5650" spans="1:9" x14ac:dyDescent="0.25">
      <c r="A5650" t="s">
        <v>5852</v>
      </c>
      <c r="B5650" s="3">
        <v>66.652183532714844</v>
      </c>
      <c r="C5650" s="3">
        <v>25.020000457763668</v>
      </c>
      <c r="D5650" s="4">
        <v>-1.004018430706599E-2</v>
      </c>
      <c r="E5650" s="4">
        <v>3.6024880040405723E-2</v>
      </c>
      <c r="F5650" s="2">
        <v>5</v>
      </c>
      <c r="G5650" s="4">
        <v>-0.19754716533996691</v>
      </c>
      <c r="H5650" s="4">
        <v>-0.32298629099616138</v>
      </c>
      <c r="I5650" s="4">
        <v>-0.28942237351594863</v>
      </c>
    </row>
    <row r="5651" spans="1:9" x14ac:dyDescent="0.25">
      <c r="A5651" t="s">
        <v>5853</v>
      </c>
      <c r="B5651" s="3">
        <v>67.328170776367188</v>
      </c>
      <c r="C5651" s="3">
        <v>24.14999961853027</v>
      </c>
      <c r="D5651" s="4">
        <v>6.0809446595160299E-3</v>
      </c>
      <c r="E5651" s="4">
        <v>-1.2269985073534721E-2</v>
      </c>
      <c r="F5651" s="2">
        <v>4</v>
      </c>
      <c r="G5651" s="4">
        <v>-0.18648922311198421</v>
      </c>
      <c r="H5651" s="4">
        <v>-0.31612000985115241</v>
      </c>
      <c r="I5651" s="4">
        <v>-0.28221568671787522</v>
      </c>
    </row>
    <row r="5652" spans="1:9" x14ac:dyDescent="0.25">
      <c r="A5652" t="s">
        <v>5854</v>
      </c>
      <c r="B5652" s="3">
        <v>66.921226501464844</v>
      </c>
      <c r="C5652" s="3">
        <v>24.45000076293945</v>
      </c>
      <c r="D5652" s="4">
        <v>-1.7158686843628531E-2</v>
      </c>
      <c r="E5652" s="4">
        <v>3.0775778698018948E-2</v>
      </c>
      <c r="F5652" s="2">
        <v>5</v>
      </c>
      <c r="G5652" s="4">
        <v>-0.19812382070297069</v>
      </c>
      <c r="H5652" s="4">
        <v>-0.32025351063547841</v>
      </c>
      <c r="I5652" s="4">
        <v>-0.2865541116822945</v>
      </c>
    </row>
    <row r="5653" spans="1:9" x14ac:dyDescent="0.25">
      <c r="A5653" t="s">
        <v>5855</v>
      </c>
      <c r="B5653" s="3">
        <v>68.089553833007813</v>
      </c>
      <c r="C5653" s="3">
        <v>23.719999313354489</v>
      </c>
      <c r="D5653" s="4">
        <v>3.8708823998863111E-3</v>
      </c>
      <c r="E5653" s="4">
        <v>8.9323301755936946E-3</v>
      </c>
      <c r="F5653" s="2">
        <v>4</v>
      </c>
      <c r="G5653" s="4">
        <v>-0.17476998717396641</v>
      </c>
      <c r="H5653" s="4">
        <v>-0.30838632822471412</v>
      </c>
      <c r="I5653" s="4">
        <v>-0.27409859682587912</v>
      </c>
    </row>
    <row r="5654" spans="1:9" x14ac:dyDescent="0.25">
      <c r="A5654" t="s">
        <v>5856</v>
      </c>
      <c r="B5654" s="3">
        <v>67.827003479003906</v>
      </c>
      <c r="C5654" s="3">
        <v>23.510000228881839</v>
      </c>
      <c r="D5654" s="4">
        <v>-1.1597045258924239E-3</v>
      </c>
      <c r="E5654" s="4">
        <v>-2.69039578905419E-2</v>
      </c>
      <c r="F5654" s="2">
        <v>4</v>
      </c>
      <c r="G5654" s="4">
        <v>-0.17399543989920949</v>
      </c>
      <c r="H5654" s="4">
        <v>-0.3110531604204998</v>
      </c>
      <c r="I5654" s="4">
        <v>-0.27689764102056891</v>
      </c>
    </row>
    <row r="5655" spans="1:9" x14ac:dyDescent="0.25">
      <c r="A5655" t="s">
        <v>5857</v>
      </c>
      <c r="B5655" s="3">
        <v>67.905754089355469</v>
      </c>
      <c r="C5655" s="3">
        <v>24.159999847412109</v>
      </c>
      <c r="D5655" s="4">
        <v>-2.0358029591307281E-2</v>
      </c>
      <c r="E5655" s="4">
        <v>6.855370169034436E-2</v>
      </c>
      <c r="F5655" s="2">
        <v>4</v>
      </c>
      <c r="G5655" s="4">
        <v>-0.16791513850516379</v>
      </c>
      <c r="H5655" s="4">
        <v>-0.31025325800208531</v>
      </c>
      <c r="I5655" s="4">
        <v>-0.27605808230213152</v>
      </c>
    </row>
    <row r="5656" spans="1:9" x14ac:dyDescent="0.25">
      <c r="A5656" t="s">
        <v>5858</v>
      </c>
      <c r="B5656" s="3">
        <v>69.316909790039063</v>
      </c>
      <c r="C5656" s="3">
        <v>22.610000610351559</v>
      </c>
      <c r="D5656" s="4">
        <v>9.3664209326826953E-3</v>
      </c>
      <c r="E5656" s="4">
        <v>-5.3578853578853607E-2</v>
      </c>
      <c r="F5656" s="2">
        <v>4</v>
      </c>
      <c r="G5656" s="4">
        <v>-0.1462171774731916</v>
      </c>
      <c r="H5656" s="4">
        <v>-0.2959195677272155</v>
      </c>
      <c r="I5656" s="4">
        <v>-0.26101377894635303</v>
      </c>
    </row>
    <row r="5657" spans="1:9" x14ac:dyDescent="0.25">
      <c r="A5657" t="s">
        <v>5859</v>
      </c>
      <c r="B5657" s="3">
        <v>68.673683166503906</v>
      </c>
      <c r="C5657" s="3">
        <v>23.889999389648441</v>
      </c>
      <c r="D5657" s="4">
        <v>2.491305101289365E-3</v>
      </c>
      <c r="E5657" s="4">
        <v>2.225068599664182E-2</v>
      </c>
      <c r="F5657" s="2">
        <v>4</v>
      </c>
      <c r="G5657" s="4">
        <v>-0.16598785561834009</v>
      </c>
      <c r="H5657" s="4">
        <v>-0.3024530857464085</v>
      </c>
      <c r="I5657" s="4">
        <v>-0.26787120541338871</v>
      </c>
    </row>
    <row r="5658" spans="1:9" x14ac:dyDescent="0.25">
      <c r="A5658" t="s">
        <v>5860</v>
      </c>
      <c r="B5658" s="3">
        <v>68.503021240234375</v>
      </c>
      <c r="C5658" s="3">
        <v>23.370000839233398</v>
      </c>
      <c r="D5658" s="4">
        <v>-2.658105822065282E-2</v>
      </c>
      <c r="E5658" s="4">
        <v>0.1696697384717574</v>
      </c>
      <c r="F5658" s="2">
        <v>4</v>
      </c>
      <c r="G5658" s="4">
        <v>-0.1746843950685644</v>
      </c>
      <c r="H5658" s="4">
        <v>-0.30418656929586729</v>
      </c>
      <c r="I5658" s="4">
        <v>-0.26969062887519141</v>
      </c>
    </row>
    <row r="5659" spans="1:9" x14ac:dyDescent="0.25">
      <c r="A5659" t="s">
        <v>5861</v>
      </c>
      <c r="B5659" s="3">
        <v>70.373626708984375</v>
      </c>
      <c r="C5659" s="3">
        <v>19.979999542236332</v>
      </c>
      <c r="D5659" s="4">
        <v>2.0558195641366961E-3</v>
      </c>
      <c r="E5659" s="4">
        <v>-3.0567736509372612E-2</v>
      </c>
      <c r="F5659" s="2">
        <v>4</v>
      </c>
      <c r="G5659" s="4">
        <v>-0.16215457882744491</v>
      </c>
      <c r="H5659" s="4">
        <v>-0.28518605829445798</v>
      </c>
      <c r="I5659" s="4">
        <v>-0.24974814051815139</v>
      </c>
    </row>
    <row r="5660" spans="1:9" x14ac:dyDescent="0.25">
      <c r="A5660" t="s">
        <v>5862</v>
      </c>
      <c r="B5660" s="3">
        <v>70.229248046875</v>
      </c>
      <c r="C5660" s="3">
        <v>20.610000610351559</v>
      </c>
      <c r="D5660" s="4">
        <v>-2.7955041836147392E-3</v>
      </c>
      <c r="E5660" s="4">
        <v>1.0789662937156001E-2</v>
      </c>
      <c r="F5660" s="2">
        <v>4</v>
      </c>
      <c r="G5660" s="4">
        <v>-0.16141545886898301</v>
      </c>
      <c r="H5660" s="4">
        <v>-0.2866525718931866</v>
      </c>
      <c r="I5660" s="4">
        <v>-0.25128735861422868</v>
      </c>
    </row>
    <row r="5661" spans="1:9" x14ac:dyDescent="0.25">
      <c r="A5661" t="s">
        <v>5863</v>
      </c>
      <c r="B5661" s="3">
        <v>70.426124572753906</v>
      </c>
      <c r="C5661" s="3">
        <v>20.389999389648441</v>
      </c>
      <c r="D5661" s="4">
        <v>-7.4009755132412591E-3</v>
      </c>
      <c r="E5661" s="4">
        <v>3.9389426789600002E-3</v>
      </c>
      <c r="F5661" s="2">
        <v>4</v>
      </c>
      <c r="G5661" s="4">
        <v>-0.17332772002825991</v>
      </c>
      <c r="H5661" s="4">
        <v>-0.2846528158471503</v>
      </c>
      <c r="I5661" s="4">
        <v>-0.249188461818135</v>
      </c>
    </row>
    <row r="5662" spans="1:9" x14ac:dyDescent="0.25">
      <c r="A5662" t="s">
        <v>5864</v>
      </c>
      <c r="B5662" s="3">
        <v>70.95123291015625</v>
      </c>
      <c r="C5662" s="3">
        <v>20.309999465942379</v>
      </c>
      <c r="D5662" s="4">
        <v>-5.4281728545156893E-3</v>
      </c>
      <c r="E5662" s="4">
        <v>7.46031680355006E-2</v>
      </c>
      <c r="F5662" s="2">
        <v>4</v>
      </c>
      <c r="G5662" s="4">
        <v>-0.16823923376249009</v>
      </c>
      <c r="H5662" s="4">
        <v>-0.27931907396067318</v>
      </c>
      <c r="I5662" s="4">
        <v>-0.24359029209192951</v>
      </c>
    </row>
    <row r="5663" spans="1:9" x14ac:dyDescent="0.25">
      <c r="A5663" t="s">
        <v>5865</v>
      </c>
      <c r="B5663" s="3">
        <v>71.338470458984375</v>
      </c>
      <c r="C5663" s="3">
        <v>18.89999961853027</v>
      </c>
      <c r="D5663" s="4">
        <v>-1.28062599466584E-2</v>
      </c>
      <c r="E5663" s="4">
        <v>3.6752610703124189E-2</v>
      </c>
      <c r="F5663" s="2">
        <v>3</v>
      </c>
      <c r="G5663" s="4">
        <v>-0.15138779603486849</v>
      </c>
      <c r="H5663" s="4">
        <v>-0.27538574251821563</v>
      </c>
      <c r="I5663" s="4">
        <v>-0.23946196014918469</v>
      </c>
    </row>
    <row r="5664" spans="1:9" x14ac:dyDescent="0.25">
      <c r="A5664" t="s">
        <v>5866</v>
      </c>
      <c r="B5664" s="3">
        <v>72.263900756835938</v>
      </c>
      <c r="C5664" s="3">
        <v>18.229999542236332</v>
      </c>
      <c r="D5664" s="4">
        <v>1.0647799937323789E-2</v>
      </c>
      <c r="E5664" s="4">
        <v>-6.8947925777836372E-2</v>
      </c>
      <c r="F5664" s="2">
        <v>3</v>
      </c>
      <c r="G5664" s="4">
        <v>-0.13645227494914269</v>
      </c>
      <c r="H5664" s="4">
        <v>-0.26598576542570967</v>
      </c>
      <c r="I5664" s="4">
        <v>-0.22959596582356709</v>
      </c>
    </row>
    <row r="5665" spans="1:9" x14ac:dyDescent="0.25">
      <c r="A5665" t="s">
        <v>5867</v>
      </c>
      <c r="B5665" s="3">
        <v>71.502555847167969</v>
      </c>
      <c r="C5665" s="3">
        <v>19.579999923706051</v>
      </c>
      <c r="D5665" s="4">
        <v>2.2083485005131021E-3</v>
      </c>
      <c r="E5665" s="4">
        <v>-2.3441363154056542E-2</v>
      </c>
      <c r="F5665" s="2">
        <v>4</v>
      </c>
      <c r="G5665" s="4">
        <v>-0.1442250104255535</v>
      </c>
      <c r="H5665" s="4">
        <v>-0.27371905957761872</v>
      </c>
      <c r="I5665" s="4">
        <v>-0.23771264903143299</v>
      </c>
    </row>
    <row r="5666" spans="1:9" x14ac:dyDescent="0.25">
      <c r="A5666" t="s">
        <v>5868</v>
      </c>
      <c r="B5666" s="3">
        <v>71.345001220703125</v>
      </c>
      <c r="C5666" s="3">
        <v>20.04999923706055</v>
      </c>
      <c r="D5666" s="4">
        <v>-9.1163148700601493E-3</v>
      </c>
      <c r="E5666" s="4">
        <v>4.2099764842944642E-2</v>
      </c>
      <c r="F5666" s="2">
        <v>4</v>
      </c>
      <c r="G5666" s="4">
        <v>-0.12598018809218089</v>
      </c>
      <c r="H5666" s="4">
        <v>-0.27531940687878892</v>
      </c>
      <c r="I5666" s="4">
        <v>-0.23939233582609021</v>
      </c>
    </row>
    <row r="5667" spans="1:9" x14ac:dyDescent="0.25">
      <c r="A5667" t="s">
        <v>5869</v>
      </c>
      <c r="B5667" s="3">
        <v>72.001388549804688</v>
      </c>
      <c r="C5667" s="3">
        <v>19.239999771118161</v>
      </c>
      <c r="D5667" s="4">
        <v>-1.0820700832085859E-2</v>
      </c>
      <c r="E5667" s="4">
        <v>8.70055899321307E-2</v>
      </c>
      <c r="F5667" s="2">
        <v>3</v>
      </c>
      <c r="G5667" s="4">
        <v>-0.11385943521880119</v>
      </c>
      <c r="H5667" s="4">
        <v>-0.26865221014696589</v>
      </c>
      <c r="I5667" s="4">
        <v>-0.23239460333412659</v>
      </c>
    </row>
    <row r="5668" spans="1:9" x14ac:dyDescent="0.25">
      <c r="A5668" t="s">
        <v>5870</v>
      </c>
      <c r="B5668" s="3">
        <v>72.789016723632813</v>
      </c>
      <c r="C5668" s="3">
        <v>17.70000076293945</v>
      </c>
      <c r="D5668" s="4">
        <v>4.8934379859246757E-3</v>
      </c>
      <c r="E5668" s="4">
        <v>-4.3243202003272807E-2</v>
      </c>
      <c r="F5668" s="2">
        <v>3</v>
      </c>
      <c r="G5668" s="4">
        <v>-0.1023763603808657</v>
      </c>
      <c r="H5668" s="4">
        <v>-0.26065194604432668</v>
      </c>
      <c r="I5668" s="4">
        <v>-0.2239977147605354</v>
      </c>
    </row>
    <row r="5669" spans="1:9" x14ac:dyDescent="0.25">
      <c r="A5669" t="s">
        <v>5871</v>
      </c>
      <c r="B5669" s="3">
        <v>72.434562683105469</v>
      </c>
      <c r="C5669" s="3">
        <v>18.5</v>
      </c>
      <c r="D5669" s="4">
        <v>5.1911507243111998E-3</v>
      </c>
      <c r="E5669" s="4">
        <v>-3.5956254031000778E-2</v>
      </c>
      <c r="F5669" s="2">
        <v>3</v>
      </c>
      <c r="G5669" s="4">
        <v>-0.1129138789139142</v>
      </c>
      <c r="H5669" s="4">
        <v>-0.26425228187625083</v>
      </c>
      <c r="I5669" s="4">
        <v>-0.22777654236176439</v>
      </c>
    </row>
    <row r="5670" spans="1:9" x14ac:dyDescent="0.25">
      <c r="A5670" t="s">
        <v>5872</v>
      </c>
      <c r="B5670" s="3">
        <v>72.06048583984375</v>
      </c>
      <c r="C5670" s="3">
        <v>19.190000534057621</v>
      </c>
      <c r="D5670" s="4">
        <v>-3.9007186067135931E-3</v>
      </c>
      <c r="E5670" s="4">
        <v>-8.268725801438781E-3</v>
      </c>
      <c r="F5670" s="2">
        <v>3</v>
      </c>
      <c r="G5670" s="4">
        <v>-0.1148965870367296</v>
      </c>
      <c r="H5670" s="4">
        <v>-0.26805193460607868</v>
      </c>
      <c r="I5670" s="4">
        <v>-0.23176456827958139</v>
      </c>
    </row>
    <row r="5671" spans="1:9" x14ac:dyDescent="0.25">
      <c r="A5671" t="s">
        <v>5873</v>
      </c>
      <c r="B5671" s="3">
        <v>72.342674255371094</v>
      </c>
      <c r="C5671" s="3">
        <v>19.35000038146973</v>
      </c>
      <c r="D5671" s="4">
        <v>2.1785506810341641E-2</v>
      </c>
      <c r="E5671" s="4">
        <v>-6.6119641760884251E-2</v>
      </c>
      <c r="F5671" s="2">
        <v>3</v>
      </c>
      <c r="G5671" s="4">
        <v>-0.11516276234678929</v>
      </c>
      <c r="H5671" s="4">
        <v>-0.2651856305225776</v>
      </c>
      <c r="I5671" s="4">
        <v>-0.22875616309465149</v>
      </c>
    </row>
    <row r="5672" spans="1:9" x14ac:dyDescent="0.25">
      <c r="A5672" t="s">
        <v>5874</v>
      </c>
      <c r="B5672" s="3">
        <v>70.800254821777344</v>
      </c>
      <c r="C5672" s="3">
        <v>20.719999313354489</v>
      </c>
      <c r="D5672" s="4">
        <v>2.0336513442428709E-2</v>
      </c>
      <c r="E5672" s="4">
        <v>-7.5412786504448714E-2</v>
      </c>
      <c r="F5672" s="2">
        <v>4</v>
      </c>
      <c r="G5672" s="4">
        <v>-0.13443992156922729</v>
      </c>
      <c r="H5672" s="4">
        <v>-0.28085262065298128</v>
      </c>
      <c r="I5672" s="4">
        <v>-0.24519986654253581</v>
      </c>
    </row>
    <row r="5673" spans="1:9" x14ac:dyDescent="0.25">
      <c r="A5673" t="s">
        <v>5875</v>
      </c>
      <c r="B5673" s="3">
        <v>69.389122009277344</v>
      </c>
      <c r="C5673" s="3">
        <v>22.409999847412109</v>
      </c>
      <c r="D5673" s="4">
        <v>-1.883952780733078E-2</v>
      </c>
      <c r="E5673" s="4">
        <v>3.9424879523417562E-2</v>
      </c>
      <c r="F5673" s="2">
        <v>4</v>
      </c>
      <c r="G5673" s="4">
        <v>-0.15901951441567211</v>
      </c>
      <c r="H5673" s="4">
        <v>-0.29518607844313349</v>
      </c>
      <c r="I5673" s="4">
        <v>-0.26024392588783618</v>
      </c>
    </row>
    <row r="5674" spans="1:9" x14ac:dyDescent="0.25">
      <c r="A5674" t="s">
        <v>5876</v>
      </c>
      <c r="B5674" s="3">
        <v>70.721481323242188</v>
      </c>
      <c r="C5674" s="3">
        <v>21.559999465942379</v>
      </c>
      <c r="D5674" s="4">
        <v>-1.1558433401745231E-2</v>
      </c>
      <c r="E5674" s="4">
        <v>5.7381074610915787E-2</v>
      </c>
      <c r="F5674" s="2">
        <v>4</v>
      </c>
      <c r="G5674" s="4">
        <v>-0.12829068970183541</v>
      </c>
      <c r="H5674" s="4">
        <v>-0.28165275555611352</v>
      </c>
      <c r="I5674" s="4">
        <v>-0.24603966927145141</v>
      </c>
    </row>
    <row r="5675" spans="1:9" x14ac:dyDescent="0.25">
      <c r="A5675" t="s">
        <v>5877</v>
      </c>
      <c r="B5675" s="3">
        <v>71.548469543457031</v>
      </c>
      <c r="C5675" s="3">
        <v>20.389999389648441</v>
      </c>
      <c r="D5675" s="4">
        <v>3.7202244019663773E-2</v>
      </c>
      <c r="E5675" s="4">
        <v>-7.0647270131242834E-2</v>
      </c>
      <c r="F5675" s="2">
        <v>4</v>
      </c>
      <c r="G5675" s="4">
        <v>-0.12929349574511639</v>
      </c>
      <c r="H5675" s="4">
        <v>-0.2732526952340788</v>
      </c>
      <c r="I5675" s="4">
        <v>-0.2372231640122936</v>
      </c>
    </row>
    <row r="5676" spans="1:9" x14ac:dyDescent="0.25">
      <c r="A5676" t="s">
        <v>5878</v>
      </c>
      <c r="B5676" s="3">
        <v>68.982177734375</v>
      </c>
      <c r="C5676" s="3">
        <v>21.940000534057621</v>
      </c>
      <c r="D5676" s="4">
        <v>-3.5077030711220258E-3</v>
      </c>
      <c r="E5676" s="4">
        <v>-2.7482222808592919E-2</v>
      </c>
      <c r="F5676" s="2">
        <v>4</v>
      </c>
      <c r="G5676" s="4">
        <v>-0.16204356994718669</v>
      </c>
      <c r="H5676" s="4">
        <v>-0.29931957922745939</v>
      </c>
      <c r="I5676" s="4">
        <v>-0.26458235085225529</v>
      </c>
    </row>
    <row r="5677" spans="1:9" x14ac:dyDescent="0.25">
      <c r="A5677" t="s">
        <v>5879</v>
      </c>
      <c r="B5677" s="3">
        <v>69.224998474121094</v>
      </c>
      <c r="C5677" s="3">
        <v>22.559999465942379</v>
      </c>
      <c r="D5677" s="4">
        <v>-1.961354435913543E-2</v>
      </c>
      <c r="E5677" s="4">
        <v>0.1173847879739736</v>
      </c>
      <c r="F5677" s="2">
        <v>4</v>
      </c>
      <c r="G5677" s="4">
        <v>-0.15650404463413861</v>
      </c>
      <c r="H5677" s="4">
        <v>-0.29685314885825981</v>
      </c>
      <c r="I5677" s="4">
        <v>-0.26199364368971823</v>
      </c>
    </row>
    <row r="5678" spans="1:9" x14ac:dyDescent="0.25">
      <c r="A5678" t="s">
        <v>5880</v>
      </c>
      <c r="B5678" s="3">
        <v>70.609909057617188</v>
      </c>
      <c r="C5678" s="3">
        <v>20.190000534057621</v>
      </c>
      <c r="D5678" s="4">
        <v>-1.0849680174107919E-2</v>
      </c>
      <c r="E5678" s="4">
        <v>5.979115149879366E-3</v>
      </c>
      <c r="F5678" s="2">
        <v>4</v>
      </c>
      <c r="G5678" s="4">
        <v>-0.1336103663651069</v>
      </c>
      <c r="H5678" s="4">
        <v>-0.28278604105959088</v>
      </c>
      <c r="I5678" s="4">
        <v>-0.24722913901553489</v>
      </c>
    </row>
    <row r="5679" spans="1:9" x14ac:dyDescent="0.25">
      <c r="A5679" t="s">
        <v>5881</v>
      </c>
      <c r="B5679" s="3">
        <v>71.384407043457031</v>
      </c>
      <c r="C5679" s="3">
        <v>20.069999694824219</v>
      </c>
      <c r="D5679" s="4">
        <v>-3.846952344551013E-3</v>
      </c>
      <c r="E5679" s="4">
        <v>4.985159096746461E-4</v>
      </c>
      <c r="F5679" s="2">
        <v>4</v>
      </c>
      <c r="G5679" s="4">
        <v>-0.1095230386302383</v>
      </c>
      <c r="H5679" s="4">
        <v>-0.27491914568995812</v>
      </c>
      <c r="I5679" s="4">
        <v>-0.2389722311195672</v>
      </c>
    </row>
    <row r="5680" spans="1:9" x14ac:dyDescent="0.25">
      <c r="A5680" t="s">
        <v>5882</v>
      </c>
      <c r="B5680" s="3">
        <v>71.660079956054688</v>
      </c>
      <c r="C5680" s="3">
        <v>20.059999465942379</v>
      </c>
      <c r="D5680" s="4">
        <v>1.223829543262411E-2</v>
      </c>
      <c r="E5680" s="4">
        <v>-8.4436348441519482E-2</v>
      </c>
      <c r="F5680" s="2">
        <v>4</v>
      </c>
      <c r="G5680" s="4">
        <v>-0.1020921226869812</v>
      </c>
      <c r="H5680" s="4">
        <v>-0.27211902225607199</v>
      </c>
      <c r="I5680" s="4">
        <v>-0.2360332875840799</v>
      </c>
    </row>
    <row r="5681" spans="1:9" x14ac:dyDescent="0.25">
      <c r="A5681" t="s">
        <v>5883</v>
      </c>
      <c r="B5681" s="3">
        <v>70.793685913085938</v>
      </c>
      <c r="C5681" s="3">
        <v>21.909999847412109</v>
      </c>
      <c r="D5681" s="4">
        <v>9.3584960008319396E-3</v>
      </c>
      <c r="E5681" s="4">
        <v>-8.8981266425603223E-2</v>
      </c>
      <c r="F5681" s="2">
        <v>4</v>
      </c>
      <c r="G5681" s="4">
        <v>-0.1013473779956798</v>
      </c>
      <c r="H5681" s="4">
        <v>-0.2809193437669375</v>
      </c>
      <c r="I5681" s="4">
        <v>-0.2452698975497607</v>
      </c>
    </row>
    <row r="5682" spans="1:9" x14ac:dyDescent="0.25">
      <c r="A5682" t="s">
        <v>5884</v>
      </c>
      <c r="B5682" s="3">
        <v>70.137306213378906</v>
      </c>
      <c r="C5682" s="3">
        <v>24.04999923706055</v>
      </c>
      <c r="D5682" s="4">
        <v>-4.9355776042673272E-3</v>
      </c>
      <c r="E5682" s="4">
        <v>8.6269191511591847E-2</v>
      </c>
      <c r="F5682" s="2">
        <v>4</v>
      </c>
      <c r="G5682" s="4">
        <v>-0.1144870320986322</v>
      </c>
      <c r="H5682" s="4">
        <v>-0.28758646300385449</v>
      </c>
      <c r="I5682" s="4">
        <v>-0.25226754870489809</v>
      </c>
    </row>
    <row r="5683" spans="1:9" x14ac:dyDescent="0.25">
      <c r="A5683" t="s">
        <v>5885</v>
      </c>
      <c r="B5683" s="3">
        <v>70.485191345214844</v>
      </c>
      <c r="C5683" s="3">
        <v>22.139999389648441</v>
      </c>
      <c r="D5683" s="4">
        <v>-1.9001165904616649E-2</v>
      </c>
      <c r="E5683" s="4">
        <v>5.6801841688430388E-2</v>
      </c>
      <c r="F5683" s="2">
        <v>4</v>
      </c>
      <c r="G5683" s="4">
        <v>-0.1262488377818157</v>
      </c>
      <c r="H5683" s="4">
        <v>-0.28405285028588639</v>
      </c>
      <c r="I5683" s="4">
        <v>-0.24855875211089401</v>
      </c>
    </row>
    <row r="5684" spans="1:9" x14ac:dyDescent="0.25">
      <c r="A5684" t="s">
        <v>5886</v>
      </c>
      <c r="B5684" s="3">
        <v>71.850433349609375</v>
      </c>
      <c r="C5684" s="3">
        <v>20.95000076293945</v>
      </c>
      <c r="D5684" s="4">
        <v>5.4842443248914741E-4</v>
      </c>
      <c r="E5684" s="4">
        <v>8.6663601930012657E-3</v>
      </c>
      <c r="F5684" s="2">
        <v>4</v>
      </c>
      <c r="G5684" s="4">
        <v>-0.11747661649172229</v>
      </c>
      <c r="H5684" s="4">
        <v>-0.27018552435455662</v>
      </c>
      <c r="I5684" s="4">
        <v>-0.23400393377425491</v>
      </c>
    </row>
    <row r="5685" spans="1:9" x14ac:dyDescent="0.25">
      <c r="A5685" t="s">
        <v>5887</v>
      </c>
      <c r="B5685" s="3">
        <v>71.811050415039063</v>
      </c>
      <c r="C5685" s="3">
        <v>20.770000457763668</v>
      </c>
      <c r="D5685" s="4">
        <v>-1.0043010521980309E-2</v>
      </c>
      <c r="E5685" s="4">
        <v>2.416172359603674E-2</v>
      </c>
      <c r="F5685" s="2">
        <v>4</v>
      </c>
      <c r="G5685" s="4">
        <v>-0.1062237093354358</v>
      </c>
      <c r="H5685" s="4">
        <v>-0.27058555305866971</v>
      </c>
      <c r="I5685" s="4">
        <v>-0.2344237944702996</v>
      </c>
    </row>
    <row r="5686" spans="1:9" x14ac:dyDescent="0.25">
      <c r="A5686" t="s">
        <v>5888</v>
      </c>
      <c r="B5686" s="3">
        <v>72.539566040039063</v>
      </c>
      <c r="C5686" s="3">
        <v>20.280000686645511</v>
      </c>
      <c r="D5686" s="4">
        <v>-4.3245498419658412E-3</v>
      </c>
      <c r="E5686" s="4">
        <v>2.5796672588419559E-2</v>
      </c>
      <c r="F5686" s="2">
        <v>4</v>
      </c>
      <c r="G5686" s="4">
        <v>-6.127270287713682E-2</v>
      </c>
      <c r="H5686" s="4">
        <v>-0.26318571948672947</v>
      </c>
      <c r="I5686" s="4">
        <v>-0.22665710362490579</v>
      </c>
    </row>
    <row r="5687" spans="1:9" x14ac:dyDescent="0.25">
      <c r="A5687" t="s">
        <v>5889</v>
      </c>
      <c r="B5687" s="3">
        <v>72.854629516601563</v>
      </c>
      <c r="C5687" s="3">
        <v>19.770000457763668</v>
      </c>
      <c r="D5687" s="4">
        <v>-1.6655033736184929E-2</v>
      </c>
      <c r="E5687" s="4">
        <v>8.0327938906474161E-2</v>
      </c>
      <c r="F5687" s="2">
        <v>4</v>
      </c>
      <c r="G5687" s="4">
        <v>-4.3887527747100592E-2</v>
      </c>
      <c r="H5687" s="4">
        <v>-0.25998548985382441</v>
      </c>
      <c r="I5687" s="4">
        <v>-0.22329821805654759</v>
      </c>
    </row>
    <row r="5688" spans="1:9" x14ac:dyDescent="0.25">
      <c r="A5688" t="s">
        <v>5890</v>
      </c>
      <c r="B5688" s="3">
        <v>74.088577270507813</v>
      </c>
      <c r="C5688" s="3">
        <v>18.29999923706055</v>
      </c>
      <c r="D5688" s="4">
        <v>3.6456412707179808E-3</v>
      </c>
      <c r="E5688" s="4">
        <v>-5.1322013036811387E-2</v>
      </c>
      <c r="F5688" s="2">
        <v>3</v>
      </c>
      <c r="G5688" s="4">
        <v>-3.791983287775158E-2</v>
      </c>
      <c r="H5688" s="4">
        <v>-0.24745177375765201</v>
      </c>
      <c r="I5688" s="4">
        <v>-0.21014312515931849</v>
      </c>
    </row>
    <row r="5689" spans="1:9" x14ac:dyDescent="0.25">
      <c r="A5689" t="s">
        <v>5891</v>
      </c>
      <c r="B5689" s="3">
        <v>73.8194580078125</v>
      </c>
      <c r="C5689" s="3">
        <v>19.29000091552734</v>
      </c>
      <c r="D5689" s="4">
        <v>-4.3379075078471274E-3</v>
      </c>
      <c r="E5689" s="4">
        <v>4.6663081720625048E-2</v>
      </c>
      <c r="F5689" s="2">
        <v>3</v>
      </c>
      <c r="G5689" s="4">
        <v>-2.4004611022170771E-2</v>
      </c>
      <c r="H5689" s="4">
        <v>-0.25018532906739382</v>
      </c>
      <c r="I5689" s="4">
        <v>-0.21301220036123311</v>
      </c>
    </row>
    <row r="5690" spans="1:9" x14ac:dyDescent="0.25">
      <c r="A5690" t="s">
        <v>5892</v>
      </c>
      <c r="B5690" s="3">
        <v>74.141075134277344</v>
      </c>
      <c r="C5690" s="3">
        <v>18.430000305175781</v>
      </c>
      <c r="D5690" s="4">
        <v>-2.1203540433669681E-3</v>
      </c>
      <c r="E5690" s="4">
        <v>1.7669778246242052E-2</v>
      </c>
      <c r="F5690" s="2">
        <v>3</v>
      </c>
      <c r="G5690" s="4">
        <v>-1.9080144905899932E-2</v>
      </c>
      <c r="H5690" s="4">
        <v>-0.24691853131034441</v>
      </c>
      <c r="I5690" s="4">
        <v>-0.2095834464593023</v>
      </c>
    </row>
    <row r="5691" spans="1:9" x14ac:dyDescent="0.25">
      <c r="A5691" t="s">
        <v>5893</v>
      </c>
      <c r="B5691" s="3">
        <v>74.298614501953125</v>
      </c>
      <c r="C5691" s="3">
        <v>18.110000610351559</v>
      </c>
      <c r="D5691" s="4">
        <v>2.378595260344829E-2</v>
      </c>
      <c r="E5691" s="4">
        <v>-8.6276443531893898E-2</v>
      </c>
      <c r="F5691" s="2">
        <v>3</v>
      </c>
      <c r="G5691" s="4">
        <v>9.3788450052589845E-4</v>
      </c>
      <c r="H5691" s="4">
        <v>-0.24531833899898589</v>
      </c>
      <c r="I5691" s="4">
        <v>-0.2079039223382971</v>
      </c>
    </row>
    <row r="5692" spans="1:9" x14ac:dyDescent="0.25">
      <c r="A5692" t="s">
        <v>5894</v>
      </c>
      <c r="B5692" s="3">
        <v>72.572410583496094</v>
      </c>
      <c r="C5692" s="3">
        <v>19.819999694824219</v>
      </c>
      <c r="D5692" s="4">
        <v>-7.6282193727289496E-3</v>
      </c>
      <c r="E5692" s="4">
        <v>2.059730262403825E-2</v>
      </c>
      <c r="F5692" s="2">
        <v>4</v>
      </c>
      <c r="G5692" s="4">
        <v>-1.144472610393155E-2</v>
      </c>
      <c r="H5692" s="4">
        <v>-0.26285210391694902</v>
      </c>
      <c r="I5692" s="4">
        <v>-0.22630694858878159</v>
      </c>
    </row>
    <row r="5693" spans="1:9" x14ac:dyDescent="0.25">
      <c r="A5693" t="s">
        <v>5895</v>
      </c>
      <c r="B5693" s="3">
        <v>73.130264282226563</v>
      </c>
      <c r="C5693" s="3">
        <v>19.420000076293949</v>
      </c>
      <c r="D5693" s="4">
        <v>7.504890986678614E-3</v>
      </c>
      <c r="E5693" s="4">
        <v>-4.3349713982256621E-2</v>
      </c>
      <c r="F5693" s="2">
        <v>3</v>
      </c>
      <c r="G5693" s="4">
        <v>-1.899773164468244E-2</v>
      </c>
      <c r="H5693" s="4">
        <v>-0.25718575389446768</v>
      </c>
      <c r="I5693" s="4">
        <v>-0.22035968120519059</v>
      </c>
    </row>
    <row r="5694" spans="1:9" x14ac:dyDescent="0.25">
      <c r="A5694" t="s">
        <v>5896</v>
      </c>
      <c r="B5694" s="3">
        <v>72.585517883300781</v>
      </c>
      <c r="C5694" s="3">
        <v>20.29999923706055</v>
      </c>
      <c r="D5694" s="4">
        <v>-2.4865700230368711E-2</v>
      </c>
      <c r="E5694" s="4">
        <v>0.11599772628111379</v>
      </c>
      <c r="F5694" s="2">
        <v>4</v>
      </c>
      <c r="G5694" s="4">
        <v>1.058670232603443E-2</v>
      </c>
      <c r="H5694" s="4">
        <v>-0.26271896766866032</v>
      </c>
      <c r="I5694" s="4">
        <v>-0.22616721192163619</v>
      </c>
    </row>
    <row r="5695" spans="1:9" x14ac:dyDescent="0.25">
      <c r="A5695" t="s">
        <v>5897</v>
      </c>
      <c r="B5695" s="3">
        <v>74.436431884765625</v>
      </c>
      <c r="C5695" s="3">
        <v>18.190000534057621</v>
      </c>
      <c r="D5695" s="4">
        <v>1.132548144180023E-2</v>
      </c>
      <c r="E5695" s="4">
        <v>-6.5742107058982868E-2</v>
      </c>
      <c r="F5695" s="2">
        <v>3</v>
      </c>
      <c r="G5695" s="4">
        <v>4.0675544636904037E-2</v>
      </c>
      <c r="H5695" s="4">
        <v>-0.2439184710193075</v>
      </c>
      <c r="I5695" s="4">
        <v>-0.2064346539126185</v>
      </c>
    </row>
    <row r="5696" spans="1:9" x14ac:dyDescent="0.25">
      <c r="A5696" t="s">
        <v>5898</v>
      </c>
      <c r="B5696" s="3">
        <v>73.60284423828125</v>
      </c>
      <c r="C5696" s="3">
        <v>19.469999313354489</v>
      </c>
      <c r="D5696" s="4">
        <v>-6.9956097824077634E-3</v>
      </c>
      <c r="E5696" s="4">
        <v>-7.1392806037531287E-3</v>
      </c>
      <c r="F5696" s="2">
        <v>3</v>
      </c>
      <c r="G5696" s="4">
        <v>-5.3097454625690146E-3</v>
      </c>
      <c r="H5696" s="4">
        <v>-0.25238556443492188</v>
      </c>
      <c r="I5696" s="4">
        <v>-0.21532151552630541</v>
      </c>
    </row>
    <row r="5697" spans="1:9" x14ac:dyDescent="0.25">
      <c r="A5697" t="s">
        <v>5899</v>
      </c>
      <c r="B5697" s="3">
        <v>74.121368408203125</v>
      </c>
      <c r="C5697" s="3">
        <v>19.610000610351559</v>
      </c>
      <c r="D5697" s="4">
        <v>2.129744747301876E-3</v>
      </c>
      <c r="E5697" s="4">
        <v>2.5091556228051811E-2</v>
      </c>
      <c r="F5697" s="2">
        <v>4</v>
      </c>
      <c r="G5697" s="4">
        <v>-1.9677119860152751E-2</v>
      </c>
      <c r="H5697" s="4">
        <v>-0.24711870065221259</v>
      </c>
      <c r="I5697" s="4">
        <v>-0.2097935394809767</v>
      </c>
    </row>
    <row r="5698" spans="1:9" x14ac:dyDescent="0.25">
      <c r="A5698" t="s">
        <v>5900</v>
      </c>
      <c r="B5698" s="3">
        <v>73.963844299316406</v>
      </c>
      <c r="C5698" s="3">
        <v>19.129999160766602</v>
      </c>
      <c r="D5698" s="4">
        <v>1.7765641476352731E-4</v>
      </c>
      <c r="E5698" s="4">
        <v>-3.2861552240377567E-2</v>
      </c>
      <c r="F5698" s="2">
        <v>3</v>
      </c>
      <c r="G5698" s="4">
        <v>-1.151030091738181E-2</v>
      </c>
      <c r="H5698" s="4">
        <v>-0.24871873797375929</v>
      </c>
      <c r="I5698" s="4">
        <v>-0.21147290092832971</v>
      </c>
    </row>
    <row r="5699" spans="1:9" x14ac:dyDescent="0.25">
      <c r="A5699" t="s">
        <v>5901</v>
      </c>
      <c r="B5699" s="3">
        <v>73.950706481933594</v>
      </c>
      <c r="C5699" s="3">
        <v>19.780000686645511</v>
      </c>
      <c r="D5699" s="4">
        <v>-4.1544988217773193E-3</v>
      </c>
      <c r="E5699" s="4">
        <v>-2.0792082199546761E-2</v>
      </c>
      <c r="F5699" s="2">
        <v>4</v>
      </c>
      <c r="G5699" s="4">
        <v>-7.9056460595207101E-3</v>
      </c>
      <c r="H5699" s="4">
        <v>-0.24885218420167149</v>
      </c>
      <c r="I5699" s="4">
        <v>-0.2116129629427794</v>
      </c>
    </row>
    <row r="5700" spans="1:9" x14ac:dyDescent="0.25">
      <c r="A5700" t="s">
        <v>5902</v>
      </c>
      <c r="B5700" s="3">
        <v>74.25921630859375</v>
      </c>
      <c r="C5700" s="3">
        <v>20.20000076293945</v>
      </c>
      <c r="D5700" s="4">
        <v>-7.0212312082877926E-3</v>
      </c>
      <c r="E5700" s="4">
        <v>5.4279797693621352E-2</v>
      </c>
      <c r="F5700" s="2">
        <v>4</v>
      </c>
      <c r="G5700" s="4">
        <v>-3.1302203472334263E-2</v>
      </c>
      <c r="H5700" s="4">
        <v>-0.24571852269291081</v>
      </c>
      <c r="I5700" s="4">
        <v>-0.20832394570799401</v>
      </c>
    </row>
    <row r="5701" spans="1:9" x14ac:dyDescent="0.25">
      <c r="A5701" t="s">
        <v>5903</v>
      </c>
      <c r="B5701" s="3">
        <v>74.784294128417969</v>
      </c>
      <c r="C5701" s="3">
        <v>19.159999847412109</v>
      </c>
      <c r="D5701" s="4">
        <v>-5.4986022678030766E-3</v>
      </c>
      <c r="E5701" s="4">
        <v>2.2957838530968781E-2</v>
      </c>
      <c r="F5701" s="2">
        <v>3</v>
      </c>
      <c r="G5701" s="4">
        <v>-4.5109228171833493E-3</v>
      </c>
      <c r="H5701" s="4">
        <v>-0.24038509078605719</v>
      </c>
      <c r="I5701" s="4">
        <v>-0.2027261013290925</v>
      </c>
    </row>
    <row r="5702" spans="1:9" x14ac:dyDescent="0.25">
      <c r="A5702" t="s">
        <v>5904</v>
      </c>
      <c r="B5702" s="3">
        <v>75.197776794433594</v>
      </c>
      <c r="C5702" s="3">
        <v>18.729999542236332</v>
      </c>
      <c r="D5702" s="4">
        <v>4.363570368890457E-4</v>
      </c>
      <c r="E5702" s="4">
        <v>7.6436778900251356E-2</v>
      </c>
      <c r="F5702" s="2">
        <v>3</v>
      </c>
      <c r="G5702" s="4">
        <v>1.3759461770610271E-2</v>
      </c>
      <c r="H5702" s="4">
        <v>-0.23618517686739859</v>
      </c>
      <c r="I5702" s="4">
        <v>-0.19831797070475271</v>
      </c>
    </row>
    <row r="5703" spans="1:9" x14ac:dyDescent="0.25">
      <c r="A5703" t="s">
        <v>5905</v>
      </c>
      <c r="B5703" s="3">
        <v>75.16497802734375</v>
      </c>
      <c r="C5703" s="3">
        <v>17.39999961853027</v>
      </c>
      <c r="D5703" s="4">
        <v>-4.3616671247481698E-4</v>
      </c>
      <c r="E5703" s="4">
        <v>-1.6949216467680991E-2</v>
      </c>
      <c r="F5703" s="2">
        <v>3</v>
      </c>
      <c r="G5703" s="4">
        <v>4.395681131946505E-2</v>
      </c>
      <c r="H5703" s="4">
        <v>-0.2365183274677439</v>
      </c>
      <c r="I5703" s="4">
        <v>-0.1986676377199206</v>
      </c>
    </row>
    <row r="5704" spans="1:9" x14ac:dyDescent="0.25">
      <c r="A5704" t="s">
        <v>5906</v>
      </c>
      <c r="B5704" s="3">
        <v>75.197776794433594</v>
      </c>
      <c r="C5704" s="3">
        <v>17.70000076293945</v>
      </c>
      <c r="D5704" s="4">
        <v>2.6252948090714772E-3</v>
      </c>
      <c r="E5704" s="4">
        <v>-2.3717507872679119E-2</v>
      </c>
      <c r="F5704" s="2">
        <v>3</v>
      </c>
      <c r="G5704" s="4">
        <v>3.3806656380683357E-2</v>
      </c>
      <c r="H5704" s="4">
        <v>-0.23618517686739859</v>
      </c>
      <c r="I5704" s="4">
        <v>-0.19831797070475271</v>
      </c>
    </row>
    <row r="5705" spans="1:9" x14ac:dyDescent="0.25">
      <c r="A5705" t="s">
        <v>5907</v>
      </c>
      <c r="B5705" s="3">
        <v>75.000877380371094</v>
      </c>
      <c r="C5705" s="3">
        <v>18.129999160766602</v>
      </c>
      <c r="D5705" s="4">
        <v>5.8092416442145911E-3</v>
      </c>
      <c r="E5705" s="4">
        <v>-1.8939415050838852E-2</v>
      </c>
      <c r="F5705" s="2">
        <v>3</v>
      </c>
      <c r="G5705" s="4">
        <v>1.358368122968168E-2</v>
      </c>
      <c r="H5705" s="4">
        <v>-0.2381851653981526</v>
      </c>
      <c r="I5705" s="4">
        <v>-0.20041711151132449</v>
      </c>
    </row>
    <row r="5706" spans="1:9" x14ac:dyDescent="0.25">
      <c r="A5706" t="s">
        <v>5908</v>
      </c>
      <c r="B5706" s="3">
        <v>74.567695617675781</v>
      </c>
      <c r="C5706" s="3">
        <v>18.479999542236332</v>
      </c>
      <c r="D5706" s="4">
        <v>-1.24304342896937E-2</v>
      </c>
      <c r="E5706" s="4">
        <v>3.9954927753671488E-2</v>
      </c>
      <c r="F5706" s="2">
        <v>3</v>
      </c>
      <c r="G5706" s="4">
        <v>-1.9320625966006259E-2</v>
      </c>
      <c r="H5706" s="4">
        <v>-0.24258517116377351</v>
      </c>
      <c r="I5706" s="4">
        <v>-0.20503525382051269</v>
      </c>
    </row>
    <row r="5707" spans="1:9" x14ac:dyDescent="0.25">
      <c r="A5707" t="s">
        <v>5909</v>
      </c>
      <c r="B5707" s="3">
        <v>75.506271362304688</v>
      </c>
      <c r="C5707" s="3">
        <v>17.770000457763668</v>
      </c>
      <c r="D5707" s="4">
        <v>-2.168725426657137E-3</v>
      </c>
      <c r="E5707" s="4">
        <v>-2.0936593319739849E-2</v>
      </c>
      <c r="F5707" s="2">
        <v>3</v>
      </c>
      <c r="G5707" s="4">
        <v>1.322652816202852E-2</v>
      </c>
      <c r="H5707" s="4">
        <v>-0.23305167034844959</v>
      </c>
      <c r="I5707" s="4">
        <v>-0.1950291161436194</v>
      </c>
    </row>
    <row r="5708" spans="1:9" x14ac:dyDescent="0.25">
      <c r="A5708" t="s">
        <v>5910</v>
      </c>
      <c r="B5708" s="3">
        <v>75.670379638671875</v>
      </c>
      <c r="C5708" s="3">
        <v>18.14999961853027</v>
      </c>
      <c r="D5708" s="4">
        <v>4.3393330176844103E-4</v>
      </c>
      <c r="E5708" s="4">
        <v>-1.679303799116294E-2</v>
      </c>
      <c r="F5708" s="2">
        <v>3</v>
      </c>
      <c r="G5708" s="4">
        <v>-4.937255956370068E-3</v>
      </c>
      <c r="H5708" s="4">
        <v>-0.23138475492313509</v>
      </c>
      <c r="I5708" s="4">
        <v>-0.19327956101538951</v>
      </c>
    </row>
    <row r="5709" spans="1:9" x14ac:dyDescent="0.25">
      <c r="A5709" t="s">
        <v>5911</v>
      </c>
      <c r="B5709" s="3">
        <v>75.637557983398438</v>
      </c>
      <c r="C5709" s="3">
        <v>18.45999908447266</v>
      </c>
      <c r="D5709" s="4">
        <v>-1.881624732645315E-2</v>
      </c>
      <c r="E5709" s="4">
        <v>1.6519781915267821E-2</v>
      </c>
      <c r="F5709" s="2">
        <v>3</v>
      </c>
      <c r="G5709" s="4">
        <v>-5.1157337161151784E-3</v>
      </c>
      <c r="H5709" s="4">
        <v>-0.2317181380081981</v>
      </c>
      <c r="I5709" s="4">
        <v>-0.19362947204103539</v>
      </c>
    </row>
    <row r="5710" spans="1:9" x14ac:dyDescent="0.25">
      <c r="A5710" t="s">
        <v>5912</v>
      </c>
      <c r="B5710" s="3">
        <v>77.088066101074219</v>
      </c>
      <c r="C5710" s="3">
        <v>18.159999847412109</v>
      </c>
      <c r="D5710" s="4">
        <v>6.6853734776555207E-3</v>
      </c>
      <c r="E5710" s="4">
        <v>-4.0676198909153749E-2</v>
      </c>
      <c r="F5710" s="2">
        <v>3</v>
      </c>
      <c r="G5710" s="4">
        <v>-6.0587203332626016E-3</v>
      </c>
      <c r="H5710" s="4">
        <v>-0.21698472900883861</v>
      </c>
      <c r="I5710" s="4">
        <v>-0.17816563333651639</v>
      </c>
    </row>
    <row r="5711" spans="1:9" x14ac:dyDescent="0.25">
      <c r="A5711" t="s">
        <v>5913</v>
      </c>
      <c r="B5711" s="3">
        <v>76.576126098632813</v>
      </c>
      <c r="C5711" s="3">
        <v>18.930000305175781</v>
      </c>
      <c r="D5711" s="4">
        <v>1.7169455349597129E-4</v>
      </c>
      <c r="E5711" s="4">
        <v>2.7687308727983861E-2</v>
      </c>
      <c r="F5711" s="2">
        <v>3</v>
      </c>
      <c r="G5711" s="4">
        <v>3.5615134972561968E-3</v>
      </c>
      <c r="H5711" s="4">
        <v>-0.22218471468778</v>
      </c>
      <c r="I5711" s="4">
        <v>-0.1836234157009681</v>
      </c>
    </row>
    <row r="5712" spans="1:9" x14ac:dyDescent="0.25">
      <c r="A5712" t="s">
        <v>5914</v>
      </c>
      <c r="B5712" s="3">
        <v>76.562980651855469</v>
      </c>
      <c r="C5712" s="3">
        <v>18.420000076293949</v>
      </c>
      <c r="D5712" s="4">
        <v>9.5279436248496552E-3</v>
      </c>
      <c r="E5712" s="4">
        <v>-4.0625034148493062E-2</v>
      </c>
      <c r="F5712" s="2">
        <v>3</v>
      </c>
      <c r="G5712" s="4">
        <v>-3.9557333191942552E-2</v>
      </c>
      <c r="H5712" s="4">
        <v>-0.22231823841059811</v>
      </c>
      <c r="I5712" s="4">
        <v>-0.1837635590522437</v>
      </c>
    </row>
    <row r="5713" spans="1:9" x14ac:dyDescent="0.25">
      <c r="A5713" t="s">
        <v>5915</v>
      </c>
      <c r="B5713" s="3">
        <v>75.840377807617188</v>
      </c>
      <c r="C5713" s="3">
        <v>19.20000076293945</v>
      </c>
      <c r="D5713" s="4">
        <v>-1.378704263113484E-3</v>
      </c>
      <c r="E5713" s="4">
        <v>-1.336065435587086E-2</v>
      </c>
      <c r="F5713" s="2">
        <v>3</v>
      </c>
      <c r="G5713" s="4">
        <v>-7.6761887124317862E-2</v>
      </c>
      <c r="H5713" s="4">
        <v>-0.2296580134304872</v>
      </c>
      <c r="I5713" s="4">
        <v>-0.19146721385745269</v>
      </c>
    </row>
    <row r="5714" spans="1:9" x14ac:dyDescent="0.25">
      <c r="A5714" t="s">
        <v>5916</v>
      </c>
      <c r="B5714" s="3">
        <v>75.945083618164063</v>
      </c>
      <c r="C5714" s="3">
        <v>19.45999908447266</v>
      </c>
      <c r="D5714" s="4">
        <v>-9.6442119903972223E-3</v>
      </c>
      <c r="E5714" s="4">
        <v>-6.636093267108012E-3</v>
      </c>
      <c r="F5714" s="2">
        <v>3</v>
      </c>
      <c r="G5714" s="4">
        <v>-7.4468549997870781E-2</v>
      </c>
      <c r="H5714" s="4">
        <v>-0.22859447334229491</v>
      </c>
      <c r="I5714" s="4">
        <v>-0.19035094725680979</v>
      </c>
    </row>
    <row r="5715" spans="1:9" x14ac:dyDescent="0.25">
      <c r="A5715" t="s">
        <v>5917</v>
      </c>
      <c r="B5715" s="3">
        <v>76.684646606445313</v>
      </c>
      <c r="C5715" s="3">
        <v>19.590000152587891</v>
      </c>
      <c r="D5715" s="4">
        <v>-5.9698441337729946E-4</v>
      </c>
      <c r="E5715" s="4">
        <v>-1.260080635470107E-2</v>
      </c>
      <c r="F5715" s="2">
        <v>4</v>
      </c>
      <c r="G5715" s="4">
        <v>-5.8783902291618118E-2</v>
      </c>
      <c r="H5715" s="4">
        <v>-0.22108242714665149</v>
      </c>
      <c r="I5715" s="4">
        <v>-0.18246648068730259</v>
      </c>
    </row>
    <row r="5716" spans="1:9" x14ac:dyDescent="0.25">
      <c r="A5716" t="s">
        <v>5918</v>
      </c>
      <c r="B5716" s="3">
        <v>76.730453491210938</v>
      </c>
      <c r="C5716" s="3">
        <v>19.840000152587891</v>
      </c>
      <c r="D5716" s="4">
        <v>2.1375556734006822E-3</v>
      </c>
      <c r="E5716" s="4">
        <v>2.9579640959197299E-2</v>
      </c>
      <c r="F5716" s="2">
        <v>4</v>
      </c>
      <c r="G5716" s="4">
        <v>-4.8104844235899107E-2</v>
      </c>
      <c r="H5716" s="4">
        <v>-0.22061714773179389</v>
      </c>
      <c r="I5716" s="4">
        <v>-0.1819781343837279</v>
      </c>
    </row>
    <row r="5717" spans="1:9" x14ac:dyDescent="0.25">
      <c r="A5717" t="s">
        <v>5919</v>
      </c>
      <c r="B5717" s="3">
        <v>76.566787719726563</v>
      </c>
      <c r="C5717" s="3">
        <v>19.270000457763668</v>
      </c>
      <c r="D5717" s="4">
        <v>4.2055356091663656E-3</v>
      </c>
      <c r="E5717" s="4">
        <v>-3.8423174779750768E-2</v>
      </c>
      <c r="F5717" s="2">
        <v>3</v>
      </c>
      <c r="G5717" s="4">
        <v>-4.1451976808624107E-2</v>
      </c>
      <c r="H5717" s="4">
        <v>-0.2222795684525678</v>
      </c>
      <c r="I5717" s="4">
        <v>-0.18372297197604731</v>
      </c>
    </row>
    <row r="5718" spans="1:9" x14ac:dyDescent="0.25">
      <c r="A5718" t="s">
        <v>5920</v>
      </c>
      <c r="B5718" s="3">
        <v>76.246131896972656</v>
      </c>
      <c r="C5718" s="3">
        <v>20.04000091552734</v>
      </c>
      <c r="D5718" s="4">
        <v>-2.1409511066955429E-3</v>
      </c>
      <c r="E5718" s="4">
        <v>5.0150641319655076E-3</v>
      </c>
      <c r="F5718" s="2">
        <v>4</v>
      </c>
      <c r="G5718" s="4">
        <v>-5.3050128946483983E-2</v>
      </c>
      <c r="H5718" s="4">
        <v>-0.22553660185147731</v>
      </c>
      <c r="I5718" s="4">
        <v>-0.18714147743789639</v>
      </c>
    </row>
    <row r="5719" spans="1:9" x14ac:dyDescent="0.25">
      <c r="A5719" t="s">
        <v>5921</v>
      </c>
      <c r="B5719" s="3">
        <v>76.409721374511719</v>
      </c>
      <c r="C5719" s="3">
        <v>19.940000534057621</v>
      </c>
      <c r="D5719" s="4">
        <v>1.1873621769360691E-2</v>
      </c>
      <c r="E5719" s="4">
        <v>-1.773392692280007E-2</v>
      </c>
      <c r="F5719" s="2">
        <v>4</v>
      </c>
      <c r="G5719" s="4">
        <v>-4.6041981610982607E-2</v>
      </c>
      <c r="H5719" s="4">
        <v>-0.22387495607976199</v>
      </c>
      <c r="I5719" s="4">
        <v>-0.1853974532138376</v>
      </c>
    </row>
    <row r="5720" spans="1:9" x14ac:dyDescent="0.25">
      <c r="A5720" t="s">
        <v>5922</v>
      </c>
      <c r="B5720" s="3">
        <v>75.513107299804688</v>
      </c>
      <c r="C5720" s="3">
        <v>20.29999923706055</v>
      </c>
      <c r="D5720" s="4">
        <v>-3.1967704782849271E-3</v>
      </c>
      <c r="E5720" s="4">
        <v>-9.7561347775343421E-3</v>
      </c>
      <c r="F5720" s="2">
        <v>4</v>
      </c>
      <c r="G5720" s="4">
        <v>-7.5802270050156606E-2</v>
      </c>
      <c r="H5720" s="4">
        <v>-0.23298223491278799</v>
      </c>
      <c r="I5720" s="4">
        <v>-0.19495623834748299</v>
      </c>
    </row>
    <row r="5721" spans="1:9" x14ac:dyDescent="0.25">
      <c r="A5721" t="s">
        <v>5923</v>
      </c>
      <c r="B5721" s="3">
        <v>75.755279541015625</v>
      </c>
      <c r="C5721" s="3">
        <v>20.5</v>
      </c>
      <c r="D5721" s="4">
        <v>1.7671980371777311E-2</v>
      </c>
      <c r="E5721" s="4">
        <v>2.7054155325459069E-2</v>
      </c>
      <c r="F5721" s="2">
        <v>4</v>
      </c>
      <c r="G5721" s="4">
        <v>-8.1410739192944837E-2</v>
      </c>
      <c r="H5721" s="4">
        <v>-0.23052239161058749</v>
      </c>
      <c r="I5721" s="4">
        <v>-0.19237444481515961</v>
      </c>
    </row>
    <row r="5722" spans="1:9" x14ac:dyDescent="0.25">
      <c r="A5722" t="s">
        <v>5924</v>
      </c>
      <c r="B5722" s="3">
        <v>74.439781188964844</v>
      </c>
      <c r="C5722" s="3">
        <v>19.95999908447266</v>
      </c>
      <c r="D5722" s="4">
        <v>2.3301602184420341E-2</v>
      </c>
      <c r="E5722" s="4">
        <v>-7.5497964640813264E-2</v>
      </c>
      <c r="F5722" s="2">
        <v>4</v>
      </c>
      <c r="G5722" s="4">
        <v>-7.8147911734738562E-2</v>
      </c>
      <c r="H5722" s="4">
        <v>-0.24388445075562959</v>
      </c>
      <c r="I5722" s="4">
        <v>-0.20639894704598469</v>
      </c>
    </row>
    <row r="5723" spans="1:9" x14ac:dyDescent="0.25">
      <c r="A5723" t="s">
        <v>5925</v>
      </c>
      <c r="B5723" s="3">
        <v>72.744712829589844</v>
      </c>
      <c r="C5723" s="3">
        <v>21.590000152587891</v>
      </c>
      <c r="D5723" s="4">
        <v>-4.4783255080271811E-3</v>
      </c>
      <c r="E5723" s="4">
        <v>4.6533449294925422E-3</v>
      </c>
      <c r="F5723" s="2">
        <v>4</v>
      </c>
      <c r="G5723" s="4">
        <v>-0.10522624796173009</v>
      </c>
      <c r="H5723" s="4">
        <v>-0.26110195896272759</v>
      </c>
      <c r="I5723" s="4">
        <v>-0.22447003770937929</v>
      </c>
    </row>
    <row r="5724" spans="1:9" x14ac:dyDescent="0.25">
      <c r="A5724" t="s">
        <v>5926</v>
      </c>
      <c r="B5724" s="3">
        <v>73.071952819824219</v>
      </c>
      <c r="C5724" s="3">
        <v>21.489999771118161</v>
      </c>
      <c r="D5724" s="4">
        <v>3.8663428503209469E-3</v>
      </c>
      <c r="E5724" s="4">
        <v>-8.7638621486668677E-3</v>
      </c>
      <c r="F5724" s="2">
        <v>4</v>
      </c>
      <c r="G5724" s="4">
        <v>-9.9841701172452724E-2</v>
      </c>
      <c r="H5724" s="4">
        <v>-0.25777804746005017</v>
      </c>
      <c r="I5724" s="4">
        <v>-0.22098133856665311</v>
      </c>
    </row>
    <row r="5725" spans="1:9" x14ac:dyDescent="0.25">
      <c r="A5725" t="s">
        <v>5927</v>
      </c>
      <c r="B5725" s="3">
        <v>72.790519714355469</v>
      </c>
      <c r="C5725" s="3">
        <v>21.680000305175781</v>
      </c>
      <c r="D5725" s="4">
        <v>-2.0636933374711401E-3</v>
      </c>
      <c r="E5725" s="4">
        <v>-7.3260002881982977E-3</v>
      </c>
      <c r="F5725" s="2">
        <v>4</v>
      </c>
      <c r="G5725" s="4">
        <v>-0.1226542507198185</v>
      </c>
      <c r="H5725" s="4">
        <v>-0.26063667954787001</v>
      </c>
      <c r="I5725" s="4">
        <v>-0.22398169140580459</v>
      </c>
    </row>
    <row r="5726" spans="1:9" x14ac:dyDescent="0.25">
      <c r="A5726" t="s">
        <v>5928</v>
      </c>
      <c r="B5726" s="3">
        <v>72.941047668457031</v>
      </c>
      <c r="C5726" s="3">
        <v>21.840000152587891</v>
      </c>
      <c r="D5726" s="4">
        <v>1.650841661737679E-2</v>
      </c>
      <c r="E5726" s="4">
        <v>-4.4619441405517317E-2</v>
      </c>
      <c r="F5726" s="2">
        <v>4</v>
      </c>
      <c r="G5726" s="4">
        <v>-0.13439126717925501</v>
      </c>
      <c r="H5726" s="4">
        <v>-0.25910770505500819</v>
      </c>
      <c r="I5726" s="4">
        <v>-0.22237691582793481</v>
      </c>
    </row>
    <row r="5727" spans="1:9" x14ac:dyDescent="0.25">
      <c r="A5727" t="s">
        <v>5929</v>
      </c>
      <c r="B5727" s="3">
        <v>71.756462097167969</v>
      </c>
      <c r="C5727" s="3">
        <v>22.860000610351559</v>
      </c>
      <c r="D5727" s="4">
        <v>1.237310303754025E-2</v>
      </c>
      <c r="E5727" s="4">
        <v>-3.9495741884111091E-2</v>
      </c>
      <c r="F5727" s="2">
        <v>4</v>
      </c>
      <c r="G5727" s="4">
        <v>-0.16722503677433179</v>
      </c>
      <c r="H5727" s="4">
        <v>-0.27114002911018642</v>
      </c>
      <c r="I5727" s="4">
        <v>-0.2350057594606523</v>
      </c>
    </row>
    <row r="5728" spans="1:9" x14ac:dyDescent="0.25">
      <c r="A5728" t="s">
        <v>5930</v>
      </c>
      <c r="B5728" s="3">
        <v>70.879463195800781</v>
      </c>
      <c r="C5728" s="3">
        <v>23.79999923706055</v>
      </c>
      <c r="D5728" s="4">
        <v>-2.0706768691036829E-2</v>
      </c>
      <c r="E5728" s="4">
        <v>5.0308887790157408E-2</v>
      </c>
      <c r="F5728" s="2">
        <v>4</v>
      </c>
      <c r="G5728" s="4">
        <v>-0.169429954907556</v>
      </c>
      <c r="H5728" s="4">
        <v>-0.28004806854021452</v>
      </c>
      <c r="I5728" s="4">
        <v>-0.24435542761453569</v>
      </c>
    </row>
    <row r="5729" spans="1:9" x14ac:dyDescent="0.25">
      <c r="A5729" t="s">
        <v>5931</v>
      </c>
      <c r="B5729" s="3">
        <v>72.378181457519531</v>
      </c>
      <c r="C5729" s="3">
        <v>22.659999847412109</v>
      </c>
      <c r="D5729" s="4">
        <v>1.6826031081152101E-2</v>
      </c>
      <c r="E5729" s="4">
        <v>-7.2451921230171967E-2</v>
      </c>
      <c r="F5729" s="2">
        <v>4</v>
      </c>
      <c r="G5729" s="4">
        <v>-0.15315055477358089</v>
      </c>
      <c r="H5729" s="4">
        <v>-0.26482496923064758</v>
      </c>
      <c r="I5729" s="4">
        <v>-0.22837762150623761</v>
      </c>
    </row>
    <row r="5730" spans="1:9" x14ac:dyDescent="0.25">
      <c r="A5730" t="s">
        <v>5932</v>
      </c>
      <c r="B5730" s="3">
        <v>71.180496215820313</v>
      </c>
      <c r="C5730" s="3">
        <v>24.430000305175781</v>
      </c>
      <c r="D5730" s="4">
        <v>-1.9208533285340331E-2</v>
      </c>
      <c r="E5730" s="4">
        <v>9.2087590016066256E-2</v>
      </c>
      <c r="F5730" s="2">
        <v>5</v>
      </c>
      <c r="G5730" s="4">
        <v>-0.17397140082144499</v>
      </c>
      <c r="H5730" s="4">
        <v>-0.27699035203920869</v>
      </c>
      <c r="I5730" s="4">
        <v>-0.24114612046927439</v>
      </c>
    </row>
    <row r="5731" spans="1:9" x14ac:dyDescent="0.25">
      <c r="A5731" t="s">
        <v>5933</v>
      </c>
      <c r="B5731" s="3">
        <v>72.574546813964844</v>
      </c>
      <c r="C5731" s="3">
        <v>22.370000839233398</v>
      </c>
      <c r="D5731" s="4">
        <v>-1.044091153744287E-2</v>
      </c>
      <c r="E5731" s="4">
        <v>2.7560880516920291E-2</v>
      </c>
      <c r="F5731" s="2">
        <v>4</v>
      </c>
      <c r="G5731" s="4">
        <v>-0.14814782311153041</v>
      </c>
      <c r="H5731" s="4">
        <v>-0.26283040534330471</v>
      </c>
      <c r="I5731" s="4">
        <v>-0.22628417427748901</v>
      </c>
    </row>
    <row r="5732" spans="1:9" x14ac:dyDescent="0.25">
      <c r="A5732" t="s">
        <v>5934</v>
      </c>
      <c r="B5732" s="3">
        <v>73.340286254882813</v>
      </c>
      <c r="C5732" s="3">
        <v>21.770000457763668</v>
      </c>
      <c r="D5732" s="4">
        <v>-1.870132383692491E-3</v>
      </c>
      <c r="E5732" s="4">
        <v>4.4124703091688477E-2</v>
      </c>
      <c r="F5732" s="2">
        <v>4</v>
      </c>
      <c r="G5732" s="4">
        <v>-0.14743733864549891</v>
      </c>
      <c r="H5732" s="4">
        <v>-0.25505247412561338</v>
      </c>
      <c r="I5732" s="4">
        <v>-0.21812064105782131</v>
      </c>
    </row>
    <row r="5733" spans="1:9" x14ac:dyDescent="0.25">
      <c r="A5733" t="s">
        <v>5935</v>
      </c>
      <c r="B5733" s="3">
        <v>73.477699279785156</v>
      </c>
      <c r="C5733" s="3">
        <v>20.85000038146973</v>
      </c>
      <c r="D5733" s="4">
        <v>1.0621905577604901E-2</v>
      </c>
      <c r="E5733" s="4">
        <v>-3.5615190928502072E-2</v>
      </c>
      <c r="F5733" s="2">
        <v>4</v>
      </c>
      <c r="G5733" s="4">
        <v>-0.15579601559401221</v>
      </c>
      <c r="H5733" s="4">
        <v>-0.2536567133759462</v>
      </c>
      <c r="I5733" s="4">
        <v>-0.21665568348392311</v>
      </c>
    </row>
    <row r="5734" spans="1:9" x14ac:dyDescent="0.25">
      <c r="A5734" t="s">
        <v>5936</v>
      </c>
      <c r="B5734" s="3">
        <v>72.705429077148438</v>
      </c>
      <c r="C5734" s="3">
        <v>21.620000839233398</v>
      </c>
      <c r="D5734" s="4">
        <v>-3.1407984647170428E-3</v>
      </c>
      <c r="E5734" s="4">
        <v>-7.3461819269001749E-3</v>
      </c>
      <c r="F5734" s="2">
        <v>4</v>
      </c>
      <c r="G5734" s="4">
        <v>-0.168988063678982</v>
      </c>
      <c r="H5734" s="4">
        <v>-0.26150098023306428</v>
      </c>
      <c r="I5734" s="4">
        <v>-0.22488884102668549</v>
      </c>
    </row>
    <row r="5735" spans="1:9" x14ac:dyDescent="0.25">
      <c r="A5735" t="s">
        <v>5937</v>
      </c>
      <c r="B5735" s="3">
        <v>72.934501647949219</v>
      </c>
      <c r="C5735" s="3">
        <v>21.780000686645511</v>
      </c>
      <c r="D5735" s="4">
        <v>1.226299285853538E-2</v>
      </c>
      <c r="E5735" s="4">
        <v>-6.3628526555155385E-2</v>
      </c>
      <c r="F5735" s="2">
        <v>4</v>
      </c>
      <c r="G5735" s="4">
        <v>-0.16882515826774419</v>
      </c>
      <c r="H5735" s="4">
        <v>-0.25917419568424671</v>
      </c>
      <c r="I5735" s="4">
        <v>-0.2224467028246816</v>
      </c>
    </row>
    <row r="5736" spans="1:9" x14ac:dyDescent="0.25">
      <c r="A5736" t="s">
        <v>5938</v>
      </c>
      <c r="B5736" s="3">
        <v>72.050941467285156</v>
      </c>
      <c r="C5736" s="3">
        <v>23.260000228881839</v>
      </c>
      <c r="D5736" s="4">
        <v>1.9163227048066389E-2</v>
      </c>
      <c r="E5736" s="4">
        <v>-7.3675839765096063E-2</v>
      </c>
      <c r="F5736" s="2">
        <v>4</v>
      </c>
      <c r="G5736" s="4">
        <v>-0.1728640590305586</v>
      </c>
      <c r="H5736" s="4">
        <v>-0.26814888073332499</v>
      </c>
      <c r="I5736" s="4">
        <v>-0.2318663206489637</v>
      </c>
    </row>
    <row r="5737" spans="1:9" x14ac:dyDescent="0.25">
      <c r="A5737" t="s">
        <v>5939</v>
      </c>
      <c r="B5737" s="3">
        <v>70.696174621582031</v>
      </c>
      <c r="C5737" s="3">
        <v>25.110000610351559</v>
      </c>
      <c r="D5737" s="4">
        <v>-6.2556966122269131E-3</v>
      </c>
      <c r="E5737" s="4">
        <v>-3.7562266634909247E-2</v>
      </c>
      <c r="F5737" s="2">
        <v>5</v>
      </c>
      <c r="G5737" s="4">
        <v>-0.20683383866924809</v>
      </c>
      <c r="H5737" s="4">
        <v>-0.28190980615889222</v>
      </c>
      <c r="I5737" s="4">
        <v>-0.24630946352344299</v>
      </c>
    </row>
    <row r="5738" spans="1:9" x14ac:dyDescent="0.25">
      <c r="A5738" t="s">
        <v>5940</v>
      </c>
      <c r="B5738" s="3">
        <v>71.141212463378906</v>
      </c>
      <c r="C5738" s="3">
        <v>26.090000152587891</v>
      </c>
      <c r="D5738" s="4">
        <v>-4.3057385073524967E-3</v>
      </c>
      <c r="E5738" s="4">
        <v>2.5147323004422569E-2</v>
      </c>
      <c r="F5738" s="2">
        <v>5</v>
      </c>
      <c r="G5738" s="4">
        <v>-0.19653978487415399</v>
      </c>
      <c r="H5738" s="4">
        <v>-0.27738937330954549</v>
      </c>
      <c r="I5738" s="4">
        <v>-0.2415649237865807</v>
      </c>
    </row>
    <row r="5739" spans="1:9" x14ac:dyDescent="0.25">
      <c r="A5739" t="s">
        <v>5941</v>
      </c>
      <c r="B5739" s="3">
        <v>71.4488525390625</v>
      </c>
      <c r="C5739" s="3">
        <v>25.45000076293945</v>
      </c>
      <c r="D5739" s="4">
        <v>-6.1903093796351616E-3</v>
      </c>
      <c r="E5739" s="4">
        <v>2.3321266752475589E-2</v>
      </c>
      <c r="F5739" s="2">
        <v>5</v>
      </c>
      <c r="G5739" s="4">
        <v>-0.19763289579146731</v>
      </c>
      <c r="H5739" s="4">
        <v>-0.27426454622005431</v>
      </c>
      <c r="I5739" s="4">
        <v>-0.2382851789499644</v>
      </c>
    </row>
    <row r="5740" spans="1:9" x14ac:dyDescent="0.25">
      <c r="A5740" t="s">
        <v>5942</v>
      </c>
      <c r="B5740" s="3">
        <v>71.893898010253906</v>
      </c>
      <c r="C5740" s="3">
        <v>24.870000839233398</v>
      </c>
      <c r="D5740" s="4">
        <v>-2.4855064897542412E-2</v>
      </c>
      <c r="E5740" s="4">
        <v>0.17755681112634439</v>
      </c>
      <c r="F5740" s="2">
        <v>5</v>
      </c>
      <c r="G5740" s="4">
        <v>-0.18554260041006029</v>
      </c>
      <c r="H5740" s="4">
        <v>-0.26974403587580181</v>
      </c>
      <c r="I5740" s="4">
        <v>-0.23354055787627589</v>
      </c>
    </row>
    <row r="5741" spans="1:9" x14ac:dyDescent="0.25">
      <c r="A5741" t="s">
        <v>5943</v>
      </c>
      <c r="B5741" s="3">
        <v>73.726371765136719</v>
      </c>
      <c r="C5741" s="3">
        <v>21.120000839233398</v>
      </c>
      <c r="D5741" s="4">
        <v>-4.682803291980342E-3</v>
      </c>
      <c r="E5741" s="4">
        <v>1.4225076542651041E-3</v>
      </c>
      <c r="F5741" s="2">
        <v>4</v>
      </c>
      <c r="G5741" s="4">
        <v>-0.1603266531683529</v>
      </c>
      <c r="H5741" s="4">
        <v>-0.2511308444139424</v>
      </c>
      <c r="I5741" s="4">
        <v>-0.21400459097580929</v>
      </c>
    </row>
    <row r="5742" spans="1:9" x14ac:dyDescent="0.25">
      <c r="A5742" t="s">
        <v>5944</v>
      </c>
      <c r="B5742" s="3">
        <v>74.0732421875</v>
      </c>
      <c r="C5742" s="3">
        <v>21.090000152587891</v>
      </c>
      <c r="D5742" s="4">
        <v>1.1709301219322571E-2</v>
      </c>
      <c r="E5742" s="4">
        <v>-9.1731232719786449E-2</v>
      </c>
      <c r="F5742" s="2">
        <v>4</v>
      </c>
      <c r="G5742" s="4">
        <v>-0.1573452629156088</v>
      </c>
      <c r="H5742" s="4">
        <v>-0.24760753851845549</v>
      </c>
      <c r="I5742" s="4">
        <v>-0.2103066121796692</v>
      </c>
    </row>
    <row r="5743" spans="1:9" x14ac:dyDescent="0.25">
      <c r="A5743" t="s">
        <v>5945</v>
      </c>
      <c r="B5743" s="3">
        <v>73.215934753417969</v>
      </c>
      <c r="C5743" s="3">
        <v>23.219999313354489</v>
      </c>
      <c r="D5743" s="4">
        <v>1.4418362312937919E-2</v>
      </c>
      <c r="E5743" s="4">
        <v>-4.6406613979980138E-2</v>
      </c>
      <c r="F5743" s="2">
        <v>4</v>
      </c>
      <c r="G5743" s="4">
        <v>-0.1691973533949461</v>
      </c>
      <c r="H5743" s="4">
        <v>-0.25631556359642699</v>
      </c>
      <c r="I5743" s="4">
        <v>-0.21944634998553009</v>
      </c>
    </row>
    <row r="5744" spans="1:9" x14ac:dyDescent="0.25">
      <c r="A5744" t="s">
        <v>5946</v>
      </c>
      <c r="B5744" s="3">
        <v>72.175285339355469</v>
      </c>
      <c r="C5744" s="3">
        <v>24.35000038146973</v>
      </c>
      <c r="D5744" s="4">
        <v>-3.1441779111212258E-2</v>
      </c>
      <c r="E5744" s="4">
        <v>0.15184489519867819</v>
      </c>
      <c r="F5744" s="2">
        <v>5</v>
      </c>
      <c r="G5744" s="4">
        <v>-0.1785587108346893</v>
      </c>
      <c r="H5744" s="4">
        <v>-0.26688586875741732</v>
      </c>
      <c r="I5744" s="4">
        <v>-0.23054069305808089</v>
      </c>
    </row>
    <row r="5745" spans="1:9" x14ac:dyDescent="0.25">
      <c r="A5745" t="s">
        <v>5947</v>
      </c>
      <c r="B5745" s="3">
        <v>74.518272399902344</v>
      </c>
      <c r="C5745" s="3">
        <v>21.139999389648441</v>
      </c>
      <c r="D5745" s="4">
        <v>2.7296890254981938E-3</v>
      </c>
      <c r="E5745" s="4">
        <v>6.1874897358589198E-3</v>
      </c>
      <c r="F5745" s="2">
        <v>4</v>
      </c>
      <c r="G5745" s="4">
        <v>-0.1452134227426711</v>
      </c>
      <c r="H5745" s="4">
        <v>-0.2430871831640147</v>
      </c>
      <c r="I5745" s="4">
        <v>-0.2055621537796328</v>
      </c>
    </row>
    <row r="5746" spans="1:9" x14ac:dyDescent="0.25">
      <c r="A5746" t="s">
        <v>5948</v>
      </c>
      <c r="B5746" s="3">
        <v>74.315414428710938</v>
      </c>
      <c r="C5746" s="3">
        <v>21.010000228881839</v>
      </c>
      <c r="D5746" s="4">
        <v>-2.6438827470842702E-4</v>
      </c>
      <c r="E5746" s="4">
        <v>-6.6193566039489671E-3</v>
      </c>
      <c r="F5746" s="2">
        <v>4</v>
      </c>
      <c r="G5746" s="4">
        <v>-0.14187496057653581</v>
      </c>
      <c r="H5746" s="4">
        <v>-0.24514769521625501</v>
      </c>
      <c r="I5746" s="4">
        <v>-0.20772481864734579</v>
      </c>
    </row>
    <row r="5747" spans="1:9" x14ac:dyDescent="0.25">
      <c r="A5747" t="s">
        <v>5949</v>
      </c>
      <c r="B5747" s="3">
        <v>74.335067749023438</v>
      </c>
      <c r="C5747" s="3">
        <v>21.14999961853027</v>
      </c>
      <c r="D5747" s="4">
        <v>3.0912508931126852E-3</v>
      </c>
      <c r="E5747" s="4">
        <v>-3.3363782917565372E-2</v>
      </c>
      <c r="F5747" s="2">
        <v>4</v>
      </c>
      <c r="G5747" s="4">
        <v>-0.14652379060709331</v>
      </c>
      <c r="H5747" s="4">
        <v>-0.2449480683387277</v>
      </c>
      <c r="I5747" s="4">
        <v>-0.2075152949834537</v>
      </c>
    </row>
    <row r="5748" spans="1:9" x14ac:dyDescent="0.25">
      <c r="A5748" t="s">
        <v>5950</v>
      </c>
      <c r="B5748" s="3">
        <v>74.105987548828125</v>
      </c>
      <c r="C5748" s="3">
        <v>21.879999160766602</v>
      </c>
      <c r="D5748" s="4">
        <v>7.6535534622121926E-3</v>
      </c>
      <c r="E5748" s="4">
        <v>-7.3274095928081429E-2</v>
      </c>
      <c r="F5748" s="2">
        <v>4</v>
      </c>
      <c r="G5748" s="4">
        <v>-0.1406863542615214</v>
      </c>
      <c r="H5748" s="4">
        <v>-0.2472749303824513</v>
      </c>
      <c r="I5748" s="4">
        <v>-0.20995751452228359</v>
      </c>
    </row>
    <row r="5749" spans="1:9" x14ac:dyDescent="0.25">
      <c r="A5749" t="s">
        <v>5951</v>
      </c>
      <c r="B5749" s="3">
        <v>73.543121337890625</v>
      </c>
      <c r="C5749" s="3">
        <v>23.610000610351559</v>
      </c>
      <c r="D5749" s="4">
        <v>-6.8934225971977181E-3</v>
      </c>
      <c r="E5749" s="4">
        <v>4.8401426750953602E-2</v>
      </c>
      <c r="F5749" s="2">
        <v>4</v>
      </c>
      <c r="G5749" s="4">
        <v>-0.14330148879504359</v>
      </c>
      <c r="H5749" s="4">
        <v>-0.25299219455809069</v>
      </c>
      <c r="I5749" s="4">
        <v>-0.21595822020058639</v>
      </c>
    </row>
    <row r="5750" spans="1:9" x14ac:dyDescent="0.25">
      <c r="A5750" t="s">
        <v>5952</v>
      </c>
      <c r="B5750" s="3">
        <v>74.053604125976563</v>
      </c>
      <c r="C5750" s="3">
        <v>22.520000457763668</v>
      </c>
      <c r="D5750" s="4">
        <v>-4.5753406225925719E-3</v>
      </c>
      <c r="E5750" s="4">
        <v>1.21348520343223E-2</v>
      </c>
      <c r="F5750" s="2">
        <v>4</v>
      </c>
      <c r="G5750" s="4">
        <v>-0.1318407310518136</v>
      </c>
      <c r="H5750" s="4">
        <v>-0.2478070104061709</v>
      </c>
      <c r="I5750" s="4">
        <v>-0.21051597316990919</v>
      </c>
    </row>
    <row r="5751" spans="1:9" x14ac:dyDescent="0.25">
      <c r="A5751" t="s">
        <v>5953</v>
      </c>
      <c r="B5751" s="3">
        <v>74.39398193359375</v>
      </c>
      <c r="C5751" s="3">
        <v>22.25</v>
      </c>
      <c r="D5751" s="4">
        <v>7.534056695081226E-3</v>
      </c>
      <c r="E5751" s="4">
        <v>-5.1172738758965997E-2</v>
      </c>
      <c r="F5751" s="2">
        <v>4</v>
      </c>
      <c r="G5751" s="4">
        <v>-0.12949926090664851</v>
      </c>
      <c r="H5751" s="4">
        <v>-0.2443496526755814</v>
      </c>
      <c r="I5751" s="4">
        <v>-0.20688721201273341</v>
      </c>
    </row>
    <row r="5752" spans="1:9" x14ac:dyDescent="0.25">
      <c r="A5752" t="s">
        <v>5954</v>
      </c>
      <c r="B5752" s="3">
        <v>73.837684631347656</v>
      </c>
      <c r="C5752" s="3">
        <v>23.45000076293945</v>
      </c>
      <c r="D5752" s="4">
        <v>-2.0234209107682029E-2</v>
      </c>
      <c r="E5752" s="4">
        <v>3.3039646466640933E-2</v>
      </c>
      <c r="F5752" s="2">
        <v>4</v>
      </c>
      <c r="G5752" s="4">
        <v>-0.1351909499184655</v>
      </c>
      <c r="H5752" s="4">
        <v>-0.25000019373726468</v>
      </c>
      <c r="I5752" s="4">
        <v>-0.21281788668381141</v>
      </c>
    </row>
    <row r="5753" spans="1:9" x14ac:dyDescent="0.25">
      <c r="A5753" t="s">
        <v>5955</v>
      </c>
      <c r="B5753" s="3">
        <v>75.362586975097656</v>
      </c>
      <c r="C5753" s="3">
        <v>22.70000076293945</v>
      </c>
      <c r="D5753" s="4">
        <v>8.142048885156683E-3</v>
      </c>
      <c r="E5753" s="4">
        <v>-3.7319727040452499E-2</v>
      </c>
      <c r="F5753" s="2">
        <v>4</v>
      </c>
      <c r="G5753" s="4">
        <v>-0.10182342685606539</v>
      </c>
      <c r="H5753" s="4">
        <v>-0.2345111319107438</v>
      </c>
      <c r="I5753" s="4">
        <v>-0.19656093258852661</v>
      </c>
    </row>
    <row r="5754" spans="1:9" x14ac:dyDescent="0.25">
      <c r="A5754" t="s">
        <v>5956</v>
      </c>
      <c r="B5754" s="3">
        <v>74.753936767578125</v>
      </c>
      <c r="C5754" s="3">
        <v>23.579999923706051</v>
      </c>
      <c r="D5754" s="4">
        <v>-6.2639516993562294E-3</v>
      </c>
      <c r="E5754" s="4">
        <v>4.336281087144811E-2</v>
      </c>
      <c r="F5754" s="2">
        <v>4</v>
      </c>
      <c r="G5754" s="4">
        <v>-0.11142956562367171</v>
      </c>
      <c r="H5754" s="4">
        <v>-0.24069344301652329</v>
      </c>
      <c r="I5754" s="4">
        <v>-0.203049740559926</v>
      </c>
    </row>
    <row r="5755" spans="1:9" x14ac:dyDescent="0.25">
      <c r="A5755" t="s">
        <v>5957</v>
      </c>
      <c r="B5755" s="3">
        <v>75.225143432617188</v>
      </c>
      <c r="C5755" s="3">
        <v>22.60000038146973</v>
      </c>
      <c r="D5755" s="4">
        <v>-9.8209386420805567E-3</v>
      </c>
      <c r="E5755" s="4">
        <v>1.073344206471338E-2</v>
      </c>
      <c r="F5755" s="2">
        <v>4</v>
      </c>
      <c r="G5755" s="4">
        <v>-9.8906843389767962E-2</v>
      </c>
      <c r="H5755" s="4">
        <v>-0.23590720264003451</v>
      </c>
      <c r="I5755" s="4">
        <v>-0.19802621550972899</v>
      </c>
    </row>
    <row r="5756" spans="1:9" x14ac:dyDescent="0.25">
      <c r="A5756" t="s">
        <v>5958</v>
      </c>
      <c r="B5756" s="3">
        <v>75.97125244140625</v>
      </c>
      <c r="C5756" s="3">
        <v>22.360000610351559</v>
      </c>
      <c r="D5756" s="4">
        <v>4.4123639796811442E-3</v>
      </c>
      <c r="E5756" s="4">
        <v>1.039319739300848E-2</v>
      </c>
      <c r="F5756" s="2">
        <v>4</v>
      </c>
      <c r="G5756" s="4">
        <v>-0.1196756052277511</v>
      </c>
      <c r="H5756" s="4">
        <v>-0.22832866581515271</v>
      </c>
      <c r="I5756" s="4">
        <v>-0.19007196194347509</v>
      </c>
    </row>
    <row r="5757" spans="1:9" x14ac:dyDescent="0.25">
      <c r="A5757" t="s">
        <v>5959</v>
      </c>
      <c r="B5757" s="3">
        <v>75.63751220703125</v>
      </c>
      <c r="C5757" s="3">
        <v>22.129999160766602</v>
      </c>
      <c r="D5757" s="4">
        <v>-8.1525110230177278E-3</v>
      </c>
      <c r="E5757" s="4">
        <v>1.374252121433894E-2</v>
      </c>
      <c r="F5757" s="2">
        <v>4</v>
      </c>
      <c r="G5757" s="4">
        <v>-0.13297690267036141</v>
      </c>
      <c r="H5757" s="4">
        <v>-0.23171860297763319</v>
      </c>
      <c r="I5757" s="4">
        <v>-0.1936299600619916</v>
      </c>
    </row>
    <row r="5758" spans="1:9" x14ac:dyDescent="0.25">
      <c r="A5758" t="s">
        <v>5960</v>
      </c>
      <c r="B5758" s="3">
        <v>76.25921630859375</v>
      </c>
      <c r="C5758" s="3">
        <v>21.829999923706051</v>
      </c>
      <c r="D5758" s="4">
        <v>-2.311897558643361E-3</v>
      </c>
      <c r="E5758" s="4">
        <v>-5.0137013525048957E-3</v>
      </c>
      <c r="F5758" s="2">
        <v>4</v>
      </c>
      <c r="G5758" s="4">
        <v>-8.3860872612966486E-2</v>
      </c>
      <c r="H5758" s="4">
        <v>-0.2254036980879062</v>
      </c>
      <c r="I5758" s="4">
        <v>-0.1870019847812292</v>
      </c>
    </row>
    <row r="5759" spans="1:9" x14ac:dyDescent="0.25">
      <c r="A5759" t="s">
        <v>5961</v>
      </c>
      <c r="B5759" s="3">
        <v>76.435928344726563</v>
      </c>
      <c r="C5759" s="3">
        <v>21.940000534057621</v>
      </c>
      <c r="D5759" s="4">
        <v>-7.0569196872132256E-3</v>
      </c>
      <c r="E5759" s="4">
        <v>7.2860621786304147E-2</v>
      </c>
      <c r="F5759" s="2">
        <v>4</v>
      </c>
      <c r="G5759" s="4">
        <v>-9.8362337635455654E-2</v>
      </c>
      <c r="H5759" s="4">
        <v>-0.22360876107809061</v>
      </c>
      <c r="I5759" s="4">
        <v>-0.18511806121637281</v>
      </c>
    </row>
    <row r="5760" spans="1:9" x14ac:dyDescent="0.25">
      <c r="A5760" t="s">
        <v>5962</v>
      </c>
      <c r="B5760" s="3">
        <v>76.979164123535156</v>
      </c>
      <c r="C5760" s="3">
        <v>20.45000076293945</v>
      </c>
      <c r="D5760" s="4">
        <v>6.6761123702832048E-3</v>
      </c>
      <c r="E5760" s="4">
        <v>-4.1705688063948143E-2</v>
      </c>
      <c r="F5760" s="2">
        <v>4</v>
      </c>
      <c r="G5760" s="4">
        <v>-0.1091428011400358</v>
      </c>
      <c r="H5760" s="4">
        <v>-0.21809089129526071</v>
      </c>
      <c r="I5760" s="4">
        <v>-0.17932663519148401</v>
      </c>
    </row>
    <row r="5761" spans="1:9" x14ac:dyDescent="0.25">
      <c r="A5761" t="s">
        <v>5963</v>
      </c>
      <c r="B5761" s="3">
        <v>76.468650817871094</v>
      </c>
      <c r="C5761" s="3">
        <v>21.340000152587891</v>
      </c>
      <c r="D5761" s="4">
        <v>1.1339160540685841E-2</v>
      </c>
      <c r="E5761" s="4">
        <v>-6.0325803043359223E-2</v>
      </c>
      <c r="F5761" s="2">
        <v>4</v>
      </c>
      <c r="G5761" s="4">
        <v>-0.11235425277638959</v>
      </c>
      <c r="H5761" s="4">
        <v>-0.22327638542680389</v>
      </c>
      <c r="I5761" s="4">
        <v>-0.18476920756946541</v>
      </c>
    </row>
    <row r="5762" spans="1:9" x14ac:dyDescent="0.25">
      <c r="A5762" t="s">
        <v>5964</v>
      </c>
      <c r="B5762" s="3">
        <v>75.611282348632813</v>
      </c>
      <c r="C5762" s="3">
        <v>22.70999908447266</v>
      </c>
      <c r="D5762" s="4">
        <v>1.076082313820725E-2</v>
      </c>
      <c r="E5762" s="4">
        <v>-4.5798327207110967E-2</v>
      </c>
      <c r="F5762" s="2">
        <v>4</v>
      </c>
      <c r="G5762" s="4">
        <v>-0.11588188590035239</v>
      </c>
      <c r="H5762" s="4">
        <v>-0.23198503046402241</v>
      </c>
      <c r="I5762" s="4">
        <v>-0.19390959606993469</v>
      </c>
    </row>
    <row r="5763" spans="1:9" x14ac:dyDescent="0.25">
      <c r="A5763" t="s">
        <v>5965</v>
      </c>
      <c r="B5763" s="3">
        <v>74.806304931640625</v>
      </c>
      <c r="C5763" s="3">
        <v>23.79999923706055</v>
      </c>
      <c r="D5763" s="4">
        <v>-1.4654942230511E-2</v>
      </c>
      <c r="E5763" s="4">
        <v>0.11214951688373451</v>
      </c>
      <c r="F5763" s="2">
        <v>4</v>
      </c>
      <c r="G5763" s="4">
        <v>-0.1158999230594929</v>
      </c>
      <c r="H5763" s="4">
        <v>-0.2401615179826154</v>
      </c>
      <c r="I5763" s="4">
        <v>-0.2024914445859525</v>
      </c>
    </row>
    <row r="5764" spans="1:9" x14ac:dyDescent="0.25">
      <c r="A5764" t="s">
        <v>5966</v>
      </c>
      <c r="B5764" s="3">
        <v>75.918891906738281</v>
      </c>
      <c r="C5764" s="3">
        <v>21.39999961853027</v>
      </c>
      <c r="D5764" s="4">
        <v>-5.1677453142262575E-4</v>
      </c>
      <c r="E5764" s="4">
        <v>-8.8003952160622401E-3</v>
      </c>
      <c r="F5764" s="2">
        <v>4</v>
      </c>
      <c r="G5764" s="4">
        <v>-7.5842665063071912E-2</v>
      </c>
      <c r="H5764" s="4">
        <v>-0.22886051335415469</v>
      </c>
      <c r="I5764" s="4">
        <v>-0.19063017658062259</v>
      </c>
    </row>
    <row r="5765" spans="1:9" x14ac:dyDescent="0.25">
      <c r="A5765" t="s">
        <v>5967</v>
      </c>
      <c r="B5765" s="3">
        <v>75.958145141601563</v>
      </c>
      <c r="C5765" s="3">
        <v>21.590000152587891</v>
      </c>
      <c r="D5765" s="4">
        <v>6.0682492356709528E-3</v>
      </c>
      <c r="E5765" s="4">
        <v>-3.1404250075729223E-2</v>
      </c>
      <c r="F5765" s="2">
        <v>4</v>
      </c>
      <c r="G5765" s="4">
        <v>-6.8956597755392979E-2</v>
      </c>
      <c r="H5765" s="4">
        <v>-0.22846180206344141</v>
      </c>
      <c r="I5765" s="4">
        <v>-0.19021169861062059</v>
      </c>
    </row>
    <row r="5766" spans="1:9" x14ac:dyDescent="0.25">
      <c r="A5766" t="s">
        <v>5968</v>
      </c>
      <c r="B5766" s="3">
        <v>75.499992370605469</v>
      </c>
      <c r="C5766" s="3">
        <v>22.29000091552734</v>
      </c>
      <c r="D5766" s="4">
        <v>5.4909146552482016E-3</v>
      </c>
      <c r="E5766" s="4">
        <v>-1.458885550232536E-2</v>
      </c>
      <c r="F5766" s="2">
        <v>4</v>
      </c>
      <c r="G5766" s="4">
        <v>-0.1013746987006534</v>
      </c>
      <c r="H5766" s="4">
        <v>-0.23311544865598249</v>
      </c>
      <c r="I5766" s="4">
        <v>-0.19509605635145441</v>
      </c>
    </row>
    <row r="5767" spans="1:9" x14ac:dyDescent="0.25">
      <c r="A5767" t="s">
        <v>5969</v>
      </c>
      <c r="B5767" s="3">
        <v>75.087692260742188</v>
      </c>
      <c r="C5767" s="3">
        <v>22.620000839233398</v>
      </c>
      <c r="D5767" s="4">
        <v>-1.9140496967375851E-3</v>
      </c>
      <c r="E5767" s="4">
        <v>5.3333706325955346E-3</v>
      </c>
      <c r="F5767" s="2">
        <v>4</v>
      </c>
      <c r="G5767" s="4">
        <v>-0.1244853449348725</v>
      </c>
      <c r="H5767" s="4">
        <v>-0.23730335086423091</v>
      </c>
      <c r="I5767" s="4">
        <v>-0.1994915797677573</v>
      </c>
    </row>
    <row r="5768" spans="1:9" x14ac:dyDescent="0.25">
      <c r="A5768" t="s">
        <v>5970</v>
      </c>
      <c r="B5768" s="3">
        <v>75.231689453125</v>
      </c>
      <c r="C5768" s="3">
        <v>22.5</v>
      </c>
      <c r="D5768" s="4">
        <v>6.0651001977081176E-3</v>
      </c>
      <c r="E5768" s="4">
        <v>-4.9429660858587347E-2</v>
      </c>
      <c r="F5768" s="2">
        <v>4</v>
      </c>
      <c r="G5768" s="4">
        <v>-0.1110849084880903</v>
      </c>
      <c r="H5768" s="4">
        <v>-0.2358407120107959</v>
      </c>
      <c r="I5768" s="4">
        <v>-0.1979564285129822</v>
      </c>
    </row>
    <row r="5769" spans="1:9" x14ac:dyDescent="0.25">
      <c r="A5769" t="s">
        <v>5971</v>
      </c>
      <c r="B5769" s="3">
        <v>74.778152465820313</v>
      </c>
      <c r="C5769" s="3">
        <v>23.670000076293949</v>
      </c>
      <c r="D5769" s="4">
        <v>-9.8452556467071295E-3</v>
      </c>
      <c r="E5769" s="4">
        <v>4.8272814715270673E-2</v>
      </c>
      <c r="F5769" s="2">
        <v>4</v>
      </c>
      <c r="G5769" s="4">
        <v>-0.13640045454453339</v>
      </c>
      <c r="H5769" s="4">
        <v>-0.24044747418528439</v>
      </c>
      <c r="I5769" s="4">
        <v>-0.20279157747405879</v>
      </c>
    </row>
    <row r="5770" spans="1:9" x14ac:dyDescent="0.25">
      <c r="A5770" t="s">
        <v>5972</v>
      </c>
      <c r="B5770" s="3">
        <v>75.521682739257813</v>
      </c>
      <c r="C5770" s="3">
        <v>22.579999923706051</v>
      </c>
      <c r="D5770" s="4">
        <v>7.0446894114593039E-3</v>
      </c>
      <c r="E5770" s="4">
        <v>-3.048522816278354E-2</v>
      </c>
      <c r="F5770" s="2">
        <v>4</v>
      </c>
      <c r="G5770" s="4">
        <v>-0.13892468688436929</v>
      </c>
      <c r="H5770" s="4">
        <v>-0.23289513063858749</v>
      </c>
      <c r="I5770" s="4">
        <v>-0.19486481575500819</v>
      </c>
    </row>
    <row r="5771" spans="1:9" x14ac:dyDescent="0.25">
      <c r="A5771" t="s">
        <v>5973</v>
      </c>
      <c r="B5771" s="3">
        <v>74.993377685546875</v>
      </c>
      <c r="C5771" s="3">
        <v>23.29000091552734</v>
      </c>
      <c r="D5771" s="4">
        <v>5.9490957335595063E-3</v>
      </c>
      <c r="E5771" s="4">
        <v>-3.998348327300083E-2</v>
      </c>
      <c r="F5771" s="2">
        <v>4</v>
      </c>
      <c r="G5771" s="4">
        <v>-0.15665997081715821</v>
      </c>
      <c r="H5771" s="4">
        <v>-0.23826134289062509</v>
      </c>
      <c r="I5771" s="4">
        <v>-0.20049706561132671</v>
      </c>
    </row>
    <row r="5772" spans="1:9" x14ac:dyDescent="0.25">
      <c r="A5772" t="s">
        <v>5974</v>
      </c>
      <c r="B5772" s="3">
        <v>74.549873352050781</v>
      </c>
      <c r="C5772" s="3">
        <v>24.260000228881839</v>
      </c>
      <c r="D5772" s="4">
        <v>1.0342061871424949E-2</v>
      </c>
      <c r="E5772" s="4">
        <v>-1.502228763670199E-2</v>
      </c>
      <c r="F5772" s="2">
        <v>4</v>
      </c>
      <c r="G5772" s="4">
        <v>-0.16523834965398659</v>
      </c>
      <c r="H5772" s="4">
        <v>-0.2427661992638914</v>
      </c>
      <c r="I5772" s="4">
        <v>-0.2052252566461541</v>
      </c>
    </row>
    <row r="5773" spans="1:9" x14ac:dyDescent="0.25">
      <c r="A5773" t="s">
        <v>5975</v>
      </c>
      <c r="B5773" s="3">
        <v>73.786766052246094</v>
      </c>
      <c r="C5773" s="3">
        <v>24.629999160766602</v>
      </c>
      <c r="D5773" s="4">
        <v>9.54852892591318E-3</v>
      </c>
      <c r="E5773" s="4">
        <v>-4.9401802168414721E-2</v>
      </c>
      <c r="F5773" s="2">
        <v>5</v>
      </c>
      <c r="G5773" s="4">
        <v>-0.14506678401242951</v>
      </c>
      <c r="H5773" s="4">
        <v>-0.25051739473905688</v>
      </c>
      <c r="I5773" s="4">
        <v>-0.2133607286608363</v>
      </c>
    </row>
    <row r="5774" spans="1:9" x14ac:dyDescent="0.25">
      <c r="A5774" t="s">
        <v>5976</v>
      </c>
      <c r="B5774" s="3">
        <v>73.088874816894531</v>
      </c>
      <c r="C5774" s="3">
        <v>25.909999847412109</v>
      </c>
      <c r="D5774" s="4">
        <v>-1.9426399698250552E-2</v>
      </c>
      <c r="E5774" s="4">
        <v>4.1817409452518772E-2</v>
      </c>
      <c r="F5774" s="2">
        <v>5</v>
      </c>
      <c r="G5774" s="4">
        <v>-0.15117283293737249</v>
      </c>
      <c r="H5774" s="4">
        <v>-0.25760616375882528</v>
      </c>
      <c r="I5774" s="4">
        <v>-0.22080093348648511</v>
      </c>
    </row>
    <row r="5775" spans="1:9" x14ac:dyDescent="0.25">
      <c r="A5775" t="s">
        <v>5977</v>
      </c>
      <c r="B5775" s="3">
        <v>74.536857604980469</v>
      </c>
      <c r="C5775" s="3">
        <v>24.870000839233398</v>
      </c>
      <c r="D5775" s="4">
        <v>1.1391002726934829E-3</v>
      </c>
      <c r="E5775" s="4">
        <v>-1.699598461636587E-2</v>
      </c>
      <c r="F5775" s="2">
        <v>5</v>
      </c>
      <c r="G5775" s="4">
        <v>-0.14623375084418011</v>
      </c>
      <c r="H5775" s="4">
        <v>-0.24289840557330969</v>
      </c>
      <c r="I5775" s="4">
        <v>-0.20536401727138701</v>
      </c>
    </row>
    <row r="5776" spans="1:9" x14ac:dyDescent="0.25">
      <c r="A5776" t="s">
        <v>5978</v>
      </c>
      <c r="B5776" s="3">
        <v>74.452049255371094</v>
      </c>
      <c r="C5776" s="3">
        <v>25.29999923706055</v>
      </c>
      <c r="D5776" s="4">
        <v>-2.0106890401544448E-3</v>
      </c>
      <c r="E5776" s="4">
        <v>-1.249030412531504E-2</v>
      </c>
      <c r="F5776" s="2">
        <v>5</v>
      </c>
      <c r="G5776" s="4">
        <v>-0.16084750920729909</v>
      </c>
      <c r="H5776" s="4">
        <v>-0.2437598389469868</v>
      </c>
      <c r="I5776" s="4">
        <v>-0.20626815742970431</v>
      </c>
    </row>
    <row r="5777" spans="1:9" x14ac:dyDescent="0.25">
      <c r="A5777" t="s">
        <v>5979</v>
      </c>
      <c r="B5777" s="3">
        <v>74.60205078125</v>
      </c>
      <c r="C5777" s="3">
        <v>25.620000839233398</v>
      </c>
      <c r="D5777" s="4">
        <v>-1.8702698200279921E-2</v>
      </c>
      <c r="E5777" s="4">
        <v>9.0676930134931277E-2</v>
      </c>
      <c r="F5777" s="2">
        <v>5</v>
      </c>
      <c r="G5777" s="4">
        <v>-0.13156888115903309</v>
      </c>
      <c r="H5777" s="4">
        <v>-0.24223621160263031</v>
      </c>
      <c r="I5777" s="4">
        <v>-0.20466899409283171</v>
      </c>
    </row>
    <row r="5778" spans="1:9" x14ac:dyDescent="0.25">
      <c r="A5778" t="s">
        <v>5980</v>
      </c>
      <c r="B5778" s="3">
        <v>76.023902893066406</v>
      </c>
      <c r="C5778" s="3">
        <v>23.489999771118161</v>
      </c>
      <c r="D5778" s="4">
        <v>-6.6476993487377678E-3</v>
      </c>
      <c r="E5778" s="4">
        <v>-9.2787567207696098E-3</v>
      </c>
      <c r="F5778" s="2">
        <v>4</v>
      </c>
      <c r="G5778" s="4">
        <v>-0.10748772690997591</v>
      </c>
      <c r="H5778" s="4">
        <v>-0.22779387346972749</v>
      </c>
      <c r="I5778" s="4">
        <v>-0.18951065650693799</v>
      </c>
    </row>
    <row r="5779" spans="1:9" x14ac:dyDescent="0.25">
      <c r="A5779" t="s">
        <v>5981</v>
      </c>
      <c r="B5779" s="3">
        <v>76.532669067382813</v>
      </c>
      <c r="C5779" s="3">
        <v>23.70999908447266</v>
      </c>
      <c r="D5779" s="4">
        <v>-5.1083967515497264E-4</v>
      </c>
      <c r="E5779" s="4">
        <v>2.997387545560537E-2</v>
      </c>
      <c r="F5779" s="2">
        <v>4</v>
      </c>
      <c r="G5779" s="4">
        <v>-0.10193909656127199</v>
      </c>
      <c r="H5779" s="4">
        <v>-0.22262612567162901</v>
      </c>
      <c r="I5779" s="4">
        <v>-0.18408671026212101</v>
      </c>
    </row>
    <row r="5780" spans="1:9" x14ac:dyDescent="0.25">
      <c r="A5780" t="s">
        <v>5982</v>
      </c>
      <c r="B5780" s="3">
        <v>76.571784973144531</v>
      </c>
      <c r="C5780" s="3">
        <v>23.020000457763668</v>
      </c>
      <c r="D5780" s="4">
        <v>1.8301370185463961E-2</v>
      </c>
      <c r="E5780" s="4">
        <v>-4.4019911515815413E-2</v>
      </c>
      <c r="F5780" s="2">
        <v>4</v>
      </c>
      <c r="G5780" s="4">
        <v>-0.10926620198848321</v>
      </c>
      <c r="H5780" s="4">
        <v>-0.2222288092892214</v>
      </c>
      <c r="I5780" s="4">
        <v>-0.18366969635498781</v>
      </c>
    </row>
    <row r="5781" spans="1:9" x14ac:dyDescent="0.25">
      <c r="A5781" t="s">
        <v>5983</v>
      </c>
      <c r="B5781" s="3">
        <v>75.195602416992188</v>
      </c>
      <c r="C5781" s="3">
        <v>24.079999923706051</v>
      </c>
      <c r="D5781" s="4">
        <v>1.6935900164849031E-2</v>
      </c>
      <c r="E5781" s="4">
        <v>-6.5580151495436834E-2</v>
      </c>
      <c r="F5781" s="2">
        <v>4</v>
      </c>
      <c r="G5781" s="4">
        <v>-0.12691038552746159</v>
      </c>
      <c r="H5781" s="4">
        <v>-0.23620726291557231</v>
      </c>
      <c r="I5781" s="4">
        <v>-0.19834115170017549</v>
      </c>
    </row>
    <row r="5782" spans="1:9" x14ac:dyDescent="0.25">
      <c r="A5782" t="s">
        <v>5984</v>
      </c>
      <c r="B5782" s="3">
        <v>73.943305969238281</v>
      </c>
      <c r="C5782" s="3">
        <v>25.770000457763668</v>
      </c>
      <c r="D5782" s="4">
        <v>-5.962034771801128E-3</v>
      </c>
      <c r="E5782" s="4">
        <v>8.0956388121762535E-2</v>
      </c>
      <c r="F5782" s="2">
        <v>5</v>
      </c>
      <c r="G5782" s="4">
        <v>-0.1562428938912799</v>
      </c>
      <c r="H5782" s="4">
        <v>-0.24892735426036769</v>
      </c>
      <c r="I5782" s="4">
        <v>-0.21169185966404311</v>
      </c>
    </row>
    <row r="5783" spans="1:9" x14ac:dyDescent="0.25">
      <c r="A5783" t="s">
        <v>5985</v>
      </c>
      <c r="B5783" s="3">
        <v>74.386802673339844</v>
      </c>
      <c r="C5783" s="3">
        <v>23.840000152587891</v>
      </c>
      <c r="D5783" s="4">
        <v>-7.1387038664457716E-3</v>
      </c>
      <c r="E5783" s="4">
        <v>-5.3216844175829947E-2</v>
      </c>
      <c r="F5783" s="2">
        <v>4</v>
      </c>
      <c r="G5783" s="4">
        <v>-0.1437072228051828</v>
      </c>
      <c r="H5783" s="4">
        <v>-0.24442257538200729</v>
      </c>
      <c r="I5783" s="4">
        <v>-0.2069637499660418</v>
      </c>
    </row>
    <row r="5784" spans="1:9" x14ac:dyDescent="0.25">
      <c r="A5784" t="s">
        <v>5986</v>
      </c>
      <c r="B5784" s="3">
        <v>74.921646118164063</v>
      </c>
      <c r="C5784" s="3">
        <v>25.180000305175781</v>
      </c>
      <c r="D5784" s="4">
        <v>1.349959460552896E-2</v>
      </c>
      <c r="E5784" s="4">
        <v>-2.7799201697260471E-2</v>
      </c>
      <c r="F5784" s="2">
        <v>5</v>
      </c>
      <c r="G5784" s="4">
        <v>-0.1199079912730443</v>
      </c>
      <c r="H5784" s="4">
        <v>-0.23898994999563711</v>
      </c>
      <c r="I5784" s="4">
        <v>-0.20126179444980269</v>
      </c>
    </row>
    <row r="5785" spans="1:9" x14ac:dyDescent="0.25">
      <c r="A5785" t="s">
        <v>5987</v>
      </c>
      <c r="B5785" s="3">
        <v>73.9237060546875</v>
      </c>
      <c r="C5785" s="3">
        <v>25.89999961853027</v>
      </c>
      <c r="D5785" s="4">
        <v>-1.8106301367419749E-2</v>
      </c>
      <c r="E5785" s="4">
        <v>7.9166650772094727E-2</v>
      </c>
      <c r="F5785" s="2">
        <v>5</v>
      </c>
      <c r="G5785" s="4">
        <v>-0.1523776406383065</v>
      </c>
      <c r="H5785" s="4">
        <v>-0.2491264386735538</v>
      </c>
      <c r="I5785" s="4">
        <v>-0.2119008139701529</v>
      </c>
    </row>
    <row r="5786" spans="1:9" x14ac:dyDescent="0.25">
      <c r="A5786" t="s">
        <v>5988</v>
      </c>
      <c r="B5786" s="3">
        <v>75.286872863769531</v>
      </c>
      <c r="C5786" s="3">
        <v>24</v>
      </c>
      <c r="D5786" s="4">
        <v>-4.3130956728084646E-3</v>
      </c>
      <c r="E5786" s="4">
        <v>8.8271995120265956E-3</v>
      </c>
      <c r="F5786" s="2">
        <v>4</v>
      </c>
      <c r="G5786" s="4">
        <v>-0.13234056034017741</v>
      </c>
      <c r="H5786" s="4">
        <v>-0.23528019135662109</v>
      </c>
      <c r="I5786" s="4">
        <v>-0.19736811925019809</v>
      </c>
    </row>
    <row r="5787" spans="1:9" x14ac:dyDescent="0.25">
      <c r="A5787" t="s">
        <v>5989</v>
      </c>
      <c r="B5787" s="3">
        <v>75.612998962402344</v>
      </c>
      <c r="C5787" s="3">
        <v>23.79000091552734</v>
      </c>
      <c r="D5787" s="4">
        <v>2.1612085861046899E-3</v>
      </c>
      <c r="E5787" s="4">
        <v>2.3225845829133011E-2</v>
      </c>
      <c r="F5787" s="2">
        <v>4</v>
      </c>
      <c r="G5787" s="4">
        <v>-0.14103832925046719</v>
      </c>
      <c r="H5787" s="4">
        <v>-0.23196759411020121</v>
      </c>
      <c r="I5787" s="4">
        <v>-0.19389129528407459</v>
      </c>
    </row>
    <row r="5788" spans="1:9" x14ac:dyDescent="0.25">
      <c r="A5788" t="s">
        <v>5990</v>
      </c>
      <c r="B5788" s="3">
        <v>75.449935913085938</v>
      </c>
      <c r="C5788" s="3">
        <v>23.25</v>
      </c>
      <c r="D5788" s="4">
        <v>1.438091357912241E-2</v>
      </c>
      <c r="E5788" s="4">
        <v>-3.8859053877827399E-2</v>
      </c>
      <c r="F5788" s="2">
        <v>4</v>
      </c>
      <c r="G5788" s="4">
        <v>-0.1474727561941879</v>
      </c>
      <c r="H5788" s="4">
        <v>-0.23362389273341119</v>
      </c>
      <c r="I5788" s="4">
        <v>-0.19562970726713641</v>
      </c>
    </row>
    <row r="5789" spans="1:9" x14ac:dyDescent="0.25">
      <c r="A5789" t="s">
        <v>5991</v>
      </c>
      <c r="B5789" s="3">
        <v>74.380279541015625</v>
      </c>
      <c r="C5789" s="3">
        <v>24.190000534057621</v>
      </c>
      <c r="D5789" s="4">
        <v>-6.620443592341041E-3</v>
      </c>
      <c r="E5789" s="4">
        <v>2.9021431338576149E-3</v>
      </c>
      <c r="F5789" s="2">
        <v>4</v>
      </c>
      <c r="G5789" s="4">
        <v>-0.17273166668590059</v>
      </c>
      <c r="H5789" s="4">
        <v>-0.2444888335265282</v>
      </c>
      <c r="I5789" s="4">
        <v>-0.2070332929523104</v>
      </c>
    </row>
    <row r="5790" spans="1:9" x14ac:dyDescent="0.25">
      <c r="A5790" t="s">
        <v>5992</v>
      </c>
      <c r="B5790" s="3">
        <v>74.875991821289063</v>
      </c>
      <c r="C5790" s="3">
        <v>24.120000839233398</v>
      </c>
      <c r="D5790" s="4">
        <v>-8.3786413554718386E-3</v>
      </c>
      <c r="E5790" s="4">
        <v>-1.3900174078710029E-2</v>
      </c>
      <c r="F5790" s="2">
        <v>4</v>
      </c>
      <c r="G5790" s="4">
        <v>-0.16460031605796629</v>
      </c>
      <c r="H5790" s="4">
        <v>-0.23945367951237731</v>
      </c>
      <c r="I5790" s="4">
        <v>-0.20174851401685659</v>
      </c>
    </row>
    <row r="5791" spans="1:9" x14ac:dyDescent="0.25">
      <c r="A5791" t="s">
        <v>5993</v>
      </c>
      <c r="B5791" s="3">
        <v>75.508651733398438</v>
      </c>
      <c r="C5791" s="3">
        <v>24.45999908447266</v>
      </c>
      <c r="D5791" s="4">
        <v>1.232942441444718E-2</v>
      </c>
      <c r="E5791" s="4">
        <v>-2.4331895403951639E-2</v>
      </c>
      <c r="F5791" s="2">
        <v>5</v>
      </c>
      <c r="G5791" s="4">
        <v>-0.13540182564593031</v>
      </c>
      <c r="H5791" s="4">
        <v>-0.23302749193781749</v>
      </c>
      <c r="I5791" s="4">
        <v>-0.19500373905389329</v>
      </c>
    </row>
    <row r="5792" spans="1:9" x14ac:dyDescent="0.25">
      <c r="A5792" t="s">
        <v>5994</v>
      </c>
      <c r="B5792" s="3">
        <v>74.589012145996094</v>
      </c>
      <c r="C5792" s="3">
        <v>25.069999694824219</v>
      </c>
      <c r="D5792" s="4">
        <v>-4.4397579258115272E-3</v>
      </c>
      <c r="E5792" s="4">
        <v>-1.9170570475600671E-2</v>
      </c>
      <c r="F5792" s="2">
        <v>5</v>
      </c>
      <c r="G5792" s="4">
        <v>-0.1525739169206958</v>
      </c>
      <c r="H5792" s="4">
        <v>-0.24236865039676611</v>
      </c>
      <c r="I5792" s="4">
        <v>-0.20480799872854269</v>
      </c>
    </row>
    <row r="5793" spans="1:9" x14ac:dyDescent="0.25">
      <c r="A5793" t="s">
        <v>5995</v>
      </c>
      <c r="B5793" s="3">
        <v>74.921646118164063</v>
      </c>
      <c r="C5793" s="3">
        <v>25.559999465942379</v>
      </c>
      <c r="D5793" s="4">
        <v>1.831531913777829E-3</v>
      </c>
      <c r="E5793" s="4">
        <v>-3.7650603166701442E-2</v>
      </c>
      <c r="F5793" s="2">
        <v>5</v>
      </c>
      <c r="G5793" s="4">
        <v>-0.16950008287974991</v>
      </c>
      <c r="H5793" s="4">
        <v>-0.23898994999563711</v>
      </c>
      <c r="I5793" s="4">
        <v>-0.20126179444980269</v>
      </c>
    </row>
    <row r="5794" spans="1:9" x14ac:dyDescent="0.25">
      <c r="A5794" t="s">
        <v>5996</v>
      </c>
      <c r="B5794" s="3">
        <v>74.784675598144531</v>
      </c>
      <c r="C5794" s="3">
        <v>26.559999465942379</v>
      </c>
      <c r="D5794" s="4">
        <v>9.6030000899638424E-4</v>
      </c>
      <c r="E5794" s="4">
        <v>3.4000814099939269E-3</v>
      </c>
      <c r="F5794" s="2">
        <v>5</v>
      </c>
      <c r="G5794" s="4">
        <v>-0.17415189281524279</v>
      </c>
      <c r="H5794" s="4">
        <v>-0.2403812160407636</v>
      </c>
      <c r="I5794" s="4">
        <v>-0.20272203448779019</v>
      </c>
    </row>
    <row r="5795" spans="1:9" x14ac:dyDescent="0.25">
      <c r="A5795" t="s">
        <v>5997</v>
      </c>
      <c r="B5795" s="3">
        <v>74.712928771972656</v>
      </c>
      <c r="C5795" s="3">
        <v>26.469999313354489</v>
      </c>
      <c r="D5795" s="4">
        <v>2.249371250460586E-2</v>
      </c>
      <c r="E5795" s="4">
        <v>-9.8126099852916426E-2</v>
      </c>
      <c r="F5795" s="2">
        <v>5</v>
      </c>
      <c r="G5795" s="4">
        <v>-0.1932386177524901</v>
      </c>
      <c r="H5795" s="4">
        <v>-0.24110997813558721</v>
      </c>
      <c r="I5795" s="4">
        <v>-0.20348692599991841</v>
      </c>
    </row>
    <row r="5796" spans="1:9" x14ac:dyDescent="0.25">
      <c r="A5796" t="s">
        <v>5998</v>
      </c>
      <c r="B5796" s="3">
        <v>73.069328308105469</v>
      </c>
      <c r="C5796" s="3">
        <v>29.35000038146973</v>
      </c>
      <c r="D5796" s="4">
        <v>-6.1212106809553912E-3</v>
      </c>
      <c r="E5796" s="4">
        <v>6.9606407078654398E-2</v>
      </c>
      <c r="F5796" s="2">
        <v>5</v>
      </c>
      <c r="G5796" s="4">
        <v>-0.21115757347680089</v>
      </c>
      <c r="H5796" s="4">
        <v>-0.25780470570767028</v>
      </c>
      <c r="I5796" s="4">
        <v>-0.22100931843481261</v>
      </c>
    </row>
    <row r="5797" spans="1:9" x14ac:dyDescent="0.25">
      <c r="A5797" t="s">
        <v>5999</v>
      </c>
      <c r="B5797" s="3">
        <v>73.519355773925781</v>
      </c>
      <c r="C5797" s="3">
        <v>27.440000534057621</v>
      </c>
      <c r="D5797" s="4">
        <v>1.065647656245172E-3</v>
      </c>
      <c r="E5797" s="4">
        <v>-4.1229918608464589E-2</v>
      </c>
      <c r="F5797" s="2">
        <v>5</v>
      </c>
      <c r="G5797" s="4">
        <v>-0.20074089022116309</v>
      </c>
      <c r="H5797" s="4">
        <v>-0.25323359118988309</v>
      </c>
      <c r="I5797" s="4">
        <v>-0.2162115844137168</v>
      </c>
    </row>
    <row r="5798" spans="1:9" x14ac:dyDescent="0.25">
      <c r="A5798" t="s">
        <v>6000</v>
      </c>
      <c r="B5798" s="3">
        <v>73.441093444824219</v>
      </c>
      <c r="C5798" s="3">
        <v>28.620000839233398</v>
      </c>
      <c r="D5798" s="4">
        <v>3.1185439569743072E-3</v>
      </c>
      <c r="E5798" s="4">
        <v>-1.750766688040584E-2</v>
      </c>
      <c r="F5798" s="2">
        <v>5</v>
      </c>
      <c r="G5798" s="4">
        <v>-0.2011542762536852</v>
      </c>
      <c r="H5798" s="4">
        <v>-0.25402853393432179</v>
      </c>
      <c r="I5798" s="4">
        <v>-0.21704593757528751</v>
      </c>
    </row>
    <row r="5799" spans="1:9" x14ac:dyDescent="0.25">
      <c r="A5799" t="s">
        <v>6001</v>
      </c>
      <c r="B5799" s="3">
        <v>73.212776184082031</v>
      </c>
      <c r="C5799" s="3">
        <v>29.129999160766602</v>
      </c>
      <c r="D5799" s="4">
        <v>-1.3352100510199969E-3</v>
      </c>
      <c r="E5799" s="4">
        <v>1.1458330987780039E-2</v>
      </c>
      <c r="F5799" s="2">
        <v>5</v>
      </c>
      <c r="G5799" s="4">
        <v>-0.2023279270448641</v>
      </c>
      <c r="H5799" s="4">
        <v>-0.25634764648745811</v>
      </c>
      <c r="I5799" s="4">
        <v>-0.21948002343151279</v>
      </c>
    </row>
    <row r="5800" spans="1:9" x14ac:dyDescent="0.25">
      <c r="A5800" t="s">
        <v>6002</v>
      </c>
      <c r="B5800" s="3">
        <v>73.310661315917969</v>
      </c>
      <c r="C5800" s="3">
        <v>28.79999923706055</v>
      </c>
      <c r="D5800" s="4">
        <v>1.5540376369183709E-2</v>
      </c>
      <c r="E5800" s="4">
        <v>-5.5737729932441082E-2</v>
      </c>
      <c r="F5800" s="2">
        <v>5</v>
      </c>
      <c r="G5800" s="4">
        <v>-0.203967976051212</v>
      </c>
      <c r="H5800" s="4">
        <v>-0.25535338684511583</v>
      </c>
      <c r="I5800" s="4">
        <v>-0.21843647195335439</v>
      </c>
    </row>
    <row r="5801" spans="1:9" x14ac:dyDescent="0.25">
      <c r="A5801" t="s">
        <v>6003</v>
      </c>
      <c r="B5801" s="3">
        <v>72.188819885253906</v>
      </c>
      <c r="C5801" s="3">
        <v>30.5</v>
      </c>
      <c r="D5801" s="4">
        <v>1.3089851705808229E-2</v>
      </c>
      <c r="E5801" s="4">
        <v>-6.8381338565013383E-3</v>
      </c>
      <c r="F5801" s="2">
        <v>5</v>
      </c>
      <c r="G5801" s="4">
        <v>-0.20264007051064509</v>
      </c>
      <c r="H5801" s="4">
        <v>-0.26674839279439971</v>
      </c>
      <c r="I5801" s="4">
        <v>-0.2303964015286768</v>
      </c>
    </row>
    <row r="5802" spans="1:9" x14ac:dyDescent="0.25">
      <c r="A5802" t="s">
        <v>6004</v>
      </c>
      <c r="B5802" s="3">
        <v>71.256088256835938</v>
      </c>
      <c r="C5802" s="3">
        <v>30.70999908447266</v>
      </c>
      <c r="D5802" s="4">
        <v>6.8191169848803579E-3</v>
      </c>
      <c r="E5802" s="4">
        <v>-4.9520341096023553E-2</v>
      </c>
      <c r="F5802" s="2">
        <v>5</v>
      </c>
      <c r="G5802" s="4">
        <v>-0.2058795170560683</v>
      </c>
      <c r="H5802" s="4">
        <v>-0.27622253251182538</v>
      </c>
      <c r="I5802" s="4">
        <v>-0.24034023519681971</v>
      </c>
    </row>
    <row r="5803" spans="1:9" x14ac:dyDescent="0.25">
      <c r="A5803" t="s">
        <v>6005</v>
      </c>
      <c r="B5803" s="3">
        <v>70.773475646972656</v>
      </c>
      <c r="C5803" s="3">
        <v>32.310001373291023</v>
      </c>
      <c r="D5803" s="4">
        <v>2.561431796979163E-2</v>
      </c>
      <c r="E5803" s="4">
        <v>-3.7246720764285257E-2</v>
      </c>
      <c r="F5803" s="2">
        <v>5</v>
      </c>
      <c r="G5803" s="4">
        <v>-0.19629095927279239</v>
      </c>
      <c r="H5803" s="4">
        <v>-0.28112462777259339</v>
      </c>
      <c r="I5803" s="4">
        <v>-0.2454853588019541</v>
      </c>
    </row>
    <row r="5804" spans="1:9" x14ac:dyDescent="0.25">
      <c r="A5804" t="s">
        <v>6006</v>
      </c>
      <c r="B5804" s="3">
        <v>69.005935668945313</v>
      </c>
      <c r="C5804" s="3">
        <v>33.560001373291023</v>
      </c>
      <c r="D5804" s="4">
        <v>-3.3910997075430331E-3</v>
      </c>
      <c r="E5804" s="4">
        <v>2.9887116423970021E-3</v>
      </c>
      <c r="F5804" s="2">
        <v>5</v>
      </c>
      <c r="G5804" s="4">
        <v>-0.21420742448447261</v>
      </c>
      <c r="H5804" s="4">
        <v>-0.29907826009057292</v>
      </c>
      <c r="I5804" s="4">
        <v>-0.26432906797595102</v>
      </c>
    </row>
    <row r="5805" spans="1:9" x14ac:dyDescent="0.25">
      <c r="A5805" t="s">
        <v>6007</v>
      </c>
      <c r="B5805" s="3">
        <v>69.240737915039063</v>
      </c>
      <c r="C5805" s="3">
        <v>33.459999084472663</v>
      </c>
      <c r="D5805" s="4">
        <v>-1.2005161445400651E-2</v>
      </c>
      <c r="E5805" s="4">
        <v>5.7522115358183752E-2</v>
      </c>
      <c r="F5805" s="2">
        <v>5</v>
      </c>
      <c r="G5805" s="4">
        <v>-0.2300672700103551</v>
      </c>
      <c r="H5805" s="4">
        <v>-0.29669327686744512</v>
      </c>
      <c r="I5805" s="4">
        <v>-0.26182584581758722</v>
      </c>
    </row>
    <row r="5806" spans="1:9" x14ac:dyDescent="0.25">
      <c r="A5806" t="s">
        <v>6008</v>
      </c>
      <c r="B5806" s="3">
        <v>70.082084655761719</v>
      </c>
      <c r="C5806" s="3">
        <v>31.639999389648441</v>
      </c>
      <c r="D5806" s="4">
        <v>-2.601558069869692E-2</v>
      </c>
      <c r="E5806" s="4">
        <v>0.1133004681460363</v>
      </c>
      <c r="F5806" s="2">
        <v>5</v>
      </c>
      <c r="G5806" s="4">
        <v>-0.22590996544327821</v>
      </c>
      <c r="H5806" s="4">
        <v>-0.28814737113255862</v>
      </c>
      <c r="I5806" s="4">
        <v>-0.25285626465181249</v>
      </c>
    </row>
    <row r="5807" spans="1:9" x14ac:dyDescent="0.25">
      <c r="A5807" t="s">
        <v>6009</v>
      </c>
      <c r="B5807" s="3">
        <v>71.954010009765625</v>
      </c>
      <c r="C5807" s="3">
        <v>28.420000076293949</v>
      </c>
      <c r="D5807" s="4">
        <v>-2.2608769062495431E-3</v>
      </c>
      <c r="E5807" s="4">
        <v>-3.530207197891122E-2</v>
      </c>
      <c r="F5807" s="2">
        <v>5</v>
      </c>
      <c r="G5807" s="4">
        <v>-0.20168365695464149</v>
      </c>
      <c r="H5807" s="4">
        <v>-0.26913345351243328</v>
      </c>
      <c r="I5807" s="4">
        <v>-0.2328997050238667</v>
      </c>
    </row>
    <row r="5808" spans="1:9" x14ac:dyDescent="0.25">
      <c r="A5808" t="s">
        <v>6010</v>
      </c>
      <c r="B5808" s="3">
        <v>72.117057800292969</v>
      </c>
      <c r="C5808" s="3">
        <v>29.45999908447266</v>
      </c>
      <c r="D5808" s="4">
        <v>1.7952747527655299E-2</v>
      </c>
      <c r="E5808" s="4">
        <v>-4.8142217826727007E-2</v>
      </c>
      <c r="F5808" s="2">
        <v>5</v>
      </c>
      <c r="G5808" s="4">
        <v>-0.1964641804689117</v>
      </c>
      <c r="H5808" s="4">
        <v>-0.26747730987903512</v>
      </c>
      <c r="I5808" s="4">
        <v>-0.23116145571445701</v>
      </c>
    </row>
    <row r="5809" spans="1:9" x14ac:dyDescent="0.25">
      <c r="A5809" t="s">
        <v>6011</v>
      </c>
      <c r="B5809" s="3">
        <v>70.845191955566406</v>
      </c>
      <c r="C5809" s="3">
        <v>30.95000076293945</v>
      </c>
      <c r="D5809" s="4">
        <v>-2.6627677468712418E-3</v>
      </c>
      <c r="E5809" s="4">
        <v>-3.281247615814209E-2</v>
      </c>
      <c r="F5809" s="2">
        <v>5</v>
      </c>
      <c r="G5809" s="4">
        <v>-0.18086924979814639</v>
      </c>
      <c r="H5809" s="4">
        <v>-0.28039617565739322</v>
      </c>
      <c r="I5809" s="4">
        <v>-0.2447207926371302</v>
      </c>
    </row>
    <row r="5810" spans="1:9" x14ac:dyDescent="0.25">
      <c r="A5810" t="s">
        <v>6012</v>
      </c>
      <c r="B5810" s="3">
        <v>71.034339904785156</v>
      </c>
      <c r="C5810" s="3">
        <v>32</v>
      </c>
      <c r="D5810" s="4">
        <v>-5.1154641893998987E-3</v>
      </c>
      <c r="E5810" s="4">
        <v>-7.7519379844961378E-3</v>
      </c>
      <c r="F5810" s="2">
        <v>5</v>
      </c>
      <c r="G5810" s="4">
        <v>-0.1817300883699686</v>
      </c>
      <c r="H5810" s="4">
        <v>-0.27847492195100548</v>
      </c>
      <c r="I5810" s="4">
        <v>-0.24270429004582031</v>
      </c>
    </row>
    <row r="5811" spans="1:9" x14ac:dyDescent="0.25">
      <c r="A5811" t="s">
        <v>6013</v>
      </c>
      <c r="B5811" s="3">
        <v>71.399581909179688</v>
      </c>
      <c r="C5811" s="3">
        <v>32.25</v>
      </c>
      <c r="D5811" s="4">
        <v>1.9748066224174021E-2</v>
      </c>
      <c r="E5811" s="4">
        <v>-5.4529480418335052E-2</v>
      </c>
      <c r="F5811" s="2">
        <v>5</v>
      </c>
      <c r="G5811" s="4">
        <v>-0.19798205005984401</v>
      </c>
      <c r="H5811" s="4">
        <v>-0.27476500832217798</v>
      </c>
      <c r="I5811" s="4">
        <v>-0.23881045217256361</v>
      </c>
    </row>
    <row r="5812" spans="1:9" x14ac:dyDescent="0.25">
      <c r="A5812" t="s">
        <v>6014</v>
      </c>
      <c r="B5812" s="3">
        <v>70.016883850097656</v>
      </c>
      <c r="C5812" s="3">
        <v>34.110000610351563</v>
      </c>
      <c r="D5812" s="4">
        <v>-6.5140443427613715E-4</v>
      </c>
      <c r="E5812" s="4">
        <v>-2.4034338605183E-2</v>
      </c>
      <c r="F5812" s="2">
        <v>5</v>
      </c>
      <c r="G5812" s="4">
        <v>-0.2099403584690259</v>
      </c>
      <c r="H5812" s="4">
        <v>-0.28880964259814379</v>
      </c>
      <c r="I5812" s="4">
        <v>-0.2535513691671939</v>
      </c>
    </row>
    <row r="5813" spans="1:9" x14ac:dyDescent="0.25">
      <c r="A5813" t="s">
        <v>6015</v>
      </c>
      <c r="B5813" s="3">
        <v>70.062522888183594</v>
      </c>
      <c r="C5813" s="3">
        <v>34.950000762939453</v>
      </c>
      <c r="D5813" s="4">
        <v>-2.1370432935176038E-3</v>
      </c>
      <c r="E5813" s="4">
        <v>-3.705845533911845E-3</v>
      </c>
      <c r="F5813" s="2">
        <v>5</v>
      </c>
      <c r="G5813" s="4">
        <v>-0.18307284494384579</v>
      </c>
      <c r="H5813" s="4">
        <v>-0.28834606807121532</v>
      </c>
      <c r="I5813" s="4">
        <v>-0.25306481227379207</v>
      </c>
    </row>
    <row r="5814" spans="1:9" x14ac:dyDescent="0.25">
      <c r="A5814" t="s">
        <v>6016</v>
      </c>
      <c r="B5814" s="3">
        <v>70.212570190429688</v>
      </c>
      <c r="C5814" s="3">
        <v>35.080001831054688</v>
      </c>
      <c r="D5814" s="4">
        <v>-2.1274296781337521E-2</v>
      </c>
      <c r="E5814" s="4">
        <v>6.6909996699266117E-2</v>
      </c>
      <c r="F5814" s="2">
        <v>5</v>
      </c>
      <c r="G5814" s="4">
        <v>-0.2017482792257527</v>
      </c>
      <c r="H5814" s="4">
        <v>-0.28682197575742358</v>
      </c>
      <c r="I5814" s="4">
        <v>-0.25146516091596333</v>
      </c>
    </row>
    <row r="5815" spans="1:9" x14ac:dyDescent="0.25">
      <c r="A5815" t="s">
        <v>6017</v>
      </c>
      <c r="B5815" s="3">
        <v>71.738761901855469</v>
      </c>
      <c r="C5815" s="3">
        <v>32.880001068115227</v>
      </c>
      <c r="D5815" s="4">
        <v>6.3130661816186429E-3</v>
      </c>
      <c r="E5815" s="4">
        <v>-6.8819037402073513E-2</v>
      </c>
      <c r="F5815" s="2">
        <v>5</v>
      </c>
      <c r="G5815" s="4">
        <v>-0.19124598243867261</v>
      </c>
      <c r="H5815" s="4">
        <v>-0.27131981729181032</v>
      </c>
      <c r="I5815" s="4">
        <v>-0.23519446089707691</v>
      </c>
    </row>
    <row r="5816" spans="1:9" x14ac:dyDescent="0.25">
      <c r="A5816" t="s">
        <v>6018</v>
      </c>
      <c r="B5816" s="3">
        <v>71.288711547851563</v>
      </c>
      <c r="C5816" s="3">
        <v>35.310001373291023</v>
      </c>
      <c r="D5816" s="4">
        <v>-1.8270372672658519E-3</v>
      </c>
      <c r="E5816" s="4">
        <v>1.1341342503028431E-3</v>
      </c>
      <c r="F5816" s="2">
        <v>5</v>
      </c>
      <c r="G5816" s="4">
        <v>-0.20959464118769819</v>
      </c>
      <c r="H5816" s="4">
        <v>-0.27589116429431509</v>
      </c>
      <c r="I5816" s="4">
        <v>-0.23999243892865091</v>
      </c>
    </row>
    <row r="5817" spans="1:9" x14ac:dyDescent="0.25">
      <c r="A5817" t="s">
        <v>6019</v>
      </c>
      <c r="B5817" s="3">
        <v>71.419197082519531</v>
      </c>
      <c r="C5817" s="3">
        <v>35.270000457763672</v>
      </c>
      <c r="D5817" s="4">
        <v>-4.5445492047729852E-3</v>
      </c>
      <c r="E5817" s="4">
        <v>0.1196825542147197</v>
      </c>
      <c r="F5817" s="2">
        <v>5</v>
      </c>
      <c r="G5817" s="4">
        <v>-0.2141123276069635</v>
      </c>
      <c r="H5817" s="4">
        <v>-0.27456576891918011</v>
      </c>
      <c r="I5817" s="4">
        <v>-0.23860133519280161</v>
      </c>
    </row>
    <row r="5818" spans="1:9" x14ac:dyDescent="0.25">
      <c r="A5818" t="s">
        <v>6020</v>
      </c>
      <c r="B5818" s="3">
        <v>71.745246887207031</v>
      </c>
      <c r="C5818" s="3">
        <v>31.5</v>
      </c>
      <c r="D5818" s="4">
        <v>1.550910047498011E-2</v>
      </c>
      <c r="E5818" s="4">
        <v>-3.1645689956499861E-3</v>
      </c>
      <c r="F5818" s="2">
        <v>5</v>
      </c>
      <c r="G5818" s="4">
        <v>-0.22763471147119119</v>
      </c>
      <c r="H5818" s="4">
        <v>-0.27125394662181879</v>
      </c>
      <c r="I5818" s="4">
        <v>-0.23512532459493851</v>
      </c>
    </row>
    <row r="5819" spans="1:9" x14ac:dyDescent="0.25">
      <c r="A5819" t="s">
        <v>6021</v>
      </c>
      <c r="B5819" s="3">
        <v>70.6495361328125</v>
      </c>
      <c r="C5819" s="3">
        <v>31.60000038146973</v>
      </c>
      <c r="D5819" s="4">
        <v>2.2272532677324989E-2</v>
      </c>
      <c r="E5819" s="4">
        <v>-9.2736183743322931E-2</v>
      </c>
      <c r="F5819" s="2">
        <v>5</v>
      </c>
      <c r="G5819" s="4">
        <v>-0.2367836266660425</v>
      </c>
      <c r="H5819" s="4">
        <v>-0.28238353251848991</v>
      </c>
      <c r="I5819" s="4">
        <v>-0.24680667554105659</v>
      </c>
    </row>
    <row r="5820" spans="1:9" x14ac:dyDescent="0.25">
      <c r="A5820" t="s">
        <v>6022</v>
      </c>
      <c r="B5820" s="3">
        <v>69.110275268554688</v>
      </c>
      <c r="C5820" s="3">
        <v>34.830001831054688</v>
      </c>
      <c r="D5820" s="4">
        <v>-5.3503028610054626E-3</v>
      </c>
      <c r="E5820" s="4">
        <v>-8.2573208898020223E-3</v>
      </c>
      <c r="F5820" s="2">
        <v>5</v>
      </c>
      <c r="G5820" s="4">
        <v>-0.24719068441456471</v>
      </c>
      <c r="H5820" s="4">
        <v>-0.29801843975786252</v>
      </c>
      <c r="I5820" s="4">
        <v>-0.26321670554295828</v>
      </c>
    </row>
    <row r="5821" spans="1:9" x14ac:dyDescent="0.25">
      <c r="A5821" t="s">
        <v>6023</v>
      </c>
      <c r="B5821" s="3">
        <v>69.482025146484375</v>
      </c>
      <c r="C5821" s="3">
        <v>35.119998931884773</v>
      </c>
      <c r="D5821" s="4">
        <v>-6.5283130466009531E-3</v>
      </c>
      <c r="E5821" s="4">
        <v>5.1811906973938449E-2</v>
      </c>
      <c r="F5821" s="2">
        <v>5</v>
      </c>
      <c r="G5821" s="4">
        <v>-0.25021166953667839</v>
      </c>
      <c r="H5821" s="4">
        <v>-0.29424242297432579</v>
      </c>
      <c r="I5821" s="4">
        <v>-0.25925348735708509</v>
      </c>
    </row>
    <row r="5822" spans="1:9" x14ac:dyDescent="0.25">
      <c r="A5822" t="s">
        <v>6024</v>
      </c>
      <c r="B5822" s="3">
        <v>69.938606262207031</v>
      </c>
      <c r="C5822" s="3">
        <v>33.389999389648438</v>
      </c>
      <c r="D5822" s="4">
        <v>-1.9547200435668928E-3</v>
      </c>
      <c r="E5822" s="4">
        <v>4.4416643940958123E-2</v>
      </c>
      <c r="F5822" s="2">
        <v>5</v>
      </c>
      <c r="G5822" s="4">
        <v>-0.24413526187966811</v>
      </c>
      <c r="H5822" s="4">
        <v>-0.28960474033239431</v>
      </c>
      <c r="I5822" s="4">
        <v>-0.25438588500241649</v>
      </c>
    </row>
    <row r="5823" spans="1:9" x14ac:dyDescent="0.25">
      <c r="A5823" t="s">
        <v>6025</v>
      </c>
      <c r="B5823" s="3">
        <v>70.075584411621094</v>
      </c>
      <c r="C5823" s="3">
        <v>31.969999313354489</v>
      </c>
      <c r="D5823" s="4">
        <v>8.3837723554092136E-4</v>
      </c>
      <c r="E5823" s="4">
        <v>2.0102079058687439E-2</v>
      </c>
      <c r="F5823" s="2">
        <v>5</v>
      </c>
      <c r="G5823" s="4">
        <v>-0.24983681712704711</v>
      </c>
      <c r="H5823" s="4">
        <v>-0.28821339679236191</v>
      </c>
      <c r="I5823" s="4">
        <v>-0.25292556362760288</v>
      </c>
    </row>
    <row r="5824" spans="1:9" x14ac:dyDescent="0.25">
      <c r="A5824" t="s">
        <v>6026</v>
      </c>
      <c r="B5824" s="3">
        <v>70.016883850097656</v>
      </c>
      <c r="C5824" s="3">
        <v>31.340000152587891</v>
      </c>
      <c r="D5824" s="4">
        <v>1.6764575245761248E-2</v>
      </c>
      <c r="E5824" s="4">
        <v>5.1314896037877311E-3</v>
      </c>
      <c r="F5824" s="2">
        <v>5</v>
      </c>
      <c r="G5824" s="4">
        <v>-0.24081116887618409</v>
      </c>
      <c r="H5824" s="4">
        <v>-0.28880964259814379</v>
      </c>
      <c r="I5824" s="4">
        <v>-0.2535513691671939</v>
      </c>
    </row>
    <row r="5825" spans="1:9" x14ac:dyDescent="0.25">
      <c r="A5825" t="s">
        <v>6027</v>
      </c>
      <c r="B5825" s="3">
        <v>68.862434387207031</v>
      </c>
      <c r="C5825" s="3">
        <v>31.180000305175781</v>
      </c>
      <c r="D5825" s="4">
        <v>1.256379891998427E-2</v>
      </c>
      <c r="E5825" s="4">
        <v>-3.5272258676134823E-2</v>
      </c>
      <c r="F5825" s="2">
        <v>5</v>
      </c>
      <c r="G5825" s="4">
        <v>-0.2493963985578265</v>
      </c>
      <c r="H5825" s="4">
        <v>-0.30053586177512631</v>
      </c>
      <c r="I5825" s="4">
        <v>-0.26585893233703323</v>
      </c>
    </row>
    <row r="5826" spans="1:9" x14ac:dyDescent="0.25">
      <c r="A5826" t="s">
        <v>6028</v>
      </c>
      <c r="B5826" s="3">
        <v>68.00799560546875</v>
      </c>
      <c r="C5826" s="3">
        <v>32.319999694824219</v>
      </c>
      <c r="D5826" s="4">
        <v>-1.627936852402256E-3</v>
      </c>
      <c r="E5826" s="4">
        <v>1.221419937115442E-2</v>
      </c>
      <c r="F5826" s="2">
        <v>5</v>
      </c>
      <c r="G5826" s="4">
        <v>-0.26818508679252961</v>
      </c>
      <c r="H5826" s="4">
        <v>-0.30921474876848981</v>
      </c>
      <c r="I5826" s="4">
        <v>-0.27496808749630119</v>
      </c>
    </row>
    <row r="5827" spans="1:9" x14ac:dyDescent="0.25">
      <c r="A5827" t="s">
        <v>6029</v>
      </c>
      <c r="B5827" s="3">
        <v>68.118888854980469</v>
      </c>
      <c r="C5827" s="3">
        <v>31.930000305175781</v>
      </c>
      <c r="D5827" s="4">
        <v>2.1218776607109469E-2</v>
      </c>
      <c r="E5827" s="4">
        <v>-6.0882343965418251E-2</v>
      </c>
      <c r="F5827" s="2">
        <v>5</v>
      </c>
      <c r="G5827" s="4">
        <v>-0.27219486849915692</v>
      </c>
      <c r="H5827" s="4">
        <v>-0.30808836031163489</v>
      </c>
      <c r="I5827" s="4">
        <v>-0.27378585672973582</v>
      </c>
    </row>
    <row r="5828" spans="1:9" x14ac:dyDescent="0.25">
      <c r="A5828" t="s">
        <v>6030</v>
      </c>
      <c r="B5828" s="3">
        <v>66.703521728515625</v>
      </c>
      <c r="C5828" s="3">
        <v>34</v>
      </c>
      <c r="D5828" s="4">
        <v>8.6791993525412447E-3</v>
      </c>
      <c r="E5828" s="4">
        <v>-3.5734497490424573E-2</v>
      </c>
      <c r="F5828" s="2">
        <v>5</v>
      </c>
      <c r="G5828" s="4">
        <v>-0.27436218846226978</v>
      </c>
      <c r="H5828" s="4">
        <v>-0.32246482777454621</v>
      </c>
      <c r="I5828" s="4">
        <v>-0.28887505801349123</v>
      </c>
    </row>
    <row r="5829" spans="1:9" x14ac:dyDescent="0.25">
      <c r="A5829" t="s">
        <v>6031</v>
      </c>
      <c r="B5829" s="3">
        <v>66.129570007324219</v>
      </c>
      <c r="C5829" s="3">
        <v>35.259998321533203</v>
      </c>
      <c r="D5829" s="4">
        <v>-3.5386495811469132E-3</v>
      </c>
      <c r="E5829" s="4">
        <v>-1.535892294514218E-2</v>
      </c>
      <c r="F5829" s="2">
        <v>5</v>
      </c>
      <c r="G5829" s="4">
        <v>-0.29154460258670961</v>
      </c>
      <c r="H5829" s="4">
        <v>-0.32829469204841821</v>
      </c>
      <c r="I5829" s="4">
        <v>-0.29499394610003749</v>
      </c>
    </row>
    <row r="5830" spans="1:9" x14ac:dyDescent="0.25">
      <c r="A5830" t="s">
        <v>6032</v>
      </c>
      <c r="B5830" s="3">
        <v>66.364410400390625</v>
      </c>
      <c r="C5830" s="3">
        <v>35.810001373291023</v>
      </c>
      <c r="D5830" s="4">
        <v>1.0428002040715921E-2</v>
      </c>
      <c r="E5830" s="4">
        <v>-5.1390692098251201E-2</v>
      </c>
      <c r="F5830" s="2">
        <v>5</v>
      </c>
      <c r="G5830" s="4">
        <v>-0.29428002375193429</v>
      </c>
      <c r="H5830" s="4">
        <v>-0.32590932135076101</v>
      </c>
      <c r="I5830" s="4">
        <v>-0.29249031725754349</v>
      </c>
    </row>
    <row r="5831" spans="1:9" x14ac:dyDescent="0.25">
      <c r="A5831" t="s">
        <v>6033</v>
      </c>
      <c r="B5831" s="3">
        <v>65.67950439453125</v>
      </c>
      <c r="C5831" s="3">
        <v>37.75</v>
      </c>
      <c r="D5831" s="4">
        <v>3.5155822097969303E-2</v>
      </c>
      <c r="E5831" s="4">
        <v>-0.1150961056018374</v>
      </c>
      <c r="F5831" s="2">
        <v>5</v>
      </c>
      <c r="G5831" s="4">
        <v>-0.29522605218003822</v>
      </c>
      <c r="H5831" s="4">
        <v>-0.3328661940407347</v>
      </c>
      <c r="I5831" s="4">
        <v>-0.29979208680526348</v>
      </c>
    </row>
    <row r="5832" spans="1:9" x14ac:dyDescent="0.25">
      <c r="A5832" t="s">
        <v>6034</v>
      </c>
      <c r="B5832" s="3">
        <v>63.448905944824219</v>
      </c>
      <c r="C5832" s="3">
        <v>42.659999847412109</v>
      </c>
      <c r="D5832" s="4">
        <v>-1.0789238262364781E-2</v>
      </c>
      <c r="E5832" s="4">
        <v>-2.46913989394375E-2</v>
      </c>
      <c r="F5832" s="2">
        <v>5</v>
      </c>
      <c r="G5832" s="4">
        <v>-0.32542779989794268</v>
      </c>
      <c r="H5832" s="4">
        <v>-0.35552330217573153</v>
      </c>
      <c r="I5832" s="4">
        <v>-0.32357245329924123</v>
      </c>
    </row>
    <row r="5833" spans="1:9" x14ac:dyDescent="0.25">
      <c r="A5833" t="s">
        <v>6035</v>
      </c>
      <c r="B5833" s="3">
        <v>64.140937805175781</v>
      </c>
      <c r="C5833" s="3">
        <v>43.740001678466797</v>
      </c>
      <c r="D5833" s="4">
        <v>-3.1780265644596462E-2</v>
      </c>
      <c r="E5833" s="4">
        <v>7.840237173339526E-2</v>
      </c>
      <c r="F5833" s="2">
        <v>5</v>
      </c>
      <c r="G5833" s="4">
        <v>-0.33298950398841781</v>
      </c>
      <c r="H5833" s="4">
        <v>-0.348494049243673</v>
      </c>
      <c r="I5833" s="4">
        <v>-0.34921936491481642</v>
      </c>
    </row>
    <row r="5834" spans="1:9" x14ac:dyDescent="0.25">
      <c r="A5834" t="s">
        <v>6036</v>
      </c>
      <c r="B5834" s="3">
        <v>66.246261596679688</v>
      </c>
      <c r="C5834" s="3">
        <v>40.560001373291023</v>
      </c>
      <c r="D5834" s="4">
        <v>-2.0182058414009441E-2</v>
      </c>
      <c r="E5834" s="4">
        <v>4.3478324873838632E-2</v>
      </c>
      <c r="F5834" s="2">
        <v>5</v>
      </c>
      <c r="G5834" s="4">
        <v>-0.30762587302988431</v>
      </c>
      <c r="H5834" s="4">
        <v>-0.32710940746310052</v>
      </c>
      <c r="I5834" s="4">
        <v>-0.3278585304621543</v>
      </c>
    </row>
    <row r="5835" spans="1:9" x14ac:dyDescent="0.25">
      <c r="A5835" t="s">
        <v>6037</v>
      </c>
      <c r="B5835" s="3">
        <v>67.610786437988281</v>
      </c>
      <c r="C5835" s="3">
        <v>38.869998931884773</v>
      </c>
      <c r="D5835" s="4">
        <v>-2.397565105915378E-3</v>
      </c>
      <c r="E5835" s="4">
        <v>-6.9204969008780703E-2</v>
      </c>
      <c r="F5835" s="2">
        <v>5</v>
      </c>
      <c r="G5835" s="4">
        <v>-0.29150607348624552</v>
      </c>
      <c r="H5835" s="4">
        <v>-0.31324936605292247</v>
      </c>
      <c r="I5835" s="4">
        <v>-0.32389213562011721</v>
      </c>
    </row>
    <row r="5836" spans="1:9" x14ac:dyDescent="0.25">
      <c r="A5836" t="s">
        <v>6038</v>
      </c>
      <c r="B5836" s="3">
        <v>67.773277282714844</v>
      </c>
      <c r="C5836" s="3">
        <v>41.759998321533203</v>
      </c>
      <c r="D5836" s="4">
        <v>-5.2248913703683897E-2</v>
      </c>
      <c r="E5836" s="4">
        <v>0.31155772994363612</v>
      </c>
      <c r="F5836" s="2">
        <v>5</v>
      </c>
      <c r="G5836" s="4">
        <v>-0.29499541752287189</v>
      </c>
      <c r="H5836" s="4">
        <v>-0.31159887954765297</v>
      </c>
      <c r="I5836" s="4">
        <v>-0.32226722717285161</v>
      </c>
    </row>
    <row r="5837" spans="1:9" x14ac:dyDescent="0.25">
      <c r="A5837" t="s">
        <v>6039</v>
      </c>
      <c r="B5837" s="3">
        <v>71.509574890136719</v>
      </c>
      <c r="C5837" s="3">
        <v>31.840000152587891</v>
      </c>
      <c r="D5837" s="4">
        <v>1.223343145824685E-2</v>
      </c>
      <c r="E5837" s="4">
        <v>2.7428215158036281E-2</v>
      </c>
      <c r="F5837" s="2">
        <v>5</v>
      </c>
      <c r="G5837" s="4">
        <v>-0.2572152423577293</v>
      </c>
      <c r="H5837" s="4">
        <v>-0.27364776426421611</v>
      </c>
      <c r="I5837" s="4">
        <v>-0.33602992649570501</v>
      </c>
    </row>
    <row r="5838" spans="1:9" x14ac:dyDescent="0.25">
      <c r="A5838" t="s">
        <v>6040</v>
      </c>
      <c r="B5838" s="3">
        <v>70.645339965820313</v>
      </c>
      <c r="C5838" s="3">
        <v>30.989999771118161</v>
      </c>
      <c r="D5838" s="4">
        <v>-1.850708261599843E-2</v>
      </c>
      <c r="E5838" s="4">
        <v>8.3187665501323949E-2</v>
      </c>
      <c r="F5838" s="2">
        <v>5</v>
      </c>
      <c r="G5838" s="4">
        <v>-0.2712087986123759</v>
      </c>
      <c r="H5838" s="4">
        <v>-0.28242615471671972</v>
      </c>
      <c r="I5838" s="4">
        <v>-0.346118665612976</v>
      </c>
    </row>
    <row r="5839" spans="1:9" x14ac:dyDescent="0.25">
      <c r="A5839" t="s">
        <v>6041</v>
      </c>
      <c r="B5839" s="3">
        <v>71.977432250976563</v>
      </c>
      <c r="C5839" s="3">
        <v>28.610000610351559</v>
      </c>
      <c r="D5839" s="4">
        <v>-2.5769202053456671E-2</v>
      </c>
      <c r="E5839" s="4">
        <v>8.5768508393311071E-2</v>
      </c>
      <c r="F5839" s="2">
        <v>5</v>
      </c>
      <c r="G5839" s="4">
        <v>-0.25110581095899498</v>
      </c>
      <c r="H5839" s="4">
        <v>-0.26889554415140521</v>
      </c>
      <c r="I5839" s="4">
        <v>-0.33378904441834301</v>
      </c>
    </row>
    <row r="5840" spans="1:9" x14ac:dyDescent="0.25">
      <c r="A5840" t="s">
        <v>6042</v>
      </c>
      <c r="B5840" s="3">
        <v>73.881294250488281</v>
      </c>
      <c r="C5840" s="3">
        <v>26.35000038146973</v>
      </c>
      <c r="D5840" s="4">
        <v>2.468861025764157E-3</v>
      </c>
      <c r="E5840" s="4">
        <v>1.9342359482455551E-2</v>
      </c>
      <c r="F5840" s="2">
        <v>5</v>
      </c>
      <c r="G5840" s="4">
        <v>-0.24003051879199641</v>
      </c>
      <c r="H5840" s="4">
        <v>-0.24955723285529829</v>
      </c>
      <c r="I5840" s="4">
        <v>-0.31616721932228192</v>
      </c>
    </row>
    <row r="5841" spans="1:9" x14ac:dyDescent="0.25">
      <c r="A5841" t="s">
        <v>6043</v>
      </c>
      <c r="B5841" s="3">
        <v>73.6993408203125</v>
      </c>
      <c r="C5841" s="3">
        <v>25.85000038146973</v>
      </c>
      <c r="D5841" s="4">
        <v>-6.3954309445791724E-3</v>
      </c>
      <c r="E5841" s="4">
        <v>3.7319434282846453E-2</v>
      </c>
      <c r="F5841" s="2">
        <v>5</v>
      </c>
      <c r="G5841" s="4">
        <v>-0.2479606407677529</v>
      </c>
      <c r="H5841" s="4">
        <v>-0.25140540886544832</v>
      </c>
      <c r="I5841" s="4">
        <v>-0.31785134953918209</v>
      </c>
    </row>
    <row r="5842" spans="1:9" x14ac:dyDescent="0.25">
      <c r="A5842" t="s">
        <v>6044</v>
      </c>
      <c r="B5842" s="3">
        <v>74.173713684082031</v>
      </c>
      <c r="C5842" s="3">
        <v>24.920000076293949</v>
      </c>
      <c r="D5842" s="4">
        <v>7.3246338045738213E-3</v>
      </c>
      <c r="E5842" s="4">
        <v>-1.9283737664723691E-2</v>
      </c>
      <c r="F5842" s="2">
        <v>5</v>
      </c>
      <c r="G5842" s="4">
        <v>-0.2423437109856105</v>
      </c>
      <c r="H5842" s="4">
        <v>-0.24658700810302239</v>
      </c>
      <c r="I5842" s="4">
        <v>-0.31346063443598238</v>
      </c>
    </row>
    <row r="5843" spans="1:9" x14ac:dyDescent="0.25">
      <c r="A5843" t="s">
        <v>6045</v>
      </c>
      <c r="B5843" s="3">
        <v>73.634368896484375</v>
      </c>
      <c r="C5843" s="3">
        <v>25.409999847412109</v>
      </c>
      <c r="D5843" s="4">
        <v>-1.9214203045562539E-2</v>
      </c>
      <c r="E5843" s="4">
        <v>0.1033434255235042</v>
      </c>
      <c r="F5843" s="2">
        <v>5</v>
      </c>
      <c r="G5843" s="4">
        <v>-0.2378471880849807</v>
      </c>
      <c r="H5843" s="4">
        <v>-0.25206535548385722</v>
      </c>
      <c r="I5843" s="4">
        <v>-0.31845271869206587</v>
      </c>
    </row>
    <row r="5844" spans="1:9" x14ac:dyDescent="0.25">
      <c r="A5844" t="s">
        <v>6046</v>
      </c>
      <c r="B5844" s="3">
        <v>75.076911926269531</v>
      </c>
      <c r="C5844" s="3">
        <v>23.030000686645511</v>
      </c>
      <c r="D5844" s="4">
        <v>-8.9209872678757129E-3</v>
      </c>
      <c r="E5844" s="4">
        <v>4.6818213029341298E-2</v>
      </c>
      <c r="F5844" s="2">
        <v>4</v>
      </c>
      <c r="G5844" s="4">
        <v>-0.23035468825218111</v>
      </c>
      <c r="H5844" s="4">
        <v>-0.23741285116622859</v>
      </c>
      <c r="I5844" s="4">
        <v>-0.30510078406080809</v>
      </c>
    </row>
    <row r="5845" spans="1:9" x14ac:dyDescent="0.25">
      <c r="A5845" t="s">
        <v>6047</v>
      </c>
      <c r="B5845" s="3">
        <v>75.752700805664063</v>
      </c>
      <c r="C5845" s="3">
        <v>22</v>
      </c>
      <c r="D5845" s="4">
        <v>-1.462267980177845E-2</v>
      </c>
      <c r="E5845" s="4">
        <v>7.0038938300702513E-2</v>
      </c>
      <c r="F5845" s="2">
        <v>4</v>
      </c>
      <c r="G5845" s="4">
        <v>-0.2232674208389038</v>
      </c>
      <c r="H5845" s="4">
        <v>-0.23054858488877239</v>
      </c>
      <c r="I5845" s="4">
        <v>-0.29884579633711378</v>
      </c>
    </row>
    <row r="5846" spans="1:9" x14ac:dyDescent="0.25">
      <c r="A5846" t="s">
        <v>6048</v>
      </c>
      <c r="B5846" s="3">
        <v>76.876846313476563</v>
      </c>
      <c r="C5846" s="3">
        <v>20.559999465942379</v>
      </c>
      <c r="D5846" s="4">
        <v>-5.9656452309020391E-3</v>
      </c>
      <c r="E5846" s="4">
        <v>4.3125338455208162E-2</v>
      </c>
      <c r="F5846" s="2">
        <v>4</v>
      </c>
      <c r="G5846" s="4">
        <v>-0.20905351125099261</v>
      </c>
      <c r="H5846" s="4">
        <v>-0.21913017547791491</v>
      </c>
      <c r="I5846" s="4">
        <v>-0.28844089539036699</v>
      </c>
    </row>
    <row r="5847" spans="1:9" x14ac:dyDescent="0.25">
      <c r="A5847" t="s">
        <v>6049</v>
      </c>
      <c r="B5847" s="3">
        <v>77.338218688964844</v>
      </c>
      <c r="C5847" s="3">
        <v>19.70999908447266</v>
      </c>
      <c r="D5847" s="4">
        <v>2.0755003493186042E-2</v>
      </c>
      <c r="E5847" s="4">
        <v>-0.1133603468131318</v>
      </c>
      <c r="F5847" s="2">
        <v>4</v>
      </c>
      <c r="G5847" s="4">
        <v>-0.20463576662970831</v>
      </c>
      <c r="H5847" s="4">
        <v>-0.2144438260350956</v>
      </c>
      <c r="I5847" s="4">
        <v>-0.28417051061085358</v>
      </c>
    </row>
    <row r="5848" spans="1:9" x14ac:dyDescent="0.25">
      <c r="A5848" t="s">
        <v>6050</v>
      </c>
      <c r="B5848" s="3">
        <v>75.765701293945313</v>
      </c>
      <c r="C5848" s="3">
        <v>22.229999542236332</v>
      </c>
      <c r="D5848" s="4">
        <v>-3.5891116800597089E-3</v>
      </c>
      <c r="E5848" s="4">
        <v>-9.3583327461408405E-3</v>
      </c>
      <c r="F5848" s="2">
        <v>4</v>
      </c>
      <c r="G5848" s="4">
        <v>-0.21838614554469429</v>
      </c>
      <c r="H5848" s="4">
        <v>-0.2304165335691658</v>
      </c>
      <c r="I5848" s="4">
        <v>-0.29872546601342742</v>
      </c>
    </row>
    <row r="5849" spans="1:9" x14ac:dyDescent="0.25">
      <c r="A5849" t="s">
        <v>6051</v>
      </c>
      <c r="B5849" s="3">
        <v>76.038612365722656</v>
      </c>
      <c r="C5849" s="3">
        <v>22.440000534057621</v>
      </c>
      <c r="D5849" s="4">
        <v>1.0360558590226001E-2</v>
      </c>
      <c r="E5849" s="4">
        <v>-8.0327832586692294E-2</v>
      </c>
      <c r="F5849" s="2">
        <v>4</v>
      </c>
      <c r="G5849" s="4">
        <v>-0.2124710697762624</v>
      </c>
      <c r="H5849" s="4">
        <v>-0.22764446329120561</v>
      </c>
      <c r="I5849" s="4">
        <v>-0.29619944722904479</v>
      </c>
    </row>
    <row r="5850" spans="1:9" x14ac:dyDescent="0.25">
      <c r="A5850" t="s">
        <v>6052</v>
      </c>
      <c r="B5850" s="3">
        <v>75.258888244628906</v>
      </c>
      <c r="C5850" s="3">
        <v>24.39999961853027</v>
      </c>
      <c r="D5850" s="4">
        <v>-1.7058109594719539E-2</v>
      </c>
      <c r="E5850" s="4">
        <v>6.6899812993105323E-2</v>
      </c>
      <c r="F5850" s="2">
        <v>5</v>
      </c>
      <c r="G5850" s="4">
        <v>-0.22184121110994001</v>
      </c>
      <c r="H5850" s="4">
        <v>-0.23556444267136101</v>
      </c>
      <c r="I5850" s="4">
        <v>-0.30341644199474632</v>
      </c>
    </row>
    <row r="5851" spans="1:9" x14ac:dyDescent="0.25">
      <c r="A5851" t="s">
        <v>6053</v>
      </c>
      <c r="B5851" s="3">
        <v>76.56494140625</v>
      </c>
      <c r="C5851" s="3">
        <v>22.870000839233398</v>
      </c>
      <c r="D5851" s="4">
        <v>9.2501252823316005E-3</v>
      </c>
      <c r="E5851" s="4">
        <v>-4.0687890400419979E-2</v>
      </c>
      <c r="F5851" s="2">
        <v>4</v>
      </c>
      <c r="G5851" s="4">
        <v>-0.20404039410609559</v>
      </c>
      <c r="H5851" s="4">
        <v>-0.22229832221978879</v>
      </c>
      <c r="I5851" s="4">
        <v>-0.2913278345294219</v>
      </c>
    </row>
    <row r="5852" spans="1:9" x14ac:dyDescent="0.25">
      <c r="A5852" t="s">
        <v>6054</v>
      </c>
      <c r="B5852" s="3">
        <v>75.863197326660156</v>
      </c>
      <c r="C5852" s="3">
        <v>23.840000152587891</v>
      </c>
      <c r="D5852" s="4">
        <v>-1.6013282454728769E-2</v>
      </c>
      <c r="E5852" s="4">
        <v>0.1067780473213706</v>
      </c>
      <c r="F5852" s="2">
        <v>4</v>
      </c>
      <c r="G5852" s="4">
        <v>-0.21396076136125761</v>
      </c>
      <c r="H5852" s="4">
        <v>-0.22942622616702291</v>
      </c>
      <c r="I5852" s="4">
        <v>-0.29782305920216612</v>
      </c>
    </row>
    <row r="5853" spans="1:9" x14ac:dyDescent="0.25">
      <c r="A5853" t="s">
        <v>6055</v>
      </c>
      <c r="B5853" s="3">
        <v>77.097785949707031</v>
      </c>
      <c r="C5853" s="3">
        <v>21.54000091552734</v>
      </c>
      <c r="D5853" s="4">
        <v>3.4676737064120999E-3</v>
      </c>
      <c r="E5853" s="4">
        <v>3.0129176122074771E-2</v>
      </c>
      <c r="F5853" s="2">
        <v>4</v>
      </c>
      <c r="G5853" s="4">
        <v>-0.19277085624261789</v>
      </c>
      <c r="H5853" s="4">
        <v>-0.2168860004987572</v>
      </c>
      <c r="I5853" s="4">
        <v>-0.28639591543518161</v>
      </c>
    </row>
    <row r="5854" spans="1:9" x14ac:dyDescent="0.25">
      <c r="A5854" t="s">
        <v>6056</v>
      </c>
      <c r="B5854" s="3">
        <v>76.83135986328125</v>
      </c>
      <c r="C5854" s="3">
        <v>20.909999847412109</v>
      </c>
      <c r="D5854" s="4">
        <v>-8.6363980913884975E-3</v>
      </c>
      <c r="E5854" s="4">
        <v>2.0996109120460901E-2</v>
      </c>
      <c r="F5854" s="2">
        <v>4</v>
      </c>
      <c r="G5854" s="4">
        <v>-0.1984251932152642</v>
      </c>
      <c r="H5854" s="4">
        <v>-0.219592200106726</v>
      </c>
      <c r="I5854" s="4">
        <v>-0.28886191029049529</v>
      </c>
    </row>
    <row r="5855" spans="1:9" x14ac:dyDescent="0.25">
      <c r="A5855" t="s">
        <v>6057</v>
      </c>
      <c r="B5855" s="3">
        <v>77.500686645507813</v>
      </c>
      <c r="C5855" s="3">
        <v>20.479999542236332</v>
      </c>
      <c r="D5855" s="4">
        <v>-4.1899435843484317E-4</v>
      </c>
      <c r="E5855" s="4">
        <v>2.938269623810497E-3</v>
      </c>
      <c r="F5855" s="2">
        <v>4</v>
      </c>
      <c r="G5855" s="4">
        <v>-0.19211955158056959</v>
      </c>
      <c r="H5855" s="4">
        <v>-0.2127935720145436</v>
      </c>
      <c r="I5855" s="4">
        <v>-0.28266673464670872</v>
      </c>
    </row>
    <row r="5856" spans="1:9" x14ac:dyDescent="0.25">
      <c r="A5856" t="s">
        <v>6058</v>
      </c>
      <c r="B5856" s="3">
        <v>77.533172607421875</v>
      </c>
      <c r="C5856" s="3">
        <v>20.420000076293949</v>
      </c>
      <c r="D5856" s="4">
        <v>2.5177487507233032E-4</v>
      </c>
      <c r="E5856" s="4">
        <v>-6.3259934595110154E-3</v>
      </c>
      <c r="F5856" s="2">
        <v>4</v>
      </c>
      <c r="G5856" s="4">
        <v>-0.18150020296522529</v>
      </c>
      <c r="H5856" s="4">
        <v>-0.21246359870533921</v>
      </c>
      <c r="I5856" s="4">
        <v>-0.28236605007026683</v>
      </c>
    </row>
    <row r="5857" spans="1:9" x14ac:dyDescent="0.25">
      <c r="A5857" t="s">
        <v>6059</v>
      </c>
      <c r="B5857" s="3">
        <v>77.513656616210938</v>
      </c>
      <c r="C5857" s="3">
        <v>20.54999923706055</v>
      </c>
      <c r="D5857" s="4">
        <v>3.4486086009486439E-3</v>
      </c>
      <c r="E5857" s="4">
        <v>-5.5172448870779427E-2</v>
      </c>
      <c r="F5857" s="2">
        <v>4</v>
      </c>
      <c r="G5857" s="4">
        <v>-0.17787174651325369</v>
      </c>
      <c r="H5857" s="4">
        <v>-0.2126618306745606</v>
      </c>
      <c r="I5857" s="4">
        <v>-0.28254668678857081</v>
      </c>
    </row>
    <row r="5858" spans="1:9" x14ac:dyDescent="0.25">
      <c r="A5858" t="s">
        <v>6060</v>
      </c>
      <c r="B5858" s="3">
        <v>77.247261047363281</v>
      </c>
      <c r="C5858" s="3">
        <v>21.75</v>
      </c>
      <c r="D5858" s="4">
        <v>2.953401924768118E-3</v>
      </c>
      <c r="E5858" s="4">
        <v>-2.5537621085021559E-2</v>
      </c>
      <c r="F5858" s="2">
        <v>4</v>
      </c>
      <c r="G5858" s="4">
        <v>-0.18469147052064189</v>
      </c>
      <c r="H5858" s="4">
        <v>-0.21536772030290591</v>
      </c>
      <c r="I5858" s="4">
        <v>-0.28501239917833598</v>
      </c>
    </row>
    <row r="5859" spans="1:9" x14ac:dyDescent="0.25">
      <c r="A5859" t="s">
        <v>6061</v>
      </c>
      <c r="B5859" s="3">
        <v>77.019790649414063</v>
      </c>
      <c r="C5859" s="3">
        <v>22.319999694824219</v>
      </c>
      <c r="D5859" s="4">
        <v>-1.8547783625362021E-2</v>
      </c>
      <c r="E5859" s="4">
        <v>6.2351235205678979E-2</v>
      </c>
      <c r="F5859" s="2">
        <v>4</v>
      </c>
      <c r="G5859" s="4">
        <v>-0.19392636811661859</v>
      </c>
      <c r="H5859" s="4">
        <v>-0.21767823092149041</v>
      </c>
      <c r="I5859" s="4">
        <v>-0.28711782676091308</v>
      </c>
    </row>
    <row r="5860" spans="1:9" x14ac:dyDescent="0.25">
      <c r="A5860" t="s">
        <v>6062</v>
      </c>
      <c r="B5860" s="3">
        <v>78.475334167480469</v>
      </c>
      <c r="C5860" s="3">
        <v>21.010000228881839</v>
      </c>
      <c r="D5860" s="4">
        <v>3.9064429126438593E-3</v>
      </c>
      <c r="E5860" s="4">
        <v>-4.0200967807369807E-2</v>
      </c>
      <c r="F5860" s="2">
        <v>4</v>
      </c>
      <c r="G5860" s="4">
        <v>-0.17557405296469461</v>
      </c>
      <c r="H5860" s="4">
        <v>-0.2028936752842552</v>
      </c>
      <c r="I5860" s="4">
        <v>-0.27364556180596888</v>
      </c>
    </row>
    <row r="5861" spans="1:9" x14ac:dyDescent="0.25">
      <c r="A5861" t="s">
        <v>6063</v>
      </c>
      <c r="B5861" s="3">
        <v>78.169967651367188</v>
      </c>
      <c r="C5861" s="3">
        <v>21.889999389648441</v>
      </c>
      <c r="D5861" s="4">
        <v>-1.344857020296919E-2</v>
      </c>
      <c r="E5861" s="4">
        <v>0.10055304481511861</v>
      </c>
      <c r="F5861" s="2">
        <v>4</v>
      </c>
      <c r="G5861" s="4">
        <v>-0.1689639624623481</v>
      </c>
      <c r="H5861" s="4">
        <v>-0.20599540889179649</v>
      </c>
      <c r="I5861" s="4">
        <v>-0.27647198270124479</v>
      </c>
    </row>
    <row r="5862" spans="1:9" x14ac:dyDescent="0.25">
      <c r="A5862" t="s">
        <v>6064</v>
      </c>
      <c r="B5862" s="3">
        <v>79.235572814941406</v>
      </c>
      <c r="C5862" s="3">
        <v>19.889999389648441</v>
      </c>
      <c r="D5862" s="4">
        <v>-5.4644290690044617E-3</v>
      </c>
      <c r="E5862" s="4">
        <v>-9.9552394933003496E-3</v>
      </c>
      <c r="F5862" s="2">
        <v>4</v>
      </c>
      <c r="G5862" s="4">
        <v>-0.15311520855472641</v>
      </c>
      <c r="H5862" s="4">
        <v>-0.19517161789369769</v>
      </c>
      <c r="I5862" s="4">
        <v>-0.26660892129302272</v>
      </c>
    </row>
    <row r="5863" spans="1:9" x14ac:dyDescent="0.25">
      <c r="A5863" t="s">
        <v>6065</v>
      </c>
      <c r="B5863" s="3">
        <v>79.670928955078125</v>
      </c>
      <c r="C5863" s="3">
        <v>20.090000152587891</v>
      </c>
      <c r="D5863" s="4">
        <v>4.0941153258027274E-3</v>
      </c>
      <c r="E5863" s="4">
        <v>-2.285988937563177E-2</v>
      </c>
      <c r="F5863" s="2">
        <v>4</v>
      </c>
      <c r="G5863" s="4">
        <v>-0.1425727428919803</v>
      </c>
      <c r="H5863" s="4">
        <v>-0.19074952607990309</v>
      </c>
      <c r="I5863" s="4">
        <v>-0.26257933839365649</v>
      </c>
    </row>
    <row r="5864" spans="1:9" x14ac:dyDescent="0.25">
      <c r="A5864" t="s">
        <v>6066</v>
      </c>
      <c r="B5864" s="3">
        <v>79.346076965332031</v>
      </c>
      <c r="C5864" s="3">
        <v>20.559999465942379</v>
      </c>
      <c r="D5864" s="4">
        <v>6.2634768522755726E-3</v>
      </c>
      <c r="E5864" s="4">
        <v>-4.9028738767088798E-2</v>
      </c>
      <c r="F5864" s="2">
        <v>4</v>
      </c>
      <c r="G5864" s="4">
        <v>-0.1418031571427758</v>
      </c>
      <c r="H5864" s="4">
        <v>-0.19404918167704241</v>
      </c>
      <c r="I5864" s="4">
        <v>-0.26558611354168787</v>
      </c>
    </row>
    <row r="5865" spans="1:9" x14ac:dyDescent="0.25">
      <c r="A5865" t="s">
        <v>6067</v>
      </c>
      <c r="B5865" s="3">
        <v>78.852188110351563</v>
      </c>
      <c r="C5865" s="3">
        <v>21.620000839233398</v>
      </c>
      <c r="D5865" s="4">
        <v>4.1372891351467711E-3</v>
      </c>
      <c r="E5865" s="4">
        <v>-4.715732347463597E-2</v>
      </c>
      <c r="F5865" s="2">
        <v>4</v>
      </c>
      <c r="G5865" s="4">
        <v>-0.1419260224053869</v>
      </c>
      <c r="H5865" s="4">
        <v>-0.1990658144086899</v>
      </c>
      <c r="I5865" s="4">
        <v>-0.27015746536319168</v>
      </c>
    </row>
    <row r="5866" spans="1:9" x14ac:dyDescent="0.25">
      <c r="A5866" t="s">
        <v>6068</v>
      </c>
      <c r="B5866" s="3">
        <v>78.527297973632813</v>
      </c>
      <c r="C5866" s="3">
        <v>22.690000534057621</v>
      </c>
      <c r="D5866" s="4">
        <v>3.3073105753178572E-4</v>
      </c>
      <c r="E5866" s="4">
        <v>3.136366063898266E-2</v>
      </c>
      <c r="F5866" s="2">
        <v>4</v>
      </c>
      <c r="G5866" s="4">
        <v>-0.14001151861673669</v>
      </c>
      <c r="H5866" s="4">
        <v>-0.20236585748035851</v>
      </c>
      <c r="I5866" s="4">
        <v>-0.27316459359315881</v>
      </c>
    </row>
    <row r="5867" spans="1:9" x14ac:dyDescent="0.25">
      <c r="A5867" t="s">
        <v>6069</v>
      </c>
      <c r="B5867" s="3">
        <v>78.501335144042969</v>
      </c>
      <c r="C5867" s="3">
        <v>22</v>
      </c>
      <c r="D5867" s="4">
        <v>3.8223842058069391E-3</v>
      </c>
      <c r="E5867" s="4">
        <v>-4.3893968658639933E-2</v>
      </c>
      <c r="F5867" s="2">
        <v>4</v>
      </c>
      <c r="G5867" s="4">
        <v>-0.15970050387783971</v>
      </c>
      <c r="H5867" s="4">
        <v>-0.20262957264504219</v>
      </c>
      <c r="I5867" s="4">
        <v>-0.27340490115859589</v>
      </c>
    </row>
    <row r="5868" spans="1:9" x14ac:dyDescent="0.25">
      <c r="A5868" t="s">
        <v>6070</v>
      </c>
      <c r="B5868" s="3">
        <v>78.202415466308594</v>
      </c>
      <c r="C5868" s="3">
        <v>23.010000228881839</v>
      </c>
      <c r="D5868" s="4">
        <v>1.049499841724244E-2</v>
      </c>
      <c r="E5868" s="4">
        <v>-4.1249990463256843E-2</v>
      </c>
      <c r="F5868" s="2">
        <v>4</v>
      </c>
      <c r="G5868" s="4">
        <v>-0.16576948156694399</v>
      </c>
      <c r="H5868" s="4">
        <v>-0.20566582305712131</v>
      </c>
      <c r="I5868" s="4">
        <v>-0.2761716512067387</v>
      </c>
    </row>
    <row r="5869" spans="1:9" x14ac:dyDescent="0.25">
      <c r="A5869" t="s">
        <v>6071</v>
      </c>
      <c r="B5869" s="3">
        <v>77.390205383300781</v>
      </c>
      <c r="C5869" s="3">
        <v>24</v>
      </c>
      <c r="D5869" s="4">
        <v>1.1036120532277319E-2</v>
      </c>
      <c r="E5869" s="4">
        <v>-4.912835904765267E-2</v>
      </c>
      <c r="F5869" s="2">
        <v>4</v>
      </c>
      <c r="G5869" s="4">
        <v>-0.18248944110511731</v>
      </c>
      <c r="H5869" s="4">
        <v>-0.21391577574648141</v>
      </c>
      <c r="I5869" s="4">
        <v>-0.28368933054888212</v>
      </c>
    </row>
    <row r="5870" spans="1:9" x14ac:dyDescent="0.25">
      <c r="A5870" t="s">
        <v>6072</v>
      </c>
      <c r="B5870" s="3">
        <v>76.545440673828125</v>
      </c>
      <c r="C5870" s="3">
        <v>25.239999771118161</v>
      </c>
      <c r="D5870" s="4">
        <v>-9.6680357440743769E-3</v>
      </c>
      <c r="E5870" s="4">
        <v>6.3184499345483758E-2</v>
      </c>
      <c r="F5870" s="2">
        <v>5</v>
      </c>
      <c r="G5870" s="4">
        <v>-0.1888323161697677</v>
      </c>
      <c r="H5870" s="4">
        <v>-0.22249639919919861</v>
      </c>
      <c r="I5870" s="4">
        <v>-0.29150833001495158</v>
      </c>
    </row>
    <row r="5871" spans="1:9" x14ac:dyDescent="0.25">
      <c r="A5871" t="s">
        <v>6073</v>
      </c>
      <c r="B5871" s="3">
        <v>77.292709350585938</v>
      </c>
      <c r="C5871" s="3">
        <v>23.739999771118161</v>
      </c>
      <c r="D5871" s="4">
        <v>-1.9696998432817251E-2</v>
      </c>
      <c r="E5871" s="4">
        <v>6.2667842836522825E-2</v>
      </c>
      <c r="F5871" s="2">
        <v>4</v>
      </c>
      <c r="G5871" s="4">
        <v>-0.18559276607662681</v>
      </c>
      <c r="H5871" s="4">
        <v>-0.21490608314862419</v>
      </c>
      <c r="I5871" s="4">
        <v>-0.28459173736014332</v>
      </c>
    </row>
    <row r="5872" spans="1:9" x14ac:dyDescent="0.25">
      <c r="A5872" t="s">
        <v>6074</v>
      </c>
      <c r="B5872" s="3">
        <v>78.845733642578125</v>
      </c>
      <c r="C5872" s="3">
        <v>22.340000152587891</v>
      </c>
      <c r="D5872" s="4">
        <v>-5.9801045356860927E-3</v>
      </c>
      <c r="E5872" s="4">
        <v>-7.5522023352013754E-3</v>
      </c>
      <c r="F5872" s="2">
        <v>4</v>
      </c>
      <c r="G5872" s="4">
        <v>-0.1854306676746249</v>
      </c>
      <c r="H5872" s="4">
        <v>-0.1991313750990579</v>
      </c>
      <c r="I5872" s="4">
        <v>-0.27021720682671208</v>
      </c>
    </row>
    <row r="5873" spans="1:9" x14ac:dyDescent="0.25">
      <c r="A5873" t="s">
        <v>6075</v>
      </c>
      <c r="B5873" s="3">
        <v>79.320075988769531</v>
      </c>
      <c r="C5873" s="3">
        <v>22.510000228881839</v>
      </c>
      <c r="D5873" s="4">
        <v>8.7599324611080664E-3</v>
      </c>
      <c r="E5873" s="4">
        <v>-4.6186446396998322E-2</v>
      </c>
      <c r="F5873" s="2">
        <v>4</v>
      </c>
      <c r="G5873" s="4">
        <v>-0.169153604644909</v>
      </c>
      <c r="H5873" s="4">
        <v>-0.1943132843162555</v>
      </c>
      <c r="I5873" s="4">
        <v>-0.26582677418906092</v>
      </c>
    </row>
    <row r="5874" spans="1:9" x14ac:dyDescent="0.25">
      <c r="A5874" t="s">
        <v>6076</v>
      </c>
      <c r="B5874" s="3">
        <v>78.631271362304688</v>
      </c>
      <c r="C5874" s="3">
        <v>23.60000038146973</v>
      </c>
      <c r="D5874" s="4">
        <v>-6.8119578539017622E-3</v>
      </c>
      <c r="E5874" s="4">
        <v>4.3785924121776183E-2</v>
      </c>
      <c r="F5874" s="2">
        <v>4</v>
      </c>
      <c r="G5874" s="4">
        <v>-0.18298508615101591</v>
      </c>
      <c r="H5874" s="4">
        <v>-0.20130975690312999</v>
      </c>
      <c r="I5874" s="4">
        <v>-0.27220223346921579</v>
      </c>
    </row>
    <row r="5875" spans="1:9" x14ac:dyDescent="0.25">
      <c r="A5875" t="s">
        <v>6077</v>
      </c>
      <c r="B5875" s="3">
        <v>79.170578002929688</v>
      </c>
      <c r="C5875" s="3">
        <v>22.610000610351559</v>
      </c>
      <c r="D5875" s="4">
        <v>9.3609373893568382E-3</v>
      </c>
      <c r="E5875" s="4">
        <v>-1.3094685249176671E-2</v>
      </c>
      <c r="F5875" s="2">
        <v>4</v>
      </c>
      <c r="G5875" s="4">
        <v>-0.18410598005129489</v>
      </c>
      <c r="H5875" s="4">
        <v>-0.1958317969968244</v>
      </c>
      <c r="I5875" s="4">
        <v>-0.26721050229506788</v>
      </c>
    </row>
    <row r="5876" spans="1:9" x14ac:dyDescent="0.25">
      <c r="A5876" t="s">
        <v>6078</v>
      </c>
      <c r="B5876" s="3">
        <v>78.43634033203125</v>
      </c>
      <c r="C5876" s="3">
        <v>22.909999847412109</v>
      </c>
      <c r="D5876" s="4">
        <v>-1.2516427150283E-2</v>
      </c>
      <c r="E5876" s="4">
        <v>8.3727554818680883E-2</v>
      </c>
      <c r="F5876" s="2">
        <v>4</v>
      </c>
      <c r="G5876" s="4">
        <v>-0.19300867620181239</v>
      </c>
      <c r="H5876" s="4">
        <v>-0.20328975174816891</v>
      </c>
      <c r="I5876" s="4">
        <v>-0.27400648216064122</v>
      </c>
    </row>
    <row r="5877" spans="1:9" x14ac:dyDescent="0.25">
      <c r="A5877" t="s">
        <v>6079</v>
      </c>
      <c r="B5877" s="3">
        <v>79.430526733398438</v>
      </c>
      <c r="C5877" s="3">
        <v>21.139999389648441</v>
      </c>
      <c r="D5877" s="4">
        <v>8.6640850480881326E-3</v>
      </c>
      <c r="E5877" s="4">
        <v>-4.3005919256553733E-2</v>
      </c>
      <c r="F5877" s="2">
        <v>4</v>
      </c>
      <c r="G5877" s="4">
        <v>-0.17476654781991741</v>
      </c>
      <c r="H5877" s="4">
        <v>-0.1931913905639413</v>
      </c>
      <c r="I5877" s="4">
        <v>-0.26480446075243591</v>
      </c>
    </row>
    <row r="5878" spans="1:9" x14ac:dyDescent="0.25">
      <c r="A5878" t="s">
        <v>6080</v>
      </c>
      <c r="B5878" s="3">
        <v>78.748245239257813</v>
      </c>
      <c r="C5878" s="3">
        <v>22.090000152587891</v>
      </c>
      <c r="D5878" s="4">
        <v>2.3737497966745961E-2</v>
      </c>
      <c r="E5878" s="4">
        <v>-7.9966682965057267E-2</v>
      </c>
      <c r="F5878" s="2">
        <v>4</v>
      </c>
      <c r="G5878" s="4">
        <v>-0.1782546039863572</v>
      </c>
      <c r="H5878" s="4">
        <v>-0.20012160500629489</v>
      </c>
      <c r="I5878" s="4">
        <v>-0.27111954302158631</v>
      </c>
    </row>
    <row r="5879" spans="1:9" x14ac:dyDescent="0.25">
      <c r="A5879" t="s">
        <v>6081</v>
      </c>
      <c r="B5879" s="3">
        <v>76.92230224609375</v>
      </c>
      <c r="C5879" s="3">
        <v>24.010000228881839</v>
      </c>
      <c r="D5879" s="4">
        <v>1.0144813287977781E-3</v>
      </c>
      <c r="E5879" s="4">
        <v>3.2688181887390748E-2</v>
      </c>
      <c r="F5879" s="2">
        <v>4</v>
      </c>
      <c r="G5879" s="4">
        <v>-0.19205974217192581</v>
      </c>
      <c r="H5879" s="4">
        <v>-0.2186684608287274</v>
      </c>
      <c r="I5879" s="4">
        <v>-0.28802016295578731</v>
      </c>
    </row>
    <row r="5880" spans="1:9" x14ac:dyDescent="0.25">
      <c r="A5880" t="s">
        <v>6082</v>
      </c>
      <c r="B5880" s="3">
        <v>76.844345092773438</v>
      </c>
      <c r="C5880" s="3">
        <v>23.25</v>
      </c>
      <c r="D5880" s="4">
        <v>-1.2030264876523139E-2</v>
      </c>
      <c r="E5880" s="4">
        <v>3.4252690099791261E-2</v>
      </c>
      <c r="F5880" s="2">
        <v>4</v>
      </c>
      <c r="G5880" s="4">
        <v>-0.19117250147336709</v>
      </c>
      <c r="H5880" s="4">
        <v>-0.21946030377693129</v>
      </c>
      <c r="I5880" s="4">
        <v>-0.28874172119958319</v>
      </c>
    </row>
    <row r="5881" spans="1:9" x14ac:dyDescent="0.25">
      <c r="A5881" t="s">
        <v>6083</v>
      </c>
      <c r="B5881" s="3">
        <v>77.780059814453125</v>
      </c>
      <c r="C5881" s="3">
        <v>22.479999542236332</v>
      </c>
      <c r="D5881" s="4">
        <v>5.4599732312290428E-3</v>
      </c>
      <c r="E5881" s="4">
        <v>3.9297291467837558E-2</v>
      </c>
      <c r="F5881" s="2">
        <v>4</v>
      </c>
      <c r="G5881" s="4">
        <v>-0.1827056764535856</v>
      </c>
      <c r="H5881" s="4">
        <v>-0.20995586355130949</v>
      </c>
      <c r="I5881" s="4">
        <v>-0.28008090378241851</v>
      </c>
    </row>
    <row r="5882" spans="1:9" x14ac:dyDescent="0.25">
      <c r="A5882" t="s">
        <v>6084</v>
      </c>
      <c r="B5882" s="3">
        <v>77.357688903808594</v>
      </c>
      <c r="C5882" s="3">
        <v>21.629999160766602</v>
      </c>
      <c r="D5882" s="4">
        <v>-2.1614188515301499E-2</v>
      </c>
      <c r="E5882" s="4">
        <v>7.6655002313692711E-2</v>
      </c>
      <c r="F5882" s="2">
        <v>4</v>
      </c>
      <c r="G5882" s="4">
        <v>-0.17407284437528919</v>
      </c>
      <c r="H5882" s="4">
        <v>-0.21424605903530941</v>
      </c>
      <c r="I5882" s="4">
        <v>-0.28399029759087258</v>
      </c>
    </row>
    <row r="5883" spans="1:9" x14ac:dyDescent="0.25">
      <c r="A5883" t="s">
        <v>6085</v>
      </c>
      <c r="B5883" s="3">
        <v>79.066650390625</v>
      </c>
      <c r="C5883" s="3">
        <v>20.090000152587891</v>
      </c>
      <c r="D5883" s="4">
        <v>-1.9500201144194481E-2</v>
      </c>
      <c r="E5883" s="4">
        <v>6.1839327250315927E-2</v>
      </c>
      <c r="F5883" s="2">
        <v>4</v>
      </c>
      <c r="G5883" s="4">
        <v>-0.14925983790709571</v>
      </c>
      <c r="H5883" s="4">
        <v>-0.19688743260461769</v>
      </c>
      <c r="I5883" s="4">
        <v>-0.26817243872068808</v>
      </c>
    </row>
    <row r="5884" spans="1:9" x14ac:dyDescent="0.25">
      <c r="A5884" t="s">
        <v>6086</v>
      </c>
      <c r="B5884" s="3">
        <v>80.639129638671875</v>
      </c>
      <c r="C5884" s="3">
        <v>18.920000076293949</v>
      </c>
      <c r="D5884" s="4">
        <v>-2.4157957095694019E-4</v>
      </c>
      <c r="E5884" s="4">
        <v>8.5287764104491348E-3</v>
      </c>
      <c r="F5884" s="2">
        <v>3</v>
      </c>
      <c r="G5884" s="4">
        <v>-0.1479889431959148</v>
      </c>
      <c r="H5884" s="4">
        <v>-0.18091511254507689</v>
      </c>
      <c r="I5884" s="4">
        <v>-0.25361783640004998</v>
      </c>
    </row>
    <row r="5885" spans="1:9" x14ac:dyDescent="0.25">
      <c r="A5885" t="s">
        <v>6087</v>
      </c>
      <c r="B5885" s="3">
        <v>80.658615112304688</v>
      </c>
      <c r="C5885" s="3">
        <v>18.760000228881839</v>
      </c>
      <c r="D5885" s="4">
        <v>1.2479483858017341E-2</v>
      </c>
      <c r="E5885" s="4">
        <v>-1.5739729562773811E-2</v>
      </c>
      <c r="F5885" s="2">
        <v>3</v>
      </c>
      <c r="G5885" s="4">
        <v>-0.1360511435257277</v>
      </c>
      <c r="H5885" s="4">
        <v>-0.18071719055547891</v>
      </c>
      <c r="I5885" s="4">
        <v>-0.25343748214729472</v>
      </c>
    </row>
    <row r="5886" spans="1:9" x14ac:dyDescent="0.25">
      <c r="A5886" t="s">
        <v>6088</v>
      </c>
      <c r="B5886" s="3">
        <v>79.664443969726563</v>
      </c>
      <c r="C5886" s="3">
        <v>19.059999465942379</v>
      </c>
      <c r="D5886" s="4">
        <v>3.6836800851256508E-3</v>
      </c>
      <c r="E5886" s="4">
        <v>-4.7476299453922621E-2</v>
      </c>
      <c r="F5886" s="2">
        <v>3</v>
      </c>
      <c r="G5886" s="4">
        <v>-0.14022742546736411</v>
      </c>
      <c r="H5886" s="4">
        <v>-0.1908153967498947</v>
      </c>
      <c r="I5886" s="4">
        <v>-0.26263936232272561</v>
      </c>
    </row>
    <row r="5887" spans="1:9" x14ac:dyDescent="0.25">
      <c r="A5887" t="s">
        <v>6089</v>
      </c>
      <c r="B5887" s="3">
        <v>79.372062683105469</v>
      </c>
      <c r="C5887" s="3">
        <v>20.010000228881839</v>
      </c>
      <c r="D5887" s="4">
        <v>5.5150615760428678E-3</v>
      </c>
      <c r="E5887" s="4">
        <v>-4.1666617186435939E-2</v>
      </c>
      <c r="F5887" s="2">
        <v>4</v>
      </c>
      <c r="G5887" s="4">
        <v>-0.1514742642788818</v>
      </c>
      <c r="H5887" s="4">
        <v>-0.19378523402764111</v>
      </c>
      <c r="I5887" s="4">
        <v>-0.26534559412708919</v>
      </c>
    </row>
    <row r="5888" spans="1:9" x14ac:dyDescent="0.25">
      <c r="A5888" t="s">
        <v>6090</v>
      </c>
      <c r="B5888" s="3">
        <v>78.936721801757813</v>
      </c>
      <c r="C5888" s="3">
        <v>20.879999160766602</v>
      </c>
      <c r="D5888" s="4">
        <v>-5.7532830709938754E-4</v>
      </c>
      <c r="E5888" s="4">
        <v>-1.5094414653619159E-2</v>
      </c>
      <c r="F5888" s="2">
        <v>4</v>
      </c>
      <c r="G5888" s="4">
        <v>-0.1537663895287609</v>
      </c>
      <c r="H5888" s="4">
        <v>-0.19820717085162409</v>
      </c>
      <c r="I5888" s="4">
        <v>-0.26937503579368127</v>
      </c>
    </row>
    <row r="5889" spans="1:9" x14ac:dyDescent="0.25">
      <c r="A5889" t="s">
        <v>6091</v>
      </c>
      <c r="B5889" s="3">
        <v>78.982162475585938</v>
      </c>
      <c r="C5889" s="3">
        <v>21.20000076293945</v>
      </c>
      <c r="D5889" s="4">
        <v>-1.3970515392695E-3</v>
      </c>
      <c r="E5889" s="4">
        <v>2.5641058765808019E-2</v>
      </c>
      <c r="F5889" s="2">
        <v>4</v>
      </c>
      <c r="G5889" s="4">
        <v>-0.15952171972669471</v>
      </c>
      <c r="H5889" s="4">
        <v>-0.19774561119224829</v>
      </c>
      <c r="I5889" s="4">
        <v>-0.26895444459187579</v>
      </c>
    </row>
    <row r="5890" spans="1:9" x14ac:dyDescent="0.25">
      <c r="A5890" t="s">
        <v>6092</v>
      </c>
      <c r="B5890" s="3">
        <v>79.092658996582031</v>
      </c>
      <c r="C5890" s="3">
        <v>20.670000076293949</v>
      </c>
      <c r="D5890" s="4">
        <v>-9.1982519479215652E-3</v>
      </c>
      <c r="E5890" s="4">
        <v>3.2467512670720573E-2</v>
      </c>
      <c r="F5890" s="2">
        <v>4</v>
      </c>
      <c r="G5890" s="4">
        <v>-0.14750652537650069</v>
      </c>
      <c r="H5890" s="4">
        <v>-0.1966232524704988</v>
      </c>
      <c r="I5890" s="4">
        <v>-0.26793170745692813</v>
      </c>
    </row>
    <row r="5891" spans="1:9" x14ac:dyDescent="0.25">
      <c r="A5891" t="s">
        <v>6093</v>
      </c>
      <c r="B5891" s="3">
        <v>79.826927185058594</v>
      </c>
      <c r="C5891" s="3">
        <v>20.020000457763668</v>
      </c>
      <c r="D5891" s="4">
        <v>-7.8337238721384317E-3</v>
      </c>
      <c r="E5891" s="4">
        <v>3.302380416469286E-2</v>
      </c>
      <c r="F5891" s="2">
        <v>4</v>
      </c>
      <c r="G5891" s="4">
        <v>-0.1469775028037115</v>
      </c>
      <c r="H5891" s="4">
        <v>-0.18916498773953089</v>
      </c>
      <c r="I5891" s="4">
        <v>-0.26113544512580622</v>
      </c>
    </row>
    <row r="5892" spans="1:9" x14ac:dyDescent="0.25">
      <c r="A5892" t="s">
        <v>6094</v>
      </c>
      <c r="B5892" s="3">
        <v>80.457206726074219</v>
      </c>
      <c r="C5892" s="3">
        <v>19.379999160766602</v>
      </c>
      <c r="D5892" s="4">
        <v>1.1353853256505401E-2</v>
      </c>
      <c r="E5892" s="4">
        <v>-0.1073238149223372</v>
      </c>
      <c r="F5892" s="2">
        <v>3</v>
      </c>
      <c r="G5892" s="4">
        <v>-0.1533243043199807</v>
      </c>
      <c r="H5892" s="4">
        <v>-0.18276297857560331</v>
      </c>
      <c r="I5892" s="4">
        <v>-0.25530168415140192</v>
      </c>
    </row>
    <row r="5893" spans="1:9" x14ac:dyDescent="0.25">
      <c r="A5893" t="s">
        <v>6095</v>
      </c>
      <c r="B5893" s="3">
        <v>79.553962707519531</v>
      </c>
      <c r="C5893" s="3">
        <v>21.70999908447266</v>
      </c>
      <c r="D5893" s="4">
        <v>5.2546122586860644E-3</v>
      </c>
      <c r="E5893" s="4">
        <v>-2.8200584772254511E-2</v>
      </c>
      <c r="F5893" s="2">
        <v>4</v>
      </c>
      <c r="G5893" s="4">
        <v>-0.16318314555848859</v>
      </c>
      <c r="H5893" s="4">
        <v>-0.19193760048183231</v>
      </c>
      <c r="I5893" s="4">
        <v>-0.26366195822489891</v>
      </c>
    </row>
    <row r="5894" spans="1:9" x14ac:dyDescent="0.25">
      <c r="A5894" t="s">
        <v>6096</v>
      </c>
      <c r="B5894" s="3">
        <v>79.13812255859375</v>
      </c>
      <c r="C5894" s="3">
        <v>22.340000152587891</v>
      </c>
      <c r="D5894" s="4">
        <v>4.3707901854168618E-3</v>
      </c>
      <c r="E5894" s="4">
        <v>-3.5822180447692697E-2</v>
      </c>
      <c r="F5894" s="2">
        <v>4</v>
      </c>
      <c r="G5894" s="4">
        <v>-0.17053556584994539</v>
      </c>
      <c r="H5894" s="4">
        <v>-0.1961614603264055</v>
      </c>
      <c r="I5894" s="4">
        <v>-0.26751090440596109</v>
      </c>
    </row>
    <row r="5895" spans="1:9" x14ac:dyDescent="0.25">
      <c r="A5895" t="s">
        <v>6097</v>
      </c>
      <c r="B5895" s="3">
        <v>78.793731689453125</v>
      </c>
      <c r="C5895" s="3">
        <v>23.170000076293949</v>
      </c>
      <c r="D5895" s="4">
        <v>-4.8420191287217307E-3</v>
      </c>
      <c r="E5895" s="4">
        <v>1.578257864008625E-2</v>
      </c>
      <c r="F5895" s="2">
        <v>4</v>
      </c>
      <c r="G5895" s="4">
        <v>-0.16358254332764929</v>
      </c>
      <c r="H5895" s="4">
        <v>-0.19965958037748391</v>
      </c>
      <c r="I5895" s="4">
        <v>-0.27069852812145789</v>
      </c>
    </row>
    <row r="5896" spans="1:9" x14ac:dyDescent="0.25">
      <c r="A5896" t="s">
        <v>6098</v>
      </c>
      <c r="B5896" s="3">
        <v>79.177108764648438</v>
      </c>
      <c r="C5896" s="3">
        <v>22.809999465942379</v>
      </c>
      <c r="D5896" s="4">
        <v>1.610912083539251E-3</v>
      </c>
      <c r="E5896" s="4">
        <v>-1.3408363409959771E-2</v>
      </c>
      <c r="F5896" s="2">
        <v>4</v>
      </c>
      <c r="G5896" s="4">
        <v>-0.1664189113045442</v>
      </c>
      <c r="H5896" s="4">
        <v>-0.1957654613573977</v>
      </c>
      <c r="I5896" s="4">
        <v>-0.26715005466767611</v>
      </c>
    </row>
    <row r="5897" spans="1:9" x14ac:dyDescent="0.25">
      <c r="A5897" t="s">
        <v>6099</v>
      </c>
      <c r="B5897" s="3">
        <v>79.049766540527344</v>
      </c>
      <c r="C5897" s="3">
        <v>23.120000839233398</v>
      </c>
      <c r="D5897" s="4">
        <v>-2.2435871127196919E-2</v>
      </c>
      <c r="E5897" s="4">
        <v>7.7855478643120257E-2</v>
      </c>
      <c r="F5897" s="2">
        <v>4</v>
      </c>
      <c r="G5897" s="4">
        <v>-0.16600037670483081</v>
      </c>
      <c r="H5897" s="4">
        <v>-0.19705892883131329</v>
      </c>
      <c r="I5897" s="4">
        <v>-0.2683287127854288</v>
      </c>
    </row>
    <row r="5898" spans="1:9" x14ac:dyDescent="0.25">
      <c r="A5898" t="s">
        <v>6100</v>
      </c>
      <c r="B5898" s="3">
        <v>80.864021301269531</v>
      </c>
      <c r="C5898" s="3">
        <v>21.45000076293945</v>
      </c>
      <c r="D5898" s="4">
        <v>-8.5790252765831632E-3</v>
      </c>
      <c r="E5898" s="4">
        <v>3.6231882722573383E-2</v>
      </c>
      <c r="F5898" s="2">
        <v>4</v>
      </c>
      <c r="G5898" s="4">
        <v>-0.145414401097584</v>
      </c>
      <c r="H5898" s="4">
        <v>-0.1786307952046772</v>
      </c>
      <c r="I5898" s="4">
        <v>-0.25153627715632609</v>
      </c>
    </row>
    <row r="5899" spans="1:9" x14ac:dyDescent="0.25">
      <c r="A5899" t="s">
        <v>6101</v>
      </c>
      <c r="B5899" s="3">
        <v>81.563758850097656</v>
      </c>
      <c r="C5899" s="3">
        <v>20.70000076293945</v>
      </c>
      <c r="D5899" s="4">
        <v>-1.7449137263558789E-3</v>
      </c>
      <c r="E5899" s="4">
        <v>0</v>
      </c>
      <c r="F5899" s="2">
        <v>4</v>
      </c>
      <c r="G5899" s="4">
        <v>-0.1218433992360638</v>
      </c>
      <c r="H5899" s="4">
        <v>-0.17152327241768761</v>
      </c>
      <c r="I5899" s="4">
        <v>-0.24505962459339969</v>
      </c>
    </row>
    <row r="5900" spans="1:9" x14ac:dyDescent="0.25">
      <c r="A5900" t="s">
        <v>6102</v>
      </c>
      <c r="B5900" s="3">
        <v>81.706329345703125</v>
      </c>
      <c r="C5900" s="3">
        <v>20.70000076293945</v>
      </c>
      <c r="D5900" s="4">
        <v>-7.0868777147836681E-3</v>
      </c>
      <c r="E5900" s="4">
        <v>3.91566608262095E-2</v>
      </c>
      <c r="F5900" s="2">
        <v>4</v>
      </c>
      <c r="G5900" s="4">
        <v>-0.13062242571771421</v>
      </c>
      <c r="H5900" s="4">
        <v>-0.17007512511165079</v>
      </c>
      <c r="I5900" s="4">
        <v>-0.24374001616691571</v>
      </c>
    </row>
    <row r="5901" spans="1:9" x14ac:dyDescent="0.25">
      <c r="A5901" t="s">
        <v>6103</v>
      </c>
      <c r="B5901" s="3">
        <v>82.289505004882813</v>
      </c>
      <c r="C5901" s="3">
        <v>19.920000076293949</v>
      </c>
      <c r="D5901" s="4">
        <v>-9.2830714011334914E-3</v>
      </c>
      <c r="E5901" s="4">
        <v>1.2709710169309879E-2</v>
      </c>
      <c r="F5901" s="2">
        <v>4</v>
      </c>
      <c r="G5901" s="4">
        <v>-0.12628004871708559</v>
      </c>
      <c r="H5901" s="4">
        <v>-0.16415156949657919</v>
      </c>
      <c r="I5901" s="4">
        <v>-0.2383422407667132</v>
      </c>
    </row>
    <row r="5902" spans="1:9" x14ac:dyDescent="0.25">
      <c r="A5902" t="s">
        <v>6104</v>
      </c>
      <c r="B5902" s="3">
        <v>83.060562133789063</v>
      </c>
      <c r="C5902" s="3">
        <v>19.670000076293949</v>
      </c>
      <c r="D5902" s="4">
        <v>3.6016373391800638E-3</v>
      </c>
      <c r="E5902" s="4">
        <v>-3.5311394551586939E-2</v>
      </c>
      <c r="F5902" s="2">
        <v>4</v>
      </c>
      <c r="G5902" s="4">
        <v>-0.1215497640301197</v>
      </c>
      <c r="H5902" s="4">
        <v>-0.15631962432949481</v>
      </c>
      <c r="I5902" s="4">
        <v>-0.2312054662168026</v>
      </c>
    </row>
    <row r="5903" spans="1:9" x14ac:dyDescent="0.25">
      <c r="A5903" t="s">
        <v>6105</v>
      </c>
      <c r="B5903" s="3">
        <v>82.762481689453125</v>
      </c>
      <c r="C5903" s="3">
        <v>20.389999389648441</v>
      </c>
      <c r="D5903" s="4">
        <v>-8.3077361885119938E-3</v>
      </c>
      <c r="E5903" s="4">
        <v>4.1368716501458902E-2</v>
      </c>
      <c r="F5903" s="2">
        <v>4</v>
      </c>
      <c r="G5903" s="4">
        <v>-0.1186332769471513</v>
      </c>
      <c r="H5903" s="4">
        <v>-0.1593473503019279</v>
      </c>
      <c r="I5903" s="4">
        <v>-0.23396444846236</v>
      </c>
    </row>
    <row r="5904" spans="1:9" x14ac:dyDescent="0.25">
      <c r="A5904" t="s">
        <v>6106</v>
      </c>
      <c r="B5904" s="3">
        <v>83.455810546875</v>
      </c>
      <c r="C5904" s="3">
        <v>19.579999923706051</v>
      </c>
      <c r="D5904" s="4">
        <v>1.146557336697396E-2</v>
      </c>
      <c r="E5904" s="4">
        <v>-8.4190800173820302E-2</v>
      </c>
      <c r="F5904" s="2">
        <v>4</v>
      </c>
      <c r="G5904" s="4">
        <v>-0.11521370695959381</v>
      </c>
      <c r="H5904" s="4">
        <v>-0.15230492323587111</v>
      </c>
      <c r="I5904" s="4">
        <v>-0.2275471136646311</v>
      </c>
    </row>
    <row r="5905" spans="1:9" x14ac:dyDescent="0.25">
      <c r="A5905" t="s">
        <v>6107</v>
      </c>
      <c r="B5905" s="3">
        <v>82.509788513183594</v>
      </c>
      <c r="C5905" s="3">
        <v>21.379999160766602</v>
      </c>
      <c r="D5905" s="4">
        <v>4.8130990474704038E-3</v>
      </c>
      <c r="E5905" s="4">
        <v>-9.7267712059796452E-3</v>
      </c>
      <c r="F5905" s="2">
        <v>4</v>
      </c>
      <c r="G5905" s="4">
        <v>-0.1294960687470218</v>
      </c>
      <c r="H5905" s="4">
        <v>-0.16191405907932641</v>
      </c>
      <c r="I5905" s="4">
        <v>-0.2363033338208218</v>
      </c>
    </row>
    <row r="5906" spans="1:9" x14ac:dyDescent="0.25">
      <c r="A5906" t="s">
        <v>6108</v>
      </c>
      <c r="B5906" s="3">
        <v>82.11456298828125</v>
      </c>
      <c r="C5906" s="3">
        <v>21.590000152587891</v>
      </c>
      <c r="D5906" s="4">
        <v>6.1928578379994992E-3</v>
      </c>
      <c r="E5906" s="4">
        <v>-4.6378059424358131E-2</v>
      </c>
      <c r="F5906" s="2">
        <v>4</v>
      </c>
      <c r="G5906" s="4">
        <v>-0.1185750209363533</v>
      </c>
      <c r="H5906" s="4">
        <v>-0.16592852768823241</v>
      </c>
      <c r="I5906" s="4">
        <v>-0.23996147452383201</v>
      </c>
    </row>
    <row r="5907" spans="1:9" x14ac:dyDescent="0.25">
      <c r="A5907" t="s">
        <v>6109</v>
      </c>
      <c r="B5907" s="3">
        <v>81.609169006347656</v>
      </c>
      <c r="C5907" s="3">
        <v>22.639999389648441</v>
      </c>
      <c r="D5907" s="4">
        <v>5.1877221497176329E-3</v>
      </c>
      <c r="E5907" s="4">
        <v>-5.272444553015454E-3</v>
      </c>
      <c r="F5907" s="2">
        <v>4</v>
      </c>
      <c r="G5907" s="4">
        <v>-0.108665438464935</v>
      </c>
      <c r="H5907" s="4">
        <v>-0.17106202273793539</v>
      </c>
      <c r="I5907" s="4">
        <v>-0.24463931585714269</v>
      </c>
    </row>
    <row r="5908" spans="1:9" x14ac:dyDescent="0.25">
      <c r="A5908" t="s">
        <v>6110</v>
      </c>
      <c r="B5908" s="3">
        <v>81.18798828125</v>
      </c>
      <c r="C5908" s="3">
        <v>22.760000228881839</v>
      </c>
      <c r="D5908" s="4">
        <v>-1.400703905298473E-2</v>
      </c>
      <c r="E5908" s="4">
        <v>2.800365204722088E-2</v>
      </c>
      <c r="F5908" s="2">
        <v>4</v>
      </c>
      <c r="G5908" s="4">
        <v>-0.1113203710392313</v>
      </c>
      <c r="H5908" s="4">
        <v>-0.17534012901661911</v>
      </c>
      <c r="I5908" s="4">
        <v>-0.24853769350920299</v>
      </c>
    </row>
    <row r="5909" spans="1:9" x14ac:dyDescent="0.25">
      <c r="A5909" t="s">
        <v>6111</v>
      </c>
      <c r="B5909" s="3">
        <v>82.341346740722656</v>
      </c>
      <c r="C5909" s="3">
        <v>22.139999389648441</v>
      </c>
      <c r="D5909" s="4">
        <v>-7.9620261146293725E-3</v>
      </c>
      <c r="E5909" s="4">
        <v>7.4757232022383047E-2</v>
      </c>
      <c r="F5909" s="2">
        <v>4</v>
      </c>
      <c r="G5909" s="4">
        <v>-6.9305678163716689E-2</v>
      </c>
      <c r="H5909" s="4">
        <v>-0.16362499161117641</v>
      </c>
      <c r="I5909" s="4">
        <v>-0.23786240241609741</v>
      </c>
    </row>
    <row r="5910" spans="1:9" x14ac:dyDescent="0.25">
      <c r="A5910" t="s">
        <v>6112</v>
      </c>
      <c r="B5910" s="3">
        <v>83.002212524414063</v>
      </c>
      <c r="C5910" s="3">
        <v>20.60000038146973</v>
      </c>
      <c r="D5910" s="4">
        <v>-1.180275959980759E-2</v>
      </c>
      <c r="E5910" s="4">
        <v>1.458468016071857E-3</v>
      </c>
      <c r="F5910" s="2">
        <v>4</v>
      </c>
      <c r="G5910" s="4">
        <v>-6.0772547706347657E-2</v>
      </c>
      <c r="H5910" s="4">
        <v>-0.15691230536960649</v>
      </c>
      <c r="I5910" s="4">
        <v>-0.2317455403456489</v>
      </c>
    </row>
    <row r="5911" spans="1:9" x14ac:dyDescent="0.25">
      <c r="A5911" t="s">
        <v>6113</v>
      </c>
      <c r="B5911" s="3">
        <v>83.993568420410156</v>
      </c>
      <c r="C5911" s="3">
        <v>20.569999694824219</v>
      </c>
      <c r="D5911" s="4">
        <v>2.9398005909664349E-3</v>
      </c>
      <c r="E5911" s="4">
        <v>-6.8387691761748304E-2</v>
      </c>
      <c r="F5911" s="2">
        <v>4</v>
      </c>
      <c r="G5911" s="4">
        <v>-6.5861518606480374E-2</v>
      </c>
      <c r="H5911" s="4">
        <v>-0.14684269479545761</v>
      </c>
      <c r="I5911" s="4">
        <v>-0.22256971761707259</v>
      </c>
    </row>
    <row r="5912" spans="1:9" x14ac:dyDescent="0.25">
      <c r="A5912" t="s">
        <v>6114</v>
      </c>
      <c r="B5912" s="3">
        <v>83.747367858886719</v>
      </c>
      <c r="C5912" s="3">
        <v>22.079999923706051</v>
      </c>
      <c r="D5912" s="4">
        <v>-1.6960993529922641E-2</v>
      </c>
      <c r="E5912" s="4">
        <v>3.4192015418881061E-2</v>
      </c>
      <c r="F5912" s="2">
        <v>4</v>
      </c>
      <c r="G5912" s="4">
        <v>-5.3413590860631237E-2</v>
      </c>
      <c r="H5912" s="4">
        <v>-0.14934345540795879</v>
      </c>
      <c r="I5912" s="4">
        <v>-0.22484850843007839</v>
      </c>
    </row>
    <row r="5913" spans="1:9" x14ac:dyDescent="0.25">
      <c r="A5913" t="s">
        <v>6115</v>
      </c>
      <c r="B5913" s="3">
        <v>85.192314147949219</v>
      </c>
      <c r="C5913" s="3">
        <v>21.35000038146973</v>
      </c>
      <c r="D5913" s="4">
        <v>-1.2911462303600849E-3</v>
      </c>
      <c r="E5913" s="4">
        <v>2.8420045572401739E-2</v>
      </c>
      <c r="F5913" s="2">
        <v>4</v>
      </c>
      <c r="G5913" s="4">
        <v>-5.1261315646040639E-2</v>
      </c>
      <c r="H5913" s="4">
        <v>-0.13466654019498031</v>
      </c>
      <c r="I5913" s="4">
        <v>-0.21147432963687149</v>
      </c>
    </row>
    <row r="5914" spans="1:9" x14ac:dyDescent="0.25">
      <c r="A5914" t="s">
        <v>6116</v>
      </c>
      <c r="B5914" s="3">
        <v>85.302452087402344</v>
      </c>
      <c r="C5914" s="3">
        <v>20.760000228881839</v>
      </c>
      <c r="D5914" s="4">
        <v>1.4721810038526019E-2</v>
      </c>
      <c r="E5914" s="4">
        <v>-2.21384514125611E-2</v>
      </c>
      <c r="F5914" s="2">
        <v>4</v>
      </c>
      <c r="G5914" s="4">
        <v>-5.7186187961308477E-2</v>
      </c>
      <c r="H5914" s="4">
        <v>-0.1335478237338068</v>
      </c>
      <c r="I5914" s="4">
        <v>-0.21045491147211939</v>
      </c>
    </row>
    <row r="5915" spans="1:9" x14ac:dyDescent="0.25">
      <c r="A5915" t="s">
        <v>6117</v>
      </c>
      <c r="B5915" s="3">
        <v>84.064865112304688</v>
      </c>
      <c r="C5915" s="3">
        <v>21.229999542236332</v>
      </c>
      <c r="D5915" s="4">
        <v>4.5682874041466093E-3</v>
      </c>
      <c r="E5915" s="4">
        <v>-1.1178378145959339E-2</v>
      </c>
      <c r="F5915" s="2">
        <v>4</v>
      </c>
      <c r="G5915" s="4">
        <v>-8.5445868949888926E-2</v>
      </c>
      <c r="H5915" s="4">
        <v>-0.14611850490008041</v>
      </c>
      <c r="I5915" s="4">
        <v>-0.2219098074792499</v>
      </c>
    </row>
    <row r="5916" spans="1:9" x14ac:dyDescent="0.25">
      <c r="A5916" t="s">
        <v>6118</v>
      </c>
      <c r="B5916" s="3">
        <v>83.682579040527344</v>
      </c>
      <c r="C5916" s="3">
        <v>21.469999313354489</v>
      </c>
      <c r="D5916" s="4">
        <v>1.551026498118002E-3</v>
      </c>
      <c r="E5916" s="4">
        <v>-1.91868473277601E-2</v>
      </c>
      <c r="F5916" s="2">
        <v>4</v>
      </c>
      <c r="G5916" s="4">
        <v>-0.1007768849309804</v>
      </c>
      <c r="H5916" s="4">
        <v>-0.15000154214862679</v>
      </c>
      <c r="I5916" s="4">
        <v>-0.22544818278967069</v>
      </c>
    </row>
    <row r="5917" spans="1:9" x14ac:dyDescent="0.25">
      <c r="A5917" t="s">
        <v>6119</v>
      </c>
      <c r="B5917" s="3">
        <v>83.552986145019531</v>
      </c>
      <c r="C5917" s="3">
        <v>21.889999389648441</v>
      </c>
      <c r="D5917" s="4">
        <v>2.3575078636558722E-2</v>
      </c>
      <c r="E5917" s="4">
        <v>-7.6760850489282051E-2</v>
      </c>
      <c r="F5917" s="2">
        <v>4</v>
      </c>
      <c r="G5917" s="4">
        <v>-0.11154175997279329</v>
      </c>
      <c r="H5917" s="4">
        <v>-0.15131787061977489</v>
      </c>
      <c r="I5917" s="4">
        <v>-0.2266476727416297</v>
      </c>
    </row>
    <row r="5918" spans="1:9" x14ac:dyDescent="0.25">
      <c r="A5918" t="s">
        <v>6120</v>
      </c>
      <c r="B5918" s="3">
        <v>81.628585815429688</v>
      </c>
      <c r="C5918" s="3">
        <v>23.70999908447266</v>
      </c>
      <c r="D5918" s="4">
        <v>4.6250856223470924E-3</v>
      </c>
      <c r="E5918" s="4">
        <v>-2.2671110437764819E-2</v>
      </c>
      <c r="F5918" s="2">
        <v>4</v>
      </c>
      <c r="G5918" s="4">
        <v>-0.1236032127274518</v>
      </c>
      <c r="H5918" s="4">
        <v>-0.17086479820249009</v>
      </c>
      <c r="I5918" s="4">
        <v>-0.2444595971518716</v>
      </c>
    </row>
    <row r="5919" spans="1:9" x14ac:dyDescent="0.25">
      <c r="A5919" t="s">
        <v>6121</v>
      </c>
      <c r="B5919" s="3">
        <v>81.252784729003906</v>
      </c>
      <c r="C5919" s="3">
        <v>24.260000228881839</v>
      </c>
      <c r="D5919" s="4">
        <v>1.9976040417988279E-3</v>
      </c>
      <c r="E5919" s="4">
        <v>3.0586205834833621E-2</v>
      </c>
      <c r="F5919" s="2">
        <v>4</v>
      </c>
      <c r="G5919" s="4">
        <v>-0.1125578641255796</v>
      </c>
      <c r="H5919" s="4">
        <v>-0.17468196478104511</v>
      </c>
      <c r="I5919" s="4">
        <v>-0.24793794853322351</v>
      </c>
    </row>
    <row r="5920" spans="1:9" x14ac:dyDescent="0.25">
      <c r="A5920" t="s">
        <v>6122</v>
      </c>
      <c r="B5920" s="3">
        <v>81.090797424316406</v>
      </c>
      <c r="C5920" s="3">
        <v>23.54000091552734</v>
      </c>
      <c r="D5920" s="4">
        <v>-6.9033583094676443E-3</v>
      </c>
      <c r="E5920" s="4">
        <v>-1.916662851969397E-2</v>
      </c>
      <c r="F5920" s="2">
        <v>4</v>
      </c>
      <c r="G5920" s="4">
        <v>-0.1047275263401944</v>
      </c>
      <c r="H5920" s="4">
        <v>-0.17632733662252709</v>
      </c>
      <c r="I5920" s="4">
        <v>-0.24943727566497861</v>
      </c>
    </row>
    <row r="5921" spans="1:9" x14ac:dyDescent="0.25">
      <c r="A5921" t="s">
        <v>6123</v>
      </c>
      <c r="B5921" s="3">
        <v>81.654487609863281</v>
      </c>
      <c r="C5921" s="3">
        <v>24</v>
      </c>
      <c r="D5921" s="4">
        <v>2.944468455082339E-3</v>
      </c>
      <c r="E5921" s="4">
        <v>-1.4373732073371E-2</v>
      </c>
      <c r="F5921" s="2">
        <v>4</v>
      </c>
      <c r="G5921" s="4">
        <v>-7.7904004157549944E-2</v>
      </c>
      <c r="H5921" s="4">
        <v>-0.17060170299705349</v>
      </c>
      <c r="I5921" s="4">
        <v>-0.24421985451753159</v>
      </c>
    </row>
    <row r="5922" spans="1:9" x14ac:dyDescent="0.25">
      <c r="A5922" t="s">
        <v>6124</v>
      </c>
      <c r="B5922" s="3">
        <v>81.414764404296875</v>
      </c>
      <c r="C5922" s="3">
        <v>24.35000038146973</v>
      </c>
      <c r="D5922" s="4">
        <v>-4.2002734736273917E-3</v>
      </c>
      <c r="E5922" s="4">
        <v>-3.6824938879389531E-3</v>
      </c>
      <c r="F5922" s="2">
        <v>5</v>
      </c>
      <c r="G5922" s="4">
        <v>-0.1013501900132374</v>
      </c>
      <c r="H5922" s="4">
        <v>-0.17303667043446899</v>
      </c>
      <c r="I5922" s="4">
        <v>-0.24643869201785551</v>
      </c>
    </row>
    <row r="5923" spans="1:9" x14ac:dyDescent="0.25">
      <c r="A5923" t="s">
        <v>6125</v>
      </c>
      <c r="B5923" s="3">
        <v>81.758171081542969</v>
      </c>
      <c r="C5923" s="3">
        <v>24.440000534057621</v>
      </c>
      <c r="D5923" s="4">
        <v>-4.7522213253581302E-4</v>
      </c>
      <c r="E5923" s="4">
        <v>-1.6894612469118719E-2</v>
      </c>
      <c r="F5923" s="2">
        <v>5</v>
      </c>
      <c r="G5923" s="4">
        <v>-0.1047850719528883</v>
      </c>
      <c r="H5923" s="4">
        <v>-0.1695485472262481</v>
      </c>
      <c r="I5923" s="4">
        <v>-0.2432601778162998</v>
      </c>
    </row>
    <row r="5924" spans="1:9" x14ac:dyDescent="0.25">
      <c r="A5924" t="s">
        <v>6126</v>
      </c>
      <c r="B5924" s="3">
        <v>81.797042846679688</v>
      </c>
      <c r="C5924" s="3">
        <v>24.860000610351559</v>
      </c>
      <c r="D5924" s="4">
        <v>-8.6383164876252527E-3</v>
      </c>
      <c r="E5924" s="4">
        <v>3.9732361731582122E-2</v>
      </c>
      <c r="F5924" s="2">
        <v>5</v>
      </c>
      <c r="G5924" s="4">
        <v>-0.1110871037967476</v>
      </c>
      <c r="H5924" s="4">
        <v>-0.16915371068082841</v>
      </c>
      <c r="I5924" s="4">
        <v>-0.2429003873238218</v>
      </c>
    </row>
    <row r="5925" spans="1:9" x14ac:dyDescent="0.25">
      <c r="A5925" t="s">
        <v>6127</v>
      </c>
      <c r="B5925" s="3">
        <v>82.509788513183594</v>
      </c>
      <c r="C5925" s="3">
        <v>23.909999847412109</v>
      </c>
      <c r="D5925" s="4">
        <v>1.7011373233738029E-2</v>
      </c>
      <c r="E5925" s="4">
        <v>-7.2536880893183664E-2</v>
      </c>
      <c r="F5925" s="2">
        <v>4</v>
      </c>
      <c r="G5925" s="4">
        <v>-9.2473868829702655E-2</v>
      </c>
      <c r="H5925" s="4">
        <v>-0.16191405907932641</v>
      </c>
      <c r="I5925" s="4">
        <v>-0.2363033338208218</v>
      </c>
    </row>
    <row r="5926" spans="1:9" x14ac:dyDescent="0.25">
      <c r="A5926" t="s">
        <v>6128</v>
      </c>
      <c r="B5926" s="3">
        <v>81.129661560058594</v>
      </c>
      <c r="C5926" s="3">
        <v>25.780000686645511</v>
      </c>
      <c r="D5926" s="4">
        <v>-1.269552711487276E-2</v>
      </c>
      <c r="E5926" s="4">
        <v>6.3970333210584984E-2</v>
      </c>
      <c r="F5926" s="2">
        <v>5</v>
      </c>
      <c r="G5926" s="4">
        <v>-0.1009179764964941</v>
      </c>
      <c r="H5926" s="4">
        <v>-0.1759325775720133</v>
      </c>
      <c r="I5926" s="4">
        <v>-0.24907755578888779</v>
      </c>
    </row>
    <row r="5927" spans="1:9" x14ac:dyDescent="0.25">
      <c r="A5927" t="s">
        <v>6129</v>
      </c>
      <c r="B5927" s="3">
        <v>82.172889709472656</v>
      </c>
      <c r="C5927" s="3">
        <v>24.229999542236332</v>
      </c>
      <c r="D5927" s="4">
        <v>-1.810270861302699E-3</v>
      </c>
      <c r="E5927" s="4">
        <v>1.239618940128917E-3</v>
      </c>
      <c r="F5927" s="2">
        <v>4</v>
      </c>
      <c r="G5927" s="4">
        <v>-0.1106813375906095</v>
      </c>
      <c r="H5927" s="4">
        <v>-0.16533607913283821</v>
      </c>
      <c r="I5927" s="4">
        <v>-0.23942161224414721</v>
      </c>
    </row>
    <row r="5928" spans="1:9" x14ac:dyDescent="0.25">
      <c r="A5928" t="s">
        <v>6130</v>
      </c>
      <c r="B5928" s="3">
        <v>82.321914672851563</v>
      </c>
      <c r="C5928" s="3">
        <v>24.20000076293945</v>
      </c>
      <c r="D5928" s="4">
        <v>3.079864140155486E-3</v>
      </c>
      <c r="E5928" s="4">
        <v>-5.0235431801131547E-2</v>
      </c>
      <c r="F5928" s="2">
        <v>4</v>
      </c>
      <c r="G5928" s="4">
        <v>-0.12686439866022239</v>
      </c>
      <c r="H5928" s="4">
        <v>-0.16382237113643339</v>
      </c>
      <c r="I5928" s="4">
        <v>-0.23804226235414269</v>
      </c>
    </row>
    <row r="5929" spans="1:9" x14ac:dyDescent="0.25">
      <c r="A5929" t="s">
        <v>6131</v>
      </c>
      <c r="B5929" s="3">
        <v>82.06915283203125</v>
      </c>
      <c r="C5929" s="3">
        <v>25.479999542236332</v>
      </c>
      <c r="D5929" s="4">
        <v>6.9955365166856076E-3</v>
      </c>
      <c r="E5929" s="4">
        <v>6.0782641825502637E-2</v>
      </c>
      <c r="F5929" s="2">
        <v>5</v>
      </c>
      <c r="G5929" s="4">
        <v>-0.1177340896603656</v>
      </c>
      <c r="H5929" s="4">
        <v>-0.1663897773679848</v>
      </c>
      <c r="I5929" s="4">
        <v>-0.24038178326008891</v>
      </c>
    </row>
    <row r="5930" spans="1:9" x14ac:dyDescent="0.25">
      <c r="A5930" t="s">
        <v>6132</v>
      </c>
      <c r="B5930" s="3">
        <v>81.4990234375</v>
      </c>
      <c r="C5930" s="3">
        <v>24.020000457763668</v>
      </c>
      <c r="D5930" s="4">
        <v>1.6650634935545309E-2</v>
      </c>
      <c r="E5930" s="4">
        <v>-7.4730304126603309E-2</v>
      </c>
      <c r="F5930" s="2">
        <v>4</v>
      </c>
      <c r="G5930" s="4">
        <v>-0.12930166623072961</v>
      </c>
      <c r="H5930" s="4">
        <v>-0.17218081669401461</v>
      </c>
      <c r="I5930" s="4">
        <v>-0.24565880463828199</v>
      </c>
    </row>
    <row r="5931" spans="1:9" x14ac:dyDescent="0.25">
      <c r="A5931" t="s">
        <v>6133</v>
      </c>
      <c r="B5931" s="3">
        <v>80.164237976074219</v>
      </c>
      <c r="C5931" s="3">
        <v>25.95999908447266</v>
      </c>
      <c r="D5931" s="4">
        <v>4.4658169744447029E-3</v>
      </c>
      <c r="E5931" s="4">
        <v>-5.2554764748382048E-2</v>
      </c>
      <c r="F5931" s="2">
        <v>5</v>
      </c>
      <c r="G5931" s="4">
        <v>-0.1463939480520936</v>
      </c>
      <c r="H5931" s="4">
        <v>-0.18573878296110199</v>
      </c>
      <c r="I5931" s="4">
        <v>-0.25801335341757542</v>
      </c>
    </row>
    <row r="5932" spans="1:9" x14ac:dyDescent="0.25">
      <c r="A5932" t="s">
        <v>6134</v>
      </c>
      <c r="B5932" s="3">
        <v>79.807830810546875</v>
      </c>
      <c r="C5932" s="3">
        <v>27.39999961853027</v>
      </c>
      <c r="D5932" s="4">
        <v>1.3077868306303969E-2</v>
      </c>
      <c r="E5932" s="4">
        <v>-3.8259043922242553E-2</v>
      </c>
      <c r="F5932" s="2">
        <v>5</v>
      </c>
      <c r="G5932" s="4">
        <v>-0.15977863385709359</v>
      </c>
      <c r="H5932" s="4">
        <v>-0.1893589574889295</v>
      </c>
      <c r="I5932" s="4">
        <v>-0.26131219794281763</v>
      </c>
    </row>
    <row r="5933" spans="1:9" x14ac:dyDescent="0.25">
      <c r="A5933" t="s">
        <v>6135</v>
      </c>
      <c r="B5933" s="3">
        <v>78.777587890625</v>
      </c>
      <c r="C5933" s="3">
        <v>28.489999771118161</v>
      </c>
      <c r="D5933" s="4">
        <v>-5.3998446288840976E-3</v>
      </c>
      <c r="E5933" s="4">
        <v>1.171874735419731E-2</v>
      </c>
      <c r="F5933" s="2">
        <v>5</v>
      </c>
      <c r="G5933" s="4">
        <v>-0.13618945723974951</v>
      </c>
      <c r="H5933" s="4">
        <v>-0.1998235595983098</v>
      </c>
      <c r="I5933" s="4">
        <v>-0.27084795239664611</v>
      </c>
    </row>
    <row r="5934" spans="1:9" x14ac:dyDescent="0.25">
      <c r="A5934" t="s">
        <v>6136</v>
      </c>
      <c r="B5934" s="3">
        <v>79.205284118652344</v>
      </c>
      <c r="C5934" s="3">
        <v>28.159999847412109</v>
      </c>
      <c r="D5934" s="4">
        <v>-1.8152497968748519E-2</v>
      </c>
      <c r="E5934" s="4">
        <v>0.1095350976584326</v>
      </c>
      <c r="F5934" s="2">
        <v>5</v>
      </c>
      <c r="G5934" s="4">
        <v>-0.14093558594293359</v>
      </c>
      <c r="H5934" s="4">
        <v>-0.19547927267001111</v>
      </c>
      <c r="I5934" s="4">
        <v>-0.26688926834996829</v>
      </c>
    </row>
    <row r="5935" spans="1:9" x14ac:dyDescent="0.25">
      <c r="A5935" t="s">
        <v>6137</v>
      </c>
      <c r="B5935" s="3">
        <v>80.669639587402344</v>
      </c>
      <c r="C5935" s="3">
        <v>25.379999160766602</v>
      </c>
      <c r="D5935" s="4">
        <v>-9.1522074938928943E-3</v>
      </c>
      <c r="E5935" s="4">
        <v>5.0496660639887107E-2</v>
      </c>
      <c r="F5935" s="2">
        <v>5</v>
      </c>
      <c r="G5935" s="4">
        <v>-0.1208505761328198</v>
      </c>
      <c r="H5935" s="4">
        <v>-0.18060521041649319</v>
      </c>
      <c r="I5935" s="4">
        <v>-0.25333544146787751</v>
      </c>
    </row>
    <row r="5936" spans="1:9" x14ac:dyDescent="0.25">
      <c r="A5936" t="s">
        <v>6138</v>
      </c>
      <c r="B5936" s="3">
        <v>81.414764404296875</v>
      </c>
      <c r="C5936" s="3">
        <v>24.159999847412109</v>
      </c>
      <c r="D5936" s="4">
        <v>1.3306249024908959E-2</v>
      </c>
      <c r="E5936" s="4">
        <v>1.2432941437596769E-3</v>
      </c>
      <c r="F5936" s="2">
        <v>4</v>
      </c>
      <c r="G5936" s="4">
        <v>-0.1209827876088444</v>
      </c>
      <c r="H5936" s="4">
        <v>-0.17303667043446899</v>
      </c>
      <c r="I5936" s="4">
        <v>-0.24643869201785551</v>
      </c>
    </row>
    <row r="5937" spans="1:9" x14ac:dyDescent="0.25">
      <c r="A5937" t="s">
        <v>6139</v>
      </c>
      <c r="B5937" s="3">
        <v>80.345664978027344</v>
      </c>
      <c r="C5937" s="3">
        <v>24.129999160766602</v>
      </c>
      <c r="D5937" s="4">
        <v>3.9745245770181237E-2</v>
      </c>
      <c r="E5937" s="4">
        <v>-5.7789981035250133E-2</v>
      </c>
      <c r="F5937" s="2">
        <v>4</v>
      </c>
      <c r="G5937" s="4">
        <v>-0.10960625671162461</v>
      </c>
      <c r="H5937" s="4">
        <v>-0.18389595409945719</v>
      </c>
      <c r="I5937" s="4">
        <v>-0.25633409573138771</v>
      </c>
    </row>
    <row r="5938" spans="1:9" x14ac:dyDescent="0.25">
      <c r="A5938" t="s">
        <v>6140</v>
      </c>
      <c r="B5938" s="3">
        <v>77.274375915527344</v>
      </c>
      <c r="C5938" s="3">
        <v>25.610000610351559</v>
      </c>
      <c r="D5938" s="4">
        <v>1.4115301781321371E-2</v>
      </c>
      <c r="E5938" s="4">
        <v>-2.7345207574658751E-2</v>
      </c>
      <c r="F5938" s="2">
        <v>5</v>
      </c>
      <c r="G5938" s="4">
        <v>-0.11373264994060781</v>
      </c>
      <c r="H5938" s="4">
        <v>-0.21509230340743549</v>
      </c>
      <c r="I5938" s="4">
        <v>-0.28476142853844072</v>
      </c>
    </row>
    <row r="5939" spans="1:9" x14ac:dyDescent="0.25">
      <c r="A5939" t="s">
        <v>6141</v>
      </c>
      <c r="B5939" s="3">
        <v>76.198806762695313</v>
      </c>
      <c r="C5939" s="3">
        <v>26.329999923706051</v>
      </c>
      <c r="D5939" s="4">
        <v>-1.0517363869641749E-2</v>
      </c>
      <c r="E5939" s="4">
        <v>8.0397809236372186E-3</v>
      </c>
      <c r="F5939" s="2">
        <v>5</v>
      </c>
      <c r="G5939" s="4">
        <v>-0.17605072294886751</v>
      </c>
      <c r="H5939" s="4">
        <v>-0.22601730275260359</v>
      </c>
      <c r="I5939" s="4">
        <v>-0.29471671494826751</v>
      </c>
    </row>
    <row r="5940" spans="1:9" x14ac:dyDescent="0.25">
      <c r="A5940" t="s">
        <v>6142</v>
      </c>
      <c r="B5940" s="3">
        <v>77.008735656738281</v>
      </c>
      <c r="C5940" s="3">
        <v>26.120000839233398</v>
      </c>
      <c r="D5940" s="4">
        <v>1.816205293778661E-2</v>
      </c>
      <c r="E5940" s="4">
        <v>-8.2220601564106377E-2</v>
      </c>
      <c r="F5940" s="2">
        <v>5</v>
      </c>
      <c r="G5940" s="4">
        <v>-0.17885542065269089</v>
      </c>
      <c r="H5940" s="4">
        <v>-0.21779052104009941</v>
      </c>
      <c r="I5940" s="4">
        <v>-0.28722014990587902</v>
      </c>
    </row>
    <row r="5941" spans="1:9" x14ac:dyDescent="0.25">
      <c r="A5941" t="s">
        <v>6143</v>
      </c>
      <c r="B5941" s="3">
        <v>75.635047912597656</v>
      </c>
      <c r="C5941" s="3">
        <v>28.45999908447266</v>
      </c>
      <c r="D5941" s="4">
        <v>6.8578860086909721E-4</v>
      </c>
      <c r="E5941" s="4">
        <v>-3.328809211301631E-2</v>
      </c>
      <c r="F5941" s="2">
        <v>5</v>
      </c>
      <c r="G5941" s="4">
        <v>-0.2156216635601067</v>
      </c>
      <c r="H5941" s="4">
        <v>-0.23174363383223009</v>
      </c>
      <c r="I5941" s="4">
        <v>-0.29993477164319882</v>
      </c>
    </row>
    <row r="5942" spans="1:9" x14ac:dyDescent="0.25">
      <c r="A5942" t="s">
        <v>6144</v>
      </c>
      <c r="B5942" s="3">
        <v>75.583213806152344</v>
      </c>
      <c r="C5942" s="3">
        <v>29.440000534057621</v>
      </c>
      <c r="D5942" s="4">
        <v>1.8243780695160972E-2</v>
      </c>
      <c r="E5942" s="4">
        <v>-7.7405180982939026E-2</v>
      </c>
      <c r="F5942" s="2">
        <v>5</v>
      </c>
      <c r="G5942" s="4">
        <v>-0.21843282845571249</v>
      </c>
      <c r="H5942" s="4">
        <v>-0.23227013422272691</v>
      </c>
      <c r="I5942" s="4">
        <v>-0.30041453937742763</v>
      </c>
    </row>
    <row r="5943" spans="1:9" x14ac:dyDescent="0.25">
      <c r="A5943" t="s">
        <v>6145</v>
      </c>
      <c r="B5943" s="3">
        <v>74.228996276855469</v>
      </c>
      <c r="C5943" s="3">
        <v>31.909999847412109</v>
      </c>
      <c r="D5943" s="4">
        <v>1.1120688365070521E-2</v>
      </c>
      <c r="E5943" s="4">
        <v>6.9422312921092466E-3</v>
      </c>
      <c r="F5943" s="2">
        <v>5</v>
      </c>
      <c r="G5943" s="4">
        <v>-0.23544555042089879</v>
      </c>
      <c r="H5943" s="4">
        <v>-0.24602548001507121</v>
      </c>
      <c r="I5943" s="4">
        <v>-0.31294894809476642</v>
      </c>
    </row>
    <row r="5944" spans="1:9" x14ac:dyDescent="0.25">
      <c r="A5944" t="s">
        <v>6146</v>
      </c>
      <c r="B5944" s="3">
        <v>73.41259765625</v>
      </c>
      <c r="C5944" s="3">
        <v>31.690000534057621</v>
      </c>
      <c r="D5944" s="4">
        <v>-1.521038473615066E-2</v>
      </c>
      <c r="E5944" s="4">
        <v>5.8450232758323617E-2</v>
      </c>
      <c r="F5944" s="2">
        <v>5</v>
      </c>
      <c r="G5944" s="4">
        <v>-0.23906534675764349</v>
      </c>
      <c r="H5944" s="4">
        <v>-0.25431797740775508</v>
      </c>
      <c r="I5944" s="4">
        <v>-0.3205053958334495</v>
      </c>
    </row>
    <row r="5945" spans="1:9" x14ac:dyDescent="0.25">
      <c r="A5945" t="s">
        <v>6147</v>
      </c>
      <c r="B5945" s="3">
        <v>74.546478271484375</v>
      </c>
      <c r="C5945" s="3">
        <v>29.940000534057621</v>
      </c>
      <c r="D5945" s="4">
        <v>3.7888573964844692E-2</v>
      </c>
      <c r="E5945" s="4">
        <v>-0.1212209920094016</v>
      </c>
      <c r="F5945" s="2">
        <v>5</v>
      </c>
      <c r="G5945" s="4">
        <v>-0.22059526656463871</v>
      </c>
      <c r="H5945" s="4">
        <v>-0.24280068449700451</v>
      </c>
      <c r="I5945" s="4">
        <v>-0.31001038837671208</v>
      </c>
    </row>
    <row r="5946" spans="1:9" x14ac:dyDescent="0.25">
      <c r="A5946" t="s">
        <v>6148</v>
      </c>
      <c r="B5946" s="3">
        <v>71.825126647949219</v>
      </c>
      <c r="C5946" s="3">
        <v>34.069999694824219</v>
      </c>
      <c r="D5946" s="4">
        <v>4.167595092195997E-3</v>
      </c>
      <c r="E5946" s="4">
        <v>-1.8721241446596482E-2</v>
      </c>
      <c r="F5946" s="2">
        <v>5</v>
      </c>
      <c r="G5946" s="4">
        <v>-0.25373758899766929</v>
      </c>
      <c r="H5946" s="4">
        <v>-0.27044257495733509</v>
      </c>
      <c r="I5946" s="4">
        <v>-0.33519875935481758</v>
      </c>
    </row>
    <row r="5947" spans="1:9" x14ac:dyDescent="0.25">
      <c r="A5947" t="s">
        <v>6149</v>
      </c>
      <c r="B5947" s="3">
        <v>71.527030944824219</v>
      </c>
      <c r="C5947" s="3">
        <v>34.720001220703118</v>
      </c>
      <c r="D5947" s="4">
        <v>-3.336289034588924E-2</v>
      </c>
      <c r="E5947" s="4">
        <v>0.11246402560699641</v>
      </c>
      <c r="F5947" s="2">
        <v>5</v>
      </c>
      <c r="G5947" s="4">
        <v>-0.26236239700035058</v>
      </c>
      <c r="H5947" s="4">
        <v>-0.27347045591958008</v>
      </c>
      <c r="I5947" s="4">
        <v>-0.3379578828331492</v>
      </c>
    </row>
    <row r="5948" spans="1:9" x14ac:dyDescent="0.25">
      <c r="A5948" t="s">
        <v>6150</v>
      </c>
      <c r="B5948" s="3">
        <v>73.995742797851563</v>
      </c>
      <c r="C5948" s="3">
        <v>31.20999908447266</v>
      </c>
      <c r="D5948" s="4">
        <v>-2.133863343989317E-2</v>
      </c>
      <c r="E5948" s="4">
        <v>8.973462812827826E-2</v>
      </c>
      <c r="F5948" s="2">
        <v>5</v>
      </c>
      <c r="G5948" s="4">
        <v>-0.23246338247535989</v>
      </c>
      <c r="H5948" s="4">
        <v>-0.248394731772307</v>
      </c>
      <c r="I5948" s="4">
        <v>-0.31510790289879559</v>
      </c>
    </row>
    <row r="5949" spans="1:9" x14ac:dyDescent="0.25">
      <c r="A5949" t="s">
        <v>6151</v>
      </c>
      <c r="B5949" s="3">
        <v>75.609138488769531</v>
      </c>
      <c r="C5949" s="3">
        <v>28.639999389648441</v>
      </c>
      <c r="D5949" s="4">
        <v>1.047823109635959E-2</v>
      </c>
      <c r="E5949" s="4">
        <v>-1.8169375565968319E-2</v>
      </c>
      <c r="F5949" s="2">
        <v>5</v>
      </c>
      <c r="G5949" s="4">
        <v>-0.2068268378619805</v>
      </c>
      <c r="H5949" s="4">
        <v>-0.23200680653257261</v>
      </c>
      <c r="I5949" s="4">
        <v>-0.30017458489392601</v>
      </c>
    </row>
    <row r="5950" spans="1:9" x14ac:dyDescent="0.25">
      <c r="A5950" t="s">
        <v>6152</v>
      </c>
      <c r="B5950" s="3">
        <v>74.825103759765625</v>
      </c>
      <c r="C5950" s="3">
        <v>29.170000076293949</v>
      </c>
      <c r="D5950" s="4">
        <v>3.82493291270336E-3</v>
      </c>
      <c r="E5950" s="4">
        <v>2.0643812252025381E-2</v>
      </c>
      <c r="F5950" s="2">
        <v>5</v>
      </c>
      <c r="G5950" s="4">
        <v>-0.22819134511369751</v>
      </c>
      <c r="H5950" s="4">
        <v>-0.23997057053454601</v>
      </c>
      <c r="I5950" s="4">
        <v>-0.30743147791836167</v>
      </c>
    </row>
    <row r="5951" spans="1:9" x14ac:dyDescent="0.25">
      <c r="A5951" t="s">
        <v>6153</v>
      </c>
      <c r="B5951" s="3">
        <v>74.539993286132813</v>
      </c>
      <c r="C5951" s="3">
        <v>28.579999923706051</v>
      </c>
      <c r="D5951" s="4">
        <v>-2.7639519525771931E-2</v>
      </c>
      <c r="E5951" s="4">
        <v>5.6952624113795418E-2</v>
      </c>
      <c r="F5951" s="2">
        <v>5</v>
      </c>
      <c r="G5951" s="4">
        <v>-0.23033693702948249</v>
      </c>
      <c r="H5951" s="4">
        <v>-0.2428665551669961</v>
      </c>
      <c r="I5951" s="4">
        <v>-0.31007041230578108</v>
      </c>
    </row>
    <row r="5952" spans="1:9" x14ac:dyDescent="0.25">
      <c r="A5952" t="s">
        <v>6154</v>
      </c>
      <c r="B5952" s="3">
        <v>76.658805847167969</v>
      </c>
      <c r="C5952" s="3">
        <v>27.04000091552734</v>
      </c>
      <c r="D5952" s="4">
        <v>2.0441588439558119E-2</v>
      </c>
      <c r="E5952" s="4">
        <v>-6.8870521244736693E-2</v>
      </c>
      <c r="F5952" s="2">
        <v>5</v>
      </c>
      <c r="G5952" s="4">
        <v>-0.21301735151863391</v>
      </c>
      <c r="H5952" s="4">
        <v>-0.22134490239284119</v>
      </c>
      <c r="I5952" s="4">
        <v>-0.29045904111843929</v>
      </c>
    </row>
    <row r="5953" spans="1:9" x14ac:dyDescent="0.25">
      <c r="A5953" t="s">
        <v>6155</v>
      </c>
      <c r="B5953" s="3">
        <v>75.1231689453125</v>
      </c>
      <c r="C5953" s="3">
        <v>29.04000091552734</v>
      </c>
      <c r="D5953" s="4">
        <v>1.275365526684058E-2</v>
      </c>
      <c r="E5953" s="4">
        <v>-4.6305412547910763E-2</v>
      </c>
      <c r="F5953" s="2">
        <v>5</v>
      </c>
      <c r="G5953" s="4">
        <v>-0.23694299955192441</v>
      </c>
      <c r="H5953" s="4">
        <v>-0.23694299955192441</v>
      </c>
      <c r="I5953" s="4">
        <v>-0.30467263690557872</v>
      </c>
    </row>
    <row r="5954" spans="1:9" x14ac:dyDescent="0.25">
      <c r="A5954" t="s">
        <v>6156</v>
      </c>
      <c r="B5954" s="3">
        <v>74.177139282226563</v>
      </c>
      <c r="C5954" s="3">
        <v>30.45000076293945</v>
      </c>
      <c r="D5954" s="4">
        <v>3.0236844740412879E-2</v>
      </c>
      <c r="E5954" s="4">
        <v>-7.2777082172458485E-2</v>
      </c>
      <c r="F5954" s="2">
        <v>5</v>
      </c>
      <c r="G5954" s="4">
        <v>-0.24207942642619751</v>
      </c>
      <c r="H5954" s="4">
        <v>-0.24655221289028559</v>
      </c>
      <c r="I5954" s="4">
        <v>-0.31342892767815639</v>
      </c>
    </row>
    <row r="5955" spans="1:9" x14ac:dyDescent="0.25">
      <c r="A5955" t="s">
        <v>6157</v>
      </c>
      <c r="B5955" s="3">
        <v>72.000083923339844</v>
      </c>
      <c r="C5955" s="3">
        <v>32.840000152587891</v>
      </c>
      <c r="D5955" s="4">
        <v>-1.015469880983977E-2</v>
      </c>
      <c r="E5955" s="4">
        <v>2.849983835623715E-2</v>
      </c>
      <c r="F5955" s="2">
        <v>5</v>
      </c>
      <c r="G5955" s="4">
        <v>-0.25176403074007309</v>
      </c>
      <c r="H5955" s="4">
        <v>-0.26866546177587008</v>
      </c>
      <c r="I5955" s="4">
        <v>-0.33357938436492462</v>
      </c>
    </row>
    <row r="5956" spans="1:9" x14ac:dyDescent="0.25">
      <c r="A5956" t="s">
        <v>6158</v>
      </c>
      <c r="B5956" s="3">
        <v>72.738723754882813</v>
      </c>
      <c r="C5956" s="3">
        <v>31.930000305175781</v>
      </c>
      <c r="D5956" s="4">
        <v>-1.698772112340019E-2</v>
      </c>
      <c r="E5956" s="4">
        <v>3.1330789708892803E-2</v>
      </c>
      <c r="F5956" s="2">
        <v>5</v>
      </c>
      <c r="G5956" s="4">
        <v>-0.2394958566367438</v>
      </c>
      <c r="H5956" s="4">
        <v>-0.26116279246383728</v>
      </c>
      <c r="I5956" s="4">
        <v>-0.34996673134038653</v>
      </c>
    </row>
    <row r="5957" spans="1:9" x14ac:dyDescent="0.25">
      <c r="A5957" t="s">
        <v>6159</v>
      </c>
      <c r="B5957" s="3">
        <v>73.995742797851563</v>
      </c>
      <c r="C5957" s="3">
        <v>30.95999908447266</v>
      </c>
      <c r="D5957" s="4">
        <v>-2.6842681310160321E-2</v>
      </c>
      <c r="E5957" s="4">
        <v>3.9623853949617427E-2</v>
      </c>
      <c r="F5957" s="2">
        <v>5</v>
      </c>
      <c r="G5957" s="4">
        <v>-0.21047723749210889</v>
      </c>
      <c r="H5957" s="4">
        <v>-0.248394731772307</v>
      </c>
      <c r="I5957" s="4">
        <v>-0.35154024711188198</v>
      </c>
    </row>
    <row r="5958" spans="1:9" x14ac:dyDescent="0.25">
      <c r="A5958" t="s">
        <v>6160</v>
      </c>
      <c r="B5958" s="3">
        <v>76.036773681640625</v>
      </c>
      <c r="C5958" s="3">
        <v>29.780000686645511</v>
      </c>
      <c r="D5958" s="4">
        <v>2.0345394098653321E-2</v>
      </c>
      <c r="E5958" s="4">
        <v>-4.3463444142360919E-3</v>
      </c>
      <c r="F5958" s="2">
        <v>5</v>
      </c>
      <c r="G5958" s="4">
        <v>-0.19284070846845319</v>
      </c>
      <c r="H5958" s="4">
        <v>-0.2276631395635208</v>
      </c>
      <c r="I5958" s="4">
        <v>-0.33771644196024869</v>
      </c>
    </row>
    <row r="5959" spans="1:9" x14ac:dyDescent="0.25">
      <c r="A5959" t="s">
        <v>6161</v>
      </c>
      <c r="B5959" s="3">
        <v>74.520622253417969</v>
      </c>
      <c r="C5959" s="3">
        <v>29.909999847412109</v>
      </c>
      <c r="D5959" s="4">
        <v>-2.0056523815447869E-2</v>
      </c>
      <c r="E5959" s="4">
        <v>4.7268921803713448E-2</v>
      </c>
      <c r="F5959" s="2">
        <v>5</v>
      </c>
      <c r="G5959" s="4">
        <v>-0.20370701902073471</v>
      </c>
      <c r="H5959" s="4">
        <v>-0.24306331473300599</v>
      </c>
      <c r="I5959" s="4">
        <v>-0.35092218588902879</v>
      </c>
    </row>
    <row r="5960" spans="1:9" x14ac:dyDescent="0.25">
      <c r="A5960" t="s">
        <v>6162</v>
      </c>
      <c r="B5960" s="3">
        <v>76.04583740234375</v>
      </c>
      <c r="C5960" s="3">
        <v>28.559999465942379</v>
      </c>
      <c r="D5960" s="4">
        <v>2.5449214767281347E-4</v>
      </c>
      <c r="E5960" s="4">
        <v>-3.5461030826257511E-2</v>
      </c>
      <c r="F5960" s="2">
        <v>5</v>
      </c>
      <c r="G5960" s="4">
        <v>-0.14944969049890519</v>
      </c>
      <c r="H5960" s="4">
        <v>-0.2275710756153444</v>
      </c>
      <c r="I5960" s="4">
        <v>-0.34301652352186829</v>
      </c>
    </row>
    <row r="5961" spans="1:9" x14ac:dyDescent="0.25">
      <c r="A5961" t="s">
        <v>6163</v>
      </c>
      <c r="B5961" s="3">
        <v>76.0264892578125</v>
      </c>
      <c r="C5961" s="3">
        <v>29.610000610351559</v>
      </c>
      <c r="D5961" s="4">
        <v>-1.9746248110553921E-2</v>
      </c>
      <c r="E5961" s="4">
        <v>7.477319166382701E-2</v>
      </c>
      <c r="F5961" s="2">
        <v>5</v>
      </c>
      <c r="G5961" s="4">
        <v>-0.12982749791995729</v>
      </c>
      <c r="H5961" s="4">
        <v>-0.22776760269663679</v>
      </c>
      <c r="I5961" s="4">
        <v>-0.34318367811825062</v>
      </c>
    </row>
    <row r="5962" spans="1:9" x14ac:dyDescent="0.25">
      <c r="A5962" t="s">
        <v>6164</v>
      </c>
      <c r="B5962" s="3">
        <v>77.557968139648438</v>
      </c>
      <c r="C5962" s="3">
        <v>27.54999923706055</v>
      </c>
      <c r="D5962" s="4">
        <v>1.6428955804637099E-2</v>
      </c>
      <c r="E5962" s="4">
        <v>-9.1358855067420253E-2</v>
      </c>
      <c r="F5962" s="2">
        <v>5</v>
      </c>
      <c r="G5962" s="4">
        <v>-0.1249088059120369</v>
      </c>
      <c r="H5962" s="4">
        <v>-0.21221174026125389</v>
      </c>
      <c r="I5962" s="4">
        <v>-0.34010066412669432</v>
      </c>
    </row>
    <row r="5963" spans="1:9" x14ac:dyDescent="0.25">
      <c r="A5963" t="s">
        <v>6165</v>
      </c>
      <c r="B5963" s="3">
        <v>76.304367065429688</v>
      </c>
      <c r="C5963" s="3">
        <v>30.319999694824219</v>
      </c>
      <c r="D5963" s="4">
        <v>-4.2801505773846227E-2</v>
      </c>
      <c r="E5963" s="4">
        <v>0.18345037867420519</v>
      </c>
      <c r="F5963" s="2">
        <v>5</v>
      </c>
      <c r="G5963" s="4">
        <v>-0.1484615440285294</v>
      </c>
      <c r="H5963" s="4">
        <v>-0.22494508323495349</v>
      </c>
      <c r="I5963" s="4">
        <v>-0.35197989753350589</v>
      </c>
    </row>
    <row r="5964" spans="1:9" x14ac:dyDescent="0.25">
      <c r="A5964" t="s">
        <v>6166</v>
      </c>
      <c r="B5964" s="3">
        <v>79.716346740722656</v>
      </c>
      <c r="C5964" s="3">
        <v>25.620000839233398</v>
      </c>
      <c r="D5964" s="4">
        <v>-2.957802086718464E-2</v>
      </c>
      <c r="E5964" s="4">
        <v>5.4755038022903157E-2</v>
      </c>
      <c r="F5964" s="2">
        <v>5</v>
      </c>
      <c r="G5964" s="4">
        <v>-0.11512080283755349</v>
      </c>
      <c r="H5964" s="4">
        <v>-0.19028819890524501</v>
      </c>
      <c r="I5964" s="4">
        <v>-0.34524561198585091</v>
      </c>
    </row>
    <row r="5965" spans="1:9" x14ac:dyDescent="0.25">
      <c r="A5965" t="s">
        <v>6167</v>
      </c>
      <c r="B5965" s="3">
        <v>82.146064758300781</v>
      </c>
      <c r="C5965" s="3">
        <v>24.29000091552734</v>
      </c>
      <c r="D5965" s="4">
        <v>1.1018858044269391E-3</v>
      </c>
      <c r="E5965" s="4">
        <v>7.0480957868552796E-3</v>
      </c>
      <c r="F5965" s="2">
        <v>4</v>
      </c>
      <c r="G5965" s="4">
        <v>-6.1502387766934952E-2</v>
      </c>
      <c r="H5965" s="4">
        <v>-0.16560855122188539</v>
      </c>
      <c r="I5965" s="4">
        <v>-0.32528899582504489</v>
      </c>
    </row>
    <row r="5966" spans="1:9" x14ac:dyDescent="0.25">
      <c r="A5966" t="s">
        <v>6168</v>
      </c>
      <c r="B5966" s="3">
        <v>82.055648803710938</v>
      </c>
      <c r="C5966" s="3">
        <v>24.120000839233398</v>
      </c>
      <c r="D5966" s="4">
        <v>7.1389903942902233E-3</v>
      </c>
      <c r="E5966" s="4">
        <v>-6.8366110163862515E-2</v>
      </c>
      <c r="F5966" s="2">
        <v>4</v>
      </c>
      <c r="G5966" s="4">
        <v>-6.3711048528560466E-2</v>
      </c>
      <c r="H5966" s="4">
        <v>-0.16652694335137869</v>
      </c>
      <c r="I5966" s="4">
        <v>-0.32603163200237428</v>
      </c>
    </row>
    <row r="5967" spans="1:9" x14ac:dyDescent="0.25">
      <c r="A5967" t="s">
        <v>6169</v>
      </c>
      <c r="B5967" s="3">
        <v>81.474006652832031</v>
      </c>
      <c r="C5967" s="3">
        <v>25.889999389648441</v>
      </c>
      <c r="D5967" s="4">
        <v>1.074226366205977E-2</v>
      </c>
      <c r="E5967" s="4">
        <v>-4.535403434816887E-2</v>
      </c>
      <c r="F5967" s="2">
        <v>5</v>
      </c>
      <c r="G5967" s="4">
        <v>-8.8330113294541435E-2</v>
      </c>
      <c r="H5967" s="4">
        <v>-0.1724349224903701</v>
      </c>
      <c r="I5967" s="4">
        <v>-0.33080898026421329</v>
      </c>
    </row>
    <row r="5968" spans="1:9" x14ac:dyDescent="0.25">
      <c r="A5968" t="s">
        <v>6170</v>
      </c>
      <c r="B5968" s="3">
        <v>80.60809326171875</v>
      </c>
      <c r="C5968" s="3">
        <v>27.120000839233398</v>
      </c>
      <c r="D5968" s="4">
        <v>9.1415710435984732E-3</v>
      </c>
      <c r="E5968" s="4">
        <v>-1.1301475118244531E-2</v>
      </c>
      <c r="F5968" s="2">
        <v>5</v>
      </c>
      <c r="G5968" s="4">
        <v>-0.10680676348799931</v>
      </c>
      <c r="H5968" s="4">
        <v>-0.1812303618221657</v>
      </c>
      <c r="I5968" s="4">
        <v>-0.33792120524255642</v>
      </c>
    </row>
    <row r="5969" spans="1:9" x14ac:dyDescent="0.25">
      <c r="A5969" t="s">
        <v>6171</v>
      </c>
      <c r="B5969" s="3">
        <v>79.877883911132813</v>
      </c>
      <c r="C5969" s="3">
        <v>27.430000305175781</v>
      </c>
      <c r="D5969" s="4">
        <v>-7.9450591423610994E-3</v>
      </c>
      <c r="E5969" s="4">
        <v>-2.31481346259379E-2</v>
      </c>
      <c r="F5969" s="2">
        <v>5</v>
      </c>
      <c r="G5969" s="4">
        <v>-9.8326490816967205E-2</v>
      </c>
      <c r="H5969" s="4">
        <v>-0.18864739926320939</v>
      </c>
      <c r="I5969" s="4">
        <v>-0.3439188179783752</v>
      </c>
    </row>
    <row r="5970" spans="1:9" x14ac:dyDescent="0.25">
      <c r="A5970" t="s">
        <v>6172</v>
      </c>
      <c r="B5970" s="3">
        <v>80.517601013183594</v>
      </c>
      <c r="C5970" s="3">
        <v>28.079999923706051</v>
      </c>
      <c r="D5970" s="4">
        <v>5.2439627609490724E-3</v>
      </c>
      <c r="E5970" s="4">
        <v>-9.5238255425262874E-3</v>
      </c>
      <c r="F5970" s="2">
        <v>5</v>
      </c>
      <c r="G5970" s="4">
        <v>-9.0489840577227199E-2</v>
      </c>
      <c r="H5970" s="4">
        <v>-0.1821495289007177</v>
      </c>
      <c r="I5970" s="4">
        <v>-0.33866446806420047</v>
      </c>
    </row>
    <row r="5971" spans="1:9" x14ac:dyDescent="0.25">
      <c r="A5971" t="s">
        <v>6173</v>
      </c>
      <c r="B5971" s="3">
        <v>80.097572326660156</v>
      </c>
      <c r="C5971" s="3">
        <v>28.35000038146973</v>
      </c>
      <c r="D5971" s="4">
        <v>-1.9693439115249119E-2</v>
      </c>
      <c r="E5971" s="4">
        <v>7.0215199185449162E-2</v>
      </c>
      <c r="F5971" s="2">
        <v>5</v>
      </c>
      <c r="G5971" s="4">
        <v>-8.8651008395118303E-2</v>
      </c>
      <c r="H5971" s="4">
        <v>-0.18641593344861471</v>
      </c>
      <c r="I5971" s="4">
        <v>-0.34228321415110979</v>
      </c>
    </row>
    <row r="5972" spans="1:9" x14ac:dyDescent="0.25">
      <c r="A5972" t="s">
        <v>6174</v>
      </c>
      <c r="B5972" s="3">
        <v>81.706657409667969</v>
      </c>
      <c r="C5972" s="3">
        <v>26.489999771118161</v>
      </c>
      <c r="D5972" s="4">
        <v>-9.2458441483831422E-3</v>
      </c>
      <c r="E5972" s="4">
        <v>4.1683030012651612E-2</v>
      </c>
      <c r="F5972" s="2">
        <v>5</v>
      </c>
      <c r="G5972" s="4">
        <v>-6.1379360513524328E-2</v>
      </c>
      <c r="H5972" s="4">
        <v>-0.17007179283069829</v>
      </c>
      <c r="I5972" s="4">
        <v>-0.3290703009727034</v>
      </c>
    </row>
    <row r="5973" spans="1:9" x14ac:dyDescent="0.25">
      <c r="A5973" t="s">
        <v>6175</v>
      </c>
      <c r="B5973" s="3">
        <v>82.469154357910156</v>
      </c>
      <c r="C5973" s="3">
        <v>25.430000305175781</v>
      </c>
      <c r="D5973" s="4">
        <v>2.128674947770692E-2</v>
      </c>
      <c r="E5973" s="4">
        <v>-6.5417083395369446E-2</v>
      </c>
      <c r="F5973" s="2">
        <v>5</v>
      </c>
      <c r="G5973" s="4">
        <v>-3.2746532972431908E-2</v>
      </c>
      <c r="H5973" s="4">
        <v>-0.1623267969480027</v>
      </c>
      <c r="I5973" s="4">
        <v>-0.3228090994474917</v>
      </c>
    </row>
    <row r="5974" spans="1:9" x14ac:dyDescent="0.25">
      <c r="A5974" t="s">
        <v>6176</v>
      </c>
      <c r="B5974" s="3">
        <v>80.750244140625</v>
      </c>
      <c r="C5974" s="3">
        <v>27.20999908447266</v>
      </c>
      <c r="D5974" s="4">
        <v>-6.7566958856226664E-3</v>
      </c>
      <c r="E5974" s="4">
        <v>1.6816100588262991E-2</v>
      </c>
      <c r="F5974" s="2">
        <v>5</v>
      </c>
      <c r="G5974" s="4">
        <v>-5.6334887519509103E-2</v>
      </c>
      <c r="H5974" s="4">
        <v>-0.17978647673595169</v>
      </c>
      <c r="I5974" s="4">
        <v>-0.33692383564280209</v>
      </c>
    </row>
    <row r="5975" spans="1:9" x14ac:dyDescent="0.25">
      <c r="A5975" t="s">
        <v>6177</v>
      </c>
      <c r="B5975" s="3">
        <v>81.299560546875</v>
      </c>
      <c r="C5975" s="3">
        <v>26.760000228881839</v>
      </c>
      <c r="D5975" s="4">
        <v>1.5124995735433799E-3</v>
      </c>
      <c r="E5975" s="4">
        <v>3.9223309859488742E-2</v>
      </c>
      <c r="F5975" s="2">
        <v>5</v>
      </c>
      <c r="G5975" s="4">
        <v>-6.9048039431610753E-2</v>
      </c>
      <c r="H5975" s="4">
        <v>-0.17420684351314161</v>
      </c>
      <c r="I5975" s="4">
        <v>-0.33241315434949958</v>
      </c>
    </row>
    <row r="5976" spans="1:9" x14ac:dyDescent="0.25">
      <c r="A5976" t="s">
        <v>6178</v>
      </c>
      <c r="B5976" s="3">
        <v>81.176780700683594</v>
      </c>
      <c r="C5976" s="3">
        <v>25.75</v>
      </c>
      <c r="D5976" s="4">
        <v>-2.1574460967223041E-2</v>
      </c>
      <c r="E5976" s="4">
        <v>4.2932338720698349E-2</v>
      </c>
      <c r="F5976" s="2">
        <v>5</v>
      </c>
      <c r="G5976" s="4">
        <v>-5.9477677893471033E-2</v>
      </c>
      <c r="H5976" s="4">
        <v>-0.17545396903334559</v>
      </c>
      <c r="I5976" s="4">
        <v>-0.333421354266904</v>
      </c>
    </row>
    <row r="5977" spans="1:9" x14ac:dyDescent="0.25">
      <c r="A5977" t="s">
        <v>6179</v>
      </c>
      <c r="B5977" s="3">
        <v>82.966743469238281</v>
      </c>
      <c r="C5977" s="3">
        <v>24.690000534057621</v>
      </c>
      <c r="D5977" s="4">
        <v>-1.541395447041349E-2</v>
      </c>
      <c r="E5977" s="4">
        <v>0.11618443025851551</v>
      </c>
      <c r="F5977" s="2">
        <v>5</v>
      </c>
      <c r="G5977" s="4">
        <v>-4.118111249832479E-2</v>
      </c>
      <c r="H5977" s="4">
        <v>-0.1572725791870071</v>
      </c>
      <c r="I5977" s="4">
        <v>-0.31872317397597522</v>
      </c>
    </row>
    <row r="5978" spans="1:9" x14ac:dyDescent="0.25">
      <c r="A5978" t="s">
        <v>6180</v>
      </c>
      <c r="B5978" s="3">
        <v>84.265609741210938</v>
      </c>
      <c r="C5978" s="3">
        <v>22.120000839233398</v>
      </c>
      <c r="D5978" s="4">
        <v>-2.2049192469941529E-2</v>
      </c>
      <c r="E5978" s="4">
        <v>9.1267900330073815E-2</v>
      </c>
      <c r="F5978" s="2">
        <v>4</v>
      </c>
      <c r="G5978" s="4">
        <v>-4.7077545734594217E-2</v>
      </c>
      <c r="H5978" s="4">
        <v>-0.1440794589367668</v>
      </c>
      <c r="I5978" s="4">
        <v>-0.30805760540960991</v>
      </c>
    </row>
    <row r="5979" spans="1:9" x14ac:dyDescent="0.25">
      <c r="A5979" t="s">
        <v>6181</v>
      </c>
      <c r="B5979" s="3">
        <v>86.165489196777344</v>
      </c>
      <c r="C5979" s="3">
        <v>20.270000457763668</v>
      </c>
      <c r="D5979" s="4">
        <v>9.6926672523076629E-3</v>
      </c>
      <c r="E5979" s="4">
        <v>-5.8085500623167641E-2</v>
      </c>
      <c r="F5979" s="2">
        <v>4</v>
      </c>
      <c r="G5979" s="4">
        <v>-3.0631303826419539E-2</v>
      </c>
      <c r="H5979" s="4">
        <v>-0.1247815999815252</v>
      </c>
      <c r="I5979" s="4">
        <v>-0.29245685032156138</v>
      </c>
    </row>
    <row r="5980" spans="1:9" x14ac:dyDescent="0.25">
      <c r="A5980" t="s">
        <v>6182</v>
      </c>
      <c r="B5980" s="3">
        <v>85.338333129882813</v>
      </c>
      <c r="C5980" s="3">
        <v>21.520000457763668</v>
      </c>
      <c r="D5980" s="4">
        <v>-1.5123534154442011E-3</v>
      </c>
      <c r="E5980" s="4">
        <v>7.0191676480839682E-3</v>
      </c>
      <c r="F5980" s="2">
        <v>4</v>
      </c>
      <c r="G5980" s="4">
        <v>-5.4078413928527302E-2</v>
      </c>
      <c r="H5980" s="4">
        <v>-0.1331833651914891</v>
      </c>
      <c r="I5980" s="4">
        <v>-0.29924899662400561</v>
      </c>
    </row>
    <row r="5981" spans="1:9" x14ac:dyDescent="0.25">
      <c r="A5981" t="s">
        <v>6183</v>
      </c>
      <c r="B5981" s="3">
        <v>85.46759033203125</v>
      </c>
      <c r="C5981" s="3">
        <v>21.370000839233398</v>
      </c>
      <c r="D5981" s="4">
        <v>-8.1739005713283852E-3</v>
      </c>
      <c r="E5981" s="4">
        <v>-2.5091205982948891E-2</v>
      </c>
      <c r="F5981" s="2">
        <v>4</v>
      </c>
      <c r="G5981" s="4">
        <v>-4.1929085321908088E-2</v>
      </c>
      <c r="H5981" s="4">
        <v>-0.13187044649619961</v>
      </c>
      <c r="I5981" s="4">
        <v>-0.29818760825635099</v>
      </c>
    </row>
    <row r="5982" spans="1:9" x14ac:dyDescent="0.25">
      <c r="A5982" t="s">
        <v>6184</v>
      </c>
      <c r="B5982" s="3">
        <v>86.171951293945313</v>
      </c>
      <c r="C5982" s="3">
        <v>21.920000076293949</v>
      </c>
      <c r="D5982" s="4">
        <v>1.145329208379842E-2</v>
      </c>
      <c r="E5982" s="4">
        <v>-4.9932186528820477E-3</v>
      </c>
      <c r="F5982" s="2">
        <v>4</v>
      </c>
      <c r="G5982" s="4">
        <v>-2.837404854512415E-2</v>
      </c>
      <c r="H5982" s="4">
        <v>-0.1247159617962513</v>
      </c>
      <c r="I5982" s="4">
        <v>-0.29240378716801391</v>
      </c>
    </row>
    <row r="5983" spans="1:9" x14ac:dyDescent="0.25">
      <c r="A5983" t="s">
        <v>6185</v>
      </c>
      <c r="B5983" s="3">
        <v>85.196174621582031</v>
      </c>
      <c r="C5983" s="3">
        <v>22.030000686645511</v>
      </c>
      <c r="D5983" s="4">
        <v>-9.6155730812556017E-3</v>
      </c>
      <c r="E5983" s="4">
        <v>2.6561119594141761E-2</v>
      </c>
      <c r="F5983" s="2">
        <v>4</v>
      </c>
      <c r="G5983" s="4">
        <v>-5.8885473489999278E-2</v>
      </c>
      <c r="H5983" s="4">
        <v>-0.13462732777260891</v>
      </c>
      <c r="I5983" s="4">
        <v>-0.30041632335370161</v>
      </c>
    </row>
    <row r="5984" spans="1:9" x14ac:dyDescent="0.25">
      <c r="A5984" t="s">
        <v>6186</v>
      </c>
      <c r="B5984" s="3">
        <v>86.023338317871094</v>
      </c>
      <c r="C5984" s="3">
        <v>21.45999908447266</v>
      </c>
      <c r="D5984" s="4">
        <v>-1.165597628027149E-2</v>
      </c>
      <c r="E5984" s="4">
        <v>-9.690862532622746E-3</v>
      </c>
      <c r="F5984" s="2">
        <v>4</v>
      </c>
      <c r="G5984" s="4">
        <v>-4.7856576529895722E-2</v>
      </c>
      <c r="H5984" s="4">
        <v>-0.12622548506773909</v>
      </c>
      <c r="I5984" s="4">
        <v>-0.29362411440290598</v>
      </c>
    </row>
    <row r="5985" spans="1:9" x14ac:dyDescent="0.25">
      <c r="A5985" t="s">
        <v>6187</v>
      </c>
      <c r="B5985" s="3">
        <v>87.037849426269531</v>
      </c>
      <c r="C5985" s="3">
        <v>21.670000076293949</v>
      </c>
      <c r="D5985" s="4">
        <v>-5.1706907858020124E-3</v>
      </c>
      <c r="E5985" s="4">
        <v>-1.410370666053451E-2</v>
      </c>
      <c r="F5985" s="2">
        <v>4</v>
      </c>
      <c r="G5985" s="4">
        <v>-5.6863214381229543E-2</v>
      </c>
      <c r="H5985" s="4">
        <v>-0.1159206774542676</v>
      </c>
      <c r="I5985" s="4">
        <v>-0.28262429320267218</v>
      </c>
    </row>
    <row r="5986" spans="1:9" x14ac:dyDescent="0.25">
      <c r="A5986" t="s">
        <v>6188</v>
      </c>
      <c r="B5986" s="3">
        <v>87.490234375</v>
      </c>
      <c r="C5986" s="3">
        <v>21.979999542236332</v>
      </c>
      <c r="D5986" s="4">
        <v>-2.945381586722196E-3</v>
      </c>
      <c r="E5986" s="4">
        <v>-9.4637668664755425E-3</v>
      </c>
      <c r="F5986" s="2">
        <v>4</v>
      </c>
      <c r="G5986" s="4">
        <v>-3.9059975625223793E-2</v>
      </c>
      <c r="H5986" s="4">
        <v>-0.1113256170105658</v>
      </c>
      <c r="I5986" s="4">
        <v>-0.27889568576947837</v>
      </c>
    </row>
    <row r="5987" spans="1:9" x14ac:dyDescent="0.25">
      <c r="A5987" t="s">
        <v>6189</v>
      </c>
      <c r="B5987" s="3">
        <v>87.748687744140625</v>
      </c>
      <c r="C5987" s="3">
        <v>22.190000534057621</v>
      </c>
      <c r="D5987" s="4">
        <v>7.3441363571711271E-3</v>
      </c>
      <c r="E5987" s="4">
        <v>1.0933929967026801E-2</v>
      </c>
      <c r="F5987" s="2">
        <v>4</v>
      </c>
      <c r="G5987" s="4">
        <v>-3.769952760965134E-2</v>
      </c>
      <c r="H5987" s="4">
        <v>-0.10870039957923359</v>
      </c>
      <c r="I5987" s="4">
        <v>-0.27676548414359298</v>
      </c>
    </row>
    <row r="5988" spans="1:9" x14ac:dyDescent="0.25">
      <c r="A5988" t="s">
        <v>6190</v>
      </c>
      <c r="B5988" s="3">
        <v>87.10894775390625</v>
      </c>
      <c r="C5988" s="3">
        <v>21.95000076293945</v>
      </c>
      <c r="D5988" s="4">
        <v>-2.2692952237410299E-2</v>
      </c>
      <c r="E5988" s="4">
        <v>1.3388777357816741E-2</v>
      </c>
      <c r="F5988" s="2">
        <v>4</v>
      </c>
      <c r="G5988" s="4">
        <v>-4.8676338315803203E-2</v>
      </c>
      <c r="H5988" s="4">
        <v>-0.115198502426443</v>
      </c>
      <c r="I5988" s="4">
        <v>-0.28203829282034781</v>
      </c>
    </row>
    <row r="5989" spans="1:9" x14ac:dyDescent="0.25">
      <c r="A5989" t="s">
        <v>6191</v>
      </c>
      <c r="B5989" s="3">
        <v>89.131607055664063</v>
      </c>
      <c r="C5989" s="3">
        <v>21.659999847412109</v>
      </c>
      <c r="D5989" s="4">
        <v>6.6415471386649383E-3</v>
      </c>
      <c r="E5989" s="4">
        <v>-1.6348801220148701E-2</v>
      </c>
      <c r="F5989" s="2">
        <v>4</v>
      </c>
      <c r="G5989" s="4">
        <v>-1.1923070677436479E-2</v>
      </c>
      <c r="H5989" s="4">
        <v>-9.4653517950997523E-2</v>
      </c>
      <c r="I5989" s="4">
        <v>-0.26536730823406313</v>
      </c>
    </row>
    <row r="5990" spans="1:9" x14ac:dyDescent="0.25">
      <c r="A5990" t="s">
        <v>6192</v>
      </c>
      <c r="B5990" s="3">
        <v>88.543540954589844</v>
      </c>
      <c r="C5990" s="3">
        <v>22.020000457763668</v>
      </c>
      <c r="D5990" s="4">
        <v>-5.660384633014437E-3</v>
      </c>
      <c r="E5990" s="4">
        <v>-2.436859745224873E-2</v>
      </c>
      <c r="F5990" s="2">
        <v>4</v>
      </c>
      <c r="G5990" s="4">
        <v>-1.7571680252085001E-2</v>
      </c>
      <c r="H5990" s="4">
        <v>-0.1006267478007333</v>
      </c>
      <c r="I5990" s="4">
        <v>-0.27021421492675468</v>
      </c>
    </row>
    <row r="5991" spans="1:9" x14ac:dyDescent="0.25">
      <c r="A5991" t="s">
        <v>6193</v>
      </c>
      <c r="B5991" s="3">
        <v>89.047584533691406</v>
      </c>
      <c r="C5991" s="3">
        <v>22.569999694824219</v>
      </c>
      <c r="D5991" s="4">
        <v>8.7846972594483042E-3</v>
      </c>
      <c r="E5991" s="4">
        <v>-1.769169148497451E-3</v>
      </c>
      <c r="F5991" s="2">
        <v>4</v>
      </c>
      <c r="G5991" s="4">
        <v>-2.2445052321780068E-3</v>
      </c>
      <c r="H5991" s="4">
        <v>-9.5506969349369863E-2</v>
      </c>
      <c r="I5991" s="4">
        <v>-0.26605983127414679</v>
      </c>
    </row>
    <row r="5992" spans="1:9" x14ac:dyDescent="0.25">
      <c r="A5992" t="s">
        <v>6194</v>
      </c>
      <c r="B5992" s="3">
        <v>88.272140502929688</v>
      </c>
      <c r="C5992" s="3">
        <v>22.610000610351559</v>
      </c>
      <c r="D5992" s="4">
        <v>5.3358367370204274E-3</v>
      </c>
      <c r="E5992" s="4">
        <v>1.772304655215162E-3</v>
      </c>
      <c r="F5992" s="2">
        <v>4</v>
      </c>
      <c r="G5992" s="4">
        <v>1.590821884249749E-2</v>
      </c>
      <c r="H5992" s="4">
        <v>-0.1033834740873308</v>
      </c>
      <c r="I5992" s="4">
        <v>-0.2724511278573728</v>
      </c>
    </row>
    <row r="5993" spans="1:9" x14ac:dyDescent="0.25">
      <c r="A5993" t="s">
        <v>6195</v>
      </c>
      <c r="B5993" s="3">
        <v>87.803634643554688</v>
      </c>
      <c r="C5993" s="3">
        <v>22.569999694824219</v>
      </c>
      <c r="D5993" s="4">
        <v>-1.148775446686678E-3</v>
      </c>
      <c r="E5993" s="4">
        <v>-3.0918593953772611E-3</v>
      </c>
      <c r="F5993" s="2">
        <v>4</v>
      </c>
      <c r="G5993" s="4">
        <v>-2.100585315867853E-2</v>
      </c>
      <c r="H5993" s="4">
        <v>-0.1081422812671409</v>
      </c>
      <c r="I5993" s="4">
        <v>-0.2763126056423052</v>
      </c>
    </row>
    <row r="5994" spans="1:9" x14ac:dyDescent="0.25">
      <c r="A5994" t="s">
        <v>6196</v>
      </c>
      <c r="B5994" s="3">
        <v>87.904617309570313</v>
      </c>
      <c r="C5994" s="3">
        <v>22.639999389648441</v>
      </c>
      <c r="D5994" s="4">
        <v>-2.5205721192258501E-3</v>
      </c>
      <c r="E5994" s="4">
        <v>2.768945456151117E-2</v>
      </c>
      <c r="F5994" s="2">
        <v>4</v>
      </c>
      <c r="G5994" s="4">
        <v>-2.3794773320897741E-2</v>
      </c>
      <c r="H5994" s="4">
        <v>-0.1071165586930143</v>
      </c>
      <c r="I5994" s="4">
        <v>-0.27548029519478429</v>
      </c>
    </row>
    <row r="5995" spans="1:9" x14ac:dyDescent="0.25">
      <c r="A5995" t="s">
        <v>6197</v>
      </c>
      <c r="B5995" s="3">
        <v>88.126747131347656</v>
      </c>
      <c r="C5995" s="3">
        <v>22.030000686645511</v>
      </c>
      <c r="D5995" s="4">
        <v>2.988051008736337E-3</v>
      </c>
      <c r="E5995" s="4">
        <v>2.1325961906789811E-2</v>
      </c>
      <c r="F5995" s="2">
        <v>4</v>
      </c>
      <c r="G5995" s="4">
        <v>-2.9085290245185021E-2</v>
      </c>
      <c r="H5995" s="4">
        <v>-0.10486029450854049</v>
      </c>
      <c r="I5995" s="4">
        <v>-0.27364947631600128</v>
      </c>
    </row>
    <row r="5996" spans="1:9" x14ac:dyDescent="0.25">
      <c r="A5996" t="s">
        <v>6198</v>
      </c>
      <c r="B5996" s="3">
        <v>87.864204406738281</v>
      </c>
      <c r="C5996" s="3">
        <v>21.569999694824219</v>
      </c>
      <c r="D5996" s="4">
        <v>7.8755200499327493E-3</v>
      </c>
      <c r="E5996" s="4">
        <v>-7.2258077641969121E-2</v>
      </c>
      <c r="F5996" s="2">
        <v>4</v>
      </c>
      <c r="G5996" s="4">
        <v>-2.0984269576192479E-2</v>
      </c>
      <c r="H5996" s="4">
        <v>-0.1075270492094202</v>
      </c>
      <c r="I5996" s="4">
        <v>-0.27581338286783641</v>
      </c>
    </row>
    <row r="5997" spans="1:9" x14ac:dyDescent="0.25">
      <c r="A5997" t="s">
        <v>6199</v>
      </c>
      <c r="B5997" s="3">
        <v>87.177635192871094</v>
      </c>
      <c r="C5997" s="3">
        <v>23.25</v>
      </c>
      <c r="D5997" s="4">
        <v>6.645959143371627E-3</v>
      </c>
      <c r="E5997" s="4">
        <v>4.3030245182129612E-4</v>
      </c>
      <c r="F5997" s="2">
        <v>4</v>
      </c>
      <c r="G5997" s="4">
        <v>-5.61657731673324E-2</v>
      </c>
      <c r="H5997" s="4">
        <v>-0.11450081578887419</v>
      </c>
      <c r="I5997" s="4">
        <v>-0.28147216325257562</v>
      </c>
    </row>
    <row r="5998" spans="1:9" x14ac:dyDescent="0.25">
      <c r="A5998" t="s">
        <v>6200</v>
      </c>
      <c r="B5998" s="3">
        <v>86.602081298828125</v>
      </c>
      <c r="C5998" s="3">
        <v>23.239999771118161</v>
      </c>
      <c r="D5998" s="4">
        <v>-5.6803832881261451E-3</v>
      </c>
      <c r="E5998" s="4">
        <v>-5.5627327106034796E-3</v>
      </c>
      <c r="F5998" s="2">
        <v>4</v>
      </c>
      <c r="G5998" s="4">
        <v>-6.4421133908159511E-2</v>
      </c>
      <c r="H5998" s="4">
        <v>-0.12034695399297921</v>
      </c>
      <c r="I5998" s="4">
        <v>-0.28621594293303287</v>
      </c>
    </row>
    <row r="5999" spans="1:9" x14ac:dyDescent="0.25">
      <c r="A5999" t="s">
        <v>6201</v>
      </c>
      <c r="B5999" s="3">
        <v>87.096824645996094</v>
      </c>
      <c r="C5999" s="3">
        <v>23.370000839233398</v>
      </c>
      <c r="D5999" s="4">
        <v>9.9519943578352255E-3</v>
      </c>
      <c r="E5999" s="4">
        <v>-6.2575188401361892E-2</v>
      </c>
      <c r="F5999" s="2">
        <v>4</v>
      </c>
      <c r="G5999" s="4">
        <v>-7.3478568466803118E-2</v>
      </c>
      <c r="H5999" s="4">
        <v>-0.1153216418318742</v>
      </c>
      <c r="I5999" s="4">
        <v>-0.28213821283403101</v>
      </c>
    </row>
    <row r="6000" spans="1:9" x14ac:dyDescent="0.25">
      <c r="A6000" t="s">
        <v>6202</v>
      </c>
      <c r="B6000" s="3">
        <v>86.238578796386719</v>
      </c>
      <c r="C6000" s="3">
        <v>24.930000305175781</v>
      </c>
      <c r="D6000" s="4">
        <v>4.5869786224506104E-3</v>
      </c>
      <c r="E6000" s="4">
        <v>-1.384495142259312E-2</v>
      </c>
      <c r="F6000" s="2">
        <v>5</v>
      </c>
      <c r="G6000" s="4">
        <v>-7.5136913486091861E-2</v>
      </c>
      <c r="H6000" s="4">
        <v>-0.124039198783268</v>
      </c>
      <c r="I6000" s="4">
        <v>-0.28921197128541531</v>
      </c>
    </row>
    <row r="6001" spans="1:9" x14ac:dyDescent="0.25">
      <c r="A6001" t="s">
        <v>6203</v>
      </c>
      <c r="B6001" s="3">
        <v>85.844810485839844</v>
      </c>
      <c r="C6001" s="3">
        <v>25.280000686645511</v>
      </c>
      <c r="D6001" s="4">
        <v>6.3921775853137408E-3</v>
      </c>
      <c r="E6001" s="4">
        <v>2.931601125242533E-2</v>
      </c>
      <c r="F6001" s="2">
        <v>5</v>
      </c>
      <c r="G6001" s="4">
        <v>-8.6602912567372292E-2</v>
      </c>
      <c r="H6001" s="4">
        <v>-0.12803886586515231</v>
      </c>
      <c r="I6001" s="4">
        <v>-0.29245745381922078</v>
      </c>
    </row>
    <row r="6002" spans="1:9" x14ac:dyDescent="0.25">
      <c r="A6002" t="s">
        <v>6204</v>
      </c>
      <c r="B6002" s="3">
        <v>85.299560546875</v>
      </c>
      <c r="C6002" s="3">
        <v>24.559999465942379</v>
      </c>
      <c r="D6002" s="4">
        <v>-1.890629181894421E-3</v>
      </c>
      <c r="E6002" s="4">
        <v>-4.769295874062629E-2</v>
      </c>
      <c r="F6002" s="2">
        <v>5</v>
      </c>
      <c r="G6002" s="4">
        <v>-8.0081502966840912E-2</v>
      </c>
      <c r="H6002" s="4">
        <v>-0.1335771943031325</v>
      </c>
      <c r="I6002" s="4">
        <v>-0.29695146490663238</v>
      </c>
    </row>
    <row r="6003" spans="1:9" x14ac:dyDescent="0.25">
      <c r="A6003" t="s">
        <v>6205</v>
      </c>
      <c r="B6003" s="3">
        <v>85.461135864257813</v>
      </c>
      <c r="C6003" s="3">
        <v>25.79000091552734</v>
      </c>
      <c r="D6003" s="4">
        <v>9.4638794077828159E-4</v>
      </c>
      <c r="E6003" s="4">
        <v>-3.7686505607676279E-2</v>
      </c>
      <c r="F6003" s="2">
        <v>5</v>
      </c>
      <c r="G6003" s="4">
        <v>-6.5857456215880905E-2</v>
      </c>
      <c r="H6003" s="4">
        <v>-0.13193600718656759</v>
      </c>
      <c r="I6003" s="4">
        <v>-0.29316196752229262</v>
      </c>
    </row>
    <row r="6004" spans="1:9" x14ac:dyDescent="0.25">
      <c r="A6004" t="s">
        <v>6206</v>
      </c>
      <c r="B6004" s="3">
        <v>85.380332946777344</v>
      </c>
      <c r="C6004" s="3">
        <v>26.79999923706055</v>
      </c>
      <c r="D6004" s="4">
        <v>1.7568769041387929E-2</v>
      </c>
      <c r="E6004" s="4">
        <v>-4.2515203422242798E-2</v>
      </c>
      <c r="F6004" s="2">
        <v>5</v>
      </c>
      <c r="G6004" s="4">
        <v>-7.6024300021161229E-2</v>
      </c>
      <c r="H6004" s="4">
        <v>-0.13275675573466181</v>
      </c>
      <c r="I6004" s="4">
        <v>-0.29071374499042701</v>
      </c>
    </row>
    <row r="6005" spans="1:9" x14ac:dyDescent="0.25">
      <c r="A6005" t="s">
        <v>6207</v>
      </c>
      <c r="B6005" s="3">
        <v>83.906204223632813</v>
      </c>
      <c r="C6005" s="3">
        <v>27.989999771118161</v>
      </c>
      <c r="D6005" s="4">
        <v>-2.6401878248826231E-3</v>
      </c>
      <c r="E6005" s="4">
        <v>-6.1997331501664983E-2</v>
      </c>
      <c r="F6005" s="2">
        <v>5</v>
      </c>
      <c r="G6005" s="4">
        <v>-0.1028421402465796</v>
      </c>
      <c r="H6005" s="4">
        <v>-0.14773008896260209</v>
      </c>
      <c r="I6005" s="4">
        <v>-0.30295988183897971</v>
      </c>
    </row>
    <row r="6006" spans="1:9" x14ac:dyDescent="0.25">
      <c r="A6006" t="s">
        <v>6208</v>
      </c>
      <c r="B6006" s="3">
        <v>84.128318786621094</v>
      </c>
      <c r="C6006" s="3">
        <v>29.840000152587891</v>
      </c>
      <c r="D6006" s="4">
        <v>7.7408812607011601E-3</v>
      </c>
      <c r="E6006" s="4">
        <v>4.0809210784110483E-2</v>
      </c>
      <c r="F6006" s="2">
        <v>5</v>
      </c>
      <c r="G6006" s="4">
        <v>-9.7381416818032585E-2</v>
      </c>
      <c r="H6006" s="4">
        <v>-0.14547397976793999</v>
      </c>
      <c r="I6006" s="4">
        <v>-0.30111469336140317</v>
      </c>
    </row>
    <row r="6007" spans="1:9" x14ac:dyDescent="0.25">
      <c r="A6007" t="s">
        <v>6209</v>
      </c>
      <c r="B6007" s="3">
        <v>83.482093811035156</v>
      </c>
      <c r="C6007" s="3">
        <v>28.670000076293949</v>
      </c>
      <c r="D6007" s="4">
        <v>-3.2642988672581093E-2</v>
      </c>
      <c r="E6007" s="4">
        <v>6.3033029522461925E-2</v>
      </c>
      <c r="F6007" s="2">
        <v>5</v>
      </c>
      <c r="G6007" s="4">
        <v>-5.229672105845995E-2</v>
      </c>
      <c r="H6007" s="4">
        <v>-0.1520379532851408</v>
      </c>
      <c r="I6007" s="4">
        <v>-0.30648312514197168</v>
      </c>
    </row>
    <row r="6008" spans="1:9" x14ac:dyDescent="0.25">
      <c r="A6008" t="s">
        <v>6210</v>
      </c>
      <c r="B6008" s="3">
        <v>86.299156188964844</v>
      </c>
      <c r="C6008" s="3">
        <v>26.969999313354489</v>
      </c>
      <c r="D6008" s="4">
        <v>-1.076384570809596E-2</v>
      </c>
      <c r="E6008" s="4">
        <v>1.390973408190321E-2</v>
      </c>
      <c r="F6008" s="2">
        <v>5</v>
      </c>
      <c r="G6008" s="4">
        <v>-3.6062225671856241E-2</v>
      </c>
      <c r="H6008" s="4">
        <v>-0.1234238892306414</v>
      </c>
      <c r="I6008" s="4">
        <v>-0.28308073778637721</v>
      </c>
    </row>
    <row r="6009" spans="1:9" x14ac:dyDescent="0.25">
      <c r="A6009" t="s">
        <v>6211</v>
      </c>
      <c r="B6009" s="3">
        <v>87.238174438476563</v>
      </c>
      <c r="C6009" s="3">
        <v>26.60000038146973</v>
      </c>
      <c r="D6009" s="4">
        <v>4.8034701556422643E-2</v>
      </c>
      <c r="E6009" s="4">
        <v>-0.1130376597372692</v>
      </c>
      <c r="F6009" s="2">
        <v>5</v>
      </c>
      <c r="G6009" s="4">
        <v>-2.383079126559173E-2</v>
      </c>
      <c r="H6009" s="4">
        <v>-0.11388589371077699</v>
      </c>
      <c r="I6009" s="4">
        <v>-0.27527996312792058</v>
      </c>
    </row>
    <row r="6010" spans="1:9" x14ac:dyDescent="0.25">
      <c r="A6010" t="s">
        <v>6212</v>
      </c>
      <c r="B6010" s="3">
        <v>83.239776611328125</v>
      </c>
      <c r="C6010" s="3">
        <v>29.989999771118161</v>
      </c>
      <c r="D6010" s="4">
        <v>-1.8104192296858109E-2</v>
      </c>
      <c r="E6010" s="4">
        <v>0.11694597188220079</v>
      </c>
      <c r="F6010" s="2">
        <v>5</v>
      </c>
      <c r="G6010" s="4">
        <v>-0.1049959964204447</v>
      </c>
      <c r="H6010" s="4">
        <v>-0.15449926899055291</v>
      </c>
      <c r="I6010" s="4">
        <v>-0.30849614445417961</v>
      </c>
    </row>
    <row r="6011" spans="1:9" x14ac:dyDescent="0.25">
      <c r="A6011" t="s">
        <v>6213</v>
      </c>
      <c r="B6011" s="3">
        <v>84.774551391601563</v>
      </c>
      <c r="C6011" s="3">
        <v>26.85000038146973</v>
      </c>
      <c r="D6011" s="4">
        <v>-1.892907974246771E-2</v>
      </c>
      <c r="E6011" s="4">
        <v>1.053822694247342E-2</v>
      </c>
      <c r="F6011" s="2">
        <v>5</v>
      </c>
      <c r="G6011" s="4">
        <v>-9.74151868858254E-2</v>
      </c>
      <c r="H6011" s="4">
        <v>-0.13890992875583319</v>
      </c>
      <c r="I6011" s="4">
        <v>-0.2957461982006101</v>
      </c>
    </row>
    <row r="6012" spans="1:9" x14ac:dyDescent="0.25">
      <c r="A6012" t="s">
        <v>6214</v>
      </c>
      <c r="B6012" s="3">
        <v>86.41021728515625</v>
      </c>
      <c r="C6012" s="3">
        <v>26.569999694824219</v>
      </c>
      <c r="D6012" s="4">
        <v>3.0471450649880438E-3</v>
      </c>
      <c r="E6012" s="4">
        <v>-5.5792456605445302E-2</v>
      </c>
      <c r="F6012" s="2">
        <v>5</v>
      </c>
      <c r="G6012" s="4">
        <v>-7.8529557086499668E-2</v>
      </c>
      <c r="H6012" s="4">
        <v>-0.1222957958858575</v>
      </c>
      <c r="I6012" s="4">
        <v>-0.28215811185747658</v>
      </c>
    </row>
    <row r="6013" spans="1:9" x14ac:dyDescent="0.25">
      <c r="A6013" t="s">
        <v>6215</v>
      </c>
      <c r="B6013" s="3">
        <v>86.147712707519531</v>
      </c>
      <c r="C6013" s="3">
        <v>28.139999389648441</v>
      </c>
      <c r="D6013" s="4">
        <v>7.3199518265756316E-3</v>
      </c>
      <c r="E6013" s="4">
        <v>-2.053603069921817E-2</v>
      </c>
      <c r="F6013" s="2">
        <v>5</v>
      </c>
      <c r="G6013" s="4">
        <v>-8.2404432847906217E-2</v>
      </c>
      <c r="H6013" s="4">
        <v>-0.1249621631122079</v>
      </c>
      <c r="I6013" s="4">
        <v>-0.28433883524386683</v>
      </c>
    </row>
    <row r="6014" spans="1:9" x14ac:dyDescent="0.25">
      <c r="A6014" t="s">
        <v>6216</v>
      </c>
      <c r="B6014" s="3">
        <v>85.521697998046875</v>
      </c>
      <c r="C6014" s="3">
        <v>28.729999542236332</v>
      </c>
      <c r="D6014" s="4">
        <v>1.0740202303129781E-2</v>
      </c>
      <c r="E6014" s="4">
        <v>4.283122823424379E-2</v>
      </c>
      <c r="F6014" s="2">
        <v>5</v>
      </c>
      <c r="G6014" s="4">
        <v>-8.5178272104600827E-2</v>
      </c>
      <c r="H6014" s="4">
        <v>-0.13132085262375279</v>
      </c>
      <c r="I6014" s="4">
        <v>-0.28953937280957942</v>
      </c>
    </row>
    <row r="6015" spans="1:9" x14ac:dyDescent="0.25">
      <c r="A6015" t="s">
        <v>6217</v>
      </c>
      <c r="B6015" s="3">
        <v>84.612937927246094</v>
      </c>
      <c r="C6015" s="3">
        <v>27.54999923706055</v>
      </c>
      <c r="D6015" s="4">
        <v>2.9989575086081018E-2</v>
      </c>
      <c r="E6015" s="4">
        <v>-7.1139602872778318E-2</v>
      </c>
      <c r="F6015" s="2">
        <v>5</v>
      </c>
      <c r="G6015" s="4">
        <v>-9.5479086558733606E-2</v>
      </c>
      <c r="H6015" s="4">
        <v>-0.14055150334692751</v>
      </c>
      <c r="I6015" s="4">
        <v>-0.29708878149743639</v>
      </c>
    </row>
    <row r="6016" spans="1:9" x14ac:dyDescent="0.25">
      <c r="A6016" t="s">
        <v>6218</v>
      </c>
      <c r="B6016" s="3">
        <v>82.149314880371094</v>
      </c>
      <c r="C6016" s="3">
        <v>29.659999847412109</v>
      </c>
      <c r="D6016" s="4">
        <v>6.9305599248281613E-3</v>
      </c>
      <c r="E6016" s="4">
        <v>-6.553244923456969E-2</v>
      </c>
      <c r="F6016" s="2">
        <v>5</v>
      </c>
      <c r="G6016" s="4">
        <v>-0.1230329585625901</v>
      </c>
      <c r="H6016" s="4">
        <v>-0.1655755383919838</v>
      </c>
      <c r="I6016" s="4">
        <v>-0.31755501657012591</v>
      </c>
    </row>
    <row r="6017" spans="1:9" x14ac:dyDescent="0.25">
      <c r="A6017" t="s">
        <v>6219</v>
      </c>
      <c r="B6017" s="3">
        <v>81.583892822265625</v>
      </c>
      <c r="C6017" s="3">
        <v>31.739999771118161</v>
      </c>
      <c r="D6017" s="4">
        <v>-2.8962149973338899E-2</v>
      </c>
      <c r="E6017" s="4">
        <v>0.16820020912740369</v>
      </c>
      <c r="F6017" s="2">
        <v>5</v>
      </c>
      <c r="G6017" s="4">
        <v>-0.1151954323032947</v>
      </c>
      <c r="H6017" s="4">
        <v>-0.17131876336109039</v>
      </c>
      <c r="I6017" s="4">
        <v>-0.32225218839239361</v>
      </c>
    </row>
    <row r="6018" spans="1:9" x14ac:dyDescent="0.25">
      <c r="A6018" t="s">
        <v>6220</v>
      </c>
      <c r="B6018" s="3">
        <v>84.0172119140625</v>
      </c>
      <c r="C6018" s="3">
        <v>27.170000076293949</v>
      </c>
      <c r="D6018" s="4">
        <v>-2.0368077726469761E-2</v>
      </c>
      <c r="E6018" s="4">
        <v>-1.913359826887118E-2</v>
      </c>
      <c r="F6018" s="2">
        <v>5</v>
      </c>
      <c r="G6018" s="4">
        <v>-8.6429194036601431E-2</v>
      </c>
      <c r="H6018" s="4">
        <v>-0.1466025380821592</v>
      </c>
      <c r="I6018" s="4">
        <v>-0.29508369657839539</v>
      </c>
    </row>
    <row r="6019" spans="1:9" x14ac:dyDescent="0.25">
      <c r="A6019" t="s">
        <v>6221</v>
      </c>
      <c r="B6019" s="3">
        <v>85.764060974121094</v>
      </c>
      <c r="C6019" s="3">
        <v>27.70000076293945</v>
      </c>
      <c r="D6019" s="4">
        <v>1.3362436274214179E-2</v>
      </c>
      <c r="E6019" s="4">
        <v>4.3314559658203189E-2</v>
      </c>
      <c r="F6019" s="2">
        <v>5</v>
      </c>
      <c r="G6019" s="4">
        <v>-5.3239346205749549E-2</v>
      </c>
      <c r="H6019" s="4">
        <v>-0.12885907194890539</v>
      </c>
      <c r="I6019" s="4">
        <v>-0.27929360525948671</v>
      </c>
    </row>
    <row r="6020" spans="1:9" x14ac:dyDescent="0.25">
      <c r="A6020" t="s">
        <v>6222</v>
      </c>
      <c r="B6020" s="3">
        <v>84.633155822753906</v>
      </c>
      <c r="C6020" s="3">
        <v>26.54999923706055</v>
      </c>
      <c r="D6020" s="4">
        <v>-2.2586778505932829E-2</v>
      </c>
      <c r="E6020" s="4">
        <v>6.7980634964476927E-2</v>
      </c>
      <c r="F6020" s="2">
        <v>5</v>
      </c>
      <c r="G6020" s="4">
        <v>-7.2476059251299296E-2</v>
      </c>
      <c r="H6020" s="4">
        <v>-0.14034614184636571</v>
      </c>
      <c r="I6020" s="4">
        <v>-0.28200928252170598</v>
      </c>
    </row>
    <row r="6021" spans="1:9" x14ac:dyDescent="0.25">
      <c r="A6021" t="s">
        <v>6223</v>
      </c>
      <c r="B6021" s="3">
        <v>86.588920593261719</v>
      </c>
      <c r="C6021" s="3">
        <v>24.860000610351559</v>
      </c>
      <c r="D6021" s="4">
        <v>-1.2739398702121041E-2</v>
      </c>
      <c r="E6021" s="4">
        <v>5.2052538860312803E-2</v>
      </c>
      <c r="F6021" s="2">
        <v>5</v>
      </c>
      <c r="G6021" s="4">
        <v>-4.4947950199616733E-2</v>
      </c>
      <c r="H6021" s="4">
        <v>-0.12048063270560901</v>
      </c>
      <c r="I6021" s="4">
        <v>-0.26012137276785718</v>
      </c>
    </row>
    <row r="6022" spans="1:9" x14ac:dyDescent="0.25">
      <c r="A6022" t="s">
        <v>6224</v>
      </c>
      <c r="B6022" s="3">
        <v>87.706245422363281</v>
      </c>
      <c r="C6022" s="3">
        <v>23.629999160766602</v>
      </c>
      <c r="D6022" s="4">
        <v>-1.369707757184413E-2</v>
      </c>
      <c r="E6022" s="4">
        <v>-5.0241159250966949E-2</v>
      </c>
      <c r="F6022" s="2">
        <v>4</v>
      </c>
      <c r="G6022" s="4">
        <v>-2.8350993186609611E-2</v>
      </c>
      <c r="H6022" s="4">
        <v>-0.1091315037406017</v>
      </c>
      <c r="I6022" s="4">
        <v>-0.24227865725820061</v>
      </c>
    </row>
    <row r="6023" spans="1:9" x14ac:dyDescent="0.25">
      <c r="A6023" t="s">
        <v>6225</v>
      </c>
      <c r="B6023" s="3">
        <v>88.924247741699219</v>
      </c>
      <c r="C6023" s="3">
        <v>24.879999160766602</v>
      </c>
      <c r="D6023" s="4">
        <v>-4.2833278858066537E-3</v>
      </c>
      <c r="E6023" s="4">
        <v>5.8273029287414957E-2</v>
      </c>
      <c r="F6023" s="2">
        <v>5</v>
      </c>
      <c r="G6023" s="4">
        <v>-9.6081480875346292E-3</v>
      </c>
      <c r="H6023" s="4">
        <v>-9.6759751997702481E-2</v>
      </c>
      <c r="I6023" s="4">
        <v>-0.22358092012704631</v>
      </c>
    </row>
    <row r="6024" spans="1:9" x14ac:dyDescent="0.25">
      <c r="A6024" t="s">
        <v>6226</v>
      </c>
      <c r="B6024" s="3">
        <v>89.306777954101563</v>
      </c>
      <c r="C6024" s="3">
        <v>23.510000228881839</v>
      </c>
      <c r="D6024" s="4">
        <v>3.4756433582221691E-2</v>
      </c>
      <c r="E6024" s="4">
        <v>4.9085247164638128E-2</v>
      </c>
      <c r="F6024" s="2">
        <v>4</v>
      </c>
      <c r="G6024" s="4">
        <v>-1.497072879818551E-2</v>
      </c>
      <c r="H6024" s="4">
        <v>-9.2874234912168063E-2</v>
      </c>
      <c r="I6024" s="4">
        <v>-0.2148854685353708</v>
      </c>
    </row>
    <row r="6025" spans="1:9" x14ac:dyDescent="0.25">
      <c r="A6025" t="s">
        <v>6227</v>
      </c>
      <c r="B6025" s="3">
        <v>86.307052612304688</v>
      </c>
      <c r="C6025" s="3">
        <v>22.409999847412109</v>
      </c>
      <c r="D6025" s="4">
        <v>2.338196476020959E-3</v>
      </c>
      <c r="E6025" s="4">
        <v>-0.11562747780317401</v>
      </c>
      <c r="F6025" s="2">
        <v>4</v>
      </c>
      <c r="G6025" s="4">
        <v>-4.6378985272554567E-2</v>
      </c>
      <c r="H6025" s="4">
        <v>-0.1233436820030636</v>
      </c>
      <c r="I6025" s="4">
        <v>-0.24125668033138739</v>
      </c>
    </row>
    <row r="6026" spans="1:9" x14ac:dyDescent="0.25">
      <c r="A6026" t="s">
        <v>6228</v>
      </c>
      <c r="B6026" s="3">
        <v>86.105720520019531</v>
      </c>
      <c r="C6026" s="3">
        <v>25.340000152587891</v>
      </c>
      <c r="D6026" s="4">
        <v>-1.372072285585246E-2</v>
      </c>
      <c r="E6026" s="4">
        <v>1.076986282610193E-2</v>
      </c>
      <c r="F6026" s="2">
        <v>5</v>
      </c>
      <c r="G6026" s="4">
        <v>-4.5450274273271203E-2</v>
      </c>
      <c r="H6026" s="4">
        <v>-0.12538869507412931</v>
      </c>
      <c r="I6026" s="4">
        <v>-0.24302663279103709</v>
      </c>
    </row>
    <row r="6027" spans="1:9" x14ac:dyDescent="0.25">
      <c r="A6027" t="s">
        <v>6229</v>
      </c>
      <c r="B6027" s="3">
        <v>87.3035888671875</v>
      </c>
      <c r="C6027" s="3">
        <v>25.069999694824219</v>
      </c>
      <c r="D6027" s="4">
        <v>-1.5997211819429698E-2</v>
      </c>
      <c r="E6027" s="4">
        <v>3.2012774885461499E-3</v>
      </c>
      <c r="F6027" s="2">
        <v>5</v>
      </c>
      <c r="G6027" s="4">
        <v>-2.744217864804499E-2</v>
      </c>
      <c r="H6027" s="4">
        <v>-0.1132214523878273</v>
      </c>
      <c r="I6027" s="4">
        <v>-0.2324959220467033</v>
      </c>
    </row>
    <row r="6028" spans="1:9" x14ac:dyDescent="0.25">
      <c r="A6028" t="s">
        <v>6230</v>
      </c>
      <c r="B6028" s="3">
        <v>88.722908020019531</v>
      </c>
      <c r="C6028" s="3">
        <v>24.989999771118161</v>
      </c>
      <c r="D6028" s="4">
        <v>3.2809868787346153E-2</v>
      </c>
      <c r="E6028" s="4">
        <v>-0.10043199591670859</v>
      </c>
      <c r="F6028" s="2">
        <v>5</v>
      </c>
      <c r="G6028" s="4">
        <v>-1.7955759114641871E-2</v>
      </c>
      <c r="H6028" s="4">
        <v>-9.8804842563674056E-2</v>
      </c>
      <c r="I6028" s="4">
        <v>-0.2200183910327953</v>
      </c>
    </row>
    <row r="6029" spans="1:9" x14ac:dyDescent="0.25">
      <c r="A6029" t="s">
        <v>6231</v>
      </c>
      <c r="B6029" s="3">
        <v>85.904396057128906</v>
      </c>
      <c r="C6029" s="3">
        <v>27.780000686645511</v>
      </c>
      <c r="D6029" s="4">
        <v>8.5081780294447018E-3</v>
      </c>
      <c r="E6029" s="4">
        <v>1.0917072394709629E-2</v>
      </c>
      <c r="F6029" s="2">
        <v>5</v>
      </c>
      <c r="G6029" s="4">
        <v>-5.6852719935207352E-2</v>
      </c>
      <c r="H6029" s="4">
        <v>-0.1274336306502892</v>
      </c>
      <c r="I6029" s="4">
        <v>-0.24479651817908649</v>
      </c>
    </row>
    <row r="6030" spans="1:9" x14ac:dyDescent="0.25">
      <c r="A6030" t="s">
        <v>6232</v>
      </c>
      <c r="B6030" s="3">
        <v>85.179672241210938</v>
      </c>
      <c r="C6030" s="3">
        <v>27.479999542236332</v>
      </c>
      <c r="D6030" s="4">
        <v>-4.7215993204619E-4</v>
      </c>
      <c r="E6030" s="4">
        <v>-7.3187187325890135E-2</v>
      </c>
      <c r="F6030" s="2">
        <v>5</v>
      </c>
      <c r="G6030" s="4">
        <v>-7.1717107217057818E-2</v>
      </c>
      <c r="H6030" s="4">
        <v>-0.13479494925401081</v>
      </c>
      <c r="I6030" s="4">
        <v>-0.25116771656078302</v>
      </c>
    </row>
    <row r="6031" spans="1:9" x14ac:dyDescent="0.25">
      <c r="A6031" t="s">
        <v>6233</v>
      </c>
      <c r="B6031" s="3">
        <v>85.21990966796875</v>
      </c>
      <c r="C6031" s="3">
        <v>29.64999961853027</v>
      </c>
      <c r="D6031" s="4">
        <v>-8.6654786567802455E-3</v>
      </c>
      <c r="E6031" s="4">
        <v>7.8574022022418255E-2</v>
      </c>
      <c r="F6031" s="2">
        <v>5</v>
      </c>
      <c r="G6031" s="4">
        <v>-5.4225094878548208E-2</v>
      </c>
      <c r="H6031" s="4">
        <v>-0.13438624112044001</v>
      </c>
      <c r="I6031" s="4">
        <v>-0.2508139809409341</v>
      </c>
    </row>
    <row r="6032" spans="1:9" x14ac:dyDescent="0.25">
      <c r="A6032" t="s">
        <v>6234</v>
      </c>
      <c r="B6032" s="3">
        <v>85.964836120605469</v>
      </c>
      <c r="C6032" s="3">
        <v>27.489999771118161</v>
      </c>
      <c r="D6032" s="4">
        <v>-1.8697475083468971E-3</v>
      </c>
      <c r="E6032" s="4">
        <v>-5.4269038293267569E-3</v>
      </c>
      <c r="F6032" s="2">
        <v>5</v>
      </c>
      <c r="G6032" s="4">
        <v>-4.0224742913303357E-2</v>
      </c>
      <c r="H6032" s="4">
        <v>-0.12681971600596831</v>
      </c>
      <c r="I6032" s="4">
        <v>-0.2442651769617101</v>
      </c>
    </row>
    <row r="6033" spans="1:9" x14ac:dyDescent="0.25">
      <c r="A6033" t="s">
        <v>6235</v>
      </c>
      <c r="B6033" s="3">
        <v>86.125869750976563</v>
      </c>
      <c r="C6033" s="3">
        <v>27.639999389648441</v>
      </c>
      <c r="D6033" s="4">
        <v>-1.7229299263245571E-2</v>
      </c>
      <c r="E6033" s="4">
        <v>2.6364614794905931E-2</v>
      </c>
      <c r="F6033" s="2">
        <v>5</v>
      </c>
      <c r="G6033" s="4">
        <v>-3.065986235146612E-2</v>
      </c>
      <c r="H6033" s="4">
        <v>-0.12518403102772041</v>
      </c>
      <c r="I6033" s="4">
        <v>-0.24284949669471159</v>
      </c>
    </row>
    <row r="6034" spans="1:9" x14ac:dyDescent="0.25">
      <c r="A6034" t="s">
        <v>6236</v>
      </c>
      <c r="B6034" s="3">
        <v>87.635772705078125</v>
      </c>
      <c r="C6034" s="3">
        <v>26.930000305175781</v>
      </c>
      <c r="D6034" s="4">
        <v>8.8063540085456804E-3</v>
      </c>
      <c r="E6034" s="4">
        <v>3.5769242506760827E-2</v>
      </c>
      <c r="F6034" s="2">
        <v>5</v>
      </c>
      <c r="G6034" s="4">
        <v>-2.5257057503370369E-2</v>
      </c>
      <c r="H6034" s="4">
        <v>-0.1098473241861446</v>
      </c>
      <c r="I6034" s="4">
        <v>-0.22957562457074179</v>
      </c>
    </row>
    <row r="6035" spans="1:9" x14ac:dyDescent="0.25">
      <c r="A6035" t="s">
        <v>6237</v>
      </c>
      <c r="B6035" s="3">
        <v>86.870758056640625</v>
      </c>
      <c r="C6035" s="3">
        <v>26</v>
      </c>
      <c r="D6035" s="4">
        <v>2.045622218605514E-2</v>
      </c>
      <c r="E6035" s="4">
        <v>-6.1710542799362833E-2</v>
      </c>
      <c r="F6035" s="2">
        <v>5</v>
      </c>
      <c r="G6035" s="4">
        <v>-3.7182015281531311E-2</v>
      </c>
      <c r="H6035" s="4">
        <v>-0.1176178933877782</v>
      </c>
      <c r="I6035" s="4">
        <v>-0.23630102807348899</v>
      </c>
    </row>
    <row r="6036" spans="1:9" x14ac:dyDescent="0.25">
      <c r="A6036" t="s">
        <v>6238</v>
      </c>
      <c r="B6036" s="3">
        <v>85.12933349609375</v>
      </c>
      <c r="C6036" s="3">
        <v>27.70999908447266</v>
      </c>
      <c r="D6036" s="4">
        <v>-2.3891923715695259E-2</v>
      </c>
      <c r="E6036" s="4">
        <v>4.0946589439350589E-2</v>
      </c>
      <c r="F6036" s="2">
        <v>5</v>
      </c>
      <c r="G6036" s="4">
        <v>-6.0013195786244422E-2</v>
      </c>
      <c r="H6036" s="4">
        <v>-0.13530626064295659</v>
      </c>
      <c r="I6036" s="4">
        <v>-0.2516102549793956</v>
      </c>
    </row>
    <row r="6037" spans="1:9" x14ac:dyDescent="0.25">
      <c r="A6037" t="s">
        <v>6239</v>
      </c>
      <c r="B6037" s="3">
        <v>87.213020324707031</v>
      </c>
      <c r="C6037" s="3">
        <v>26.620000839233398</v>
      </c>
      <c r="D6037" s="4">
        <v>5.1048405596807456E-3</v>
      </c>
      <c r="E6037" s="4">
        <v>-2.9529692195794269E-2</v>
      </c>
      <c r="F6037" s="2">
        <v>5</v>
      </c>
      <c r="G6037" s="4">
        <v>-3.1891342550443569E-2</v>
      </c>
      <c r="H6037" s="4">
        <v>-0.11414139441543809</v>
      </c>
      <c r="I6037" s="4">
        <v>-0.23329212901356461</v>
      </c>
    </row>
    <row r="6038" spans="1:9" x14ac:dyDescent="0.25">
      <c r="A6038" t="s">
        <v>6240</v>
      </c>
      <c r="B6038" s="3">
        <v>86.770072937011719</v>
      </c>
      <c r="C6038" s="3">
        <v>27.430000305175781</v>
      </c>
      <c r="D6038" s="4">
        <v>-1.4294263634555439E-2</v>
      </c>
      <c r="E6038" s="4">
        <v>0.1056026157046062</v>
      </c>
      <c r="F6038" s="2">
        <v>5</v>
      </c>
      <c r="G6038" s="4">
        <v>-4.5258986872688478E-2</v>
      </c>
      <c r="H6038" s="4">
        <v>-0.1186405936605758</v>
      </c>
      <c r="I6038" s="4">
        <v>-0.23718617198231451</v>
      </c>
    </row>
    <row r="6039" spans="1:9" x14ac:dyDescent="0.25">
      <c r="A6039" t="s">
        <v>6241</v>
      </c>
      <c r="B6039" s="3">
        <v>88.028373718261719</v>
      </c>
      <c r="C6039" s="3">
        <v>24.809999465942379</v>
      </c>
      <c r="D6039" s="4">
        <v>-5.3459169377283464E-3</v>
      </c>
      <c r="E6039" s="4">
        <v>-9.5808294781539738E-3</v>
      </c>
      <c r="F6039" s="2">
        <v>5</v>
      </c>
      <c r="G6039" s="4">
        <v>-3.1626013701360638E-2</v>
      </c>
      <c r="H6039" s="4">
        <v>-0.1058595138248587</v>
      </c>
      <c r="I6039" s="4">
        <v>-0.22612418709220469</v>
      </c>
    </row>
    <row r="6040" spans="1:9" x14ac:dyDescent="0.25">
      <c r="A6040" t="s">
        <v>6242</v>
      </c>
      <c r="B6040" s="3">
        <v>88.501495361328125</v>
      </c>
      <c r="C6040" s="3">
        <v>25.04999923706055</v>
      </c>
      <c r="D6040" s="4">
        <v>-1.5673441735337131E-2</v>
      </c>
      <c r="E6040" s="4">
        <v>-4.206502476161611E-2</v>
      </c>
      <c r="F6040" s="2">
        <v>5</v>
      </c>
      <c r="G6040" s="4">
        <v>-2.727488463631611E-2</v>
      </c>
      <c r="H6040" s="4">
        <v>-0.1010538222269959</v>
      </c>
      <c r="I6040" s="4">
        <v>-0.22196487594436809</v>
      </c>
    </row>
    <row r="6041" spans="1:9" x14ac:dyDescent="0.25">
      <c r="A6041" t="s">
        <v>6243</v>
      </c>
      <c r="B6041" s="3">
        <v>89.91070556640625</v>
      </c>
      <c r="C6041" s="3">
        <v>26.14999961853027</v>
      </c>
      <c r="D6041" s="4">
        <v>3.1436403868114748E-3</v>
      </c>
      <c r="E6041" s="4">
        <v>-2.4617674769092379E-2</v>
      </c>
      <c r="F6041" s="2">
        <v>5</v>
      </c>
      <c r="G6041" s="4">
        <v>-4.8084247249300383E-3</v>
      </c>
      <c r="H6041" s="4">
        <v>-8.6739893153123582E-2</v>
      </c>
      <c r="I6041" s="4">
        <v>-0.207835193247522</v>
      </c>
    </row>
    <row r="6042" spans="1:9" x14ac:dyDescent="0.25">
      <c r="A6042" t="s">
        <v>6244</v>
      </c>
      <c r="B6042" s="3">
        <v>89.628944396972656</v>
      </c>
      <c r="C6042" s="3">
        <v>26.809999465942379</v>
      </c>
      <c r="D6042" s="4">
        <v>2.6280034353054701E-2</v>
      </c>
      <c r="E6042" s="4">
        <v>-7.7426016564003941E-2</v>
      </c>
      <c r="F6042" s="2">
        <v>5</v>
      </c>
      <c r="G6042" s="4">
        <v>-5.2934025222935999E-3</v>
      </c>
      <c r="H6042" s="4">
        <v>-8.9601857521895756E-2</v>
      </c>
      <c r="I6042" s="4">
        <v>-0.20682350091174639</v>
      </c>
    </row>
    <row r="6043" spans="1:9" x14ac:dyDescent="0.25">
      <c r="A6043" t="s">
        <v>6245</v>
      </c>
      <c r="B6043" s="3">
        <v>87.333808898925781</v>
      </c>
      <c r="C6043" s="3">
        <v>29.059999465942379</v>
      </c>
      <c r="D6043" s="4">
        <v>-7.7768096626290584E-3</v>
      </c>
      <c r="E6043" s="4">
        <v>1.8576893324259821E-2</v>
      </c>
      <c r="F6043" s="2">
        <v>5</v>
      </c>
      <c r="G6043" s="4">
        <v>-2.2656207643624748E-2</v>
      </c>
      <c r="H6043" s="4">
        <v>-0.11291449506566691</v>
      </c>
      <c r="I6043" s="4">
        <v>-0.22638563743512111</v>
      </c>
    </row>
    <row r="6044" spans="1:9" x14ac:dyDescent="0.25">
      <c r="A6044" t="s">
        <v>6246</v>
      </c>
      <c r="B6044" s="3">
        <v>88.018310546875</v>
      </c>
      <c r="C6044" s="3">
        <v>28.530000686645511</v>
      </c>
      <c r="D6044" s="4">
        <v>-2.4324699180336199E-2</v>
      </c>
      <c r="E6044" s="4">
        <v>4.8897054647079503E-2</v>
      </c>
      <c r="F6044" s="2">
        <v>5</v>
      </c>
      <c r="G6044" s="4">
        <v>-1.2683418769508511E-2</v>
      </c>
      <c r="H6044" s="4">
        <v>-0.10596172960570439</v>
      </c>
      <c r="I6044" s="4">
        <v>-0.21499834517837241</v>
      </c>
    </row>
    <row r="6045" spans="1:9" x14ac:dyDescent="0.25">
      <c r="A6045" t="s">
        <v>6247</v>
      </c>
      <c r="B6045" s="3">
        <v>90.21270751953125</v>
      </c>
      <c r="C6045" s="3">
        <v>27.20000076293945</v>
      </c>
      <c r="D6045" s="4">
        <v>-3.7799435093698319E-3</v>
      </c>
      <c r="E6045" s="4">
        <v>6.0015624500584508E-2</v>
      </c>
      <c r="F6045" s="2">
        <v>5</v>
      </c>
      <c r="G6045" s="4">
        <v>2.1064601871624289E-2</v>
      </c>
      <c r="H6045" s="4">
        <v>-8.367233479907199E-2</v>
      </c>
      <c r="I6045" s="4">
        <v>-0.19227570211947401</v>
      </c>
    </row>
    <row r="6046" spans="1:9" x14ac:dyDescent="0.25">
      <c r="A6046" t="s">
        <v>6248</v>
      </c>
      <c r="B6046" s="3">
        <v>90.555000305175781</v>
      </c>
      <c r="C6046" s="3">
        <v>25.659999847412109</v>
      </c>
      <c r="D6046" s="4">
        <v>-2.2173559296564841E-2</v>
      </c>
      <c r="E6046" s="4">
        <v>3.0108390389168131E-2</v>
      </c>
      <c r="F6046" s="2">
        <v>5</v>
      </c>
      <c r="G6046" s="4">
        <v>3.0752650540311951E-2</v>
      </c>
      <c r="H6046" s="4">
        <v>-8.0195525847108429E-2</v>
      </c>
      <c r="I6046" s="4">
        <v>-0.18921096537055809</v>
      </c>
    </row>
    <row r="6047" spans="1:9" x14ac:dyDescent="0.25">
      <c r="A6047" t="s">
        <v>6249</v>
      </c>
      <c r="B6047" s="3">
        <v>92.60845947265625</v>
      </c>
      <c r="C6047" s="3">
        <v>24.909999847412109</v>
      </c>
      <c r="D6047" s="4">
        <v>-2.1686830147316091E-4</v>
      </c>
      <c r="E6047" s="4">
        <v>1.590535817159644E-2</v>
      </c>
      <c r="F6047" s="2">
        <v>5</v>
      </c>
      <c r="G6047" s="4">
        <v>6.1958243534529833E-2</v>
      </c>
      <c r="H6047" s="4">
        <v>-5.9337694436656152E-2</v>
      </c>
      <c r="I6047" s="4">
        <v>-0.17082520897453829</v>
      </c>
    </row>
    <row r="6048" spans="1:9" x14ac:dyDescent="0.25">
      <c r="A6048" t="s">
        <v>6250</v>
      </c>
      <c r="B6048" s="3">
        <v>92.628547668457031</v>
      </c>
      <c r="C6048" s="3">
        <v>24.520000457763668</v>
      </c>
      <c r="D6048" s="4">
        <v>7.0029826873747592E-3</v>
      </c>
      <c r="E6048" s="4">
        <v>3.5910451150400258E-2</v>
      </c>
      <c r="F6048" s="2">
        <v>5</v>
      </c>
      <c r="G6048" s="4">
        <v>5.2206785649750793E-2</v>
      </c>
      <c r="H6048" s="4">
        <v>-5.9133650349494249E-2</v>
      </c>
      <c r="I6048" s="4">
        <v>-0.1706453482398923</v>
      </c>
    </row>
    <row r="6049" spans="1:9" x14ac:dyDescent="0.25">
      <c r="A6049" t="s">
        <v>6251</v>
      </c>
      <c r="B6049" s="3">
        <v>91.984382629394531</v>
      </c>
      <c r="C6049" s="3">
        <v>23.670000076293949</v>
      </c>
      <c r="D6049" s="4">
        <v>5.4788495411806082E-4</v>
      </c>
      <c r="E6049" s="4">
        <v>-1.0451504983386871E-2</v>
      </c>
      <c r="F6049" s="2">
        <v>4</v>
      </c>
      <c r="G6049" s="4">
        <v>4.5836609729302147E-2</v>
      </c>
      <c r="H6049" s="4">
        <v>-6.5676700242109587E-2</v>
      </c>
      <c r="I6049" s="4">
        <v>-0.17641291434229861</v>
      </c>
    </row>
    <row r="6050" spans="1:9" x14ac:dyDescent="0.25">
      <c r="A6050" t="s">
        <v>6252</v>
      </c>
      <c r="B6050" s="3">
        <v>91.934013366699219</v>
      </c>
      <c r="C6050" s="3">
        <v>23.920000076293949</v>
      </c>
      <c r="D6050" s="4">
        <v>1.644778951085391E-3</v>
      </c>
      <c r="E6050" s="4">
        <v>-1.482704284063596E-2</v>
      </c>
      <c r="F6050" s="2">
        <v>4</v>
      </c>
      <c r="G6050" s="4">
        <v>5.5551560121582362E-2</v>
      </c>
      <c r="H6050" s="4">
        <v>-6.6188321610678891E-2</v>
      </c>
      <c r="I6050" s="4">
        <v>-0.17269729253813981</v>
      </c>
    </row>
    <row r="6051" spans="1:9" x14ac:dyDescent="0.25">
      <c r="A6051" t="s">
        <v>6253</v>
      </c>
      <c r="B6051" s="3">
        <v>91.783050537109375</v>
      </c>
      <c r="C6051" s="3">
        <v>24.280000686645511</v>
      </c>
      <c r="D6051" s="4">
        <v>-3.3885089591322299E-3</v>
      </c>
      <c r="E6051" s="4">
        <v>2.750747139077836E-2</v>
      </c>
      <c r="F6051" s="2">
        <v>4</v>
      </c>
      <c r="G6051" s="4">
        <v>6.1838645062103792E-2</v>
      </c>
      <c r="H6051" s="4">
        <v>-6.7721713313175336E-2</v>
      </c>
      <c r="I6051" s="4">
        <v>-0.17382345508087199</v>
      </c>
    </row>
    <row r="6052" spans="1:9" x14ac:dyDescent="0.25">
      <c r="A6052" t="s">
        <v>6254</v>
      </c>
      <c r="B6052" s="3">
        <v>92.095115661621094</v>
      </c>
      <c r="C6052" s="3">
        <v>23.629999160766602</v>
      </c>
      <c r="D6052" s="4">
        <v>1.7234456069344931E-2</v>
      </c>
      <c r="E6052" s="4">
        <v>-7.1877454419160602E-2</v>
      </c>
      <c r="F6052" s="2">
        <v>4</v>
      </c>
      <c r="G6052" s="4">
        <v>7.2622986392336886E-2</v>
      </c>
      <c r="H6052" s="4">
        <v>-6.4551939178278062E-2</v>
      </c>
      <c r="I6052" s="4">
        <v>-0.16844139357452739</v>
      </c>
    </row>
    <row r="6053" spans="1:9" x14ac:dyDescent="0.25">
      <c r="A6053" t="s">
        <v>6255</v>
      </c>
      <c r="B6053" s="3">
        <v>90.534797668457031</v>
      </c>
      <c r="C6053" s="3">
        <v>25.45999908447266</v>
      </c>
      <c r="D6053" s="4">
        <v>8.9739558613639581E-3</v>
      </c>
      <c r="E6053" s="4">
        <v>-3.815641311226925E-2</v>
      </c>
      <c r="F6053" s="2">
        <v>5</v>
      </c>
      <c r="G6053" s="4">
        <v>4.6914689688612343E-2</v>
      </c>
      <c r="H6053" s="4">
        <v>-8.0400732357858495E-2</v>
      </c>
      <c r="I6053" s="4">
        <v>-0.17835691282171731</v>
      </c>
    </row>
    <row r="6054" spans="1:9" x14ac:dyDescent="0.25">
      <c r="A6054" t="s">
        <v>6256</v>
      </c>
      <c r="B6054" s="3">
        <v>89.729568481445313</v>
      </c>
      <c r="C6054" s="3">
        <v>26.469999313354489</v>
      </c>
      <c r="D6054" s="4">
        <v>1.8975891036001169E-2</v>
      </c>
      <c r="E6054" s="4">
        <v>-7.5122343215713761E-2</v>
      </c>
      <c r="F6054" s="2">
        <v>5</v>
      </c>
      <c r="G6054" s="4">
        <v>2.6716104171444321E-2</v>
      </c>
      <c r="H6054" s="4">
        <v>-8.8579777208345201E-2</v>
      </c>
      <c r="I6054" s="4">
        <v>-0.180551886014198</v>
      </c>
    </row>
    <row r="6055" spans="1:9" x14ac:dyDescent="0.25">
      <c r="A6055" t="s">
        <v>6257</v>
      </c>
      <c r="B6055" s="3">
        <v>88.058578491210938</v>
      </c>
      <c r="C6055" s="3">
        <v>28.620000839233398</v>
      </c>
      <c r="D6055" s="4">
        <v>2.7510897150981868E-3</v>
      </c>
      <c r="E6055" s="4">
        <v>7.3921247613577545E-2</v>
      </c>
      <c r="F6055" s="2">
        <v>5</v>
      </c>
      <c r="G6055" s="4">
        <v>2.584774098682496E-2</v>
      </c>
      <c r="H6055" s="4">
        <v>-0.10555271149251</v>
      </c>
      <c r="I6055" s="4">
        <v>-0.17412822048102281</v>
      </c>
    </row>
    <row r="6056" spans="1:9" x14ac:dyDescent="0.25">
      <c r="A6056" t="s">
        <v>6258</v>
      </c>
      <c r="B6056" s="3">
        <v>87.816986083984375</v>
      </c>
      <c r="C6056" s="3">
        <v>26.64999961853027</v>
      </c>
      <c r="D6056" s="4">
        <v>-2.3505903156771701E-2</v>
      </c>
      <c r="E6056" s="4">
        <v>9.76111558838757E-2</v>
      </c>
      <c r="F6056" s="2">
        <v>5</v>
      </c>
      <c r="G6056" s="4">
        <v>5.7920353229937271E-2</v>
      </c>
      <c r="H6056" s="4">
        <v>-0.1080066651818643</v>
      </c>
      <c r="I6056" s="4">
        <v>-0.1717820351643089</v>
      </c>
    </row>
    <row r="6057" spans="1:9" x14ac:dyDescent="0.25">
      <c r="A6057" t="s">
        <v>6259</v>
      </c>
      <c r="B6057" s="3">
        <v>89.930892944335938</v>
      </c>
      <c r="C6057" s="3">
        <v>24.280000686645511</v>
      </c>
      <c r="D6057" s="4">
        <v>-6.6704155713985802E-3</v>
      </c>
      <c r="E6057" s="4">
        <v>-1.660590678588891E-2</v>
      </c>
      <c r="F6057" s="2">
        <v>4</v>
      </c>
      <c r="G6057" s="4">
        <v>0.10298819843944031</v>
      </c>
      <c r="H6057" s="4">
        <v>-8.6534841632185278E-2</v>
      </c>
      <c r="I6057" s="4">
        <v>-0.1518453951609933</v>
      </c>
    </row>
    <row r="6058" spans="1:9" x14ac:dyDescent="0.25">
      <c r="A6058" t="s">
        <v>6260</v>
      </c>
      <c r="B6058" s="3">
        <v>90.534797668457031</v>
      </c>
      <c r="C6058" s="3">
        <v>24.690000534057621</v>
      </c>
      <c r="D6058" s="4">
        <v>4.466722330344286E-3</v>
      </c>
      <c r="E6058" s="4">
        <v>1.8564388085334341E-2</v>
      </c>
      <c r="F6058" s="2">
        <v>5</v>
      </c>
      <c r="G6058" s="4">
        <v>9.6454980265509249E-2</v>
      </c>
      <c r="H6058" s="4">
        <v>-8.0400732357858495E-2</v>
      </c>
      <c r="I6058" s="4">
        <v>-0.14614985989076781</v>
      </c>
    </row>
    <row r="6059" spans="1:9" x14ac:dyDescent="0.25">
      <c r="A6059" t="s">
        <v>6261</v>
      </c>
      <c r="B6059" s="3">
        <v>90.1322021484375</v>
      </c>
      <c r="C6059" s="3">
        <v>24.239999771118161</v>
      </c>
      <c r="D6059" s="4">
        <v>4.2624467576688474E-3</v>
      </c>
      <c r="E6059" s="4">
        <v>-3.3878054057407181E-2</v>
      </c>
      <c r="F6059" s="2">
        <v>4</v>
      </c>
      <c r="G6059" s="4">
        <v>8.607210775510743E-2</v>
      </c>
      <c r="H6059" s="4">
        <v>-8.4490061045837117E-2</v>
      </c>
      <c r="I6059" s="4">
        <v>-0.14994681145004421</v>
      </c>
    </row>
    <row r="6060" spans="1:9" x14ac:dyDescent="0.25">
      <c r="A6060" t="s">
        <v>6262</v>
      </c>
      <c r="B6060" s="3">
        <v>89.749649047851563</v>
      </c>
      <c r="C6060" s="3">
        <v>25.090000152587891</v>
      </c>
      <c r="D6060" s="4">
        <v>3.7709057250192357E-2</v>
      </c>
      <c r="E6060" s="4">
        <v>-0.12639273146078001</v>
      </c>
      <c r="F6060" s="2">
        <v>5</v>
      </c>
      <c r="G6060" s="4">
        <v>9.0632320476999206E-2</v>
      </c>
      <c r="H6060" s="4">
        <v>-8.8375810616089123E-2</v>
      </c>
      <c r="I6060" s="4">
        <v>-0.1535547393070292</v>
      </c>
    </row>
    <row r="6061" spans="1:9" x14ac:dyDescent="0.25">
      <c r="A6061" t="s">
        <v>6263</v>
      </c>
      <c r="B6061" s="3">
        <v>86.488258361816406</v>
      </c>
      <c r="C6061" s="3">
        <v>28.719999313354489</v>
      </c>
      <c r="D6061" s="4">
        <v>-3.7108865709127858E-3</v>
      </c>
      <c r="E6061" s="4">
        <v>3.1609165084174773E-2</v>
      </c>
      <c r="F6061" s="2">
        <v>5</v>
      </c>
      <c r="G6061" s="4">
        <v>5.7146014459979577E-2</v>
      </c>
      <c r="H6061" s="4">
        <v>-0.12150310049368911</v>
      </c>
      <c r="I6061" s="4">
        <v>-0.18310972031342229</v>
      </c>
    </row>
    <row r="6062" spans="1:9" x14ac:dyDescent="0.25">
      <c r="A6062" t="s">
        <v>6264</v>
      </c>
      <c r="B6062" s="3">
        <v>86.810401916503906</v>
      </c>
      <c r="C6062" s="3">
        <v>27.840000152587891</v>
      </c>
      <c r="D6062" s="4">
        <v>-2.487523432396865E-2</v>
      </c>
      <c r="E6062" s="4">
        <v>3.9193699185428921E-2</v>
      </c>
      <c r="F6062" s="2">
        <v>5</v>
      </c>
      <c r="G6062" s="4">
        <v>7.1527162717331061E-2</v>
      </c>
      <c r="H6062" s="4">
        <v>-0.1182309555881345</v>
      </c>
      <c r="I6062" s="4">
        <v>-0.18006704211094299</v>
      </c>
    </row>
    <row r="6063" spans="1:9" x14ac:dyDescent="0.25">
      <c r="A6063" t="s">
        <v>6265</v>
      </c>
      <c r="B6063" s="3">
        <v>89.024917602539063</v>
      </c>
      <c r="C6063" s="3">
        <v>26.79000091552734</v>
      </c>
      <c r="D6063" s="4">
        <v>4.5433418455171903E-3</v>
      </c>
      <c r="E6063" s="4">
        <v>-2.934780633141609E-2</v>
      </c>
      <c r="F6063" s="2">
        <v>5</v>
      </c>
      <c r="G6063" s="4">
        <v>0.1095093186553386</v>
      </c>
      <c r="H6063" s="4">
        <v>-9.5737206714716638E-2</v>
      </c>
      <c r="I6063" s="4">
        <v>-0.15616191845934541</v>
      </c>
    </row>
    <row r="6064" spans="1:9" x14ac:dyDescent="0.25">
      <c r="A6064" t="s">
        <v>6266</v>
      </c>
      <c r="B6064" s="3">
        <v>88.622276306152344</v>
      </c>
      <c r="C6064" s="3">
        <v>27.60000038146973</v>
      </c>
      <c r="D6064" s="4">
        <v>3.3333386708455759E-2</v>
      </c>
      <c r="E6064" s="4">
        <v>-9.537855868835432E-2</v>
      </c>
      <c r="F6064" s="2">
        <v>5</v>
      </c>
      <c r="G6064" s="4">
        <v>0.1125070885112627</v>
      </c>
      <c r="H6064" s="4">
        <v>-9.9827000372130548E-2</v>
      </c>
      <c r="I6064" s="4">
        <v>-0.15597832089378719</v>
      </c>
    </row>
    <row r="6065" spans="1:9" x14ac:dyDescent="0.25">
      <c r="A6065" t="s">
        <v>6267</v>
      </c>
      <c r="B6065" s="3">
        <v>85.76348876953125</v>
      </c>
      <c r="C6065" s="3">
        <v>30.510000228881839</v>
      </c>
      <c r="D6065" s="4">
        <v>-2.4948776206276779E-2</v>
      </c>
      <c r="E6065" s="4">
        <v>0.14828756414419991</v>
      </c>
      <c r="F6065" s="2">
        <v>5</v>
      </c>
      <c r="G6065" s="4">
        <v>4.9054425313052041E-2</v>
      </c>
      <c r="H6065" s="4">
        <v>-0.12886488406684579</v>
      </c>
      <c r="I6065" s="4">
        <v>-0.14182875527673541</v>
      </c>
    </row>
    <row r="6066" spans="1:9" x14ac:dyDescent="0.25">
      <c r="A6066" t="s">
        <v>6268</v>
      </c>
      <c r="B6066" s="3">
        <v>87.957931518554688</v>
      </c>
      <c r="C6066" s="3">
        <v>26.569999694824219</v>
      </c>
      <c r="D6066" s="4">
        <v>-8.3975718826098111E-3</v>
      </c>
      <c r="E6066" s="4">
        <v>6.878515858767198E-2</v>
      </c>
      <c r="F6066" s="2">
        <v>5</v>
      </c>
      <c r="G6066" s="4">
        <v>7.5634437254155529E-2</v>
      </c>
      <c r="H6066" s="4">
        <v>-0.10657502429077829</v>
      </c>
      <c r="I6066" s="4">
        <v>-0.11013158122233629</v>
      </c>
    </row>
    <row r="6067" spans="1:9" x14ac:dyDescent="0.25">
      <c r="A6067" t="s">
        <v>6269</v>
      </c>
      <c r="B6067" s="3">
        <v>88.70281982421875</v>
      </c>
      <c r="C6067" s="3">
        <v>24.860000610351559</v>
      </c>
      <c r="D6067" s="4">
        <v>-1.651772617936265E-2</v>
      </c>
      <c r="E6067" s="4">
        <v>3.4970863304725208E-2</v>
      </c>
      <c r="F6067" s="2">
        <v>5</v>
      </c>
      <c r="G6067" s="4">
        <v>5.6665149803630348E-2</v>
      </c>
      <c r="H6067" s="4">
        <v>-9.9008886650835959E-2</v>
      </c>
      <c r="I6067" s="4">
        <v>-0.10174359671677211</v>
      </c>
    </row>
    <row r="6068" spans="1:9" x14ac:dyDescent="0.25">
      <c r="A6068" t="s">
        <v>6270</v>
      </c>
      <c r="B6068" s="3">
        <v>90.192596435546875</v>
      </c>
      <c r="C6068" s="3">
        <v>24.020000457763668</v>
      </c>
      <c r="D6068" s="4">
        <v>-7.5322521769820572E-3</v>
      </c>
      <c r="E6068" s="4">
        <v>5.7683902514408032E-2</v>
      </c>
      <c r="F6068" s="2">
        <v>4</v>
      </c>
      <c r="G6068" s="4">
        <v>5.7832730924898712E-2</v>
      </c>
      <c r="H6068" s="4">
        <v>-8.3876611370951482E-2</v>
      </c>
      <c r="I6068" s="4">
        <v>-8.6657251285601311E-2</v>
      </c>
    </row>
    <row r="6069" spans="1:9" x14ac:dyDescent="0.25">
      <c r="A6069" t="s">
        <v>6271</v>
      </c>
      <c r="B6069" s="3">
        <v>90.877105712890625</v>
      </c>
      <c r="C6069" s="3">
        <v>22.70999908447266</v>
      </c>
      <c r="D6069" s="4">
        <v>-2.1672863082508379E-2</v>
      </c>
      <c r="E6069" s="4">
        <v>7.9885798524675478E-2</v>
      </c>
      <c r="F6069" s="2">
        <v>4</v>
      </c>
      <c r="G6069" s="4">
        <v>6.411911757966271E-2</v>
      </c>
      <c r="H6069" s="4">
        <v>-7.6923768416083171E-2</v>
      </c>
      <c r="I6069" s="4">
        <v>-3.3864656872923622E-2</v>
      </c>
    </row>
    <row r="6070" spans="1:9" x14ac:dyDescent="0.25">
      <c r="A6070" t="s">
        <v>6272</v>
      </c>
      <c r="B6070" s="3">
        <v>92.890304565429688</v>
      </c>
      <c r="C6070" s="3">
        <v>21.030000686645511</v>
      </c>
      <c r="D6070" s="4">
        <v>3.48006864531003E-3</v>
      </c>
      <c r="E6070" s="4">
        <v>-2.3676889842386029E-2</v>
      </c>
      <c r="F6070" s="2">
        <v>4</v>
      </c>
      <c r="G6070" s="4">
        <v>0.10418850612865289</v>
      </c>
      <c r="H6070" s="4">
        <v>-5.647487762391934E-2</v>
      </c>
      <c r="I6070" s="4">
        <v>7.2821911534226569E-3</v>
      </c>
    </row>
    <row r="6071" spans="1:9" x14ac:dyDescent="0.25">
      <c r="A6071" t="s">
        <v>6273</v>
      </c>
      <c r="B6071" s="3">
        <v>92.568161010742188</v>
      </c>
      <c r="C6071" s="3">
        <v>21.54000091552734</v>
      </c>
      <c r="D6071" s="4">
        <v>8.3330396920955341E-3</v>
      </c>
      <c r="E6071" s="4">
        <v>-1.418761833090321E-2</v>
      </c>
      <c r="F6071" s="2">
        <v>4</v>
      </c>
      <c r="G6071" s="4">
        <v>9.4136392382604406E-2</v>
      </c>
      <c r="H6071" s="4">
        <v>-5.9747022529474059E-2</v>
      </c>
      <c r="I6071" s="4">
        <v>3.7889367481362961E-3</v>
      </c>
    </row>
    <row r="6072" spans="1:9" x14ac:dyDescent="0.25">
      <c r="A6072" t="s">
        <v>6274</v>
      </c>
      <c r="B6072" s="3">
        <v>91.80316162109375</v>
      </c>
      <c r="C6072" s="3">
        <v>21.85000038146973</v>
      </c>
      <c r="D6072" s="4">
        <v>-9.3417810143210378E-3</v>
      </c>
      <c r="E6072" s="4">
        <v>2.9203996825338141E-2</v>
      </c>
      <c r="F6072" s="2">
        <v>4</v>
      </c>
      <c r="G6072" s="4">
        <v>0.1017079057053154</v>
      </c>
      <c r="H6072" s="4">
        <v>-6.7517436741295844E-2</v>
      </c>
      <c r="I6072" s="4">
        <v>-4.5065496865469568E-3</v>
      </c>
    </row>
    <row r="6073" spans="1:9" x14ac:dyDescent="0.25">
      <c r="A6073" t="s">
        <v>6275</v>
      </c>
      <c r="B6073" s="3">
        <v>92.668853759765625</v>
      </c>
      <c r="C6073" s="3">
        <v>21.229999542236332</v>
      </c>
      <c r="D6073" s="4">
        <v>1.5229445155116039E-3</v>
      </c>
      <c r="E6073" s="4">
        <v>3.2085554555364222E-2</v>
      </c>
      <c r="F6073" s="2">
        <v>4</v>
      </c>
      <c r="G6073" s="4">
        <v>0.1110343567177912</v>
      </c>
      <c r="H6073" s="4">
        <v>-5.8724244761770628E-2</v>
      </c>
      <c r="I6073" s="4">
        <v>4.880826944256178E-3</v>
      </c>
    </row>
    <row r="6074" spans="1:9" x14ac:dyDescent="0.25">
      <c r="A6074" t="s">
        <v>6276</v>
      </c>
      <c r="B6074" s="3">
        <v>92.527938842773438</v>
      </c>
      <c r="C6074" s="3">
        <v>20.569999694824219</v>
      </c>
      <c r="D6074" s="4">
        <v>-9.4830647540349311E-3</v>
      </c>
      <c r="E6074" s="4">
        <v>5.6497196726413623E-2</v>
      </c>
      <c r="F6074" s="2">
        <v>4</v>
      </c>
      <c r="G6074" s="4">
        <v>0.12904331538455799</v>
      </c>
      <c r="H6074" s="4">
        <v>-6.0155575673233153E-2</v>
      </c>
      <c r="I6074" s="4">
        <v>3.3527763364114001E-3</v>
      </c>
    </row>
    <row r="6075" spans="1:9" x14ac:dyDescent="0.25">
      <c r="A6075" t="s">
        <v>6277</v>
      </c>
      <c r="B6075" s="3">
        <v>93.413787841796875</v>
      </c>
      <c r="C6075" s="3">
        <v>19.469999313354489</v>
      </c>
      <c r="D6075" s="4">
        <v>1.288004410900356E-2</v>
      </c>
      <c r="E6075" s="4">
        <v>-0.1015228774893342</v>
      </c>
      <c r="F6075" s="2">
        <v>3</v>
      </c>
      <c r="G6075" s="4">
        <v>0.13736287520689361</v>
      </c>
      <c r="H6075" s="4">
        <v>-5.1157642152393157E-2</v>
      </c>
      <c r="I6075" s="4">
        <v>1.2958729562012831E-2</v>
      </c>
    </row>
    <row r="6076" spans="1:9" x14ac:dyDescent="0.25">
      <c r="A6076" t="s">
        <v>6278</v>
      </c>
      <c r="B6076" s="3">
        <v>92.225914001464844</v>
      </c>
      <c r="C6076" s="3">
        <v>21.670000076293949</v>
      </c>
      <c r="D6076" s="4">
        <v>5.266569673523458E-3</v>
      </c>
      <c r="E6076" s="4">
        <v>-9.5977647407413658E-3</v>
      </c>
      <c r="F6076" s="2">
        <v>4</v>
      </c>
      <c r="G6076" s="4">
        <v>0.1400554681657866</v>
      </c>
      <c r="H6076" s="4">
        <v>-6.3223366512002332E-2</v>
      </c>
      <c r="I6076" s="4">
        <v>7.7684868476701752E-5</v>
      </c>
    </row>
    <row r="6077" spans="1:9" x14ac:dyDescent="0.25">
      <c r="A6077" t="s">
        <v>6279</v>
      </c>
      <c r="B6077" s="3">
        <v>91.742744445800781</v>
      </c>
      <c r="C6077" s="3">
        <v>21.879999160766602</v>
      </c>
      <c r="D6077" s="4">
        <v>-1.278213000854889E-2</v>
      </c>
      <c r="E6077" s="4">
        <v>2.1952326796083721E-2</v>
      </c>
      <c r="F6077" s="2">
        <v>4</v>
      </c>
      <c r="G6077" s="4">
        <v>0.120552768155288</v>
      </c>
      <c r="H6077" s="4">
        <v>-6.8131118900899068E-2</v>
      </c>
      <c r="I6077" s="4">
        <v>-5.1617003505167744E-3</v>
      </c>
    </row>
    <row r="6078" spans="1:9" x14ac:dyDescent="0.25">
      <c r="A6078" t="s">
        <v>6280</v>
      </c>
      <c r="B6078" s="3">
        <v>92.930595397949219</v>
      </c>
      <c r="C6078" s="3">
        <v>21.409999847412109</v>
      </c>
      <c r="D6078" s="4">
        <v>-7.0982463021934672E-3</v>
      </c>
      <c r="E6078" s="4">
        <v>3.2304729203852967E-2</v>
      </c>
      <c r="F6078" s="2">
        <v>4</v>
      </c>
      <c r="G6078" s="4">
        <v>0.13285451347779451</v>
      </c>
      <c r="H6078" s="4">
        <v>-5.6065627026007481E-2</v>
      </c>
      <c r="I6078" s="4">
        <v>7.7190961485513743E-3</v>
      </c>
    </row>
    <row r="6079" spans="1:9" x14ac:dyDescent="0.25">
      <c r="A6079" t="s">
        <v>6281</v>
      </c>
      <c r="B6079" s="3">
        <v>93.594955444335938</v>
      </c>
      <c r="C6079" s="3">
        <v>20.739999771118161</v>
      </c>
      <c r="D6079" s="4">
        <v>1.8177704559867669E-2</v>
      </c>
      <c r="E6079" s="4">
        <v>2.7750220885712999E-2</v>
      </c>
      <c r="F6079" s="2">
        <v>4</v>
      </c>
      <c r="G6079" s="4">
        <v>0.14848800599910689</v>
      </c>
      <c r="H6079" s="4">
        <v>-4.9317448117548013E-2</v>
      </c>
      <c r="I6079" s="4">
        <v>1.49232715075398E-2</v>
      </c>
    </row>
    <row r="6080" spans="1:9" x14ac:dyDescent="0.25">
      <c r="A6080" t="s">
        <v>6282</v>
      </c>
      <c r="B6080" s="3">
        <v>91.923988342285156</v>
      </c>
      <c r="C6080" s="3">
        <v>20.180000305175781</v>
      </c>
      <c r="D6080" s="4">
        <v>-1.5205365986268199E-2</v>
      </c>
      <c r="E6080" s="4">
        <v>1.254390347074286E-2</v>
      </c>
      <c r="F6080" s="2">
        <v>4</v>
      </c>
      <c r="G6080" s="4">
        <v>0.12688234817126889</v>
      </c>
      <c r="H6080" s="4">
        <v>-6.6290149916995222E-2</v>
      </c>
      <c r="I6080" s="4">
        <v>-3.196331090096538E-3</v>
      </c>
    </row>
    <row r="6081" spans="1:9" x14ac:dyDescent="0.25">
      <c r="A6081" t="s">
        <v>6283</v>
      </c>
      <c r="B6081" s="3">
        <v>93.343307495117188</v>
      </c>
      <c r="C6081" s="3">
        <v>19.930000305175781</v>
      </c>
      <c r="D6081" s="4">
        <v>-7.3860921699342441E-3</v>
      </c>
      <c r="E6081" s="4">
        <v>1.9959026170696111E-2</v>
      </c>
      <c r="F6081" s="2">
        <v>4</v>
      </c>
      <c r="G6081" s="4">
        <v>0.12032510111106801</v>
      </c>
      <c r="H6081" s="4">
        <v>-5.1873540092841952E-2</v>
      </c>
      <c r="I6081" s="4">
        <v>1.2194456063622461E-2</v>
      </c>
    </row>
    <row r="6082" spans="1:9" x14ac:dyDescent="0.25">
      <c r="A6082" t="s">
        <v>6284</v>
      </c>
      <c r="B6082" s="3">
        <v>94.037879943847656</v>
      </c>
      <c r="C6082" s="3">
        <v>19.54000091552734</v>
      </c>
      <c r="D6082" s="4">
        <v>9.0735078409558412E-3</v>
      </c>
      <c r="E6082" s="4">
        <v>-3.5061683183834853E-2</v>
      </c>
      <c r="F6082" s="2">
        <v>3</v>
      </c>
      <c r="G6082" s="4">
        <v>0.12744801744682641</v>
      </c>
      <c r="H6082" s="4">
        <v>-4.4818481357127959E-2</v>
      </c>
      <c r="I6082" s="4">
        <v>1.9726248120340632E-2</v>
      </c>
    </row>
    <row r="6083" spans="1:9" x14ac:dyDescent="0.25">
      <c r="A6083" t="s">
        <v>6285</v>
      </c>
      <c r="B6083" s="3">
        <v>93.192298889160156</v>
      </c>
      <c r="C6083" s="3">
        <v>20.25</v>
      </c>
      <c r="D6083" s="4">
        <v>-9.2038127671226766E-3</v>
      </c>
      <c r="E6083" s="4">
        <v>9.3412499971678109E-2</v>
      </c>
      <c r="F6083" s="2">
        <v>4</v>
      </c>
      <c r="G6083" s="4">
        <v>9.3782367691332302E-2</v>
      </c>
      <c r="H6083" s="4">
        <v>-5.3407396764773678E-2</v>
      </c>
      <c r="I6083" s="4">
        <v>1.055695169539983E-2</v>
      </c>
    </row>
    <row r="6084" spans="1:9" x14ac:dyDescent="0.25">
      <c r="A6084" t="s">
        <v>6286</v>
      </c>
      <c r="B6084" s="3">
        <v>94.057991027832031</v>
      </c>
      <c r="C6084" s="3">
        <v>18.520000457763668</v>
      </c>
      <c r="D6084" s="4">
        <v>-2.1877923894891179E-2</v>
      </c>
      <c r="E6084" s="4">
        <v>1.423878563104242E-2</v>
      </c>
      <c r="F6084" s="2">
        <v>3</v>
      </c>
      <c r="G6084" s="4">
        <v>0.1023948202585989</v>
      </c>
      <c r="H6084" s="4">
        <v>-4.4614204785248468E-2</v>
      </c>
      <c r="I6084" s="4">
        <v>1.9944328326203079E-2</v>
      </c>
    </row>
    <row r="6085" spans="1:9" x14ac:dyDescent="0.25">
      <c r="A6085" t="s">
        <v>6287</v>
      </c>
      <c r="B6085" s="3">
        <v>96.161811828613281</v>
      </c>
      <c r="C6085" s="3">
        <v>18.260000228881839</v>
      </c>
      <c r="D6085" s="4">
        <v>5.0370980637752796E-3</v>
      </c>
      <c r="E6085" s="4">
        <v>-3.275080073245507E-3</v>
      </c>
      <c r="F6085" s="2">
        <v>3</v>
      </c>
      <c r="G6085" s="4">
        <v>0.14129275064215219</v>
      </c>
      <c r="H6085" s="4">
        <v>-2.324482950113271E-2</v>
      </c>
      <c r="I6085" s="4">
        <v>4.2757701970730373E-2</v>
      </c>
    </row>
    <row r="6086" spans="1:9" x14ac:dyDescent="0.25">
      <c r="A6086" t="s">
        <v>6288</v>
      </c>
      <c r="B6086" s="3">
        <v>95.679862976074219</v>
      </c>
      <c r="C6086" s="3">
        <v>18.319999694824219</v>
      </c>
      <c r="D6086" s="4">
        <v>2.6299852375129E-3</v>
      </c>
      <c r="E6086" s="4">
        <v>-1.4523962105835951E-2</v>
      </c>
      <c r="F6086" s="2">
        <v>3</v>
      </c>
      <c r="G6086" s="4">
        <v>0.1400110065442941</v>
      </c>
      <c r="H6086" s="4">
        <v>-2.8140182705089889E-2</v>
      </c>
      <c r="I6086" s="4">
        <v>3.7531553790028697E-2</v>
      </c>
    </row>
    <row r="6087" spans="1:9" x14ac:dyDescent="0.25">
      <c r="A6087" t="s">
        <v>6289</v>
      </c>
      <c r="B6087" s="3">
        <v>95.428886413574219</v>
      </c>
      <c r="C6087" s="3">
        <v>18.590000152587891</v>
      </c>
      <c r="D6087" s="4">
        <v>-7.3107732180164309E-3</v>
      </c>
      <c r="E6087" s="4">
        <v>1.0326116195473739E-2</v>
      </c>
      <c r="F6087" s="2">
        <v>3</v>
      </c>
      <c r="G6087" s="4">
        <v>0.1189979483636785</v>
      </c>
      <c r="H6087" s="4">
        <v>-3.0689455128667161E-2</v>
      </c>
      <c r="I6087" s="4">
        <v>3.4810018717172042E-2</v>
      </c>
    </row>
    <row r="6088" spans="1:9" x14ac:dyDescent="0.25">
      <c r="A6088" t="s">
        <v>6290</v>
      </c>
      <c r="B6088" s="3">
        <v>96.131683349609375</v>
      </c>
      <c r="C6088" s="3">
        <v>18.39999961853027</v>
      </c>
      <c r="D6088" s="4">
        <v>-1.4603047454000431E-3</v>
      </c>
      <c r="E6088" s="4">
        <v>-3.250242086569211E-3</v>
      </c>
      <c r="F6088" s="2">
        <v>3</v>
      </c>
      <c r="G6088" s="4">
        <v>0.11979929204766709</v>
      </c>
      <c r="H6088" s="4">
        <v>-2.3550856884422711E-2</v>
      </c>
      <c r="I6088" s="4">
        <v>4.2430995319383318E-2</v>
      </c>
    </row>
    <row r="6089" spans="1:9" x14ac:dyDescent="0.25">
      <c r="A6089" t="s">
        <v>193</v>
      </c>
      <c r="B6089" s="3">
        <v>96.272270202636719</v>
      </c>
      <c r="C6089" s="3">
        <v>18.45999908447266</v>
      </c>
      <c r="D6089" s="4">
        <v>-6.8363533215409777E-3</v>
      </c>
      <c r="E6089" s="4">
        <v>-4.9433624513378072E-2</v>
      </c>
      <c r="F6089" s="2">
        <v>3</v>
      </c>
      <c r="G6089" s="4">
        <v>0.1138286231187822</v>
      </c>
      <c r="H6089" s="4">
        <v>-2.2122858253912692E-2</v>
      </c>
      <c r="I6089" s="4">
        <v>4.3955488473186977E-2</v>
      </c>
    </row>
    <row r="6090" spans="1:9" x14ac:dyDescent="0.25">
      <c r="A6090" t="s">
        <v>6291</v>
      </c>
      <c r="B6090" s="3">
        <v>96.934951782226563</v>
      </c>
      <c r="C6090" s="3">
        <v>19.420000076293949</v>
      </c>
      <c r="D6090" s="4">
        <v>8.5664330390802235E-3</v>
      </c>
      <c r="E6090" s="4">
        <v>-6.5897103362328013E-2</v>
      </c>
      <c r="F6090" s="2">
        <v>3</v>
      </c>
      <c r="G6090" s="4">
        <v>0.13085843435556699</v>
      </c>
      <c r="H6090" s="4">
        <v>-1.53917282247451E-2</v>
      </c>
      <c r="I6090" s="4">
        <v>5.1141462904523927E-2</v>
      </c>
    </row>
    <row r="6091" spans="1:9" x14ac:dyDescent="0.25">
      <c r="A6091" t="s">
        <v>6292</v>
      </c>
      <c r="B6091" s="3">
        <v>96.111618041992188</v>
      </c>
      <c r="C6091" s="3">
        <v>20.79000091552734</v>
      </c>
      <c r="D6091" s="4">
        <v>-1.136143806858303E-2</v>
      </c>
      <c r="E6091" s="4">
        <v>4.8940526520614869E-2</v>
      </c>
      <c r="F6091" s="2">
        <v>4</v>
      </c>
      <c r="G6091" s="4">
        <v>0.1207339855676455</v>
      </c>
      <c r="H6091" s="4">
        <v>-2.3754668486867029E-2</v>
      </c>
      <c r="I6091" s="4">
        <v>4.2213411502456832E-2</v>
      </c>
    </row>
    <row r="6092" spans="1:9" x14ac:dyDescent="0.25">
      <c r="A6092" t="s">
        <v>6293</v>
      </c>
      <c r="B6092" s="3">
        <v>97.216133117675781</v>
      </c>
      <c r="C6092" s="3">
        <v>19.819999694824219</v>
      </c>
      <c r="D6092" s="4">
        <v>-7.9916910640324135E-3</v>
      </c>
      <c r="E6092" s="4">
        <v>0.13063313853280389</v>
      </c>
      <c r="F6092" s="2">
        <v>4</v>
      </c>
      <c r="G6092" s="4">
        <v>0.12812121436405999</v>
      </c>
      <c r="H6092" s="4">
        <v>-1.2535653468819239E-2</v>
      </c>
      <c r="I6092" s="4">
        <v>5.419053194362089E-2</v>
      </c>
    </row>
    <row r="6093" spans="1:9" x14ac:dyDescent="0.25">
      <c r="A6093" t="s">
        <v>6294</v>
      </c>
      <c r="B6093" s="3">
        <v>97.999313354492188</v>
      </c>
      <c r="C6093" s="3">
        <v>17.530000686645511</v>
      </c>
      <c r="D6093" s="4">
        <v>1.025732624968301E-3</v>
      </c>
      <c r="E6093" s="4">
        <v>4.097390307633586E-2</v>
      </c>
      <c r="F6093" s="2">
        <v>3</v>
      </c>
      <c r="G6093" s="4">
        <v>0.13302778108557489</v>
      </c>
      <c r="H6093" s="4">
        <v>-4.5805688963036486E-3</v>
      </c>
      <c r="I6093" s="4">
        <v>6.2683167517366911E-2</v>
      </c>
    </row>
    <row r="6094" spans="1:9" x14ac:dyDescent="0.25">
      <c r="A6094" t="s">
        <v>6295</v>
      </c>
      <c r="B6094" s="3">
        <v>97.898895263671875</v>
      </c>
      <c r="C6094" s="3">
        <v>16.840000152587891</v>
      </c>
      <c r="D6094" s="4">
        <v>1.3302883242934721E-2</v>
      </c>
      <c r="E6094" s="4">
        <v>-4.8049765732525951E-2</v>
      </c>
      <c r="F6094" s="2">
        <v>3</v>
      </c>
      <c r="G6094" s="4">
        <v>0.16493220875228601</v>
      </c>
      <c r="H6094" s="4">
        <v>-5.6005568473956879E-3</v>
      </c>
      <c r="I6094" s="4">
        <v>6.1594255654862762E-2</v>
      </c>
    </row>
    <row r="6095" spans="1:9" x14ac:dyDescent="0.25">
      <c r="A6095" t="s">
        <v>6296</v>
      </c>
      <c r="B6095" s="3">
        <v>96.613655090332031</v>
      </c>
      <c r="C6095" s="3">
        <v>17.690000534057621</v>
      </c>
      <c r="D6095" s="4">
        <v>-9.5723867263007856E-3</v>
      </c>
      <c r="E6095" s="4">
        <v>4.7365374382398517E-2</v>
      </c>
      <c r="F6095" s="2">
        <v>3</v>
      </c>
      <c r="G6095" s="4">
        <v>0.13606815397857039</v>
      </c>
      <c r="H6095" s="4">
        <v>-1.865527119574795E-2</v>
      </c>
      <c r="I6095" s="4">
        <v>4.7657391694552631E-2</v>
      </c>
    </row>
    <row r="6096" spans="1:9" x14ac:dyDescent="0.25">
      <c r="A6096" t="s">
        <v>6297</v>
      </c>
      <c r="B6096" s="3">
        <v>97.547416687011719</v>
      </c>
      <c r="C6096" s="3">
        <v>16.889999389648441</v>
      </c>
      <c r="D6096" s="4">
        <v>2.053490895408405E-4</v>
      </c>
      <c r="E6096" s="4">
        <v>2.1160728823933939E-2</v>
      </c>
      <c r="F6096" s="2">
        <v>3</v>
      </c>
      <c r="G6096" s="4">
        <v>0.1611620216044547</v>
      </c>
      <c r="H6096" s="4">
        <v>-9.1706696660295295E-3</v>
      </c>
      <c r="I6096" s="4">
        <v>5.7782898673119247E-2</v>
      </c>
    </row>
    <row r="6097" spans="1:9" x14ac:dyDescent="0.25">
      <c r="A6097" t="s">
        <v>6298</v>
      </c>
      <c r="B6097" s="3">
        <v>97.527389526367188</v>
      </c>
      <c r="C6097" s="3">
        <v>16.54000091552734</v>
      </c>
      <c r="D6097" s="4">
        <v>3.4093488719806331E-3</v>
      </c>
      <c r="E6097" s="4">
        <v>6.0497449887675359E-4</v>
      </c>
      <c r="F6097" s="2">
        <v>3</v>
      </c>
      <c r="G6097" s="4">
        <v>0.1565449721849845</v>
      </c>
      <c r="H6097" s="4">
        <v>-9.3740937939444935E-3</v>
      </c>
      <c r="I6097" s="4">
        <v>5.7565728513639502E-2</v>
      </c>
    </row>
    <row r="6098" spans="1:9" x14ac:dyDescent="0.25">
      <c r="A6098" t="s">
        <v>6299</v>
      </c>
      <c r="B6098" s="3">
        <v>97.196014404296875</v>
      </c>
      <c r="C6098" s="3">
        <v>16.530000686645511</v>
      </c>
      <c r="D6098" s="4">
        <v>-4.1357567042055182E-4</v>
      </c>
      <c r="E6098" s="4">
        <v>-2.9929589288760439E-2</v>
      </c>
      <c r="F6098" s="2">
        <v>3</v>
      </c>
      <c r="G6098" s="4">
        <v>0.1312804422300147</v>
      </c>
      <c r="H6098" s="4">
        <v>-1.2740007535604669E-2</v>
      </c>
      <c r="I6098" s="4">
        <v>5.3972369006269012E-2</v>
      </c>
    </row>
    <row r="6099" spans="1:9" x14ac:dyDescent="0.25">
      <c r="A6099" t="s">
        <v>6300</v>
      </c>
      <c r="B6099" s="3">
        <v>97.236228942871094</v>
      </c>
      <c r="C6099" s="3">
        <v>17.04000091552734</v>
      </c>
      <c r="D6099" s="4">
        <v>3.1080343581475489E-3</v>
      </c>
      <c r="E6099" s="4">
        <v>-1.956261574550389E-2</v>
      </c>
      <c r="F6099" s="2">
        <v>3</v>
      </c>
      <c r="G6099" s="4">
        <v>0.1180383183896883</v>
      </c>
      <c r="H6099" s="4">
        <v>-1.2331531886751399E-2</v>
      </c>
      <c r="I6099" s="4">
        <v>5.4408446686504693E-2</v>
      </c>
    </row>
    <row r="6100" spans="1:9" x14ac:dyDescent="0.25">
      <c r="A6100" t="s">
        <v>6301</v>
      </c>
      <c r="B6100" s="3">
        <v>96.934951782226563</v>
      </c>
      <c r="C6100" s="3">
        <v>17.379999160766602</v>
      </c>
      <c r="D6100" s="4">
        <v>3.9514991564899571E-3</v>
      </c>
      <c r="E6100" s="4">
        <v>-5.1516975458087977E-3</v>
      </c>
      <c r="F6100" s="2">
        <v>3</v>
      </c>
      <c r="G6100" s="4">
        <v>0.10123337158547629</v>
      </c>
      <c r="H6100" s="4">
        <v>-1.53917282247451E-2</v>
      </c>
      <c r="I6100" s="4">
        <v>5.1141462904523927E-2</v>
      </c>
    </row>
    <row r="6101" spans="1:9" x14ac:dyDescent="0.25">
      <c r="A6101" t="s">
        <v>6302</v>
      </c>
      <c r="B6101" s="3">
        <v>96.553421020507813</v>
      </c>
      <c r="C6101" s="3">
        <v>17.469999313354489</v>
      </c>
      <c r="D6101" s="4">
        <v>-1.66086801219012E-3</v>
      </c>
      <c r="E6101" s="4">
        <v>6.9163647980623466E-3</v>
      </c>
      <c r="F6101" s="2">
        <v>3</v>
      </c>
      <c r="G6101" s="4">
        <v>0.10816079082126979</v>
      </c>
      <c r="H6101" s="4">
        <v>-1.9267093477610239E-2</v>
      </c>
      <c r="I6101" s="4">
        <v>4.7004226586326643E-2</v>
      </c>
    </row>
    <row r="6102" spans="1:9" x14ac:dyDescent="0.25">
      <c r="A6102" t="s">
        <v>6303</v>
      </c>
      <c r="B6102" s="3">
        <v>96.71405029296875</v>
      </c>
      <c r="C6102" s="3">
        <v>17.35000038146973</v>
      </c>
      <c r="D6102" s="4">
        <v>5.4272352556221648E-3</v>
      </c>
      <c r="E6102" s="4">
        <v>1.7595375826005011E-2</v>
      </c>
      <c r="F6102" s="2">
        <v>3</v>
      </c>
      <c r="G6102" s="4">
        <v>0.11407151903623471</v>
      </c>
      <c r="H6102" s="4">
        <v>-1.76355157293735E-2</v>
      </c>
      <c r="I6102" s="4">
        <v>4.8746055362588907E-2</v>
      </c>
    </row>
    <row r="6103" spans="1:9" x14ac:dyDescent="0.25">
      <c r="A6103" t="s">
        <v>6304</v>
      </c>
      <c r="B6103" s="3">
        <v>96.191993713378906</v>
      </c>
      <c r="C6103" s="3">
        <v>17.04999923706055</v>
      </c>
      <c r="D6103" s="4">
        <v>-3.3285681852532889E-3</v>
      </c>
      <c r="E6103" s="4">
        <v>-2.4599560436874501E-2</v>
      </c>
      <c r="F6103" s="2">
        <v>3</v>
      </c>
      <c r="G6103" s="4">
        <v>0.12926210319662171</v>
      </c>
      <c r="H6103" s="4">
        <v>-2.293825965350171E-2</v>
      </c>
      <c r="I6103" s="4">
        <v>4.3084987742502578E-2</v>
      </c>
    </row>
    <row r="6104" spans="1:9" x14ac:dyDescent="0.25">
      <c r="A6104" t="s">
        <v>6305</v>
      </c>
      <c r="B6104" s="3">
        <v>96.51324462890625</v>
      </c>
      <c r="C6104" s="3">
        <v>17.479999542236332</v>
      </c>
      <c r="D6104" s="4">
        <v>1.0512855373829179E-2</v>
      </c>
      <c r="E6104" s="4">
        <v>-2.9966753707527879E-2</v>
      </c>
      <c r="F6104" s="2">
        <v>3</v>
      </c>
      <c r="G6104" s="4">
        <v>0.1445185641377518</v>
      </c>
      <c r="H6104" s="4">
        <v>-1.9675181651934159E-2</v>
      </c>
      <c r="I6104" s="4">
        <v>4.6568562563537703E-2</v>
      </c>
    </row>
    <row r="6105" spans="1:9" x14ac:dyDescent="0.25">
      <c r="A6105" t="s">
        <v>6306</v>
      </c>
      <c r="B6105" s="3">
        <v>95.509170532226563</v>
      </c>
      <c r="C6105" s="3">
        <v>18.020000457763668</v>
      </c>
      <c r="D6105" s="4">
        <v>-3.561240465198678E-3</v>
      </c>
      <c r="E6105" s="4">
        <v>2.2247450804089301E-3</v>
      </c>
      <c r="F6105" s="2">
        <v>3</v>
      </c>
      <c r="G6105" s="4">
        <v>0.12334348585081489</v>
      </c>
      <c r="H6105" s="4">
        <v>-2.9873976234172209E-2</v>
      </c>
      <c r="I6105" s="4">
        <v>3.5680602179345877E-2</v>
      </c>
    </row>
    <row r="6106" spans="1:9" x14ac:dyDescent="0.25">
      <c r="A6106" t="s">
        <v>6307</v>
      </c>
      <c r="B6106" s="3">
        <v>95.850517272949219</v>
      </c>
      <c r="C6106" s="3">
        <v>17.979999542236332</v>
      </c>
      <c r="D6106" s="4">
        <v>-8.3777025228459756E-4</v>
      </c>
      <c r="E6106" s="4">
        <v>5.5928627608190506E-3</v>
      </c>
      <c r="F6106" s="2">
        <v>3</v>
      </c>
      <c r="G6106" s="4">
        <v>0.1192455818851277</v>
      </c>
      <c r="H6106" s="4">
        <v>-2.6406776650536919E-2</v>
      </c>
      <c r="I6106" s="4">
        <v>3.9382091743265013E-2</v>
      </c>
    </row>
    <row r="6107" spans="1:9" x14ac:dyDescent="0.25">
      <c r="A6107" t="s">
        <v>6308</v>
      </c>
      <c r="B6107" s="3">
        <v>95.930885314941406</v>
      </c>
      <c r="C6107" s="3">
        <v>17.879999160766602</v>
      </c>
      <c r="D6107" s="4">
        <v>1.272020116108985E-2</v>
      </c>
      <c r="E6107" s="4">
        <v>-3.6118603981145747E-2</v>
      </c>
      <c r="F6107" s="2">
        <v>3</v>
      </c>
      <c r="G6107" s="4">
        <v>0.1275124412059592</v>
      </c>
      <c r="H6107" s="4">
        <v>-2.559044531207744E-2</v>
      </c>
      <c r="I6107" s="4">
        <v>4.0253585251821322E-2</v>
      </c>
    </row>
    <row r="6108" spans="1:9" x14ac:dyDescent="0.25">
      <c r="A6108" t="s">
        <v>6309</v>
      </c>
      <c r="B6108" s="3">
        <v>94.7259521484375</v>
      </c>
      <c r="C6108" s="3">
        <v>18.54999923706055</v>
      </c>
      <c r="D6108" s="4">
        <v>4.6859482484682413E-3</v>
      </c>
      <c r="E6108" s="4">
        <v>-3.3350770150382347E-2</v>
      </c>
      <c r="F6108" s="2">
        <v>3</v>
      </c>
      <c r="G6108" s="4">
        <v>0.11831489323833951</v>
      </c>
      <c r="H6108" s="4">
        <v>-3.7829448281217259E-2</v>
      </c>
      <c r="I6108" s="4">
        <v>2.7187552948153119E-2</v>
      </c>
    </row>
    <row r="6109" spans="1:9" x14ac:dyDescent="0.25">
      <c r="A6109" t="s">
        <v>6310</v>
      </c>
      <c r="B6109" s="3">
        <v>94.284141540527344</v>
      </c>
      <c r="C6109" s="3">
        <v>19.190000534057621</v>
      </c>
      <c r="D6109" s="4">
        <v>-4.8752052775226096E-3</v>
      </c>
      <c r="E6109" s="4">
        <v>5.2138835884885104E-4</v>
      </c>
      <c r="F6109" s="2">
        <v>3</v>
      </c>
      <c r="G6109" s="4">
        <v>0.13889187891004151</v>
      </c>
      <c r="H6109" s="4">
        <v>-4.2317100785379869E-2</v>
      </c>
      <c r="I6109" s="4">
        <v>2.2396655132793871E-2</v>
      </c>
    </row>
    <row r="6110" spans="1:9" x14ac:dyDescent="0.25">
      <c r="A6110" t="s">
        <v>6311</v>
      </c>
      <c r="B6110" s="3">
        <v>94.746047973632813</v>
      </c>
      <c r="C6110" s="3">
        <v>19.180000305175781</v>
      </c>
      <c r="D6110" s="4">
        <v>-8.4069256388674685E-3</v>
      </c>
      <c r="E6110" s="4">
        <v>2.075568763416924E-2</v>
      </c>
      <c r="F6110" s="2">
        <v>3</v>
      </c>
      <c r="G6110" s="4">
        <v>0.1437844608643393</v>
      </c>
      <c r="H6110" s="4">
        <v>-3.762532669914942E-2</v>
      </c>
      <c r="I6110" s="4">
        <v>2.7405467691036911E-2</v>
      </c>
    </row>
    <row r="6111" spans="1:9" x14ac:dyDescent="0.25">
      <c r="A6111" t="s">
        <v>6312</v>
      </c>
      <c r="B6111" s="3">
        <v>95.549324035644531</v>
      </c>
      <c r="C6111" s="3">
        <v>18.79000091552734</v>
      </c>
      <c r="D6111" s="4">
        <v>3.7974707893952959E-3</v>
      </c>
      <c r="E6111" s="4">
        <v>-1.261165330837777E-2</v>
      </c>
      <c r="F6111" s="2">
        <v>3</v>
      </c>
      <c r="G6111" s="4">
        <v>0.16749103978403951</v>
      </c>
      <c r="H6111" s="4">
        <v>-2.9466120544565991E-2</v>
      </c>
      <c r="I6111" s="4">
        <v>3.611601800766695E-2</v>
      </c>
    </row>
    <row r="6112" spans="1:9" x14ac:dyDescent="0.25">
      <c r="A6112" t="s">
        <v>6313</v>
      </c>
      <c r="B6112" s="3">
        <v>95.187850952148438</v>
      </c>
      <c r="C6112" s="3">
        <v>19.030000686645511</v>
      </c>
      <c r="D6112" s="4">
        <v>1.195557390785873E-2</v>
      </c>
      <c r="E6112" s="4">
        <v>2.201932486212432E-2</v>
      </c>
      <c r="F6112" s="2">
        <v>3</v>
      </c>
      <c r="G6112" s="4">
        <v>0.15022183542830489</v>
      </c>
      <c r="H6112" s="4">
        <v>-3.3137751689892643E-2</v>
      </c>
      <c r="I6112" s="4">
        <v>3.2196282774906708E-2</v>
      </c>
    </row>
    <row r="6113" spans="1:9" x14ac:dyDescent="0.25">
      <c r="A6113" t="s">
        <v>202</v>
      </c>
      <c r="B6113" s="3">
        <v>94.063270568847656</v>
      </c>
      <c r="C6113" s="3">
        <v>18.620000839233398</v>
      </c>
      <c r="D6113" s="4">
        <v>5.3660300331330726E-3</v>
      </c>
      <c r="E6113" s="4">
        <v>-6.8534214485792999E-2</v>
      </c>
      <c r="F6113" s="2">
        <v>3</v>
      </c>
      <c r="G6113" s="4">
        <v>0.13418108097069001</v>
      </c>
      <c r="H6113" s="4">
        <v>-4.4560578310384742E-2</v>
      </c>
      <c r="I6113" s="4">
        <v>2.0001578516816391E-2</v>
      </c>
    </row>
    <row r="6114" spans="1:9" x14ac:dyDescent="0.25">
      <c r="A6114" t="s">
        <v>6314</v>
      </c>
      <c r="B6114" s="3">
        <v>93.56121826171875</v>
      </c>
      <c r="C6114" s="3">
        <v>19.989999771118161</v>
      </c>
      <c r="D6114" s="4">
        <v>6.9160708677418192E-3</v>
      </c>
      <c r="E6114" s="4">
        <v>-5.0001144409184128E-4</v>
      </c>
      <c r="F6114" s="2">
        <v>4</v>
      </c>
      <c r="G6114" s="4">
        <v>0.1158250035667803</v>
      </c>
      <c r="H6114" s="4">
        <v>-4.9660130591315577E-2</v>
      </c>
      <c r="I6114" s="4">
        <v>1.455743286174171E-2</v>
      </c>
    </row>
    <row r="6115" spans="1:9" x14ac:dyDescent="0.25">
      <c r="A6115" t="s">
        <v>6315</v>
      </c>
      <c r="B6115" s="3">
        <v>92.918586730957031</v>
      </c>
      <c r="C6115" s="3">
        <v>20</v>
      </c>
      <c r="D6115" s="4">
        <v>4.9953422410995429E-3</v>
      </c>
      <c r="E6115" s="4">
        <v>-2.6763954135271221E-2</v>
      </c>
      <c r="F6115" s="2">
        <v>4</v>
      </c>
      <c r="G6115" s="4">
        <v>0.11823417606399821</v>
      </c>
      <c r="H6115" s="4">
        <v>-5.61876040078505E-2</v>
      </c>
      <c r="I6115" s="4">
        <v>7.5888767843528271E-3</v>
      </c>
    </row>
    <row r="6116" spans="1:9" x14ac:dyDescent="0.25">
      <c r="A6116" t="s">
        <v>6316</v>
      </c>
      <c r="B6116" s="3">
        <v>92.456733703613281</v>
      </c>
      <c r="C6116" s="3">
        <v>20.54999923706055</v>
      </c>
      <c r="D6116" s="4">
        <v>6.1194133692084041E-3</v>
      </c>
      <c r="E6116" s="4">
        <v>-9.1610673169922885E-3</v>
      </c>
      <c r="F6116" s="2">
        <v>4</v>
      </c>
      <c r="G6116" s="4">
        <v>9.7448259548809313E-2</v>
      </c>
      <c r="H6116" s="4">
        <v>-6.0878835629739843E-2</v>
      </c>
      <c r="I6116" s="4">
        <v>2.580643346535183E-3</v>
      </c>
    </row>
    <row r="6117" spans="1:9" x14ac:dyDescent="0.25">
      <c r="A6117" t="s">
        <v>6317</v>
      </c>
      <c r="B6117" s="3">
        <v>91.894393920898438</v>
      </c>
      <c r="C6117" s="3">
        <v>20.739999771118161</v>
      </c>
      <c r="D6117" s="4">
        <v>6.3776841297173981E-3</v>
      </c>
      <c r="E6117" s="4">
        <v>-4.7984827609182101E-3</v>
      </c>
      <c r="F6117" s="2">
        <v>4</v>
      </c>
      <c r="G6117" s="4">
        <v>8.5650691944713753E-2</v>
      </c>
      <c r="H6117" s="4">
        <v>-6.6590752656874086E-2</v>
      </c>
      <c r="I6117" s="4">
        <v>-3.5172465371907662E-3</v>
      </c>
    </row>
    <row r="6118" spans="1:9" x14ac:dyDescent="0.25">
      <c r="A6118" t="s">
        <v>6318</v>
      </c>
      <c r="B6118" s="3">
        <v>91.312034606933594</v>
      </c>
      <c r="C6118" s="3">
        <v>20.840000152587891</v>
      </c>
      <c r="D6118" s="4">
        <v>-2.2571316407500212E-2</v>
      </c>
      <c r="E6118" s="4">
        <v>6.3265293213488283E-2</v>
      </c>
      <c r="F6118" s="2">
        <v>4</v>
      </c>
      <c r="G6118" s="4">
        <v>8.1310334671368389E-2</v>
      </c>
      <c r="H6118" s="4">
        <v>-7.2506016317017363E-2</v>
      </c>
      <c r="I6118" s="4">
        <v>-9.8322238489071401E-3</v>
      </c>
    </row>
    <row r="6119" spans="1:9" x14ac:dyDescent="0.25">
      <c r="A6119" t="s">
        <v>6319</v>
      </c>
      <c r="B6119" s="3">
        <v>93.420661926269531</v>
      </c>
      <c r="C6119" s="3">
        <v>19.60000038146973</v>
      </c>
      <c r="D6119" s="4">
        <v>-3.427620919369101E-3</v>
      </c>
      <c r="E6119" s="4">
        <v>-3.5587033326238689E-3</v>
      </c>
      <c r="F6119" s="2">
        <v>4</v>
      </c>
      <c r="G6119" s="4">
        <v>9.2647510764219509E-2</v>
      </c>
      <c r="H6119" s="4">
        <v>-5.108781924220207E-2</v>
      </c>
      <c r="I6119" s="4">
        <v>1.303327063389537E-2</v>
      </c>
    </row>
    <row r="6120" spans="1:9" x14ac:dyDescent="0.25">
      <c r="A6120" t="s">
        <v>6320</v>
      </c>
      <c r="B6120" s="3">
        <v>93.741973876953125</v>
      </c>
      <c r="C6120" s="3">
        <v>19.670000076293949</v>
      </c>
      <c r="D6120" s="4">
        <v>-9.7577196429857738E-3</v>
      </c>
      <c r="E6120" s="4">
        <v>1.444046907990049E-2</v>
      </c>
      <c r="F6120" s="2">
        <v>4</v>
      </c>
      <c r="G6120" s="4">
        <v>8.1073176654633095E-2</v>
      </c>
      <c r="H6120" s="4">
        <v>-4.7824121281387577E-2</v>
      </c>
      <c r="I6120" s="4">
        <v>1.6517507306845092E-2</v>
      </c>
    </row>
    <row r="6121" spans="1:9" x14ac:dyDescent="0.25">
      <c r="A6121" t="s">
        <v>6321</v>
      </c>
      <c r="B6121" s="3">
        <v>94.665695190429688</v>
      </c>
      <c r="C6121" s="3">
        <v>19.389999389648441</v>
      </c>
      <c r="D6121" s="4">
        <v>3.1917254616449231E-3</v>
      </c>
      <c r="E6121" s="4">
        <v>-2.6606460071064039E-2</v>
      </c>
      <c r="F6121" s="2">
        <v>3</v>
      </c>
      <c r="G6121" s="4">
        <v>9.5241243492051542E-2</v>
      </c>
      <c r="H6121" s="4">
        <v>-3.8441503047797143E-2</v>
      </c>
      <c r="I6121" s="4">
        <v>2.653413964545925E-2</v>
      </c>
    </row>
    <row r="6122" spans="1:9" x14ac:dyDescent="0.25">
      <c r="A6122" t="s">
        <v>6322</v>
      </c>
      <c r="B6122" s="3">
        <v>94.364509582519531</v>
      </c>
      <c r="C6122" s="3">
        <v>19.920000076293949</v>
      </c>
      <c r="D6122" s="4">
        <v>-5.71295953603701E-3</v>
      </c>
      <c r="E6122" s="4">
        <v>5.1742318616839977E-2</v>
      </c>
      <c r="F6122" s="2">
        <v>4</v>
      </c>
      <c r="G6122" s="4">
        <v>0.1008712502891573</v>
      </c>
      <c r="H6122" s="4">
        <v>-4.1500769446920382E-2</v>
      </c>
      <c r="I6122" s="4">
        <v>2.3268148641350409E-2</v>
      </c>
    </row>
    <row r="6123" spans="1:9" x14ac:dyDescent="0.25">
      <c r="A6123" t="s">
        <v>6323</v>
      </c>
      <c r="B6123" s="3">
        <v>94.906707763671875</v>
      </c>
      <c r="C6123" s="3">
        <v>18.940000534057621</v>
      </c>
      <c r="D6123" s="4">
        <v>-1.9501880384483861E-2</v>
      </c>
      <c r="E6123" s="4">
        <v>0</v>
      </c>
      <c r="F6123" s="2">
        <v>3</v>
      </c>
      <c r="G6123" s="4">
        <v>9.9040800776915239E-2</v>
      </c>
      <c r="H6123" s="4">
        <v>-3.599343897128926E-2</v>
      </c>
      <c r="I6123" s="4">
        <v>2.9147627393256489E-2</v>
      </c>
    </row>
    <row r="6124" spans="1:9" x14ac:dyDescent="0.25">
      <c r="A6124" t="s">
        <v>6324</v>
      </c>
      <c r="B6124" s="3">
        <v>96.794380187988281</v>
      </c>
      <c r="C6124" s="3">
        <v>18.940000534057621</v>
      </c>
      <c r="D6124" s="4">
        <v>1.388281424751381E-2</v>
      </c>
      <c r="E6124" s="4">
        <v>-3.6132269631349738E-2</v>
      </c>
      <c r="F6124" s="2">
        <v>3</v>
      </c>
      <c r="G6124" s="4">
        <v>0.11871149672133829</v>
      </c>
      <c r="H6124" s="4">
        <v>-1.6819571865443469E-2</v>
      </c>
      <c r="I6124" s="4">
        <v>4.9617135213698697E-2</v>
      </c>
    </row>
    <row r="6125" spans="1:9" x14ac:dyDescent="0.25">
      <c r="A6125" t="s">
        <v>6325</v>
      </c>
      <c r="B6125" s="3">
        <v>95.469001770019531</v>
      </c>
      <c r="C6125" s="3">
        <v>19.64999961853027</v>
      </c>
      <c r="D6125" s="4">
        <v>-8.033357403228969E-3</v>
      </c>
      <c r="E6125" s="4">
        <v>-5.0633104541634166E-3</v>
      </c>
      <c r="F6125" s="2">
        <v>4</v>
      </c>
      <c r="G6125" s="4">
        <v>8.8883020010650959E-2</v>
      </c>
      <c r="H6125" s="4">
        <v>-3.028198691359019E-2</v>
      </c>
      <c r="I6125" s="4">
        <v>3.5245020888046368E-2</v>
      </c>
    </row>
    <row r="6126" spans="1:9" x14ac:dyDescent="0.25">
      <c r="A6126" t="s">
        <v>6326</v>
      </c>
      <c r="B6126" s="3">
        <v>96.242149353027344</v>
      </c>
      <c r="C6126" s="3">
        <v>19.75</v>
      </c>
      <c r="D6126" s="4">
        <v>-8.1745503836108124E-3</v>
      </c>
      <c r="E6126" s="4">
        <v>1.542412469372101E-2</v>
      </c>
      <c r="F6126" s="2">
        <v>4</v>
      </c>
      <c r="G6126" s="4">
        <v>9.6458796433033456E-2</v>
      </c>
      <c r="H6126" s="4">
        <v>-2.2428808142296749E-2</v>
      </c>
      <c r="I6126" s="4">
        <v>4.3628864553329372E-2</v>
      </c>
    </row>
    <row r="6127" spans="1:9" x14ac:dyDescent="0.25">
      <c r="A6127" t="s">
        <v>6327</v>
      </c>
      <c r="B6127" s="3">
        <v>97.035369873046875</v>
      </c>
      <c r="C6127" s="3">
        <v>19.45000076293945</v>
      </c>
      <c r="D6127" s="4">
        <v>-1.6527892860069839E-3</v>
      </c>
      <c r="E6127" s="4">
        <v>6.7288338596640518E-3</v>
      </c>
      <c r="F6127" s="2">
        <v>3</v>
      </c>
      <c r="G6127" s="4">
        <v>8.281136503181874E-2</v>
      </c>
      <c r="H6127" s="4">
        <v>-1.437174027365307E-2</v>
      </c>
      <c r="I6127" s="4">
        <v>5.2230374767028083E-2</v>
      </c>
    </row>
    <row r="6128" spans="1:9" x14ac:dyDescent="0.25">
      <c r="A6128" t="s">
        <v>6328</v>
      </c>
      <c r="B6128" s="3">
        <v>97.196014404296875</v>
      </c>
      <c r="C6128" s="3">
        <v>19.319999694824219</v>
      </c>
      <c r="D6128" s="4">
        <v>9.805748540718362E-3</v>
      </c>
      <c r="E6128" s="4">
        <v>-3.544687805700697E-2</v>
      </c>
      <c r="F6128" s="2">
        <v>3</v>
      </c>
      <c r="G6128" s="4">
        <v>7.7434041641601281E-2</v>
      </c>
      <c r="H6128" s="4">
        <v>-1.2740007535604669E-2</v>
      </c>
      <c r="I6128" s="4">
        <v>5.3972369006269012E-2</v>
      </c>
    </row>
    <row r="6129" spans="1:9" x14ac:dyDescent="0.25">
      <c r="A6129" t="s">
        <v>6329</v>
      </c>
      <c r="B6129" s="3">
        <v>96.252189636230469</v>
      </c>
      <c r="C6129" s="3">
        <v>20.030000686645511</v>
      </c>
      <c r="D6129" s="4">
        <v>4.4007133047059277E-3</v>
      </c>
      <c r="E6129" s="4">
        <v>0</v>
      </c>
      <c r="F6129" s="2">
        <v>4</v>
      </c>
      <c r="G6129" s="4">
        <v>7.2763048080164872E-2</v>
      </c>
      <c r="H6129" s="4">
        <v>-2.2326824846168769E-2</v>
      </c>
      <c r="I6129" s="4">
        <v>4.3737739193281833E-2</v>
      </c>
    </row>
    <row r="6130" spans="1:9" x14ac:dyDescent="0.25">
      <c r="A6130" t="s">
        <v>6330</v>
      </c>
      <c r="B6130" s="3">
        <v>95.830467224121094</v>
      </c>
      <c r="C6130" s="3">
        <v>20.030000686645511</v>
      </c>
      <c r="D6130" s="4">
        <v>6.5389378120570552E-3</v>
      </c>
      <c r="E6130" s="4">
        <v>-3.978116423570599E-3</v>
      </c>
      <c r="F6130" s="2">
        <v>4</v>
      </c>
      <c r="G6130" s="4">
        <v>7.484956998541592E-2</v>
      </c>
      <c r="H6130" s="4">
        <v>-2.6610433263169479E-2</v>
      </c>
      <c r="I6130" s="4">
        <v>3.9164673389317173E-2</v>
      </c>
    </row>
    <row r="6131" spans="1:9" x14ac:dyDescent="0.25">
      <c r="A6131" t="s">
        <v>6331</v>
      </c>
      <c r="B6131" s="3">
        <v>95.207908630371094</v>
      </c>
      <c r="C6131" s="3">
        <v>20.110000610351559</v>
      </c>
      <c r="D6131" s="4">
        <v>2.1137467498193452E-3</v>
      </c>
      <c r="E6131" s="4">
        <v>-1.082141240433354E-2</v>
      </c>
      <c r="F6131" s="2">
        <v>4</v>
      </c>
      <c r="G6131" s="4">
        <v>7.3852993273473055E-2</v>
      </c>
      <c r="H6131" s="4">
        <v>-3.2934017582354258E-2</v>
      </c>
      <c r="I6131" s="4">
        <v>3.2413783860343992E-2</v>
      </c>
    </row>
    <row r="6132" spans="1:9" x14ac:dyDescent="0.25">
      <c r="A6132" t="s">
        <v>6332</v>
      </c>
      <c r="B6132" s="3">
        <v>95.007087707519531</v>
      </c>
      <c r="C6132" s="3">
        <v>20.329999923706051</v>
      </c>
      <c r="D6132" s="4">
        <v>-1.6881747678558769E-3</v>
      </c>
      <c r="E6132" s="4">
        <v>5.7752375130435629E-2</v>
      </c>
      <c r="F6132" s="2">
        <v>4</v>
      </c>
      <c r="G6132" s="4">
        <v>6.7757331889623407E-2</v>
      </c>
      <c r="H6132" s="4">
        <v>-3.4973838494726572E-2</v>
      </c>
      <c r="I6132" s="4">
        <v>3.023612559831412E-2</v>
      </c>
    </row>
    <row r="6133" spans="1:9" x14ac:dyDescent="0.25">
      <c r="A6133" t="s">
        <v>6333</v>
      </c>
      <c r="B6133" s="3">
        <v>95.167747497558594</v>
      </c>
      <c r="C6133" s="3">
        <v>19.219999313354489</v>
      </c>
      <c r="D6133" s="4">
        <v>1.6080342002040119E-2</v>
      </c>
      <c r="E6133" s="4">
        <v>-8.2139502236671325E-2</v>
      </c>
      <c r="F6133" s="2">
        <v>3</v>
      </c>
      <c r="G6133" s="4">
        <v>6.4805141115100495E-2</v>
      </c>
      <c r="H6133" s="4">
        <v>-3.3341950766866302E-2</v>
      </c>
      <c r="I6133" s="4">
        <v>3.1978285300533697E-2</v>
      </c>
    </row>
    <row r="6134" spans="1:9" x14ac:dyDescent="0.25">
      <c r="A6134" t="s">
        <v>6334</v>
      </c>
      <c r="B6134" s="3">
        <v>93.661636352539063</v>
      </c>
      <c r="C6134" s="3">
        <v>20.940000534057621</v>
      </c>
      <c r="D6134" s="4">
        <v>7.7790737154290754E-3</v>
      </c>
      <c r="E6134" s="4">
        <v>-1.039694305013894E-2</v>
      </c>
      <c r="F6134" s="2">
        <v>4</v>
      </c>
      <c r="G6134" s="4">
        <v>5.4166296713493489E-2</v>
      </c>
      <c r="H6134" s="4">
        <v>-4.8640142640223538E-2</v>
      </c>
      <c r="I6134" s="4">
        <v>1.564634472424609E-2</v>
      </c>
    </row>
    <row r="6135" spans="1:9" x14ac:dyDescent="0.25">
      <c r="A6135" t="s">
        <v>6335</v>
      </c>
      <c r="B6135" s="3">
        <v>92.93865966796875</v>
      </c>
      <c r="C6135" s="3">
        <v>21.159999847412109</v>
      </c>
      <c r="D6135" s="4">
        <v>-1.803546247990695E-2</v>
      </c>
      <c r="E6135" s="4">
        <v>6.707009222506799E-2</v>
      </c>
      <c r="F6135" s="2">
        <v>4</v>
      </c>
      <c r="G6135" s="4">
        <v>4.6849784329276563E-2</v>
      </c>
      <c r="H6135" s="4">
        <v>-5.598371491050036E-2</v>
      </c>
      <c r="I6135" s="4">
        <v>7.8065433327685341E-3</v>
      </c>
    </row>
    <row r="6136" spans="1:9" x14ac:dyDescent="0.25">
      <c r="A6136" t="s">
        <v>6336</v>
      </c>
      <c r="B6136" s="3">
        <v>94.645637512207031</v>
      </c>
      <c r="C6136" s="3">
        <v>19.829999923706051</v>
      </c>
      <c r="D6136" s="4">
        <v>1.376635570917073E-2</v>
      </c>
      <c r="E6136" s="4">
        <v>1.4841299620834031E-2</v>
      </c>
      <c r="F6136" s="2">
        <v>4</v>
      </c>
      <c r="G6136" s="4">
        <v>6.7511119662785557E-2</v>
      </c>
      <c r="H6136" s="4">
        <v>-3.8645237155335632E-2</v>
      </c>
      <c r="I6136" s="4">
        <v>2.631663856002198E-2</v>
      </c>
    </row>
    <row r="6137" spans="1:9" x14ac:dyDescent="0.25">
      <c r="A6137" t="s">
        <v>6337</v>
      </c>
      <c r="B6137" s="3">
        <v>93.360404968261719</v>
      </c>
      <c r="C6137" s="3">
        <v>19.54000091552734</v>
      </c>
      <c r="D6137" s="4">
        <v>7.5852129147468972E-3</v>
      </c>
      <c r="E6137" s="4">
        <v>-8.1218193510483871E-3</v>
      </c>
      <c r="F6137" s="2">
        <v>3</v>
      </c>
      <c r="G6137" s="4">
        <v>5.2778944240446053E-2</v>
      </c>
      <c r="H6137" s="4">
        <v>-5.1699874008782072E-2</v>
      </c>
      <c r="I6137" s="4">
        <v>1.2379857331201279E-2</v>
      </c>
    </row>
    <row r="6138" spans="1:9" x14ac:dyDescent="0.25">
      <c r="A6138" t="s">
        <v>6338</v>
      </c>
      <c r="B6138" s="3">
        <v>92.657577514648438</v>
      </c>
      <c r="C6138" s="3">
        <v>19.70000076293945</v>
      </c>
      <c r="D6138" s="4">
        <v>-9.4456856355761287E-3</v>
      </c>
      <c r="E6138" s="4">
        <v>-2.907836993424584E-2</v>
      </c>
      <c r="F6138" s="2">
        <v>4</v>
      </c>
      <c r="G6138" s="4">
        <v>5.5262176495714847E-2</v>
      </c>
      <c r="H6138" s="4">
        <v>-5.8838782232649933E-2</v>
      </c>
      <c r="I6138" s="4">
        <v>4.7585498030329187E-3</v>
      </c>
    </row>
    <row r="6139" spans="1:9" x14ac:dyDescent="0.25">
      <c r="A6139" t="s">
        <v>6339</v>
      </c>
      <c r="B6139" s="3">
        <v>93.5411376953125</v>
      </c>
      <c r="C6139" s="3">
        <v>20.29000091552734</v>
      </c>
      <c r="D6139" s="4">
        <v>2.798860564398264E-3</v>
      </c>
      <c r="E6139" s="4">
        <v>-6.9265980476098776E-2</v>
      </c>
      <c r="F6139" s="2">
        <v>4</v>
      </c>
      <c r="G6139" s="4">
        <v>7.3343915066924392E-2</v>
      </c>
      <c r="H6139" s="4">
        <v>-4.9864097183571647E-2</v>
      </c>
      <c r="I6139" s="4">
        <v>1.4339683581836569E-2</v>
      </c>
    </row>
    <row r="6140" spans="1:9" x14ac:dyDescent="0.25">
      <c r="A6140" t="s">
        <v>6340</v>
      </c>
      <c r="B6140" s="3">
        <v>93.280059814453125</v>
      </c>
      <c r="C6140" s="3">
        <v>21.79999923706055</v>
      </c>
      <c r="D6140" s="4">
        <v>-7.3725281847444313E-3</v>
      </c>
      <c r="E6140" s="4">
        <v>-2.8953296382596579E-2</v>
      </c>
      <c r="F6140" s="2">
        <v>4</v>
      </c>
      <c r="G6140" s="4">
        <v>8.9736564489487858E-2</v>
      </c>
      <c r="H6140" s="4">
        <v>-5.2515972862523852E-2</v>
      </c>
      <c r="I6140" s="4">
        <v>1.150861201711284E-2</v>
      </c>
    </row>
    <row r="6141" spans="1:9" x14ac:dyDescent="0.25">
      <c r="A6141" t="s">
        <v>6341</v>
      </c>
      <c r="B6141" s="3">
        <v>93.972877502441406</v>
      </c>
      <c r="C6141" s="3">
        <v>22.45000076293945</v>
      </c>
      <c r="D6141" s="4">
        <v>1.2878639797490271E-2</v>
      </c>
      <c r="E6141" s="4">
        <v>4.9239305998312064E-3</v>
      </c>
      <c r="F6141" s="2">
        <v>4</v>
      </c>
      <c r="G6141" s="4">
        <v>0.1081241268286723</v>
      </c>
      <c r="H6141" s="4">
        <v>-4.5478737955160553E-2</v>
      </c>
      <c r="I6141" s="4">
        <v>1.9021375831286051E-2</v>
      </c>
    </row>
    <row r="6142" spans="1:9" x14ac:dyDescent="0.25">
      <c r="A6142" t="s">
        <v>6342</v>
      </c>
      <c r="B6142" s="3">
        <v>92.778022766113281</v>
      </c>
      <c r="C6142" s="3">
        <v>22.340000152587891</v>
      </c>
      <c r="D6142" s="4">
        <v>-8.5834009191673166E-3</v>
      </c>
      <c r="E6142" s="4">
        <v>1.5454552390358639E-2</v>
      </c>
      <c r="F6142" s="2">
        <v>4</v>
      </c>
      <c r="G6142" s="4">
        <v>0.1074028406757372</v>
      </c>
      <c r="H6142" s="4">
        <v>-5.7615370153642931E-2</v>
      </c>
      <c r="I6142" s="4">
        <v>6.0646318250170417E-3</v>
      </c>
    </row>
    <row r="6143" spans="1:9" x14ac:dyDescent="0.25">
      <c r="A6143" t="s">
        <v>6343</v>
      </c>
      <c r="B6143" s="3">
        <v>93.581268310546875</v>
      </c>
      <c r="C6143" s="3">
        <v>22</v>
      </c>
      <c r="D6143" s="4">
        <v>-1.521580634524633E-2</v>
      </c>
      <c r="E6143" s="4">
        <v>6.7442957228749378E-2</v>
      </c>
      <c r="F6143" s="2">
        <v>4</v>
      </c>
      <c r="G6143" s="4">
        <v>0.11421472009110011</v>
      </c>
      <c r="H6143" s="4">
        <v>-4.9456473978683017E-2</v>
      </c>
      <c r="I6143" s="4">
        <v>1.477485121568956E-2</v>
      </c>
    </row>
    <row r="6144" spans="1:9" x14ac:dyDescent="0.25">
      <c r="A6144" t="s">
        <v>6344</v>
      </c>
      <c r="B6144" s="3">
        <v>95.027183532714844</v>
      </c>
      <c r="C6144" s="3">
        <v>20.610000610351559</v>
      </c>
      <c r="D6144" s="4">
        <v>-4.2252951446908332E-4</v>
      </c>
      <c r="E6144" s="4">
        <v>-1.293096557792806E-2</v>
      </c>
      <c r="F6144" s="2">
        <v>4</v>
      </c>
      <c r="G6144" s="4">
        <v>0.12292548370557579</v>
      </c>
      <c r="H6144" s="4">
        <v>-3.4769716912658732E-2</v>
      </c>
      <c r="I6144" s="4">
        <v>3.0454040341197919E-2</v>
      </c>
    </row>
    <row r="6145" spans="1:9" x14ac:dyDescent="0.25">
      <c r="A6145" t="s">
        <v>6345</v>
      </c>
      <c r="B6145" s="3">
        <v>95.067352294921875</v>
      </c>
      <c r="C6145" s="3">
        <v>20.879999160766602</v>
      </c>
      <c r="D6145" s="4">
        <v>-3.5777318438765531E-3</v>
      </c>
      <c r="E6145" s="4">
        <v>1.211827485070582E-2</v>
      </c>
      <c r="F6145" s="2">
        <v>4</v>
      </c>
      <c r="G6145" s="4">
        <v>0.1178853685262342</v>
      </c>
      <c r="H6145" s="4">
        <v>-3.4361706233240752E-2</v>
      </c>
      <c r="I6145" s="4">
        <v>3.0889621632497422E-2</v>
      </c>
    </row>
    <row r="6146" spans="1:9" x14ac:dyDescent="0.25">
      <c r="A6146" t="s">
        <v>6346</v>
      </c>
      <c r="B6146" s="3">
        <v>95.408699035644531</v>
      </c>
      <c r="C6146" s="3">
        <v>20.629999160766602</v>
      </c>
      <c r="D6146" s="4">
        <v>1.278997301879703E-2</v>
      </c>
      <c r="E6146" s="4">
        <v>6.3414224764195559E-3</v>
      </c>
      <c r="F6146" s="2">
        <v>4</v>
      </c>
      <c r="G6146" s="4">
        <v>0.1140864745149361</v>
      </c>
      <c r="H6146" s="4">
        <v>-3.0894506649605361E-2</v>
      </c>
      <c r="I6146" s="4">
        <v>3.4591111196416557E-2</v>
      </c>
    </row>
    <row r="6147" spans="1:9" x14ac:dyDescent="0.25">
      <c r="A6147" t="s">
        <v>6347</v>
      </c>
      <c r="B6147" s="3">
        <v>94.203834533691406</v>
      </c>
      <c r="C6147" s="3">
        <v>20.5</v>
      </c>
      <c r="D6147" s="4">
        <v>-8.2166907192986471E-3</v>
      </c>
      <c r="E6147" s="4">
        <v>-8.7040765241541695E-3</v>
      </c>
      <c r="F6147" s="2">
        <v>4</v>
      </c>
      <c r="G6147" s="4">
        <v>0.10257638414691921</v>
      </c>
      <c r="H6147" s="4">
        <v>-4.3132812164592423E-2</v>
      </c>
      <c r="I6147" s="4">
        <v>2.1525823476152169E-2</v>
      </c>
    </row>
    <row r="6148" spans="1:9" x14ac:dyDescent="0.25">
      <c r="A6148" t="s">
        <v>6348</v>
      </c>
      <c r="B6148" s="3">
        <v>94.984291076660156</v>
      </c>
      <c r="C6148" s="3">
        <v>20.680000305175781</v>
      </c>
      <c r="D6148" s="4">
        <v>2.113813154403843E-3</v>
      </c>
      <c r="E6148" s="4">
        <v>-3.7243913133587443E-2</v>
      </c>
      <c r="F6148" s="2">
        <v>4</v>
      </c>
      <c r="G6148" s="4">
        <v>0.1129958271309173</v>
      </c>
      <c r="H6148" s="4">
        <v>-3.5205393273473162E-2</v>
      </c>
      <c r="I6148" s="4">
        <v>2.9988923908209179E-2</v>
      </c>
    </row>
    <row r="6149" spans="1:9" x14ac:dyDescent="0.25">
      <c r="A6149" t="s">
        <v>6349</v>
      </c>
      <c r="B6149" s="3">
        <v>94.783935546875</v>
      </c>
      <c r="C6149" s="3">
        <v>21.479999542236332</v>
      </c>
      <c r="D6149" s="4">
        <v>1.6937696416847729E-3</v>
      </c>
      <c r="E6149" s="4">
        <v>-8.7679064784808025E-3</v>
      </c>
      <c r="F6149" s="2">
        <v>4</v>
      </c>
      <c r="G6149" s="4">
        <v>0.1210619530675232</v>
      </c>
      <c r="H6149" s="4">
        <v>-3.724048699658733E-2</v>
      </c>
      <c r="I6149" s="4">
        <v>2.7816312267028079E-2</v>
      </c>
    </row>
    <row r="6150" spans="1:9" x14ac:dyDescent="0.25">
      <c r="A6150" t="s">
        <v>6350</v>
      </c>
      <c r="B6150" s="3">
        <v>94.623664855957031</v>
      </c>
      <c r="C6150" s="3">
        <v>21.670000076293949</v>
      </c>
      <c r="D6150" s="4">
        <v>1.876614139925303E-2</v>
      </c>
      <c r="E6150" s="4">
        <v>-2.9121847106521329E-2</v>
      </c>
      <c r="F6150" s="2">
        <v>4</v>
      </c>
      <c r="G6150" s="4">
        <v>0.1405549367561687</v>
      </c>
      <c r="H6150" s="4">
        <v>-3.8868422484248037E-2</v>
      </c>
      <c r="I6150" s="4">
        <v>2.6078371870764231E-2</v>
      </c>
    </row>
    <row r="6151" spans="1:9" x14ac:dyDescent="0.25">
      <c r="A6151" t="s">
        <v>6351</v>
      </c>
      <c r="B6151" s="3">
        <v>92.880653381347656</v>
      </c>
      <c r="C6151" s="3">
        <v>22.319999694824219</v>
      </c>
      <c r="D6151" s="4">
        <v>-1.1724577752356141E-2</v>
      </c>
      <c r="E6151" s="4">
        <v>8.1300953088525585E-3</v>
      </c>
      <c r="F6151" s="2">
        <v>4</v>
      </c>
      <c r="G6151" s="4">
        <v>0.1270848873424586</v>
      </c>
      <c r="H6151" s="4">
        <v>-5.6572908679847878E-2</v>
      </c>
      <c r="I6151" s="4">
        <v>7.1775358194257066E-3</v>
      </c>
    </row>
    <row r="6152" spans="1:9" x14ac:dyDescent="0.25">
      <c r="A6152" t="s">
        <v>6352</v>
      </c>
      <c r="B6152" s="3">
        <v>93.982559204101563</v>
      </c>
      <c r="C6152" s="3">
        <v>22.139999389648441</v>
      </c>
      <c r="D6152" s="4">
        <v>-2.1274639532853361E-3</v>
      </c>
      <c r="E6152" s="4">
        <v>-2.7668030542372209E-2</v>
      </c>
      <c r="F6152" s="2">
        <v>4</v>
      </c>
      <c r="G6152" s="4">
        <v>0.1415538054104086</v>
      </c>
      <c r="H6152" s="4">
        <v>-4.538039691960849E-2</v>
      </c>
      <c r="I6152" s="4">
        <v>1.9126362091240301E-2</v>
      </c>
    </row>
    <row r="6153" spans="1:9" x14ac:dyDescent="0.25">
      <c r="A6153" t="s">
        <v>6353</v>
      </c>
      <c r="B6153" s="3">
        <v>94.182929992675781</v>
      </c>
      <c r="C6153" s="3">
        <v>22.770000457763668</v>
      </c>
      <c r="D6153" s="4">
        <v>-3.9193697830258722E-3</v>
      </c>
      <c r="E6153" s="4">
        <v>1.2900396860884291E-2</v>
      </c>
      <c r="F6153" s="2">
        <v>4</v>
      </c>
      <c r="G6153" s="4">
        <v>0.1344301279988929</v>
      </c>
      <c r="H6153" s="4">
        <v>-4.3345148206682671E-2</v>
      </c>
      <c r="I6153" s="4">
        <v>2.129913919539983E-2</v>
      </c>
    </row>
    <row r="6154" spans="1:9" x14ac:dyDescent="0.25">
      <c r="A6154" t="s">
        <v>6354</v>
      </c>
      <c r="B6154" s="3">
        <v>94.553520202636719</v>
      </c>
      <c r="C6154" s="3">
        <v>22.479999542236332</v>
      </c>
      <c r="D6154" s="4">
        <v>6.9336316763595196E-3</v>
      </c>
      <c r="E6154" s="4">
        <v>-2.4728837904157249E-2</v>
      </c>
      <c r="F6154" s="2">
        <v>4</v>
      </c>
      <c r="G6154" s="4">
        <v>0.12838769357956381</v>
      </c>
      <c r="H6154" s="4">
        <v>-3.9580910648838508E-2</v>
      </c>
      <c r="I6154" s="4">
        <v>2.5317738557904201E-2</v>
      </c>
    </row>
    <row r="6155" spans="1:9" x14ac:dyDescent="0.25">
      <c r="A6155" t="s">
        <v>6355</v>
      </c>
      <c r="B6155" s="3">
        <v>93.902435302734375</v>
      </c>
      <c r="C6155" s="3">
        <v>23.04999923706055</v>
      </c>
      <c r="D6155" s="4">
        <v>-4.4601197383734581E-3</v>
      </c>
      <c r="E6155" s="4">
        <v>1.497138556999578E-2</v>
      </c>
      <c r="F6155" s="2">
        <v>4</v>
      </c>
      <c r="G6155" s="4">
        <v>0.1195591614935787</v>
      </c>
      <c r="H6155" s="4">
        <v>-4.6194248421079998E-2</v>
      </c>
      <c r="I6155" s="4">
        <v>1.8257515990342199E-2</v>
      </c>
    </row>
    <row r="6156" spans="1:9" x14ac:dyDescent="0.25">
      <c r="A6156" t="s">
        <v>6356</v>
      </c>
      <c r="B6156" s="3">
        <v>94.323127746582031</v>
      </c>
      <c r="C6156" s="3">
        <v>22.70999908447266</v>
      </c>
      <c r="D6156" s="4">
        <v>-4.8616656148982029E-3</v>
      </c>
      <c r="E6156" s="4">
        <v>5.7262549741575519E-2</v>
      </c>
      <c r="F6156" s="2">
        <v>4</v>
      </c>
      <c r="G6156" s="4">
        <v>0.11352362695134929</v>
      </c>
      <c r="H6156" s="4">
        <v>-4.1921101816372097E-2</v>
      </c>
      <c r="I6156" s="4">
        <v>2.2819413043247971E-2</v>
      </c>
    </row>
    <row r="6157" spans="1:9" x14ac:dyDescent="0.25">
      <c r="A6157" t="s">
        <v>6357</v>
      </c>
      <c r="B6157" s="3">
        <v>94.783935546875</v>
      </c>
      <c r="C6157" s="3">
        <v>21.479999542236332</v>
      </c>
      <c r="D6157" s="4">
        <v>1.7419144237511341E-2</v>
      </c>
      <c r="E6157" s="4">
        <v>-3.9356039539097283E-2</v>
      </c>
      <c r="F6157" s="2">
        <v>4</v>
      </c>
      <c r="G6157" s="4">
        <v>0.12185055423310411</v>
      </c>
      <c r="H6157" s="4">
        <v>-3.724048699658733E-2</v>
      </c>
      <c r="I6157" s="4">
        <v>2.7816312267028079E-2</v>
      </c>
    </row>
    <row r="6158" spans="1:9" x14ac:dyDescent="0.25">
      <c r="A6158" t="s">
        <v>6358</v>
      </c>
      <c r="B6158" s="3">
        <v>93.161148071289063</v>
      </c>
      <c r="C6158" s="3">
        <v>22.360000610351559</v>
      </c>
      <c r="D6158" s="4">
        <v>1.7505166138463309E-2</v>
      </c>
      <c r="E6158" s="4">
        <v>-5.4545413487785847E-2</v>
      </c>
      <c r="F6158" s="2">
        <v>4</v>
      </c>
      <c r="G6158" s="4">
        <v>0.12480781214665</v>
      </c>
      <c r="H6158" s="4">
        <v>-5.3723808465450551E-2</v>
      </c>
      <c r="I6158" s="4">
        <v>1.0219159024483121E-2</v>
      </c>
    </row>
    <row r="6159" spans="1:9" x14ac:dyDescent="0.25">
      <c r="A6159" t="s">
        <v>6359</v>
      </c>
      <c r="B6159" s="3">
        <v>91.558403015136719</v>
      </c>
      <c r="C6159" s="3">
        <v>23.64999961853027</v>
      </c>
      <c r="D6159" s="4">
        <v>2.1936661106227722E-3</v>
      </c>
      <c r="E6159" s="4">
        <v>1.2700583501692451E-3</v>
      </c>
      <c r="F6159" s="2">
        <v>4</v>
      </c>
      <c r="G6159" s="4">
        <v>0.11157400156036811</v>
      </c>
      <c r="H6159" s="4">
        <v>-7.0003550816587046E-2</v>
      </c>
      <c r="I6159" s="4">
        <v>-7.1606585956032198E-3</v>
      </c>
    </row>
    <row r="6160" spans="1:9" x14ac:dyDescent="0.25">
      <c r="A6160" t="s">
        <v>6360</v>
      </c>
      <c r="B6160" s="3">
        <v>91.357994079589844</v>
      </c>
      <c r="C6160" s="3">
        <v>23.620000839233398</v>
      </c>
      <c r="D6160" s="4">
        <v>3.260840039402102E-2</v>
      </c>
      <c r="E6160" s="4">
        <v>-3.4736350550578332E-2</v>
      </c>
      <c r="F6160" s="2">
        <v>4</v>
      </c>
      <c r="G6160" s="4">
        <v>0.110209255110107</v>
      </c>
      <c r="H6160" s="4">
        <v>-7.2039187004042327E-2</v>
      </c>
      <c r="I6160" s="4">
        <v>-9.3338493572093784E-3</v>
      </c>
    </row>
    <row r="6161" spans="1:9" x14ac:dyDescent="0.25">
      <c r="A6161" t="s">
        <v>6361</v>
      </c>
      <c r="B6161" s="3">
        <v>88.473030090332031</v>
      </c>
      <c r="C6161" s="3">
        <v>24.469999313354489</v>
      </c>
      <c r="D6161" s="4">
        <v>1.1335375427548029E-3</v>
      </c>
      <c r="E6161" s="4">
        <v>-4.4752079207890372E-3</v>
      </c>
      <c r="F6161" s="2">
        <v>5</v>
      </c>
      <c r="G6161" s="4">
        <v>7.140895792338231E-2</v>
      </c>
      <c r="H6161" s="4">
        <v>-0.10134295572080559</v>
      </c>
      <c r="I6161" s="4">
        <v>-4.0617769267832893E-2</v>
      </c>
    </row>
    <row r="6162" spans="1:9" x14ac:dyDescent="0.25">
      <c r="A6162" t="s">
        <v>6362</v>
      </c>
      <c r="B6162" s="3">
        <v>88.372856140136719</v>
      </c>
      <c r="C6162" s="3">
        <v>24.579999923706051</v>
      </c>
      <c r="D6162" s="4">
        <v>-1.7157061145942291E-2</v>
      </c>
      <c r="E6162" s="4">
        <v>1.0690799019095859E-2</v>
      </c>
      <c r="F6162" s="2">
        <v>5</v>
      </c>
      <c r="G6162" s="4">
        <v>8.385275398760017E-2</v>
      </c>
      <c r="H6162" s="4">
        <v>-0.10236046383490981</v>
      </c>
      <c r="I6162" s="4">
        <v>-4.1704033722678717E-2</v>
      </c>
    </row>
    <row r="6163" spans="1:9" x14ac:dyDescent="0.25">
      <c r="A6163" t="s">
        <v>6363</v>
      </c>
      <c r="B6163" s="3">
        <v>89.915542602539063</v>
      </c>
      <c r="C6163" s="3">
        <v>24.319999694824219</v>
      </c>
      <c r="D6163" s="4">
        <v>1.630454513351931E-2</v>
      </c>
      <c r="E6163" s="4">
        <v>-5.9915001705701958E-2</v>
      </c>
      <c r="F6163" s="2">
        <v>4</v>
      </c>
      <c r="G6163" s="4">
        <v>8.6921054832867606E-2</v>
      </c>
      <c r="H6163" s="4">
        <v>-8.6690761382800519E-2</v>
      </c>
      <c r="I6163" s="4">
        <v>-2.4975478386563891E-2</v>
      </c>
    </row>
    <row r="6164" spans="1:9" x14ac:dyDescent="0.25">
      <c r="A6164" t="s">
        <v>6364</v>
      </c>
      <c r="B6164" s="3">
        <v>88.473030090332031</v>
      </c>
      <c r="C6164" s="3">
        <v>25.870000839233398</v>
      </c>
      <c r="D6164" s="4">
        <v>-1.4725835209273289E-2</v>
      </c>
      <c r="E6164" s="4">
        <v>-4.9999677217923422E-3</v>
      </c>
      <c r="F6164" s="2">
        <v>5</v>
      </c>
      <c r="G6164" s="4">
        <v>8.1401543703401691E-2</v>
      </c>
      <c r="H6164" s="4">
        <v>-0.10134295572080559</v>
      </c>
      <c r="I6164" s="4">
        <v>-4.0617769267832893E-2</v>
      </c>
    </row>
    <row r="6165" spans="1:9" x14ac:dyDescent="0.25">
      <c r="A6165" t="s">
        <v>6365</v>
      </c>
      <c r="B6165" s="3">
        <v>89.795341491699219</v>
      </c>
      <c r="C6165" s="3">
        <v>26</v>
      </c>
      <c r="D6165" s="4">
        <v>-7.5280822131507108E-3</v>
      </c>
      <c r="E6165" s="4">
        <v>2.2012557161415369E-2</v>
      </c>
      <c r="F6165" s="2">
        <v>5</v>
      </c>
      <c r="G6165" s="4">
        <v>7.9776640232922968E-2</v>
      </c>
      <c r="H6165" s="4">
        <v>-8.7911693624819542E-2</v>
      </c>
      <c r="I6165" s="4">
        <v>-2.6278913000889581E-2</v>
      </c>
    </row>
    <row r="6166" spans="1:9" x14ac:dyDescent="0.25">
      <c r="A6166" t="s">
        <v>6366</v>
      </c>
      <c r="B6166" s="3">
        <v>90.476455688476563</v>
      </c>
      <c r="C6166" s="3">
        <v>25.440000534057621</v>
      </c>
      <c r="D6166" s="4">
        <v>-1.5693224486516551E-2</v>
      </c>
      <c r="E6166" s="4">
        <v>6.1769678887178207E-2</v>
      </c>
      <c r="F6166" s="2">
        <v>5</v>
      </c>
      <c r="G6166" s="4">
        <v>6.9863712686264234E-2</v>
      </c>
      <c r="H6166" s="4">
        <v>-8.0993335903064456E-2</v>
      </c>
      <c r="I6166" s="4">
        <v>-1.8893059291341881E-2</v>
      </c>
    </row>
    <row r="6167" spans="1:9" x14ac:dyDescent="0.25">
      <c r="A6167" t="s">
        <v>6367</v>
      </c>
      <c r="B6167" s="3">
        <v>91.918960571289063</v>
      </c>
      <c r="C6167" s="3">
        <v>23.95999908447266</v>
      </c>
      <c r="D6167" s="4">
        <v>-1.227166984431804E-2</v>
      </c>
      <c r="E6167" s="4">
        <v>-8.3404746227977444E-4</v>
      </c>
      <c r="F6167" s="2">
        <v>4</v>
      </c>
      <c r="G6167" s="4">
        <v>8.08424828440506E-2</v>
      </c>
      <c r="H6167" s="4">
        <v>-6.634121905996504E-2</v>
      </c>
      <c r="I6167" s="4">
        <v>-3.250851141562205E-3</v>
      </c>
    </row>
    <row r="6168" spans="1:9" x14ac:dyDescent="0.25">
      <c r="A6168" t="s">
        <v>6368</v>
      </c>
      <c r="B6168" s="3">
        <v>93.06097412109375</v>
      </c>
      <c r="C6168" s="3">
        <v>23.979999542236332</v>
      </c>
      <c r="D6168" s="4">
        <v>-1.043884728023137E-2</v>
      </c>
      <c r="E6168" s="4">
        <v>-1.47904933481805E-2</v>
      </c>
      <c r="F6168" s="2">
        <v>4</v>
      </c>
      <c r="G6168" s="4">
        <v>8.7680159994193207E-2</v>
      </c>
      <c r="H6168" s="4">
        <v>-5.4741316579554611E-2</v>
      </c>
      <c r="I6168" s="4">
        <v>9.1328945696373953E-3</v>
      </c>
    </row>
    <row r="6169" spans="1:9" x14ac:dyDescent="0.25">
      <c r="A6169" t="s">
        <v>6369</v>
      </c>
      <c r="B6169" s="3">
        <v>94.042671203613281</v>
      </c>
      <c r="C6169" s="3">
        <v>24.340000152587891</v>
      </c>
      <c r="D6169" s="4">
        <v>9.6793186608927773E-3</v>
      </c>
      <c r="E6169" s="4">
        <v>-2.091715386149862E-2</v>
      </c>
      <c r="F6169" s="2">
        <v>5</v>
      </c>
      <c r="G6169" s="4">
        <v>0.1071047077876148</v>
      </c>
      <c r="H6169" s="4">
        <v>-4.4769814556240177E-2</v>
      </c>
      <c r="I6169" s="4">
        <v>1.9778203495637081E-2</v>
      </c>
    </row>
    <row r="6170" spans="1:9" x14ac:dyDescent="0.25">
      <c r="A6170" t="s">
        <v>6370</v>
      </c>
      <c r="B6170" s="3">
        <v>93.141128540039063</v>
      </c>
      <c r="C6170" s="3">
        <v>24.860000610351559</v>
      </c>
      <c r="D6170" s="4">
        <v>1.7286513010069449E-2</v>
      </c>
      <c r="E6170" s="4">
        <v>-4.5681330578160262E-2</v>
      </c>
      <c r="F6170" s="2">
        <v>5</v>
      </c>
      <c r="G6170" s="4">
        <v>9.4448273438463737E-2</v>
      </c>
      <c r="H6170" s="4">
        <v>-5.3927155098459578E-2</v>
      </c>
      <c r="I6170" s="4">
        <v>1.0002071596492801E-2</v>
      </c>
    </row>
    <row r="6171" spans="1:9" x14ac:dyDescent="0.25">
      <c r="A6171" t="s">
        <v>6371</v>
      </c>
      <c r="B6171" s="3">
        <v>91.558403015136719</v>
      </c>
      <c r="C6171" s="3">
        <v>26.04999923706055</v>
      </c>
      <c r="D6171" s="4">
        <v>1.0838720980722361E-2</v>
      </c>
      <c r="E6171" s="4">
        <v>-6.1599458851667621E-2</v>
      </c>
      <c r="F6171" s="2">
        <v>5</v>
      </c>
      <c r="G6171" s="4">
        <v>7.9117139005960846E-2</v>
      </c>
      <c r="H6171" s="4">
        <v>-7.0003550816587046E-2</v>
      </c>
      <c r="I6171" s="4">
        <v>-7.1606585956032198E-3</v>
      </c>
    </row>
    <row r="6172" spans="1:9" x14ac:dyDescent="0.25">
      <c r="A6172" t="s">
        <v>6372</v>
      </c>
      <c r="B6172" s="3">
        <v>90.576667785644531</v>
      </c>
      <c r="C6172" s="3">
        <v>27.760000228881839</v>
      </c>
      <c r="D6172" s="4">
        <v>2.2851102574379389E-2</v>
      </c>
      <c r="E6172" s="4">
        <v>-7.0639456011669655E-2</v>
      </c>
      <c r="F6172" s="2">
        <v>5</v>
      </c>
      <c r="G6172" s="4">
        <v>3.985617620560733E-2</v>
      </c>
      <c r="H6172" s="4">
        <v>-7.9975440314430934E-2</v>
      </c>
      <c r="I6172" s="4">
        <v>-1.7806381179049421E-2</v>
      </c>
    </row>
    <row r="6173" spans="1:9" x14ac:dyDescent="0.25">
      <c r="A6173" t="s">
        <v>6373</v>
      </c>
      <c r="B6173" s="3">
        <v>88.553131103515625</v>
      </c>
      <c r="C6173" s="3">
        <v>29.870000839233398</v>
      </c>
      <c r="D6173" s="4">
        <v>-2.255745598267378E-2</v>
      </c>
      <c r="E6173" s="4">
        <v>3.2492240723877457E-2</v>
      </c>
      <c r="F6173" s="2">
        <v>5</v>
      </c>
      <c r="G6173" s="4">
        <v>2.103905012733032E-2</v>
      </c>
      <c r="H6173" s="4">
        <v>-0.1005293367040517</v>
      </c>
      <c r="I6173" s="4">
        <v>-3.974917136140288E-2</v>
      </c>
    </row>
    <row r="6174" spans="1:9" x14ac:dyDescent="0.25">
      <c r="A6174" t="s">
        <v>6374</v>
      </c>
      <c r="B6174" s="3">
        <v>90.596763610839844</v>
      </c>
      <c r="C6174" s="3">
        <v>28.930000305175781</v>
      </c>
      <c r="D6174" s="4">
        <v>-8.0064885956282472E-3</v>
      </c>
      <c r="E6174" s="4">
        <v>2.5886507889591789E-2</v>
      </c>
      <c r="F6174" s="2">
        <v>5</v>
      </c>
      <c r="G6174" s="4">
        <v>5.2782768217726213E-2</v>
      </c>
      <c r="H6174" s="4">
        <v>-7.9771318732363095E-2</v>
      </c>
      <c r="I6174" s="4">
        <v>-1.7588466436165739E-2</v>
      </c>
    </row>
    <row r="6175" spans="1:9" x14ac:dyDescent="0.25">
      <c r="A6175" t="s">
        <v>6375</v>
      </c>
      <c r="B6175" s="3">
        <v>91.327980041503906</v>
      </c>
      <c r="C6175" s="3">
        <v>28.20000076293945</v>
      </c>
      <c r="D6175" s="4">
        <v>-7.5115625481142478E-3</v>
      </c>
      <c r="E6175" s="4">
        <v>2.433708897867759E-2</v>
      </c>
      <c r="F6175" s="2">
        <v>5</v>
      </c>
      <c r="G6175" s="4">
        <v>7.2019146811626022E-2</v>
      </c>
      <c r="H6175" s="4">
        <v>-7.234405196374416E-2</v>
      </c>
      <c r="I6175" s="4">
        <v>-9.6593150362165314E-3</v>
      </c>
    </row>
    <row r="6176" spans="1:9" x14ac:dyDescent="0.25">
      <c r="A6176" t="s">
        <v>6376</v>
      </c>
      <c r="B6176" s="3">
        <v>92.019187927246094</v>
      </c>
      <c r="C6176" s="3">
        <v>27.530000686645511</v>
      </c>
      <c r="D6176" s="4">
        <v>1.2120126810200251E-2</v>
      </c>
      <c r="E6176" s="4">
        <v>-0.1052973585608339</v>
      </c>
      <c r="F6176" s="2">
        <v>5</v>
      </c>
      <c r="G6176" s="4">
        <v>7.4757088627898316E-2</v>
      </c>
      <c r="H6176" s="4">
        <v>-6.5323168481519867E-2</v>
      </c>
      <c r="I6176" s="4">
        <v>-2.1640075662910929E-3</v>
      </c>
    </row>
    <row r="6177" spans="1:9" x14ac:dyDescent="0.25">
      <c r="A6177" t="s">
        <v>6377</v>
      </c>
      <c r="B6177" s="3">
        <v>90.917259216308594</v>
      </c>
      <c r="C6177" s="3">
        <v>30.770000457763668</v>
      </c>
      <c r="D6177" s="4">
        <v>7.5485564189066157E-3</v>
      </c>
      <c r="E6177" s="4">
        <v>-2.718933688969738E-2</v>
      </c>
      <c r="F6177" s="2">
        <v>5</v>
      </c>
      <c r="G6177" s="4">
        <v>6.9936531280498704E-2</v>
      </c>
      <c r="H6177" s="4">
        <v>-7.6515912726476953E-2</v>
      </c>
      <c r="I6177" s="4">
        <v>-1.411308203257367E-2</v>
      </c>
    </row>
    <row r="6178" spans="1:9" x14ac:dyDescent="0.25">
      <c r="A6178" t="s">
        <v>6378</v>
      </c>
      <c r="B6178" s="3">
        <v>90.236106872558594</v>
      </c>
      <c r="C6178" s="3">
        <v>31.629999160766602</v>
      </c>
      <c r="D6178" s="4">
        <v>-2.341691829679227E-2</v>
      </c>
      <c r="E6178" s="4">
        <v>0.1098245319567228</v>
      </c>
      <c r="F6178" s="2">
        <v>5</v>
      </c>
      <c r="G6178" s="4">
        <v>5.5397489106651321E-2</v>
      </c>
      <c r="H6178" s="4">
        <v>-8.3434657922761502E-2</v>
      </c>
      <c r="I6178" s="4">
        <v>-2.1499349399567991E-2</v>
      </c>
    </row>
    <row r="6179" spans="1:9" x14ac:dyDescent="0.25">
      <c r="A6179" t="s">
        <v>6379</v>
      </c>
      <c r="B6179" s="3">
        <v>92.399826049804688</v>
      </c>
      <c r="C6179" s="3">
        <v>28.5</v>
      </c>
      <c r="D6179" s="4">
        <v>-1.9974474569731782E-2</v>
      </c>
      <c r="E6179" s="4">
        <v>0.1012365117540364</v>
      </c>
      <c r="F6179" s="2">
        <v>5</v>
      </c>
      <c r="G6179" s="4">
        <v>8.9288910434967894E-2</v>
      </c>
      <c r="H6179" s="4">
        <v>-6.1456870132641783E-2</v>
      </c>
      <c r="I6179" s="4">
        <v>1.9635491676550649E-3</v>
      </c>
    </row>
    <row r="6180" spans="1:9" x14ac:dyDescent="0.25">
      <c r="A6180" t="s">
        <v>6380</v>
      </c>
      <c r="B6180" s="3">
        <v>94.2830810546875</v>
      </c>
      <c r="C6180" s="3">
        <v>25.879999160766602</v>
      </c>
      <c r="D6180" s="4">
        <v>1.356898988085486E-2</v>
      </c>
      <c r="E6180" s="4">
        <v>-1.2213801253987079E-2</v>
      </c>
      <c r="F6180" s="2">
        <v>5</v>
      </c>
      <c r="G6180" s="4">
        <v>9.5619745261781075E-2</v>
      </c>
      <c r="H6180" s="4">
        <v>-4.2327872577296088E-2</v>
      </c>
      <c r="I6180" s="4">
        <v>2.238515545577768E-2</v>
      </c>
    </row>
    <row r="6181" spans="1:9" x14ac:dyDescent="0.25">
      <c r="A6181" t="s">
        <v>6381</v>
      </c>
      <c r="B6181" s="3">
        <v>93.020881652832031</v>
      </c>
      <c r="C6181" s="3">
        <v>26.20000076293945</v>
      </c>
      <c r="D6181" s="4">
        <v>-6.2073967919211706E-3</v>
      </c>
      <c r="E6181" s="4">
        <v>3.818338555905409E-4</v>
      </c>
      <c r="F6181" s="2">
        <v>5</v>
      </c>
      <c r="G6181" s="4">
        <v>0.1007253406827975</v>
      </c>
      <c r="H6181" s="4">
        <v>-5.514855230991389E-2</v>
      </c>
      <c r="I6181" s="4">
        <v>8.6981405932311517E-3</v>
      </c>
    </row>
    <row r="6182" spans="1:9" x14ac:dyDescent="0.25">
      <c r="A6182" t="s">
        <v>6382</v>
      </c>
      <c r="B6182" s="3">
        <v>93.601905822753906</v>
      </c>
      <c r="C6182" s="3">
        <v>26.190000534057621</v>
      </c>
      <c r="D6182" s="4">
        <v>-3.3067699339027761E-3</v>
      </c>
      <c r="E6182" s="4">
        <v>-2.8920978834087289E-2</v>
      </c>
      <c r="F6182" s="2">
        <v>5</v>
      </c>
      <c r="G6182" s="4">
        <v>9.858336292029346E-2</v>
      </c>
      <c r="H6182" s="4">
        <v>-4.9246850258298218E-2</v>
      </c>
      <c r="I6182" s="4">
        <v>1.499863989431538E-2</v>
      </c>
    </row>
    <row r="6183" spans="1:9" x14ac:dyDescent="0.25">
      <c r="A6183" t="s">
        <v>6383</v>
      </c>
      <c r="B6183" s="3">
        <v>93.912452697753906</v>
      </c>
      <c r="C6183" s="3">
        <v>26.969999313354489</v>
      </c>
      <c r="D6183" s="4">
        <v>-1.12843752030658E-2</v>
      </c>
      <c r="E6183" s="4">
        <v>6.8541979315544399E-2</v>
      </c>
      <c r="F6183" s="2">
        <v>5</v>
      </c>
      <c r="G6183" s="4">
        <v>9.3832006012067426E-2</v>
      </c>
      <c r="H6183" s="4">
        <v>-4.6092497609669603E-2</v>
      </c>
      <c r="I6183" s="4">
        <v>1.836614243582679E-2</v>
      </c>
    </row>
    <row r="6184" spans="1:9" x14ac:dyDescent="0.25">
      <c r="A6184" t="s">
        <v>6384</v>
      </c>
      <c r="B6184" s="3">
        <v>94.984291076660156</v>
      </c>
      <c r="C6184" s="3">
        <v>25.239999771118161</v>
      </c>
      <c r="D6184" s="4">
        <v>4.1519983355464918E-2</v>
      </c>
      <c r="E6184" s="4">
        <v>-7.7822469959956786E-2</v>
      </c>
      <c r="F6184" s="2">
        <v>5</v>
      </c>
      <c r="G6184" s="4">
        <v>9.1201891940714264E-2</v>
      </c>
      <c r="H6184" s="4">
        <v>-3.5205393273473162E-2</v>
      </c>
      <c r="I6184" s="4">
        <v>2.9988923908209179E-2</v>
      </c>
    </row>
    <row r="6185" spans="1:9" x14ac:dyDescent="0.25">
      <c r="A6185" t="s">
        <v>6385</v>
      </c>
      <c r="B6185" s="3">
        <v>91.197761535644531</v>
      </c>
      <c r="C6185" s="3">
        <v>27.370000839233398</v>
      </c>
      <c r="D6185" s="4">
        <v>-1.08645849995147E-2</v>
      </c>
      <c r="E6185" s="4">
        <v>5.880079053512377E-2</v>
      </c>
      <c r="F6185" s="2">
        <v>5</v>
      </c>
      <c r="G6185" s="4">
        <v>5.2735162464259133E-2</v>
      </c>
      <c r="H6185" s="4">
        <v>-7.366673501717369E-2</v>
      </c>
      <c r="I6185" s="4">
        <v>-1.1071376096026819E-2</v>
      </c>
    </row>
    <row r="6186" spans="1:9" x14ac:dyDescent="0.25">
      <c r="A6186" t="s">
        <v>6386</v>
      </c>
      <c r="B6186" s="3">
        <v>92.199470520019531</v>
      </c>
      <c r="C6186" s="3">
        <v>25.85000038146973</v>
      </c>
      <c r="D6186" s="4">
        <v>4.8031924167961648E-3</v>
      </c>
      <c r="E6186" s="4">
        <v>-4.3301260417179972E-2</v>
      </c>
      <c r="F6186" s="2">
        <v>5</v>
      </c>
      <c r="G6186" s="4">
        <v>7.0420013915283297E-2</v>
      </c>
      <c r="H6186" s="4">
        <v>-6.3491963855755951E-2</v>
      </c>
      <c r="I6186" s="4">
        <v>-2.090624735259228E-4</v>
      </c>
    </row>
    <row r="6187" spans="1:9" x14ac:dyDescent="0.25">
      <c r="A6187" t="s">
        <v>6387</v>
      </c>
      <c r="B6187" s="3">
        <v>91.758735656738281</v>
      </c>
      <c r="C6187" s="3">
        <v>27.020000457763668</v>
      </c>
      <c r="D6187" s="4">
        <v>-9.3012168040358389E-3</v>
      </c>
      <c r="E6187" s="4">
        <v>3.445633957172145E-2</v>
      </c>
      <c r="F6187" s="2">
        <v>5</v>
      </c>
      <c r="G6187" s="4">
        <v>6.2613996640489722E-2</v>
      </c>
      <c r="H6187" s="4">
        <v>-6.7968689578190578E-2</v>
      </c>
      <c r="I6187" s="4">
        <v>-4.9882951488902094E-3</v>
      </c>
    </row>
    <row r="6188" spans="1:9" x14ac:dyDescent="0.25">
      <c r="A6188" t="s">
        <v>6388</v>
      </c>
      <c r="B6188" s="3">
        <v>92.620216369628906</v>
      </c>
      <c r="C6188" s="3">
        <v>26.120000839233398</v>
      </c>
      <c r="D6188" s="4">
        <v>2.6420792958603782E-2</v>
      </c>
      <c r="E6188" s="4">
        <v>-9.7754744356652989E-2</v>
      </c>
      <c r="F6188" s="2">
        <v>5</v>
      </c>
      <c r="G6188" s="4">
        <v>8.278008452342589E-2</v>
      </c>
      <c r="H6188" s="4">
        <v>-5.9218274786706937E-2</v>
      </c>
      <c r="I6188" s="4">
        <v>4.3534136998051309E-3</v>
      </c>
    </row>
    <row r="6189" spans="1:9" x14ac:dyDescent="0.25">
      <c r="A6189" t="s">
        <v>6389</v>
      </c>
      <c r="B6189" s="3">
        <v>90.236106872558594</v>
      </c>
      <c r="C6189" s="3">
        <v>28.95000076293945</v>
      </c>
      <c r="D6189" s="4">
        <v>3.4926705911434652E-2</v>
      </c>
      <c r="E6189" s="4">
        <v>-0.13556287512659179</v>
      </c>
      <c r="F6189" s="2">
        <v>5</v>
      </c>
      <c r="G6189" s="4">
        <v>8.5076783360273467E-2</v>
      </c>
      <c r="H6189" s="4">
        <v>-8.3434657922761502E-2</v>
      </c>
      <c r="I6189" s="4">
        <v>-2.1499349399567991E-2</v>
      </c>
    </row>
    <row r="6190" spans="1:9" x14ac:dyDescent="0.25">
      <c r="A6190" t="s">
        <v>6390</v>
      </c>
      <c r="B6190" s="3">
        <v>87.190818786621094</v>
      </c>
      <c r="C6190" s="3">
        <v>33.490001678466797</v>
      </c>
      <c r="D6190" s="4">
        <v>-5.7192426536738172E-2</v>
      </c>
      <c r="E6190" s="4">
        <v>0.13911571812942031</v>
      </c>
      <c r="F6190" s="2">
        <v>5</v>
      </c>
      <c r="G6190" s="4">
        <v>6.1614717259918413E-2</v>
      </c>
      <c r="H6190" s="4">
        <v>-0.11436690459152669</v>
      </c>
      <c r="I6190" s="4">
        <v>-5.4521788826880753E-2</v>
      </c>
    </row>
    <row r="6191" spans="1:9" x14ac:dyDescent="0.25">
      <c r="A6191" t="s">
        <v>6391</v>
      </c>
      <c r="B6191" s="3">
        <v>92.479972839355469</v>
      </c>
      <c r="C6191" s="3">
        <v>29.39999961853027</v>
      </c>
      <c r="D6191" s="4">
        <v>-1.3885531977586799E-2</v>
      </c>
      <c r="E6191" s="4">
        <v>1.4492756484755009E-2</v>
      </c>
      <c r="F6191" s="2">
        <v>5</v>
      </c>
      <c r="G6191" s="4">
        <v>0.1086244910416285</v>
      </c>
      <c r="H6191" s="4">
        <v>-6.0642786146452687E-2</v>
      </c>
      <c r="I6191" s="4">
        <v>2.832643463021034E-3</v>
      </c>
    </row>
    <row r="6192" spans="1:9" x14ac:dyDescent="0.25">
      <c r="A6192" t="s">
        <v>6392</v>
      </c>
      <c r="B6192" s="3">
        <v>93.782188415527344</v>
      </c>
      <c r="C6192" s="3">
        <v>28.979999542236332</v>
      </c>
      <c r="D6192" s="4">
        <v>-2.742552603299386E-2</v>
      </c>
      <c r="E6192" s="4">
        <v>6.3486221733443315E-2</v>
      </c>
      <c r="F6192" s="2">
        <v>5</v>
      </c>
      <c r="G6192" s="4">
        <v>0.114700876092849</v>
      </c>
      <c r="H6192" s="4">
        <v>-4.7415645632534309E-2</v>
      </c>
      <c r="I6192" s="4">
        <v>1.695358498708055E-2</v>
      </c>
    </row>
    <row r="6193" spans="1:9" x14ac:dyDescent="0.25">
      <c r="A6193" t="s">
        <v>6393</v>
      </c>
      <c r="B6193" s="3">
        <v>96.426742553710938</v>
      </c>
      <c r="C6193" s="3">
        <v>27.25</v>
      </c>
      <c r="D6193" s="4">
        <v>-2.9006092249739268E-3</v>
      </c>
      <c r="E6193" s="4">
        <v>4.8480193919895109E-2</v>
      </c>
      <c r="F6193" s="2">
        <v>5</v>
      </c>
      <c r="G6193" s="4">
        <v>0.14183066622868409</v>
      </c>
      <c r="H6193" s="4">
        <v>-2.055381889471497E-2</v>
      </c>
      <c r="I6193" s="4">
        <v>4.5630552937563573E-2</v>
      </c>
    </row>
    <row r="6194" spans="1:9" x14ac:dyDescent="0.25">
      <c r="A6194" t="s">
        <v>6394</v>
      </c>
      <c r="B6194" s="3">
        <v>96.707252502441406</v>
      </c>
      <c r="C6194" s="3">
        <v>25.989999771118161</v>
      </c>
      <c r="D6194" s="4">
        <v>-3.920786810301502E-3</v>
      </c>
      <c r="E6194" s="4">
        <v>6.5600673288610079E-2</v>
      </c>
      <c r="F6194" s="2">
        <v>5</v>
      </c>
      <c r="G6194" s="4">
        <v>0.1258640977659318</v>
      </c>
      <c r="H6194" s="4">
        <v>-1.770456369050577E-2</v>
      </c>
      <c r="I6194" s="4">
        <v>4.8672341605599863E-2</v>
      </c>
    </row>
    <row r="6195" spans="1:9" x14ac:dyDescent="0.25">
      <c r="A6195" t="s">
        <v>6395</v>
      </c>
      <c r="B6195" s="3">
        <v>97.087913513183594</v>
      </c>
      <c r="C6195" s="3">
        <v>24.389999389648441</v>
      </c>
      <c r="D6195" s="4">
        <v>6.3335198831324657E-3</v>
      </c>
      <c r="E6195" s="4">
        <v>-0.1016574684221393</v>
      </c>
      <c r="F6195" s="2">
        <v>5</v>
      </c>
      <c r="G6195" s="4">
        <v>0.1230402404807709</v>
      </c>
      <c r="H6195" s="4">
        <v>-1.38380328569101E-2</v>
      </c>
      <c r="I6195" s="4">
        <v>5.2800146534013992E-2</v>
      </c>
    </row>
    <row r="6196" spans="1:9" x14ac:dyDescent="0.25">
      <c r="A6196" t="s">
        <v>6396</v>
      </c>
      <c r="B6196" s="3">
        <v>96.476875305175781</v>
      </c>
      <c r="C6196" s="3">
        <v>27.14999961853027</v>
      </c>
      <c r="D6196" s="4">
        <v>8.6933014603673975E-3</v>
      </c>
      <c r="E6196" s="4">
        <v>-4.4350589076001312E-2</v>
      </c>
      <c r="F6196" s="2">
        <v>5</v>
      </c>
      <c r="G6196" s="4">
        <v>0.12786649925975341</v>
      </c>
      <c r="H6196" s="4">
        <v>-2.0044599868227712E-2</v>
      </c>
      <c r="I6196" s="4">
        <v>4.61741815539225E-2</v>
      </c>
    </row>
    <row r="6197" spans="1:9" x14ac:dyDescent="0.25">
      <c r="A6197" t="s">
        <v>6397</v>
      </c>
      <c r="B6197" s="3">
        <v>95.645401000976563</v>
      </c>
      <c r="C6197" s="3">
        <v>28.409999847412109</v>
      </c>
      <c r="D6197" s="4">
        <v>-6.2451556524826257E-3</v>
      </c>
      <c r="E6197" s="4">
        <v>4.7566333637885538E-2</v>
      </c>
      <c r="F6197" s="2">
        <v>5</v>
      </c>
      <c r="G6197" s="4">
        <v>0.1184045765215254</v>
      </c>
      <c r="H6197" s="4">
        <v>-2.8490227194915341E-2</v>
      </c>
      <c r="I6197" s="4">
        <v>3.7157855652744758E-2</v>
      </c>
    </row>
    <row r="6198" spans="1:9" x14ac:dyDescent="0.25">
      <c r="A6198" t="s">
        <v>6398</v>
      </c>
      <c r="B6198" s="3">
        <v>96.246475219726563</v>
      </c>
      <c r="C6198" s="3">
        <v>27.120000839233398</v>
      </c>
      <c r="D6198" s="4">
        <v>-7.437910668909975E-3</v>
      </c>
      <c r="E6198" s="4">
        <v>0.12858926609624</v>
      </c>
      <c r="F6198" s="2">
        <v>5</v>
      </c>
      <c r="G6198" s="4">
        <v>0.1396960429425351</v>
      </c>
      <c r="H6198" s="4">
        <v>-2.238486853066712E-2</v>
      </c>
      <c r="I6198" s="4">
        <v>4.3675773307777048E-2</v>
      </c>
    </row>
    <row r="6199" spans="1:9" x14ac:dyDescent="0.25">
      <c r="A6199" t="s">
        <v>6399</v>
      </c>
      <c r="B6199" s="3">
        <v>96.96771240234375</v>
      </c>
      <c r="C6199" s="3">
        <v>24.030000686645511</v>
      </c>
      <c r="D6199" s="4">
        <v>5.8182697039963482E-3</v>
      </c>
      <c r="E6199" s="4">
        <v>-3.3181220108184921E-3</v>
      </c>
      <c r="F6199" s="2">
        <v>4</v>
      </c>
      <c r="G6199" s="4">
        <v>0.15747230800474671</v>
      </c>
      <c r="H6199" s="4">
        <v>-1.505896509892923E-2</v>
      </c>
      <c r="I6199" s="4">
        <v>5.1496711919688298E-2</v>
      </c>
    </row>
    <row r="6200" spans="1:9" x14ac:dyDescent="0.25">
      <c r="A6200" t="s">
        <v>6400</v>
      </c>
      <c r="B6200" s="3">
        <v>96.406791687011719</v>
      </c>
      <c r="C6200" s="3">
        <v>24.110000610351559</v>
      </c>
      <c r="D6200" s="4">
        <v>1.134970378384015E-2</v>
      </c>
      <c r="E6200" s="4">
        <v>-5.3396102853047633E-2</v>
      </c>
      <c r="F6200" s="2">
        <v>4</v>
      </c>
      <c r="G6200" s="4">
        <v>0.14806100166400379</v>
      </c>
      <c r="H6200" s="4">
        <v>-2.0756468073571229E-2</v>
      </c>
      <c r="I6200" s="4">
        <v>4.5414210092976859E-2</v>
      </c>
    </row>
    <row r="6201" spans="1:9" x14ac:dyDescent="0.25">
      <c r="A6201" t="s">
        <v>6401</v>
      </c>
      <c r="B6201" s="3">
        <v>95.324882507324219</v>
      </c>
      <c r="C6201" s="3">
        <v>25.469999313354489</v>
      </c>
      <c r="D6201" s="4">
        <v>-1.6739494523312689E-2</v>
      </c>
      <c r="E6201" s="4">
        <v>5.6846427809110978E-2</v>
      </c>
      <c r="F6201" s="2">
        <v>5</v>
      </c>
      <c r="G6201" s="4">
        <v>0.1620547378634076</v>
      </c>
      <c r="H6201" s="4">
        <v>-3.1745865685519181E-2</v>
      </c>
      <c r="I6201" s="4">
        <v>3.3682223054684927E-2</v>
      </c>
    </row>
    <row r="6202" spans="1:9" x14ac:dyDescent="0.25">
      <c r="A6202" t="s">
        <v>6402</v>
      </c>
      <c r="B6202" s="3">
        <v>96.947738647460938</v>
      </c>
      <c r="C6202" s="3">
        <v>24.10000038146973</v>
      </c>
      <c r="D6202" s="4">
        <v>1.034346609627645E-3</v>
      </c>
      <c r="E6202" s="4">
        <v>-3.057120716905282E-2</v>
      </c>
      <c r="F6202" s="2">
        <v>4</v>
      </c>
      <c r="G6202" s="4">
        <v>0.19075648363675901</v>
      </c>
      <c r="H6202" s="4">
        <v>-1.5261846762503081E-2</v>
      </c>
      <c r="I6202" s="4">
        <v>5.1280120880633717E-2</v>
      </c>
    </row>
    <row r="6203" spans="1:9" x14ac:dyDescent="0.25">
      <c r="A6203" t="s">
        <v>6403</v>
      </c>
      <c r="B6203" s="3">
        <v>96.847564697265625</v>
      </c>
      <c r="C6203" s="3">
        <v>24.860000610351559</v>
      </c>
      <c r="D6203" s="4">
        <v>-5.7586715298372226E-3</v>
      </c>
      <c r="E6203" s="4">
        <v>1.345291131140125E-2</v>
      </c>
      <c r="F6203" s="2">
        <v>5</v>
      </c>
      <c r="G6203" s="4">
        <v>0.17043713148391901</v>
      </c>
      <c r="H6203" s="4">
        <v>-1.627935487660714E-2</v>
      </c>
      <c r="I6203" s="4">
        <v>5.0193856425787782E-2</v>
      </c>
    </row>
    <row r="6204" spans="1:9" x14ac:dyDescent="0.25">
      <c r="A6204" t="s">
        <v>6404</v>
      </c>
      <c r="B6204" s="3">
        <v>97.40850830078125</v>
      </c>
      <c r="C6204" s="3">
        <v>24.530000686645511</v>
      </c>
      <c r="D6204" s="4">
        <v>-1.058161941724756E-2</v>
      </c>
      <c r="E6204" s="4">
        <v>5.2338105905392007E-2</v>
      </c>
      <c r="F6204" s="2">
        <v>5</v>
      </c>
      <c r="G6204" s="4">
        <v>0.17104513221430559</v>
      </c>
      <c r="H6204" s="4">
        <v>-1.058161941724756E-2</v>
      </c>
      <c r="I6204" s="4">
        <v>5.6276606446967081E-2</v>
      </c>
    </row>
    <row r="6205" spans="1:9" x14ac:dyDescent="0.25">
      <c r="A6205" t="s">
        <v>6405</v>
      </c>
      <c r="B6205" s="3">
        <v>98.450271606445313</v>
      </c>
      <c r="C6205" s="3">
        <v>23.309999465942379</v>
      </c>
      <c r="D6205" s="4">
        <v>5.9364252448681487E-3</v>
      </c>
      <c r="E6205" s="4">
        <v>4.7169776561735821E-2</v>
      </c>
      <c r="F6205" s="2">
        <v>4</v>
      </c>
      <c r="G6205" s="4">
        <v>0.20744765612492189</v>
      </c>
      <c r="H6205" s="4">
        <v>0</v>
      </c>
      <c r="I6205" s="4">
        <v>6.7573260388427592E-2</v>
      </c>
    </row>
    <row r="6206" spans="1:9" x14ac:dyDescent="0.25">
      <c r="A6206" t="s">
        <v>6406</v>
      </c>
      <c r="B6206" s="3">
        <v>97.869277954101563</v>
      </c>
      <c r="C6206" s="3">
        <v>22.260000228881839</v>
      </c>
      <c r="D6206" s="4">
        <v>1.7072620758683099E-2</v>
      </c>
      <c r="E6206" s="4">
        <v>3.5830640575367889E-2</v>
      </c>
      <c r="F6206" s="2">
        <v>4</v>
      </c>
      <c r="G6206" s="4">
        <v>0.1916331018515294</v>
      </c>
      <c r="H6206" s="4">
        <v>0</v>
      </c>
      <c r="I6206" s="4">
        <v>6.1273092013300667E-2</v>
      </c>
    </row>
    <row r="6207" spans="1:9" x14ac:dyDescent="0.25">
      <c r="A6207" t="s">
        <v>6407</v>
      </c>
      <c r="B6207" s="3">
        <v>96.2264404296875</v>
      </c>
      <c r="C6207" s="3">
        <v>21.489999771118161</v>
      </c>
      <c r="D6207" s="4">
        <v>6.0749332704979056E-3</v>
      </c>
      <c r="E6207" s="4">
        <v>-9.6774647206437914E-3</v>
      </c>
      <c r="F6207" s="2">
        <v>4</v>
      </c>
      <c r="G6207" s="4">
        <v>0.1955759320969013</v>
      </c>
      <c r="H6207" s="4">
        <v>0</v>
      </c>
      <c r="I6207" s="4">
        <v>4.3458520416807873E-2</v>
      </c>
    </row>
    <row r="6208" spans="1:9" x14ac:dyDescent="0.25">
      <c r="A6208" t="s">
        <v>6408</v>
      </c>
      <c r="B6208" s="3">
        <v>95.645401000976563</v>
      </c>
      <c r="C6208" s="3">
        <v>21.70000076293945</v>
      </c>
      <c r="D6208" s="4">
        <v>2.0521159247806949E-2</v>
      </c>
      <c r="E6208" s="4">
        <v>-5.4877977864786209E-2</v>
      </c>
      <c r="F6208" s="2">
        <v>4</v>
      </c>
      <c r="G6208" s="4">
        <v>0.19512517158594861</v>
      </c>
      <c r="H6208" s="4">
        <v>0</v>
      </c>
      <c r="I6208" s="4">
        <v>3.7157855652744758E-2</v>
      </c>
    </row>
    <row r="6209" spans="1:9" x14ac:dyDescent="0.25">
      <c r="A6209" t="s">
        <v>6409</v>
      </c>
      <c r="B6209" s="3">
        <v>93.722114562988281</v>
      </c>
      <c r="C6209" s="3">
        <v>22.95999908447266</v>
      </c>
      <c r="D6209" s="4">
        <v>-5.1040841338886311E-3</v>
      </c>
      <c r="E6209" s="4">
        <v>2.6374529419082249E-2</v>
      </c>
      <c r="F6209" s="2">
        <v>4</v>
      </c>
      <c r="G6209" s="4">
        <v>0.1372958209070467</v>
      </c>
      <c r="H6209" s="4">
        <v>-5.1040841338886311E-3</v>
      </c>
      <c r="I6209" s="4">
        <v>1.630215724013051E-2</v>
      </c>
    </row>
    <row r="6210" spans="1:9" x14ac:dyDescent="0.25">
      <c r="A6210" t="s">
        <v>6410</v>
      </c>
      <c r="B6210" s="3">
        <v>94.202934265136719</v>
      </c>
      <c r="C6210" s="3">
        <v>22.370000839233398</v>
      </c>
      <c r="D6210" s="4">
        <v>6.6090845012896082E-3</v>
      </c>
      <c r="E6210" s="4">
        <v>7.7034200587687396E-2</v>
      </c>
      <c r="F6210" s="2">
        <v>4</v>
      </c>
      <c r="G6210" s="4">
        <v>0.14533377783615431</v>
      </c>
      <c r="H6210" s="4">
        <v>0</v>
      </c>
      <c r="I6210" s="4">
        <v>2.1516061160411711E-2</v>
      </c>
    </row>
    <row r="6211" spans="1:9" x14ac:dyDescent="0.25">
      <c r="A6211" t="s">
        <v>6411</v>
      </c>
      <c r="B6211" s="3">
        <v>93.584426879882813</v>
      </c>
      <c r="C6211" s="3">
        <v>20.770000457763668</v>
      </c>
      <c r="D6211" s="4">
        <v>4.671427084204427E-2</v>
      </c>
      <c r="E6211" s="4">
        <v>-7.0277514955269571E-2</v>
      </c>
      <c r="F6211" s="2">
        <v>4</v>
      </c>
      <c r="G6211" s="4">
        <v>0.1184739301878044</v>
      </c>
      <c r="H6211" s="4">
        <v>-4.4645426008782518E-3</v>
      </c>
      <c r="I6211" s="4">
        <v>1.4809102052270481E-2</v>
      </c>
    </row>
    <row r="6212" spans="1:9" x14ac:dyDescent="0.25">
      <c r="A6212" t="s">
        <v>6412</v>
      </c>
      <c r="B6212" s="3">
        <v>89.407806396484375</v>
      </c>
      <c r="C6212" s="3">
        <v>22.340000152587891</v>
      </c>
      <c r="D6212" s="4">
        <v>2.3330359681472231E-2</v>
      </c>
      <c r="E6212" s="4">
        <v>-8.4801298966156069E-2</v>
      </c>
      <c r="F6212" s="2">
        <v>4</v>
      </c>
      <c r="G6212" s="4">
        <v>8.5746056537850945E-2</v>
      </c>
      <c r="H6212" s="4">
        <v>-4.8894731703381773E-2</v>
      </c>
      <c r="I6212" s="4">
        <v>-3.0481259001186031E-2</v>
      </c>
    </row>
    <row r="6213" spans="1:9" x14ac:dyDescent="0.25">
      <c r="A6213" t="s">
        <v>6413</v>
      </c>
      <c r="B6213" s="3">
        <v>87.36944580078125</v>
      </c>
      <c r="C6213" s="3">
        <v>24.409999847412109</v>
      </c>
      <c r="D6213" s="4">
        <v>-1.4205316532473479E-2</v>
      </c>
      <c r="E6213" s="4">
        <v>6.8271310280041408E-2</v>
      </c>
      <c r="F6213" s="2">
        <v>5</v>
      </c>
      <c r="G6213" s="4">
        <v>5.6427028073200658E-2</v>
      </c>
      <c r="H6213" s="4">
        <v>-7.0578470287283701E-2</v>
      </c>
      <c r="I6213" s="4">
        <v>-5.2584796467299189E-2</v>
      </c>
    </row>
    <row r="6214" spans="1:9" x14ac:dyDescent="0.25">
      <c r="A6214" t="s">
        <v>6414</v>
      </c>
      <c r="B6214" s="3">
        <v>88.628440856933594</v>
      </c>
      <c r="C6214" s="3">
        <v>22.85000038146973</v>
      </c>
      <c r="D6214" s="4">
        <v>-1.092783303271039E-2</v>
      </c>
      <c r="E6214" s="4">
        <v>7.580040620060724E-2</v>
      </c>
      <c r="F6214" s="2">
        <v>4</v>
      </c>
      <c r="G6214" s="4">
        <v>6.7566918063252324E-2</v>
      </c>
      <c r="H6214" s="4">
        <v>-5.7185491766417303E-2</v>
      </c>
      <c r="I6214" s="4">
        <v>-3.8932528830269431E-2</v>
      </c>
    </row>
    <row r="6215" spans="1:9" x14ac:dyDescent="0.25">
      <c r="A6215" t="s">
        <v>6415</v>
      </c>
      <c r="B6215" s="3">
        <v>89.607658386230469</v>
      </c>
      <c r="C6215" s="3">
        <v>21.239999771118161</v>
      </c>
      <c r="D6215" s="4">
        <v>-5.323800520972477E-3</v>
      </c>
      <c r="E6215" s="4">
        <v>-4.367399159564278E-2</v>
      </c>
      <c r="F6215" s="2">
        <v>4</v>
      </c>
      <c r="G6215" s="4">
        <v>9.4743985833734223E-2</v>
      </c>
      <c r="H6215" s="4">
        <v>-4.6768739712434781E-2</v>
      </c>
      <c r="I6215" s="4">
        <v>-2.831410763830056E-2</v>
      </c>
    </row>
    <row r="6216" spans="1:9" x14ac:dyDescent="0.25">
      <c r="A6216" t="s">
        <v>6416</v>
      </c>
      <c r="B6216" s="3">
        <v>90.087265014648438</v>
      </c>
      <c r="C6216" s="3">
        <v>22.20999908447266</v>
      </c>
      <c r="D6216" s="4">
        <v>2.9223777884156421E-2</v>
      </c>
      <c r="E6216" s="4">
        <v>-6.7590286774915187E-2</v>
      </c>
      <c r="F6216" s="2">
        <v>4</v>
      </c>
      <c r="G6216" s="4">
        <v>9.0071272397483026E-2</v>
      </c>
      <c r="H6216" s="4">
        <v>-4.1666764735267092E-2</v>
      </c>
      <c r="I6216" s="4">
        <v>-2.3113358024822062E-2</v>
      </c>
    </row>
    <row r="6217" spans="1:9" x14ac:dyDescent="0.25">
      <c r="A6217" t="s">
        <v>6417</v>
      </c>
      <c r="B6217" s="3">
        <v>87.529327392578125</v>
      </c>
      <c r="C6217" s="3">
        <v>23.819999694824219</v>
      </c>
      <c r="D6217" s="4">
        <v>-1.254107886707212E-3</v>
      </c>
      <c r="E6217" s="4">
        <v>-2.015630530163692E-2</v>
      </c>
      <c r="F6217" s="2">
        <v>4</v>
      </c>
      <c r="G6217" s="4">
        <v>7.0905017027852901E-2</v>
      </c>
      <c r="H6217" s="4">
        <v>-6.8877676694526047E-2</v>
      </c>
      <c r="I6217" s="4">
        <v>-5.0851075376990851E-2</v>
      </c>
    </row>
    <row r="6218" spans="1:9" x14ac:dyDescent="0.25">
      <c r="A6218" t="s">
        <v>6418</v>
      </c>
      <c r="B6218" s="3">
        <v>87.639236450195313</v>
      </c>
      <c r="C6218" s="3">
        <v>24.309999465942379</v>
      </c>
      <c r="D6218" s="4">
        <v>-1.9343026715807121E-2</v>
      </c>
      <c r="E6218" s="4">
        <v>0.13069764957871549</v>
      </c>
      <c r="F6218" s="2">
        <v>4</v>
      </c>
      <c r="G6218" s="4">
        <v>8.1669098457637146E-2</v>
      </c>
      <c r="H6218" s="4">
        <v>-6.7708482549781457E-2</v>
      </c>
      <c r="I6218" s="4">
        <v>-4.9659245541765477E-2</v>
      </c>
    </row>
    <row r="6219" spans="1:9" x14ac:dyDescent="0.25">
      <c r="A6219" t="s">
        <v>6419</v>
      </c>
      <c r="B6219" s="3">
        <v>89.367881774902344</v>
      </c>
      <c r="C6219" s="3">
        <v>21.5</v>
      </c>
      <c r="D6219" s="4">
        <v>-9.7422686382390156E-3</v>
      </c>
      <c r="E6219" s="4">
        <v>0.11920879878533359</v>
      </c>
      <c r="F6219" s="2">
        <v>4</v>
      </c>
      <c r="G6219" s="4">
        <v>0.1003198863461303</v>
      </c>
      <c r="H6219" s="4">
        <v>-4.9319443140244827E-2</v>
      </c>
      <c r="I6219" s="4">
        <v>-3.0914192884827218E-2</v>
      </c>
    </row>
    <row r="6220" spans="1:9" x14ac:dyDescent="0.25">
      <c r="A6220" t="s">
        <v>6420</v>
      </c>
      <c r="B6220" s="3">
        <v>90.247093200683594</v>
      </c>
      <c r="C6220" s="3">
        <v>19.20999908447266</v>
      </c>
      <c r="D6220" s="4">
        <v>1.872269563825224E-2</v>
      </c>
      <c r="E6220" s="4">
        <v>-8.7844274852024284E-2</v>
      </c>
      <c r="F6220" s="2">
        <v>3</v>
      </c>
      <c r="G6220" s="4">
        <v>0.118359376994307</v>
      </c>
      <c r="H6220" s="4">
        <v>-3.9966539264057022E-2</v>
      </c>
      <c r="I6220" s="4">
        <v>-2.1380216054939009E-2</v>
      </c>
    </row>
    <row r="6221" spans="1:9" x14ac:dyDescent="0.25">
      <c r="A6221" t="s">
        <v>6421</v>
      </c>
      <c r="B6221" s="3">
        <v>88.588478088378906</v>
      </c>
      <c r="C6221" s="3">
        <v>21.059999465942379</v>
      </c>
      <c r="D6221" s="4">
        <v>6.771167460615235E-4</v>
      </c>
      <c r="E6221" s="4">
        <v>-2.6802215344955079E-2</v>
      </c>
      <c r="F6221" s="2">
        <v>4</v>
      </c>
      <c r="G6221" s="4">
        <v>0.1198932792817695</v>
      </c>
      <c r="H6221" s="4">
        <v>-5.7610609004385638E-2</v>
      </c>
      <c r="I6221" s="4">
        <v>-3.9365876371357127E-2</v>
      </c>
    </row>
    <row r="6222" spans="1:9" x14ac:dyDescent="0.25">
      <c r="A6222" t="s">
        <v>6422</v>
      </c>
      <c r="B6222" s="3">
        <v>88.528533935546875</v>
      </c>
      <c r="C6222" s="3">
        <v>21.639999389648441</v>
      </c>
      <c r="D6222" s="4">
        <v>7.2763479195367964E-3</v>
      </c>
      <c r="E6222" s="4">
        <v>-7.4026589108231677E-2</v>
      </c>
      <c r="F6222" s="2">
        <v>4</v>
      </c>
      <c r="G6222" s="4">
        <v>0.13329793205278631</v>
      </c>
      <c r="H6222" s="4">
        <v>-5.8248284861338151E-2</v>
      </c>
      <c r="I6222" s="4">
        <v>-4.0015897682988848E-2</v>
      </c>
    </row>
    <row r="6223" spans="1:9" x14ac:dyDescent="0.25">
      <c r="A6223" t="s">
        <v>6423</v>
      </c>
      <c r="B6223" s="3">
        <v>87.889022827148438</v>
      </c>
      <c r="C6223" s="3">
        <v>23.370000839233398</v>
      </c>
      <c r="D6223" s="4">
        <v>9.6417284119414415E-3</v>
      </c>
      <c r="E6223" s="4">
        <v>-5.3079394235973958E-2</v>
      </c>
      <c r="F6223" s="2">
        <v>4</v>
      </c>
      <c r="G6223" s="4">
        <v>0.1311231255858234</v>
      </c>
      <c r="H6223" s="4">
        <v>-6.5051296911926682E-2</v>
      </c>
      <c r="I6223" s="4">
        <v>-4.6950616581243658E-2</v>
      </c>
    </row>
    <row r="6224" spans="1:9" x14ac:dyDescent="0.25">
      <c r="A6224" t="s">
        <v>6424</v>
      </c>
      <c r="B6224" s="3">
        <v>87.049713134765625</v>
      </c>
      <c r="C6224" s="3">
        <v>24.680000305175781</v>
      </c>
      <c r="D6224" s="4">
        <v>2.0977327691989341E-2</v>
      </c>
      <c r="E6224" s="4">
        <v>-2.063493817541517E-2</v>
      </c>
      <c r="F6224" s="2">
        <v>5</v>
      </c>
      <c r="G6224" s="4">
        <v>0.11043179792982701</v>
      </c>
      <c r="H6224" s="4">
        <v>-7.3979732831914613E-2</v>
      </c>
      <c r="I6224" s="4">
        <v>-5.6051907721958671E-2</v>
      </c>
    </row>
    <row r="6225" spans="1:9" x14ac:dyDescent="0.25">
      <c r="A6225" t="s">
        <v>6425</v>
      </c>
      <c r="B6225" s="3">
        <v>85.261161804199219</v>
      </c>
      <c r="C6225" s="3">
        <v>25.20000076293945</v>
      </c>
      <c r="D6225" s="4">
        <v>-3.6193116139567878E-3</v>
      </c>
      <c r="E6225" s="4">
        <v>3.3634193207538583E-2</v>
      </c>
      <c r="F6225" s="2">
        <v>5</v>
      </c>
      <c r="G6225" s="4">
        <v>9.0642367690205283E-2</v>
      </c>
      <c r="H6225" s="4">
        <v>-9.3006042297298475E-2</v>
      </c>
      <c r="I6225" s="4">
        <v>-7.5446568033082029E-2</v>
      </c>
    </row>
    <row r="6226" spans="1:9" x14ac:dyDescent="0.25">
      <c r="A6226" t="s">
        <v>6426</v>
      </c>
      <c r="B6226" s="3">
        <v>85.570869445800781</v>
      </c>
      <c r="C6226" s="3">
        <v>24.379999160766602</v>
      </c>
      <c r="D6226" s="4">
        <v>-2.0137770213667139E-2</v>
      </c>
      <c r="E6226" s="4">
        <v>2.0510664865503569E-2</v>
      </c>
      <c r="F6226" s="2">
        <v>5</v>
      </c>
      <c r="G6226" s="4">
        <v>9.0192592563792529E-2</v>
      </c>
      <c r="H6226" s="4">
        <v>-8.9711424283154373E-2</v>
      </c>
      <c r="I6226" s="4">
        <v>-7.2088165955396466E-2</v>
      </c>
    </row>
    <row r="6227" spans="1:9" x14ac:dyDescent="0.25">
      <c r="A6227" t="s">
        <v>6427</v>
      </c>
      <c r="B6227" s="3">
        <v>87.329490661621094</v>
      </c>
      <c r="C6227" s="3">
        <v>23.889999389648441</v>
      </c>
      <c r="D6227" s="4">
        <v>1.180823674566644E-2</v>
      </c>
      <c r="E6227" s="4">
        <v>-7.6179473093846317E-2</v>
      </c>
      <c r="F6227" s="2">
        <v>4</v>
      </c>
      <c r="G6227" s="4">
        <v>0.1020499863861848</v>
      </c>
      <c r="H6227" s="4">
        <v>-7.1003506365030944E-2</v>
      </c>
      <c r="I6227" s="4">
        <v>-5.3018061276897677E-2</v>
      </c>
    </row>
    <row r="6228" spans="1:9" x14ac:dyDescent="0.25">
      <c r="A6228" t="s">
        <v>6428</v>
      </c>
      <c r="B6228" s="3">
        <v>86.310317993164063</v>
      </c>
      <c r="C6228" s="3">
        <v>25.860000610351559</v>
      </c>
      <c r="D6228" s="4">
        <v>-2.5405407311791528E-3</v>
      </c>
      <c r="E6228" s="4">
        <v>-5.3845919095553141E-3</v>
      </c>
      <c r="F6228" s="2">
        <v>5</v>
      </c>
      <c r="G6228" s="4">
        <v>6.9967510926083776E-2</v>
      </c>
      <c r="H6228" s="4">
        <v>-8.1845294496760812E-2</v>
      </c>
      <c r="I6228" s="4">
        <v>-6.4069747278464928E-2</v>
      </c>
    </row>
    <row r="6229" spans="1:9" x14ac:dyDescent="0.25">
      <c r="A6229" t="s">
        <v>6429</v>
      </c>
      <c r="B6229" s="3">
        <v>86.5301513671875</v>
      </c>
      <c r="C6229" s="3">
        <v>26</v>
      </c>
      <c r="D6229" s="4">
        <v>-2.1468847587876819E-2</v>
      </c>
      <c r="E6229" s="4">
        <v>0.12214069548500039</v>
      </c>
      <c r="F6229" s="2">
        <v>5</v>
      </c>
      <c r="G6229" s="4">
        <v>7.2166234885900682E-2</v>
      </c>
      <c r="H6229" s="4">
        <v>-7.9506743886829545E-2</v>
      </c>
      <c r="I6229" s="4">
        <v>-6.1685922145035543E-2</v>
      </c>
    </row>
    <row r="6230" spans="1:9" x14ac:dyDescent="0.25">
      <c r="A6230" t="s">
        <v>6430</v>
      </c>
      <c r="B6230" s="3">
        <v>88.428611755371094</v>
      </c>
      <c r="C6230" s="3">
        <v>23.170000076293949</v>
      </c>
      <c r="D6230" s="4">
        <v>-5.1709926930952888E-3</v>
      </c>
      <c r="E6230" s="4">
        <v>-1.4461937442697409E-2</v>
      </c>
      <c r="F6230" s="2">
        <v>4</v>
      </c>
      <c r="G6230" s="4">
        <v>0.12490096895382161</v>
      </c>
      <c r="H6230" s="4">
        <v>-5.9311240276701198E-2</v>
      </c>
      <c r="I6230" s="4">
        <v>-4.1099431998686931E-2</v>
      </c>
    </row>
    <row r="6231" spans="1:9" x14ac:dyDescent="0.25">
      <c r="A6231" t="s">
        <v>6431</v>
      </c>
      <c r="B6231" s="3">
        <v>88.888252258300781</v>
      </c>
      <c r="C6231" s="3">
        <v>23.510000228881839</v>
      </c>
      <c r="D6231" s="4">
        <v>-1.4729799897504781E-2</v>
      </c>
      <c r="E6231" s="4">
        <v>2.5741716868409759E-2</v>
      </c>
      <c r="F6231" s="2">
        <v>4</v>
      </c>
      <c r="G6231" s="4">
        <v>0.13560377522167191</v>
      </c>
      <c r="H6231" s="4">
        <v>-5.4421661598075599E-2</v>
      </c>
      <c r="I6231" s="4">
        <v>-3.6115190692773691E-2</v>
      </c>
    </row>
    <row r="6232" spans="1:9" x14ac:dyDescent="0.25">
      <c r="A6232" t="s">
        <v>6432</v>
      </c>
      <c r="B6232" s="3">
        <v>90.217132568359375</v>
      </c>
      <c r="C6232" s="3">
        <v>22.920000076293949</v>
      </c>
      <c r="D6232" s="4">
        <v>1.131212876852516E-2</v>
      </c>
      <c r="E6232" s="4">
        <v>-5.9885116272774597E-2</v>
      </c>
      <c r="F6232" s="2">
        <v>4</v>
      </c>
      <c r="G6232" s="4">
        <v>0.1616769808387655</v>
      </c>
      <c r="H6232" s="4">
        <v>-4.0285255452201629E-2</v>
      </c>
      <c r="I6232" s="4">
        <v>-2.170510261352088E-2</v>
      </c>
    </row>
    <row r="6233" spans="1:9" x14ac:dyDescent="0.25">
      <c r="A6233" t="s">
        <v>6433</v>
      </c>
      <c r="B6233" s="3">
        <v>89.208000183105469</v>
      </c>
      <c r="C6233" s="3">
        <v>24.379999160766602</v>
      </c>
      <c r="D6233" s="4">
        <v>5.8587133489542698E-3</v>
      </c>
      <c r="E6233" s="4">
        <v>-1.638039123766255E-3</v>
      </c>
      <c r="F6233" s="2">
        <v>5</v>
      </c>
      <c r="G6233" s="4">
        <v>0.14751413357546331</v>
      </c>
      <c r="H6233" s="4">
        <v>-5.1020236733002378E-2</v>
      </c>
      <c r="I6233" s="4">
        <v>-3.2647913975135563E-2</v>
      </c>
    </row>
    <row r="6234" spans="1:9" x14ac:dyDescent="0.25">
      <c r="A6234" t="s">
        <v>6434</v>
      </c>
      <c r="B6234" s="3">
        <v>88.688400268554688</v>
      </c>
      <c r="C6234" s="3">
        <v>24.420000076293949</v>
      </c>
      <c r="D6234" s="4">
        <v>-2.0308808506919299E-2</v>
      </c>
      <c r="E6234" s="4">
        <v>5.8517572575980559E-2</v>
      </c>
      <c r="F6234" s="2">
        <v>5</v>
      </c>
      <c r="G6234" s="4">
        <v>0.1339098525081803</v>
      </c>
      <c r="H6234" s="4">
        <v>-5.6547653589022702E-2</v>
      </c>
      <c r="I6234" s="4">
        <v>-3.8282342055659058E-2</v>
      </c>
    </row>
    <row r="6235" spans="1:9" x14ac:dyDescent="0.25">
      <c r="A6235" t="s">
        <v>6435</v>
      </c>
      <c r="B6235" s="3">
        <v>90.526893615722656</v>
      </c>
      <c r="C6235" s="3">
        <v>23.069999694824219</v>
      </c>
      <c r="D6235" s="4">
        <v>1.990716576055318E-3</v>
      </c>
      <c r="E6235" s="4">
        <v>7.4235842413021844E-3</v>
      </c>
      <c r="F6235" s="2">
        <v>4</v>
      </c>
      <c r="G6235" s="4">
        <v>0.14354006901212291</v>
      </c>
      <c r="H6235" s="4">
        <v>-3.6990069316510048E-2</v>
      </c>
      <c r="I6235" s="4">
        <v>-1.8346121415410029E-2</v>
      </c>
    </row>
    <row r="6236" spans="1:9" x14ac:dyDescent="0.25">
      <c r="A6236" t="s">
        <v>6436</v>
      </c>
      <c r="B6236" s="3">
        <v>90.347038269042969</v>
      </c>
      <c r="C6236" s="3">
        <v>22.89999961853027</v>
      </c>
      <c r="D6236" s="4">
        <v>-2.1005047517597689E-2</v>
      </c>
      <c r="E6236" s="4">
        <v>7.7647040872012907E-2</v>
      </c>
      <c r="F6236" s="2">
        <v>4</v>
      </c>
      <c r="G6236" s="4">
        <v>0.1675108681742277</v>
      </c>
      <c r="H6236" s="4">
        <v>-3.8903340368030781E-2</v>
      </c>
      <c r="I6236" s="4">
        <v>-2.0296433544772952E-2</v>
      </c>
    </row>
    <row r="6237" spans="1:9" x14ac:dyDescent="0.25">
      <c r="A6237" t="s">
        <v>6437</v>
      </c>
      <c r="B6237" s="3">
        <v>92.285499572753906</v>
      </c>
      <c r="C6237" s="3">
        <v>21.25</v>
      </c>
      <c r="D6237" s="4">
        <v>1.360832831670589E-2</v>
      </c>
      <c r="E6237" s="4">
        <v>-6.7573534605613217E-2</v>
      </c>
      <c r="F6237" s="2">
        <v>4</v>
      </c>
      <c r="G6237" s="4">
        <v>0.20022700637647989</v>
      </c>
      <c r="H6237" s="4">
        <v>-1.828231371882871E-2</v>
      </c>
      <c r="I6237" s="4">
        <v>7.2381780011010477E-4</v>
      </c>
    </row>
    <row r="6238" spans="1:9" x14ac:dyDescent="0.25">
      <c r="A6238" t="s">
        <v>6438</v>
      </c>
      <c r="B6238" s="3">
        <v>91.0465087890625</v>
      </c>
      <c r="C6238" s="3">
        <v>22.79000091552734</v>
      </c>
      <c r="D6238" s="4">
        <v>-1.5338044407704481E-3</v>
      </c>
      <c r="E6238" s="4">
        <v>5.803156670708054E-2</v>
      </c>
      <c r="F6238" s="2">
        <v>4</v>
      </c>
      <c r="G6238" s="4">
        <v>0.1576208259937095</v>
      </c>
      <c r="H6238" s="4">
        <v>-3.146249014004765E-2</v>
      </c>
      <c r="I6238" s="4">
        <v>-1.2711527871907879E-2</v>
      </c>
    </row>
    <row r="6239" spans="1:9" x14ac:dyDescent="0.25">
      <c r="A6239" t="s">
        <v>6439</v>
      </c>
      <c r="B6239" s="3">
        <v>91.186370849609375</v>
      </c>
      <c r="C6239" s="3">
        <v>21.54000091552734</v>
      </c>
      <c r="D6239" s="4">
        <v>-4.1464803659800884E-3</v>
      </c>
      <c r="E6239" s="4">
        <v>-2.1353898612765709E-2</v>
      </c>
      <c r="F6239" s="2">
        <v>4</v>
      </c>
      <c r="G6239" s="4">
        <v>0.16173537427926021</v>
      </c>
      <c r="H6239" s="4">
        <v>-2.9974660967379552E-2</v>
      </c>
      <c r="I6239" s="4">
        <v>-1.1194894209589971E-2</v>
      </c>
    </row>
    <row r="6240" spans="1:9" x14ac:dyDescent="0.25">
      <c r="A6240" t="s">
        <v>6440</v>
      </c>
      <c r="B6240" s="3">
        <v>91.566047668457031</v>
      </c>
      <c r="C6240" s="3">
        <v>22.010000228881839</v>
      </c>
      <c r="D6240" s="4">
        <v>1.5064152876205879E-2</v>
      </c>
      <c r="E6240" s="4">
        <v>-4.8010405279395603E-2</v>
      </c>
      <c r="F6240" s="2">
        <v>4</v>
      </c>
      <c r="G6240" s="4">
        <v>0.15321090832710541</v>
      </c>
      <c r="H6240" s="4">
        <v>-2.5935722565796019E-2</v>
      </c>
      <c r="I6240" s="4">
        <v>-7.0777616432988744E-3</v>
      </c>
    </row>
    <row r="6241" spans="1:9" x14ac:dyDescent="0.25">
      <c r="A6241" t="s">
        <v>6441</v>
      </c>
      <c r="B6241" s="3">
        <v>90.2071533203125</v>
      </c>
      <c r="C6241" s="3">
        <v>23.120000839233398</v>
      </c>
      <c r="D6241" s="4">
        <v>8.8680789452033615E-4</v>
      </c>
      <c r="E6241" s="4">
        <v>-1.4072490958191739E-2</v>
      </c>
      <c r="F6241" s="2">
        <v>4</v>
      </c>
      <c r="G6241" s="4">
        <v>0.1190975915842454</v>
      </c>
      <c r="H6241" s="4">
        <v>-4.0391413021362073E-2</v>
      </c>
      <c r="I6241" s="4">
        <v>-2.1813315401558842E-2</v>
      </c>
    </row>
    <row r="6242" spans="1:9" x14ac:dyDescent="0.25">
      <c r="A6242" t="s">
        <v>6442</v>
      </c>
      <c r="B6242" s="3">
        <v>90.127227783203125</v>
      </c>
      <c r="C6242" s="3">
        <v>23.45000076293945</v>
      </c>
      <c r="D6242" s="4">
        <v>9.8526222781334383E-3</v>
      </c>
      <c r="E6242" s="4">
        <v>-6.0120238642560997E-2</v>
      </c>
      <c r="F6242" s="2">
        <v>4</v>
      </c>
      <c r="G6242" s="4">
        <v>0.1294651312721751</v>
      </c>
      <c r="H6242" s="4">
        <v>-4.124164749729875E-2</v>
      </c>
      <c r="I6242" s="4">
        <v>-2.2680010483734359E-2</v>
      </c>
    </row>
    <row r="6243" spans="1:9" x14ac:dyDescent="0.25">
      <c r="A6243" t="s">
        <v>6443</v>
      </c>
      <c r="B6243" s="3">
        <v>89.247901916503906</v>
      </c>
      <c r="C6243" s="3">
        <v>24.95000076293945</v>
      </c>
      <c r="D6243" s="4">
        <v>2.7138081787154711E-2</v>
      </c>
      <c r="E6243" s="4">
        <v>-4.5524049521601377E-2</v>
      </c>
      <c r="F6243" s="2">
        <v>5</v>
      </c>
      <c r="G6243" s="4">
        <v>0.1115599219297863</v>
      </c>
      <c r="H6243" s="4">
        <v>-5.0595768776802608E-2</v>
      </c>
      <c r="I6243" s="4">
        <v>-3.221522828596235E-2</v>
      </c>
    </row>
    <row r="6244" spans="1:9" x14ac:dyDescent="0.25">
      <c r="A6244" t="s">
        <v>6444</v>
      </c>
      <c r="B6244" s="3">
        <v>86.889877319335938</v>
      </c>
      <c r="C6244" s="3">
        <v>26.139999389648441</v>
      </c>
      <c r="D6244" s="4">
        <v>-3.1194076865761811E-2</v>
      </c>
      <c r="E6244" s="4">
        <v>0.11045022824982539</v>
      </c>
      <c r="F6244" s="2">
        <v>5</v>
      </c>
      <c r="G6244" s="4">
        <v>7.583335584723061E-2</v>
      </c>
      <c r="H6244" s="4">
        <v>-7.5680039463345894E-2</v>
      </c>
      <c r="I6244" s="4">
        <v>-5.7785132423331047E-2</v>
      </c>
    </row>
    <row r="6245" spans="1:9" x14ac:dyDescent="0.25">
      <c r="A6245" t="s">
        <v>6445</v>
      </c>
      <c r="B6245" s="3">
        <v>89.687599182128906</v>
      </c>
      <c r="C6245" s="3">
        <v>23.54000091552734</v>
      </c>
      <c r="D6245" s="4">
        <v>-3.9942636737634318E-3</v>
      </c>
      <c r="E6245" s="4">
        <v>2.2145037502216521E-2</v>
      </c>
      <c r="F6245" s="2">
        <v>4</v>
      </c>
      <c r="G6245" s="4">
        <v>0.1189648954126994</v>
      </c>
      <c r="H6245" s="4">
        <v>-4.5918342916055899E-2</v>
      </c>
      <c r="I6245" s="4">
        <v>-2.7447247093146391E-2</v>
      </c>
    </row>
    <row r="6246" spans="1:9" x14ac:dyDescent="0.25">
      <c r="A6246" t="s">
        <v>6446</v>
      </c>
      <c r="B6246" s="3">
        <v>90.047271728515625</v>
      </c>
      <c r="C6246" s="3">
        <v>23.030000686645511</v>
      </c>
      <c r="D6246" s="4">
        <v>-7.9263839819463389E-3</v>
      </c>
      <c r="E6246" s="4">
        <v>4.344147994341796E-4</v>
      </c>
      <c r="F6246" s="2">
        <v>4</v>
      </c>
      <c r="G6246" s="4">
        <v>0.1423317893735159</v>
      </c>
      <c r="H6246" s="4">
        <v>-4.209220661411972E-2</v>
      </c>
      <c r="I6246" s="4">
        <v>-2.3547036491867179E-2</v>
      </c>
    </row>
    <row r="6247" spans="1:9" x14ac:dyDescent="0.25">
      <c r="A6247" t="s">
        <v>6447</v>
      </c>
      <c r="B6247" s="3">
        <v>90.7667236328125</v>
      </c>
      <c r="C6247" s="3">
        <v>23.020000457763668</v>
      </c>
      <c r="D6247" s="4">
        <v>1.1356682002107821E-2</v>
      </c>
      <c r="E6247" s="4">
        <v>-4.3622735786171603E-2</v>
      </c>
      <c r="F6247" s="2">
        <v>4</v>
      </c>
      <c r="G6247" s="4">
        <v>0.13804275001119201</v>
      </c>
      <c r="H6247" s="4">
        <v>-3.4438797767152418E-2</v>
      </c>
      <c r="I6247" s="4">
        <v>-1.57454570484582E-2</v>
      </c>
    </row>
    <row r="6248" spans="1:9" x14ac:dyDescent="0.25">
      <c r="A6248" t="s">
        <v>6448</v>
      </c>
      <c r="B6248" s="3">
        <v>89.747489929199219</v>
      </c>
      <c r="C6248" s="3">
        <v>24.069999694824219</v>
      </c>
      <c r="D6248" s="4">
        <v>-2.8343076981913629E-2</v>
      </c>
      <c r="E6248" s="4">
        <v>0.15609990622660491</v>
      </c>
      <c r="F6248" s="2">
        <v>4</v>
      </c>
      <c r="G6248" s="4">
        <v>0.14571271178632439</v>
      </c>
      <c r="H6248" s="4">
        <v>-4.5281235180650858E-2</v>
      </c>
      <c r="I6248" s="4">
        <v>-2.6797804901940059E-2</v>
      </c>
    </row>
    <row r="6249" spans="1:9" x14ac:dyDescent="0.25">
      <c r="A6249" t="s">
        <v>6449</v>
      </c>
      <c r="B6249" s="3">
        <v>92.365409851074219</v>
      </c>
      <c r="C6249" s="3">
        <v>20.819999694824219</v>
      </c>
      <c r="D6249" s="4">
        <v>-2.1587920457348808E-3</v>
      </c>
      <c r="E6249" s="4">
        <v>-4.2758634720725608E-2</v>
      </c>
      <c r="F6249" s="2">
        <v>4</v>
      </c>
      <c r="G6249" s="4">
        <v>0.19115858967988861</v>
      </c>
      <c r="H6249" s="4">
        <v>-1.743224156333412E-2</v>
      </c>
      <c r="I6249" s="4">
        <v>1.590347419307081E-3</v>
      </c>
    </row>
    <row r="6250" spans="1:9" x14ac:dyDescent="0.25">
      <c r="A6250" t="s">
        <v>6450</v>
      </c>
      <c r="B6250" s="3">
        <v>92.565238952636719</v>
      </c>
      <c r="C6250" s="3">
        <v>21.75</v>
      </c>
      <c r="D6250" s="4">
        <v>-1.530649305305032E-2</v>
      </c>
      <c r="E6250" s="4">
        <v>1.381247126792662E-3</v>
      </c>
      <c r="F6250" s="2">
        <v>4</v>
      </c>
      <c r="G6250" s="4">
        <v>0.1910025676911091</v>
      </c>
      <c r="H6250" s="4">
        <v>-1.530649305305032E-2</v>
      </c>
      <c r="I6250" s="4">
        <v>3.757250587724581E-3</v>
      </c>
    </row>
    <row r="6251" spans="1:9" x14ac:dyDescent="0.25">
      <c r="A6251" t="s">
        <v>6451</v>
      </c>
      <c r="B6251" s="3">
        <v>94.004112243652344</v>
      </c>
      <c r="C6251" s="3">
        <v>21.719999313354489</v>
      </c>
      <c r="D6251" s="4">
        <v>8.1443201880186944E-3</v>
      </c>
      <c r="E6251" s="4">
        <v>1.023252620253445E-2</v>
      </c>
      <c r="F6251" s="2">
        <v>4</v>
      </c>
      <c r="G6251" s="4">
        <v>0.17746624102719211</v>
      </c>
      <c r="H6251" s="4">
        <v>0</v>
      </c>
      <c r="I6251" s="4">
        <v>1.9360078548585239E-2</v>
      </c>
    </row>
    <row r="6252" spans="1:9" x14ac:dyDescent="0.25">
      <c r="A6252" t="s">
        <v>6452</v>
      </c>
      <c r="B6252" s="3">
        <v>93.244697570800781</v>
      </c>
      <c r="C6252" s="3">
        <v>21.5</v>
      </c>
      <c r="D6252" s="4">
        <v>-7.8673981841406171E-3</v>
      </c>
      <c r="E6252" s="4">
        <v>9.3591056300546871E-2</v>
      </c>
      <c r="F6252" s="2">
        <v>4</v>
      </c>
      <c r="G6252" s="4">
        <v>0.17728354652053249</v>
      </c>
      <c r="H6252" s="4">
        <v>-7.8673981841406171E-3</v>
      </c>
      <c r="I6252" s="4">
        <v>1.1125151564088441E-2</v>
      </c>
    </row>
    <row r="6253" spans="1:9" x14ac:dyDescent="0.25">
      <c r="A6253" t="s">
        <v>6453</v>
      </c>
      <c r="B6253" s="3">
        <v>93.984107971191406</v>
      </c>
      <c r="C6253" s="3">
        <v>19.659999847412109</v>
      </c>
      <c r="D6253" s="4">
        <v>1.3577547124045131E-2</v>
      </c>
      <c r="E6253" s="4">
        <v>-9.4426500392012391E-2</v>
      </c>
      <c r="F6253" s="2">
        <v>4</v>
      </c>
      <c r="G6253" s="4">
        <v>0.19437075247766281</v>
      </c>
      <c r="H6253" s="4">
        <v>0</v>
      </c>
      <c r="I6253" s="4">
        <v>1.9143156583573351E-2</v>
      </c>
    </row>
    <row r="6254" spans="1:9" x14ac:dyDescent="0.25">
      <c r="A6254" t="s">
        <v>6454</v>
      </c>
      <c r="B6254" s="3">
        <v>92.725128173828125</v>
      </c>
      <c r="C6254" s="3">
        <v>21.70999908447266</v>
      </c>
      <c r="D6254" s="4">
        <v>1.3542427549626311E-2</v>
      </c>
      <c r="E6254" s="4">
        <v>-4.9474652389054352E-2</v>
      </c>
      <c r="F6254" s="2">
        <v>4</v>
      </c>
      <c r="G6254" s="4">
        <v>0.20905360569251591</v>
      </c>
      <c r="H6254" s="4">
        <v>-1.276631831219854E-2</v>
      </c>
      <c r="I6254" s="4">
        <v>5.4910544095221336E-3</v>
      </c>
    </row>
    <row r="6255" spans="1:9" x14ac:dyDescent="0.25">
      <c r="A6255" t="s">
        <v>6455</v>
      </c>
      <c r="B6255" s="3">
        <v>91.486183166503906</v>
      </c>
      <c r="C6255" s="3">
        <v>22.840000152587891</v>
      </c>
      <c r="D6255" s="4">
        <v>-9.947522899027339E-3</v>
      </c>
      <c r="E6255" s="4">
        <v>1.511111789279518E-2</v>
      </c>
      <c r="F6255" s="2">
        <v>4</v>
      </c>
      <c r="G6255" s="4">
        <v>0.1720504055067795</v>
      </c>
      <c r="H6255" s="4">
        <v>-2.595722206265183E-2</v>
      </c>
      <c r="I6255" s="4">
        <v>-7.9437948735597841E-3</v>
      </c>
    </row>
    <row r="6256" spans="1:9" x14ac:dyDescent="0.25">
      <c r="A6256" t="s">
        <v>6456</v>
      </c>
      <c r="B6256" s="3">
        <v>92.405387878417969</v>
      </c>
      <c r="C6256" s="3">
        <v>22.5</v>
      </c>
      <c r="D6256" s="4">
        <v>-1.1965553849519811E-2</v>
      </c>
      <c r="E6256" s="4">
        <v>3.638880464496963E-2</v>
      </c>
      <c r="F6256" s="2">
        <v>4</v>
      </c>
      <c r="G6256" s="4">
        <v>0.17548956494471299</v>
      </c>
      <c r="H6256" s="4">
        <v>-1.6170556141128389E-2</v>
      </c>
      <c r="I6256" s="4">
        <v>2.0238604233733248E-3</v>
      </c>
    </row>
    <row r="6257" spans="1:9" x14ac:dyDescent="0.25">
      <c r="A6257" t="s">
        <v>6457</v>
      </c>
      <c r="B6257" s="3">
        <v>93.524459838867188</v>
      </c>
      <c r="C6257" s="3">
        <v>21.70999908447266</v>
      </c>
      <c r="D6257" s="4">
        <v>3.4304340103121782E-3</v>
      </c>
      <c r="E6257" s="4">
        <v>-4.6041570893085032E-4</v>
      </c>
      <c r="F6257" s="2">
        <v>4</v>
      </c>
      <c r="G6257" s="4">
        <v>0.1682757283807379</v>
      </c>
      <c r="H6257" s="4">
        <v>-4.2559268130699657E-3</v>
      </c>
      <c r="I6257" s="4">
        <v>2.880120826529731E-2</v>
      </c>
    </row>
    <row r="6258" spans="1:9" x14ac:dyDescent="0.25">
      <c r="A6258" t="s">
        <v>6458</v>
      </c>
      <c r="B6258" s="3">
        <v>93.204727172851563</v>
      </c>
      <c r="C6258" s="3">
        <v>21.719999313354489</v>
      </c>
      <c r="D6258" s="4">
        <v>5.8076307411530692E-2</v>
      </c>
      <c r="E6258" s="4">
        <v>-0.15584921493291659</v>
      </c>
      <c r="F6258" s="2">
        <v>4</v>
      </c>
      <c r="G6258" s="4">
        <v>0.1531738468195456</v>
      </c>
      <c r="H6258" s="4">
        <v>-7.6600834127213968E-3</v>
      </c>
      <c r="I6258" s="4">
        <v>2.5284039027586799E-2</v>
      </c>
    </row>
    <row r="6259" spans="1:9" x14ac:dyDescent="0.25">
      <c r="A6259" t="s">
        <v>6459</v>
      </c>
      <c r="B6259" s="3">
        <v>88.088851928710938</v>
      </c>
      <c r="C6259" s="3">
        <v>25.729999542236332</v>
      </c>
      <c r="D6259" s="4">
        <v>-1.6071817836142092E-2</v>
      </c>
      <c r="E6259" s="4">
        <v>-2.5747834498469849E-2</v>
      </c>
      <c r="F6259" s="2">
        <v>5</v>
      </c>
      <c r="G6259" s="4">
        <v>9.7935087648562957E-2</v>
      </c>
      <c r="H6259" s="4">
        <v>-6.2128213592712478E-2</v>
      </c>
      <c r="I6259" s="4">
        <v>-3.0992347295032641E-2</v>
      </c>
    </row>
    <row r="6260" spans="1:9" x14ac:dyDescent="0.25">
      <c r="A6260" t="s">
        <v>6460</v>
      </c>
      <c r="B6260" s="3">
        <v>89.527725219726563</v>
      </c>
      <c r="C6260" s="3">
        <v>26.409999847412109</v>
      </c>
      <c r="D6260" s="4">
        <v>1.7886005760641139E-3</v>
      </c>
      <c r="E6260" s="4">
        <v>-2.2214008751771371E-2</v>
      </c>
      <c r="F6260" s="2">
        <v>5</v>
      </c>
      <c r="G6260" s="4">
        <v>0.1103967054996184</v>
      </c>
      <c r="H6260" s="4">
        <v>-4.6808696601497002E-2</v>
      </c>
      <c r="I6260" s="4">
        <v>-1.5164246465709909E-2</v>
      </c>
    </row>
    <row r="6261" spans="1:9" x14ac:dyDescent="0.25">
      <c r="A6261" t="s">
        <v>6461</v>
      </c>
      <c r="B6261" s="3">
        <v>89.367881774902344</v>
      </c>
      <c r="C6261" s="3">
        <v>27.010000228881839</v>
      </c>
      <c r="D6261" s="4">
        <v>-3.9105878990587713E-2</v>
      </c>
      <c r="E6261" s="4">
        <v>0.1156547397891059</v>
      </c>
      <c r="F6261" s="2">
        <v>5</v>
      </c>
      <c r="G6261" s="4">
        <v>0.1351367406544717</v>
      </c>
      <c r="H6261" s="4">
        <v>-4.8510531213487473E-2</v>
      </c>
      <c r="I6261" s="4">
        <v>-1.692257930667751E-2</v>
      </c>
    </row>
    <row r="6262" spans="1:9" x14ac:dyDescent="0.25">
      <c r="A6262" t="s">
        <v>6462</v>
      </c>
      <c r="B6262" s="3">
        <v>93.004920959472656</v>
      </c>
      <c r="C6262" s="3">
        <v>24.20999908447266</v>
      </c>
      <c r="D6262" s="4">
        <v>-9.7873969850291731E-3</v>
      </c>
      <c r="E6262" s="4">
        <v>-1.7451311518961728E-2</v>
      </c>
      <c r="F6262" s="2">
        <v>4</v>
      </c>
      <c r="G6262" s="4">
        <v>0.19483627574363971</v>
      </c>
      <c r="H6262" s="4">
        <v>-9.7873969850291731E-3</v>
      </c>
      <c r="I6262" s="4">
        <v>2.308610199488648E-2</v>
      </c>
    </row>
    <row r="6263" spans="1:9" x14ac:dyDescent="0.25">
      <c r="A6263" t="s">
        <v>6463</v>
      </c>
      <c r="B6263" s="3">
        <v>93.9241943359375</v>
      </c>
      <c r="C6263" s="3">
        <v>24.639999389648441</v>
      </c>
      <c r="D6263" s="4">
        <v>1.5987885948469669E-3</v>
      </c>
      <c r="E6263" s="4">
        <v>-4.8465605058202188E-3</v>
      </c>
      <c r="F6263" s="2">
        <v>5</v>
      </c>
      <c r="G6263" s="4">
        <v>0.20389385913829131</v>
      </c>
      <c r="H6263" s="4">
        <v>0</v>
      </c>
      <c r="I6263" s="4">
        <v>3.3198425146098387E-2</v>
      </c>
    </row>
    <row r="6264" spans="1:9" x14ac:dyDescent="0.25">
      <c r="A6264" t="s">
        <v>6464</v>
      </c>
      <c r="B6264" s="3">
        <v>93.774269104003906</v>
      </c>
      <c r="C6264" s="3">
        <v>24.760000228881839</v>
      </c>
      <c r="D6264" s="4">
        <v>-1.170768922216459E-3</v>
      </c>
      <c r="E6264" s="4">
        <v>7.2325684939710699E-2</v>
      </c>
      <c r="F6264" s="2">
        <v>5</v>
      </c>
      <c r="G6264" s="4">
        <v>0.20197215975794669</v>
      </c>
      <c r="H6264" s="4">
        <v>-1.170768922216459E-3</v>
      </c>
      <c r="I6264" s="4">
        <v>3.1549196056419808E-2</v>
      </c>
    </row>
    <row r="6265" spans="1:9" x14ac:dyDescent="0.25">
      <c r="A6265" t="s">
        <v>6465</v>
      </c>
      <c r="B6265" s="3">
        <v>93.884185791015625</v>
      </c>
      <c r="C6265" s="3">
        <v>23.090000152587891</v>
      </c>
      <c r="D6265" s="4">
        <v>4.2748808536410277E-3</v>
      </c>
      <c r="E6265" s="4">
        <v>5.2242421776491632E-3</v>
      </c>
      <c r="F6265" s="2">
        <v>4</v>
      </c>
      <c r="G6265" s="4">
        <v>0.19370078159656481</v>
      </c>
      <c r="H6265" s="4">
        <v>0</v>
      </c>
      <c r="I6265" s="4">
        <v>3.2758317398590593E-2</v>
      </c>
    </row>
    <row r="6266" spans="1:9" x14ac:dyDescent="0.25">
      <c r="A6266" t="s">
        <v>6466</v>
      </c>
      <c r="B6266" s="3">
        <v>93.484550476074219</v>
      </c>
      <c r="C6266" s="3">
        <v>22.969999313354489</v>
      </c>
      <c r="D6266" s="4">
        <v>-6.406459734075165E-4</v>
      </c>
      <c r="E6266" s="4">
        <v>-4.3346503161055816E-3</v>
      </c>
      <c r="F6266" s="2">
        <v>4</v>
      </c>
      <c r="G6266" s="4">
        <v>0.2074385352923207</v>
      </c>
      <c r="H6266" s="4">
        <v>-2.0261304613977682E-3</v>
      </c>
      <c r="I6266" s="4">
        <v>2.8362191555302511E-2</v>
      </c>
    </row>
    <row r="6267" spans="1:9" x14ac:dyDescent="0.25">
      <c r="A6267" t="s">
        <v>6467</v>
      </c>
      <c r="B6267" s="3">
        <v>93.544479370117188</v>
      </c>
      <c r="C6267" s="3">
        <v>23.069999694824219</v>
      </c>
      <c r="D6267" s="4">
        <v>-1.38637266205377E-3</v>
      </c>
      <c r="E6267" s="4">
        <v>9.2329487599660531E-2</v>
      </c>
      <c r="F6267" s="2">
        <v>4</v>
      </c>
      <c r="G6267" s="4">
        <v>0.2051350425569454</v>
      </c>
      <c r="H6267" s="4">
        <v>-1.38637266205377E-3</v>
      </c>
      <c r="I6267" s="4">
        <v>2.9021429990976341E-2</v>
      </c>
    </row>
    <row r="6268" spans="1:9" x14ac:dyDescent="0.25">
      <c r="A6268" t="s">
        <v>6468</v>
      </c>
      <c r="B6268" s="3">
        <v>93.674346923828125</v>
      </c>
      <c r="C6268" s="3">
        <v>21.120000839233398</v>
      </c>
      <c r="D6268" s="4">
        <v>1.5929580790837509E-2</v>
      </c>
      <c r="E6268" s="4">
        <v>-5.8403898712390823E-2</v>
      </c>
      <c r="F6268" s="2">
        <v>4</v>
      </c>
      <c r="G6268" s="4">
        <v>0.2016053525583654</v>
      </c>
      <c r="H6268" s="4">
        <v>0</v>
      </c>
      <c r="I6268" s="4">
        <v>3.04500177251632E-2</v>
      </c>
    </row>
    <row r="6269" spans="1:9" x14ac:dyDescent="0.25">
      <c r="A6269" t="s">
        <v>6469</v>
      </c>
      <c r="B6269" s="3">
        <v>92.205551147460938</v>
      </c>
      <c r="C6269" s="3">
        <v>22.430000305175781</v>
      </c>
      <c r="D6269" s="4">
        <v>2.6076533252121781E-3</v>
      </c>
      <c r="E6269" s="4">
        <v>-1.015002399757714E-2</v>
      </c>
      <c r="F6269" s="2">
        <v>4</v>
      </c>
      <c r="G6269" s="4">
        <v>0.20757085990705779</v>
      </c>
      <c r="H6269" s="4">
        <v>0</v>
      </c>
      <c r="I6269" s="4">
        <v>1.4292759270797539E-2</v>
      </c>
    </row>
    <row r="6270" spans="1:9" x14ac:dyDescent="0.25">
      <c r="A6270" t="s">
        <v>6470</v>
      </c>
      <c r="B6270" s="3">
        <v>91.965736389160156</v>
      </c>
      <c r="C6270" s="3">
        <v>22.659999847412109</v>
      </c>
      <c r="D6270" s="4">
        <v>1.522175747652388E-2</v>
      </c>
      <c r="E6270" s="4">
        <v>-4.7098435950103879E-2</v>
      </c>
      <c r="F6270" s="2">
        <v>4</v>
      </c>
      <c r="G6270" s="4">
        <v>0.2097557181503005</v>
      </c>
      <c r="H6270" s="4">
        <v>0</v>
      </c>
      <c r="I6270" s="4">
        <v>1.165471449058963E-2</v>
      </c>
    </row>
    <row r="6271" spans="1:9" x14ac:dyDescent="0.25">
      <c r="A6271" t="s">
        <v>6471</v>
      </c>
      <c r="B6271" s="3">
        <v>90.586845397949219</v>
      </c>
      <c r="C6271" s="3">
        <v>23.780000686645511</v>
      </c>
      <c r="D6271" s="4">
        <v>-7.2275220427298059E-3</v>
      </c>
      <c r="E6271" s="4">
        <v>0.1138173424710964</v>
      </c>
      <c r="F6271" s="2">
        <v>4</v>
      </c>
      <c r="G6271" s="4">
        <v>0.2082717582861984</v>
      </c>
      <c r="H6271" s="4">
        <v>-1.2790062681109941E-2</v>
      </c>
      <c r="I6271" s="4">
        <v>-3.5135604213217819E-3</v>
      </c>
    </row>
    <row r="6272" spans="1:9" x14ac:dyDescent="0.25">
      <c r="A6272" t="s">
        <v>6472</v>
      </c>
      <c r="B6272" s="3">
        <v>91.246330261230469</v>
      </c>
      <c r="C6272" s="3">
        <v>21.35000038146973</v>
      </c>
      <c r="D6272" s="4">
        <v>6.4220012869919962E-3</v>
      </c>
      <c r="E6272" s="4">
        <v>-2.555908123424866E-2</v>
      </c>
      <c r="F6272" s="2">
        <v>4</v>
      </c>
      <c r="G6272" s="4">
        <v>0.22223956136133971</v>
      </c>
      <c r="H6272" s="4">
        <v>-5.6030367097056333E-3</v>
      </c>
      <c r="I6272" s="4">
        <v>3.740999779778376E-3</v>
      </c>
    </row>
    <row r="6273" spans="1:9" x14ac:dyDescent="0.25">
      <c r="A6273" t="s">
        <v>6473</v>
      </c>
      <c r="B6273" s="3">
        <v>90.664085388183594</v>
      </c>
      <c r="C6273" s="3">
        <v>21.909999847412109</v>
      </c>
      <c r="D6273" s="4">
        <v>4.4172806263000908E-3</v>
      </c>
      <c r="E6273" s="4">
        <v>-5.447155492198541E-3</v>
      </c>
      <c r="F6273" s="2">
        <v>4</v>
      </c>
      <c r="G6273" s="4">
        <v>0.2338178716618016</v>
      </c>
      <c r="H6273" s="4">
        <v>-1.1948305960442379E-2</v>
      </c>
      <c r="I6273" s="4">
        <v>-2.6638939766672198E-3</v>
      </c>
    </row>
    <row r="6274" spans="1:9" x14ac:dyDescent="0.25">
      <c r="A6274" t="s">
        <v>6474</v>
      </c>
      <c r="B6274" s="3">
        <v>90.265357971191406</v>
      </c>
      <c r="C6274" s="3">
        <v>22.030000686645511</v>
      </c>
      <c r="D6274" s="4">
        <v>5.3284375742710388E-3</v>
      </c>
      <c r="E6274" s="4">
        <v>-4.4666036563361322E-2</v>
      </c>
      <c r="F6274" s="2">
        <v>4</v>
      </c>
      <c r="G6274" s="4">
        <v>0.2267468885372981</v>
      </c>
      <c r="H6274" s="4">
        <v>-1.6293613125152321E-2</v>
      </c>
      <c r="I6274" s="4">
        <v>-7.0500326304142602E-3</v>
      </c>
    </row>
    <row r="6275" spans="1:9" x14ac:dyDescent="0.25">
      <c r="A6275" t="s">
        <v>6475</v>
      </c>
      <c r="B6275" s="3">
        <v>89.786933898925781</v>
      </c>
      <c r="C6275" s="3">
        <v>23.059999465942379</v>
      </c>
      <c r="D6275" s="4">
        <v>-9.6747403947465838E-3</v>
      </c>
      <c r="E6275" s="4">
        <v>6.169429995165765E-2</v>
      </c>
      <c r="F6275" s="2">
        <v>4</v>
      </c>
      <c r="G6275" s="4">
        <v>0.25175666347218512</v>
      </c>
      <c r="H6275" s="4">
        <v>-2.1507449596864681E-2</v>
      </c>
      <c r="I6275" s="4">
        <v>-1.231286188875047E-2</v>
      </c>
    </row>
    <row r="6276" spans="1:9" x14ac:dyDescent="0.25">
      <c r="A6276" t="s">
        <v>6476</v>
      </c>
      <c r="B6276" s="3">
        <v>90.664085388183594</v>
      </c>
      <c r="C6276" s="3">
        <v>21.719999313354489</v>
      </c>
      <c r="D6276" s="4">
        <v>1.7625963383787191E-3</v>
      </c>
      <c r="E6276" s="4">
        <v>1.117317394007622E-2</v>
      </c>
      <c r="F6276" s="2">
        <v>4</v>
      </c>
      <c r="G6276" s="4">
        <v>0.22756426247997141</v>
      </c>
      <c r="H6276" s="4">
        <v>-1.1948305960442379E-2</v>
      </c>
      <c r="I6276" s="4">
        <v>-2.6638939766672198E-3</v>
      </c>
    </row>
    <row r="6277" spans="1:9" x14ac:dyDescent="0.25">
      <c r="A6277" t="s">
        <v>6477</v>
      </c>
      <c r="B6277" s="3">
        <v>90.504562377929688</v>
      </c>
      <c r="C6277" s="3">
        <v>21.479999542236332</v>
      </c>
      <c r="D6277" s="4">
        <v>3.3143520909799662E-3</v>
      </c>
      <c r="E6277" s="4">
        <v>1.368565365124041E-2</v>
      </c>
      <c r="F6277" s="2">
        <v>4</v>
      </c>
      <c r="G6277" s="4">
        <v>0.22786057972472601</v>
      </c>
      <c r="H6277" s="4">
        <v>-1.3686778033974219E-2</v>
      </c>
      <c r="I6277" s="4">
        <v>-4.4187019272086134E-3</v>
      </c>
    </row>
    <row r="6278" spans="1:9" x14ac:dyDescent="0.25">
      <c r="A6278" t="s">
        <v>6478</v>
      </c>
      <c r="B6278" s="3">
        <v>90.205589294433594</v>
      </c>
      <c r="C6278" s="3">
        <v>21.190000534057621</v>
      </c>
      <c r="D6278" s="4">
        <v>4.8859678772770199E-3</v>
      </c>
      <c r="E6278" s="4">
        <v>-2.8235042796415089E-3</v>
      </c>
      <c r="F6278" s="2">
        <v>4</v>
      </c>
      <c r="G6278" s="4">
        <v>0.2059117630439895</v>
      </c>
      <c r="H6278" s="4">
        <v>-1.6944968533065149E-2</v>
      </c>
      <c r="I6278" s="4">
        <v>-7.7075086208748811E-3</v>
      </c>
    </row>
    <row r="6279" spans="1:9" x14ac:dyDescent="0.25">
      <c r="A6279" t="s">
        <v>6479</v>
      </c>
      <c r="B6279" s="3">
        <v>89.766990661621094</v>
      </c>
      <c r="C6279" s="3">
        <v>21.25</v>
      </c>
      <c r="D6279" s="4">
        <v>-6.3991570140679022E-3</v>
      </c>
      <c r="E6279" s="4">
        <v>7.5865266123515962E-3</v>
      </c>
      <c r="F6279" s="2">
        <v>4</v>
      </c>
      <c r="G6279" s="4">
        <v>0.20226514631007109</v>
      </c>
      <c r="H6279" s="4">
        <v>-2.172478978531045E-2</v>
      </c>
      <c r="I6279" s="4">
        <v>-1.253224435480405E-2</v>
      </c>
    </row>
    <row r="6280" spans="1:9" x14ac:dyDescent="0.25">
      <c r="A6280" t="s">
        <v>6480</v>
      </c>
      <c r="B6280" s="3">
        <v>90.345123291015625</v>
      </c>
      <c r="C6280" s="3">
        <v>21.090000152587891</v>
      </c>
      <c r="D6280" s="4">
        <v>-8.0978249078959008E-3</v>
      </c>
      <c r="E6280" s="4">
        <v>2.4781352321307178E-2</v>
      </c>
      <c r="F6280" s="2">
        <v>4</v>
      </c>
      <c r="G6280" s="4">
        <v>0.20460372703688151</v>
      </c>
      <c r="H6280" s="4">
        <v>-1.5424335516047379E-2</v>
      </c>
      <c r="I6280" s="4">
        <v>-6.1725866921622519E-3</v>
      </c>
    </row>
    <row r="6281" spans="1:9" x14ac:dyDescent="0.25">
      <c r="A6281" t="s">
        <v>6481</v>
      </c>
      <c r="B6281" s="3">
        <v>91.082695007324219</v>
      </c>
      <c r="C6281" s="3">
        <v>20.579999923706051</v>
      </c>
      <c r="D6281" s="4">
        <v>-7.3863237647111557E-3</v>
      </c>
      <c r="E6281" s="4">
        <v>6.5217404181397987E-2</v>
      </c>
      <c r="F6281" s="2">
        <v>4</v>
      </c>
      <c r="G6281" s="4">
        <v>0.2202092869419601</v>
      </c>
      <c r="H6281" s="4">
        <v>-7.3863237647111557E-3</v>
      </c>
      <c r="I6281" s="4">
        <v>1.94095573543307E-3</v>
      </c>
    </row>
    <row r="6282" spans="1:9" x14ac:dyDescent="0.25">
      <c r="A6282" t="s">
        <v>6482</v>
      </c>
      <c r="B6282" s="3">
        <v>91.760467529296875</v>
      </c>
      <c r="C6282" s="3">
        <v>19.319999694824219</v>
      </c>
      <c r="D6282" s="4">
        <v>1.8362349943210839E-2</v>
      </c>
      <c r="E6282" s="4">
        <v>-0.1125402256050816</v>
      </c>
      <c r="F6282" s="2">
        <v>3</v>
      </c>
      <c r="G6282" s="4">
        <v>0.26159434306240098</v>
      </c>
      <c r="H6282" s="4">
        <v>0</v>
      </c>
      <c r="I6282" s="4">
        <v>9.3966864687178298E-3</v>
      </c>
    </row>
    <row r="6283" spans="1:9" x14ac:dyDescent="0.25">
      <c r="A6283" t="s">
        <v>6483</v>
      </c>
      <c r="B6283" s="3">
        <v>90.105911254882813</v>
      </c>
      <c r="C6283" s="3">
        <v>21.770000457763668</v>
      </c>
      <c r="D6283" s="4">
        <v>6.0092945254499597E-3</v>
      </c>
      <c r="E6283" s="4">
        <v>-2.0692716776654518E-2</v>
      </c>
      <c r="F6283" s="2">
        <v>4</v>
      </c>
      <c r="G6283" s="4">
        <v>0.2183809152720966</v>
      </c>
      <c r="H6283" s="4">
        <v>-9.6406556464265769E-3</v>
      </c>
      <c r="I6283" s="4">
        <v>-8.8040013213303014E-3</v>
      </c>
    </row>
    <row r="6284" spans="1:9" x14ac:dyDescent="0.25">
      <c r="A6284" t="s">
        <v>6484</v>
      </c>
      <c r="B6284" s="3">
        <v>89.567672729492188</v>
      </c>
      <c r="C6284" s="3">
        <v>22.229999542236332</v>
      </c>
      <c r="D6284" s="4">
        <v>8.0773693606772667E-3</v>
      </c>
      <c r="E6284" s="4">
        <v>-8.064519182499974E-2</v>
      </c>
      <c r="F6284" s="2">
        <v>4</v>
      </c>
      <c r="G6284" s="4">
        <v>0.20756337519516491</v>
      </c>
      <c r="H6284" s="4">
        <v>-1.5556466781212809E-2</v>
      </c>
      <c r="I6284" s="4">
        <v>-1.4724810125902319E-2</v>
      </c>
    </row>
    <row r="6285" spans="1:9" x14ac:dyDescent="0.25">
      <c r="A6285" t="s">
        <v>6485</v>
      </c>
      <c r="B6285" s="3">
        <v>88.849998474121094</v>
      </c>
      <c r="C6285" s="3">
        <v>24.180000305175781</v>
      </c>
      <c r="D6285" s="4">
        <v>-1.1751636572636779E-2</v>
      </c>
      <c r="E6285" s="4">
        <v>2.588038261559733E-2</v>
      </c>
      <c r="F6285" s="2">
        <v>4</v>
      </c>
      <c r="G6285" s="4">
        <v>0.21336052948094639</v>
      </c>
      <c r="H6285" s="4">
        <v>-2.3444466526293169E-2</v>
      </c>
      <c r="I6285" s="4">
        <v>-2.2619473643219371E-2</v>
      </c>
    </row>
    <row r="6286" spans="1:9" x14ac:dyDescent="0.25">
      <c r="A6286" t="s">
        <v>6486</v>
      </c>
      <c r="B6286" s="3">
        <v>89.906547546386719</v>
      </c>
      <c r="C6286" s="3">
        <v>23.569999694824219</v>
      </c>
      <c r="D6286" s="4">
        <v>-3.535333890296366E-3</v>
      </c>
      <c r="E6286" s="4">
        <v>5.5530666160090281E-2</v>
      </c>
      <c r="F6286" s="2">
        <v>4</v>
      </c>
      <c r="G6286" s="4">
        <v>0.19311330759982279</v>
      </c>
      <c r="H6286" s="4">
        <v>-1.1831873834937889E-2</v>
      </c>
      <c r="I6286" s="4">
        <v>-1.0997070648203881E-2</v>
      </c>
    </row>
    <row r="6287" spans="1:9" x14ac:dyDescent="0.25">
      <c r="A6287" t="s">
        <v>6487</v>
      </c>
      <c r="B6287" s="3">
        <v>90.22552490234375</v>
      </c>
      <c r="C6287" s="3">
        <v>22.329999923706051</v>
      </c>
      <c r="D6287" s="4">
        <v>-3.741726518341038E-3</v>
      </c>
      <c r="E6287" s="4">
        <v>0.10217175081139999</v>
      </c>
      <c r="F6287" s="2">
        <v>4</v>
      </c>
      <c r="G6287" s="4">
        <v>0.2061782718520393</v>
      </c>
      <c r="H6287" s="4">
        <v>-8.325975046392875E-3</v>
      </c>
      <c r="I6287" s="4">
        <v>-7.4882100807838192E-3</v>
      </c>
    </row>
    <row r="6288" spans="1:9" x14ac:dyDescent="0.25">
      <c r="A6288" t="s">
        <v>6488</v>
      </c>
      <c r="B6288" s="3">
        <v>90.56439208984375</v>
      </c>
      <c r="C6288" s="3">
        <v>20.260000228881839</v>
      </c>
      <c r="D6288" s="4">
        <v>5.31057991573336E-3</v>
      </c>
      <c r="E6288" s="4">
        <v>-3.5238084338960141E-2</v>
      </c>
      <c r="F6288" s="2">
        <v>4</v>
      </c>
      <c r="G6288" s="4">
        <v>0.210708411621783</v>
      </c>
      <c r="H6288" s="4">
        <v>-4.601465955239803E-3</v>
      </c>
      <c r="I6288" s="4">
        <v>-3.7605545290477771E-3</v>
      </c>
    </row>
    <row r="6289" spans="1:9" x14ac:dyDescent="0.25">
      <c r="A6289" t="s">
        <v>6489</v>
      </c>
      <c r="B6289" s="3">
        <v>90.085983276367188</v>
      </c>
      <c r="C6289" s="3">
        <v>21</v>
      </c>
      <c r="D6289" s="4">
        <v>-8.7736470581915027E-3</v>
      </c>
      <c r="E6289" s="4">
        <v>5.1051075131781858E-2</v>
      </c>
      <c r="F6289" s="2">
        <v>4</v>
      </c>
      <c r="G6289" s="4">
        <v>0.19674605479972421</v>
      </c>
      <c r="H6289" s="4">
        <v>-9.8596852246436439E-3</v>
      </c>
      <c r="I6289" s="4">
        <v>-9.0232159354589614E-3</v>
      </c>
    </row>
    <row r="6290" spans="1:9" x14ac:dyDescent="0.25">
      <c r="A6290" t="s">
        <v>6490</v>
      </c>
      <c r="B6290" s="3">
        <v>90.88336181640625</v>
      </c>
      <c r="C6290" s="3">
        <v>19.979999542236332</v>
      </c>
      <c r="D6290" s="4">
        <v>-2.191378424029056E-4</v>
      </c>
      <c r="E6290" s="4">
        <v>4.5525845321716003E-2</v>
      </c>
      <c r="F6290" s="2">
        <v>4</v>
      </c>
      <c r="G6290" s="4">
        <v>0.23580792368536471</v>
      </c>
      <c r="H6290" s="4">
        <v>-1.0956510218166351E-3</v>
      </c>
      <c r="I6290" s="4">
        <v>-2.5177788759023212E-4</v>
      </c>
    </row>
    <row r="6291" spans="1:9" x14ac:dyDescent="0.25">
      <c r="A6291" t="s">
        <v>6491</v>
      </c>
      <c r="B6291" s="3">
        <v>90.903282165527344</v>
      </c>
      <c r="C6291" s="3">
        <v>19.110000610351559</v>
      </c>
      <c r="D6291" s="4">
        <v>-8.7670529872130309E-4</v>
      </c>
      <c r="E6291" s="4">
        <v>-3.2894717155934727E-2</v>
      </c>
      <c r="F6291" s="2">
        <v>3</v>
      </c>
      <c r="G6291" s="4">
        <v>0.24542277503383539</v>
      </c>
      <c r="H6291" s="4">
        <v>-8.7670529872130309E-4</v>
      </c>
      <c r="I6291" s="4">
        <v>-3.2647199424196138E-5</v>
      </c>
    </row>
    <row r="6292" spans="1:9" x14ac:dyDescent="0.25">
      <c r="A6292" t="s">
        <v>6492</v>
      </c>
      <c r="B6292" s="3">
        <v>90.983047485351563</v>
      </c>
      <c r="C6292" s="3">
        <v>19.760000228881839</v>
      </c>
      <c r="D6292" s="4">
        <v>7.0609698797032827E-3</v>
      </c>
      <c r="E6292" s="4">
        <v>-5.72518562980181E-2</v>
      </c>
      <c r="F6292" s="2">
        <v>4</v>
      </c>
      <c r="G6292" s="4">
        <v>0.25737879045721779</v>
      </c>
      <c r="H6292" s="4">
        <v>0</v>
      </c>
      <c r="I6292" s="4">
        <v>8.447987388278122E-4</v>
      </c>
    </row>
    <row r="6293" spans="1:9" x14ac:dyDescent="0.25">
      <c r="A6293" t="s">
        <v>6493</v>
      </c>
      <c r="B6293" s="3">
        <v>90.345123291015625</v>
      </c>
      <c r="C6293" s="3">
        <v>20.95999908447266</v>
      </c>
      <c r="D6293" s="4">
        <v>2.6547873807762912E-3</v>
      </c>
      <c r="E6293" s="4">
        <v>1.1095009518341531E-2</v>
      </c>
      <c r="F6293" s="2">
        <v>4</v>
      </c>
      <c r="G6293" s="4">
        <v>0.25608790832056738</v>
      </c>
      <c r="H6293" s="4">
        <v>0</v>
      </c>
      <c r="I6293" s="4">
        <v>-6.1725866921622519E-3</v>
      </c>
    </row>
    <row r="6294" spans="1:9" x14ac:dyDescent="0.25">
      <c r="A6294" t="s">
        <v>6494</v>
      </c>
      <c r="B6294" s="3">
        <v>90.105911254882813</v>
      </c>
      <c r="C6294" s="3">
        <v>20.729999542236332</v>
      </c>
      <c r="D6294" s="4">
        <v>8.3661084963553289E-3</v>
      </c>
      <c r="E6294" s="4">
        <v>-8.839051227409056E-2</v>
      </c>
      <c r="F6294" s="2">
        <v>4</v>
      </c>
      <c r="G6294" s="4">
        <v>0.25276209132939131</v>
      </c>
      <c r="H6294" s="4">
        <v>-1.1609351045988041E-3</v>
      </c>
      <c r="I6294" s="4">
        <v>-8.8040013213303014E-3</v>
      </c>
    </row>
    <row r="6295" spans="1:9" x14ac:dyDescent="0.25">
      <c r="A6295" t="s">
        <v>6495</v>
      </c>
      <c r="B6295" s="3">
        <v>89.358329772949219</v>
      </c>
      <c r="C6295" s="3">
        <v>22.739999771118161</v>
      </c>
      <c r="D6295" s="4">
        <v>2.3478081746410862E-3</v>
      </c>
      <c r="E6295" s="4">
        <v>5.0346428258361657E-2</v>
      </c>
      <c r="F6295" s="2">
        <v>4</v>
      </c>
      <c r="G6295" s="4">
        <v>0.25162673137757241</v>
      </c>
      <c r="H6295" s="4">
        <v>-9.4480006028371255E-3</v>
      </c>
      <c r="I6295" s="4">
        <v>-1.7027654611765249E-2</v>
      </c>
    </row>
    <row r="6296" spans="1:9" x14ac:dyDescent="0.25">
      <c r="A6296" t="s">
        <v>6496</v>
      </c>
      <c r="B6296" s="3">
        <v>89.149024963378906</v>
      </c>
      <c r="C6296" s="3">
        <v>21.64999961853027</v>
      </c>
      <c r="D6296" s="4">
        <v>9.0254043397206551E-3</v>
      </c>
      <c r="E6296" s="4">
        <v>-1.9030361672023099E-2</v>
      </c>
      <c r="F6296" s="2">
        <v>4</v>
      </c>
      <c r="G6296" s="4">
        <v>0.26087568771215669</v>
      </c>
      <c r="H6296" s="4">
        <v>-1.1768179349800231E-2</v>
      </c>
      <c r="I6296" s="4">
        <v>-1.048602191185399E-2</v>
      </c>
    </row>
    <row r="6297" spans="1:9" x14ac:dyDescent="0.25">
      <c r="A6297" t="s">
        <v>6497</v>
      </c>
      <c r="B6297" s="3">
        <v>88.351615905761719</v>
      </c>
      <c r="C6297" s="3">
        <v>22.069999694824219</v>
      </c>
      <c r="D6297" s="4">
        <v>5.672375544990782E-3</v>
      </c>
      <c r="E6297" s="4">
        <v>-8.5355135716079777E-3</v>
      </c>
      <c r="F6297" s="2">
        <v>4</v>
      </c>
      <c r="G6297" s="4">
        <v>0.24820663079622871</v>
      </c>
      <c r="H6297" s="4">
        <v>-2.0607591840690609E-2</v>
      </c>
      <c r="I6297" s="4">
        <v>-1.9336902884365289E-2</v>
      </c>
    </row>
    <row r="6298" spans="1:9" x14ac:dyDescent="0.25">
      <c r="A6298" t="s">
        <v>6498</v>
      </c>
      <c r="B6298" s="3">
        <v>87.853279113769531</v>
      </c>
      <c r="C6298" s="3">
        <v>22.260000228881839</v>
      </c>
      <c r="D6298" s="4">
        <v>7.4297154673477186E-3</v>
      </c>
      <c r="E6298" s="4">
        <v>-1.938328278719581E-2</v>
      </c>
      <c r="F6298" s="2">
        <v>4</v>
      </c>
      <c r="G6298" s="4">
        <v>0.23292867088182029</v>
      </c>
      <c r="H6298" s="4">
        <v>-2.6131738352104809E-2</v>
      </c>
      <c r="I6298" s="4">
        <v>-2.486821656586025E-2</v>
      </c>
    </row>
    <row r="6299" spans="1:9" x14ac:dyDescent="0.25">
      <c r="A6299" t="s">
        <v>6499</v>
      </c>
      <c r="B6299" s="3">
        <v>87.205368041992188</v>
      </c>
      <c r="C6299" s="3">
        <v>22.70000076293945</v>
      </c>
      <c r="D6299" s="4">
        <v>-9.3974016812242711E-3</v>
      </c>
      <c r="E6299" s="4">
        <v>3.7951526833830178E-2</v>
      </c>
      <c r="F6299" s="2">
        <v>4</v>
      </c>
      <c r="G6299" s="4">
        <v>0.22046005165784521</v>
      </c>
      <c r="H6299" s="4">
        <v>-3.331394071881566E-2</v>
      </c>
      <c r="I6299" s="4">
        <v>-3.2059737307058578E-2</v>
      </c>
    </row>
    <row r="6300" spans="1:9" x14ac:dyDescent="0.25">
      <c r="A6300" t="s">
        <v>6500</v>
      </c>
      <c r="B6300" s="3">
        <v>88.032646179199219</v>
      </c>
      <c r="C6300" s="3">
        <v>21.870000839233398</v>
      </c>
      <c r="D6300" s="4">
        <v>9.064755752541398E-4</v>
      </c>
      <c r="E6300" s="4">
        <v>9.6953367174830163E-3</v>
      </c>
      <c r="F6300" s="2">
        <v>4</v>
      </c>
      <c r="G6300" s="4">
        <v>0.2232668474081918</v>
      </c>
      <c r="H6300" s="4">
        <v>-2.4143424495536189E-2</v>
      </c>
      <c r="I6300" s="4">
        <v>-2.287732301964096E-2</v>
      </c>
    </row>
    <row r="6301" spans="1:9" x14ac:dyDescent="0.25">
      <c r="A6301" t="s">
        <v>6501</v>
      </c>
      <c r="B6301" s="3">
        <v>87.952919006347656</v>
      </c>
      <c r="C6301" s="3">
        <v>21.659999847412109</v>
      </c>
      <c r="D6301" s="4">
        <v>9.8421408417046496E-3</v>
      </c>
      <c r="E6301" s="4">
        <v>-5.826087619947351E-2</v>
      </c>
      <c r="F6301" s="2">
        <v>4</v>
      </c>
      <c r="G6301" s="4">
        <v>0.22585163728283791</v>
      </c>
      <c r="H6301" s="4">
        <v>-2.5027213513024171E-2</v>
      </c>
      <c r="I6301" s="4">
        <v>-2.3762258687781809E-2</v>
      </c>
    </row>
    <row r="6302" spans="1:9" x14ac:dyDescent="0.25">
      <c r="A6302" t="s">
        <v>6502</v>
      </c>
      <c r="B6302" s="3">
        <v>87.095710754394531</v>
      </c>
      <c r="C6302" s="3">
        <v>23</v>
      </c>
      <c r="D6302" s="4">
        <v>7.6107838753451951E-3</v>
      </c>
      <c r="E6302" s="4">
        <v>-6.9084563241043062E-3</v>
      </c>
      <c r="F6302" s="2">
        <v>4</v>
      </c>
      <c r="G6302" s="4">
        <v>0.23046355817082539</v>
      </c>
      <c r="H6302" s="4">
        <v>-3.4529510053586399E-2</v>
      </c>
      <c r="I6302" s="4">
        <v>-3.3276883752818232E-2</v>
      </c>
    </row>
    <row r="6303" spans="1:9" x14ac:dyDescent="0.25">
      <c r="A6303" t="s">
        <v>6503</v>
      </c>
      <c r="B6303" s="3">
        <v>86.437850952148438</v>
      </c>
      <c r="C6303" s="3">
        <v>23.159999847412109</v>
      </c>
      <c r="D6303" s="4">
        <v>6.7333664717519337E-3</v>
      </c>
      <c r="E6303" s="4">
        <v>2.597379435132607E-3</v>
      </c>
      <c r="F6303" s="2">
        <v>4</v>
      </c>
      <c r="G6303" s="4">
        <v>0.23422621401466001</v>
      </c>
      <c r="H6303" s="4">
        <v>-4.1821995757981838E-2</v>
      </c>
      <c r="I6303" s="4">
        <v>-4.0578830916146343E-2</v>
      </c>
    </row>
    <row r="6304" spans="1:9" x14ac:dyDescent="0.25">
      <c r="A6304" t="s">
        <v>6504</v>
      </c>
      <c r="B6304" s="3">
        <v>85.859725952148438</v>
      </c>
      <c r="C6304" s="3">
        <v>23.10000038146973</v>
      </c>
      <c r="D6304" s="4">
        <v>-7.1463054336694531E-3</v>
      </c>
      <c r="E6304" s="4">
        <v>4.5722056220244722E-2</v>
      </c>
      <c r="F6304" s="2">
        <v>4</v>
      </c>
      <c r="G6304" s="4">
        <v>0.2170677937048586</v>
      </c>
      <c r="H6304" s="4">
        <v>-4.8230607871777693E-2</v>
      </c>
      <c r="I6304" s="4">
        <v>-4.6995757728494618E-2</v>
      </c>
    </row>
    <row r="6305" spans="1:9" x14ac:dyDescent="0.25">
      <c r="A6305" t="s">
        <v>6505</v>
      </c>
      <c r="B6305" s="3">
        <v>86.47772216796875</v>
      </c>
      <c r="C6305" s="3">
        <v>22.090000152587891</v>
      </c>
      <c r="D6305" s="4">
        <v>-1.049262239261262E-2</v>
      </c>
      <c r="E6305" s="4">
        <v>-4.9549822779825234E-3</v>
      </c>
      <c r="F6305" s="2">
        <v>4</v>
      </c>
      <c r="G6305" s="4">
        <v>0.24672274649259121</v>
      </c>
      <c r="H6305" s="4">
        <v>-4.1380016676126119E-2</v>
      </c>
      <c r="I6305" s="4">
        <v>-4.0136278399236953E-2</v>
      </c>
    </row>
    <row r="6306" spans="1:9" x14ac:dyDescent="0.25">
      <c r="A6306" t="s">
        <v>6506</v>
      </c>
      <c r="B6306" s="3">
        <v>87.394721984863281</v>
      </c>
      <c r="C6306" s="3">
        <v>22.20000076293945</v>
      </c>
      <c r="D6306" s="4">
        <v>1.8114074272637341E-2</v>
      </c>
      <c r="E6306" s="4">
        <v>4.029993459242176E-2</v>
      </c>
      <c r="F6306" s="2">
        <v>4</v>
      </c>
      <c r="G6306" s="4">
        <v>0.26678066770117642</v>
      </c>
      <c r="H6306" s="4">
        <v>-3.121492065900389E-2</v>
      </c>
      <c r="I6306" s="4">
        <v>-2.6242651979239251E-2</v>
      </c>
    </row>
    <row r="6307" spans="1:9" x14ac:dyDescent="0.25">
      <c r="A6307" t="s">
        <v>6507</v>
      </c>
      <c r="B6307" s="3">
        <v>85.839813232421875</v>
      </c>
      <c r="C6307" s="3">
        <v>21.340000152587891</v>
      </c>
      <c r="D6307" s="4">
        <v>3.4101596804827938E-2</v>
      </c>
      <c r="E6307" s="4">
        <v>-0.1181818396771064</v>
      </c>
      <c r="F6307" s="2">
        <v>4</v>
      </c>
      <c r="G6307" s="4">
        <v>0.27445645679185332</v>
      </c>
      <c r="H6307" s="4">
        <v>-4.8451343693370341E-2</v>
      </c>
      <c r="I6307" s="4">
        <v>-4.3567540585828679E-2</v>
      </c>
    </row>
    <row r="6308" spans="1:9" x14ac:dyDescent="0.25">
      <c r="A6308" t="s">
        <v>6508</v>
      </c>
      <c r="B6308" s="3">
        <v>83.009071350097656</v>
      </c>
      <c r="C6308" s="3">
        <v>24.20000076293945</v>
      </c>
      <c r="D6308" s="4">
        <v>1.809314980611143E-2</v>
      </c>
      <c r="E6308" s="4">
        <v>-2.4731848877294071E-3</v>
      </c>
      <c r="F6308" s="2">
        <v>4</v>
      </c>
      <c r="G6308" s="4">
        <v>0.23026878930044231</v>
      </c>
      <c r="H6308" s="4">
        <v>-7.9830589908448712E-2</v>
      </c>
      <c r="I6308" s="4">
        <v>-1.6188783998842601E-2</v>
      </c>
    </row>
    <row r="6309" spans="1:9" x14ac:dyDescent="0.25">
      <c r="A6309" t="s">
        <v>6509</v>
      </c>
      <c r="B6309" s="3">
        <v>81.533866882324219</v>
      </c>
      <c r="C6309" s="3">
        <v>24.260000228881839</v>
      </c>
      <c r="D6309" s="4">
        <v>-1.2554103994243169E-2</v>
      </c>
      <c r="E6309" s="4">
        <v>2.7966094777283509E-2</v>
      </c>
      <c r="F6309" s="2">
        <v>4</v>
      </c>
      <c r="G6309" s="4">
        <v>0.20138712299292089</v>
      </c>
      <c r="H6309" s="4">
        <v>-9.6183477644662507E-2</v>
      </c>
      <c r="I6309" s="4">
        <v>-3.3672688802083288E-2</v>
      </c>
    </row>
    <row r="6310" spans="1:9" x14ac:dyDescent="0.25">
      <c r="A6310" t="s">
        <v>6510</v>
      </c>
      <c r="B6310" s="3">
        <v>82.570465087890625</v>
      </c>
      <c r="C6310" s="3">
        <v>23.60000038146973</v>
      </c>
      <c r="D6310" s="4">
        <v>-5.0450680364354517E-3</v>
      </c>
      <c r="E6310" s="4">
        <v>9.0573061326372439E-2</v>
      </c>
      <c r="F6310" s="2">
        <v>4</v>
      </c>
      <c r="G6310" s="4">
        <v>0.22555814220523729</v>
      </c>
      <c r="H6310" s="4">
        <v>-8.469261352819657E-2</v>
      </c>
      <c r="I6310" s="4">
        <v>-2.138708043981485E-2</v>
      </c>
    </row>
    <row r="6311" spans="1:9" x14ac:dyDescent="0.25">
      <c r="A6311" t="s">
        <v>6511</v>
      </c>
      <c r="B6311" s="3">
        <v>82.989151000976563</v>
      </c>
      <c r="C6311" s="3">
        <v>21.639999389648441</v>
      </c>
      <c r="D6311" s="4">
        <v>8.4791560839847513E-3</v>
      </c>
      <c r="E6311" s="4">
        <v>-9.9084139165616758E-2</v>
      </c>
      <c r="F6311" s="2">
        <v>4</v>
      </c>
      <c r="G6311" s="4">
        <v>0.21612166276741959</v>
      </c>
      <c r="H6311" s="4">
        <v>-8.0051410303153214E-2</v>
      </c>
      <c r="I6311" s="4">
        <v>-1.642487702546291E-2</v>
      </c>
    </row>
    <row r="6312" spans="1:9" x14ac:dyDescent="0.25">
      <c r="A6312" t="s">
        <v>6512</v>
      </c>
      <c r="B6312" s="3">
        <v>82.291389465332031</v>
      </c>
      <c r="C6312" s="3">
        <v>24.020000457763668</v>
      </c>
      <c r="D6312" s="4">
        <v>5.8476843610089091E-3</v>
      </c>
      <c r="E6312" s="4">
        <v>5.0209556966001054E-3</v>
      </c>
      <c r="F6312" s="2">
        <v>4</v>
      </c>
      <c r="G6312" s="4">
        <v>0.22392149271236539</v>
      </c>
      <c r="H6312" s="4">
        <v>-8.7786213381851219E-2</v>
      </c>
      <c r="I6312" s="4">
        <v>-2.469464337384264E-2</v>
      </c>
    </row>
    <row r="6313" spans="1:9" x14ac:dyDescent="0.25">
      <c r="A6313" t="s">
        <v>6513</v>
      </c>
      <c r="B6313" s="3">
        <v>81.812973022460938</v>
      </c>
      <c r="C6313" s="3">
        <v>23.89999961853027</v>
      </c>
      <c r="D6313" s="4">
        <v>9.842379724782413E-3</v>
      </c>
      <c r="E6313" s="4">
        <v>-0.1001505986783998</v>
      </c>
      <c r="F6313" s="2">
        <v>4</v>
      </c>
      <c r="G6313" s="4">
        <v>0.21254154072998621</v>
      </c>
      <c r="H6313" s="4">
        <v>-9.3089539498560914E-2</v>
      </c>
      <c r="I6313" s="4">
        <v>-3.0364764178240741E-2</v>
      </c>
    </row>
    <row r="6314" spans="1:9" x14ac:dyDescent="0.25">
      <c r="A6314" t="s">
        <v>6514</v>
      </c>
      <c r="B6314" s="3">
        <v>81.015586853027344</v>
      </c>
      <c r="C6314" s="3">
        <v>26.559999465942379</v>
      </c>
      <c r="D6314" s="4">
        <v>9.6897699032649776E-3</v>
      </c>
      <c r="E6314" s="4">
        <v>-5.7821959462042487E-2</v>
      </c>
      <c r="F6314" s="2">
        <v>5</v>
      </c>
      <c r="G6314" s="4">
        <v>0.20777775262887269</v>
      </c>
      <c r="H6314" s="4">
        <v>-0.10192869827011621</v>
      </c>
      <c r="I6314" s="4">
        <v>-3.981526692708337E-2</v>
      </c>
    </row>
    <row r="6315" spans="1:9" x14ac:dyDescent="0.25">
      <c r="A6315" t="s">
        <v>6515</v>
      </c>
      <c r="B6315" s="3">
        <v>80.23809814453125</v>
      </c>
      <c r="C6315" s="3">
        <v>28.190000534057621</v>
      </c>
      <c r="D6315" s="4">
        <v>7.2575053937811163E-3</v>
      </c>
      <c r="E6315" s="4">
        <v>-1.947824229364814E-2</v>
      </c>
      <c r="F6315" s="2">
        <v>5</v>
      </c>
      <c r="G6315" s="4">
        <v>0.20041994851316169</v>
      </c>
      <c r="H6315" s="4">
        <v>-0.1105472903663022</v>
      </c>
      <c r="I6315" s="4">
        <v>-4.9029947916666712E-2</v>
      </c>
    </row>
    <row r="6316" spans="1:9" x14ac:dyDescent="0.25">
      <c r="A6316" t="s">
        <v>6516</v>
      </c>
      <c r="B6316" s="3">
        <v>79.659965515136719</v>
      </c>
      <c r="C6316" s="3">
        <v>28.75</v>
      </c>
      <c r="D6316" s="4">
        <v>-2.560354595057068E-2</v>
      </c>
      <c r="E6316" s="4">
        <v>0.1036468653364966</v>
      </c>
      <c r="F6316" s="2">
        <v>5</v>
      </c>
      <c r="G6316" s="4">
        <v>0.19212172777648751</v>
      </c>
      <c r="H6316" s="4">
        <v>-0.1169559870532098</v>
      </c>
      <c r="I6316" s="4">
        <v>-5.5881890190972228E-2</v>
      </c>
    </row>
    <row r="6317" spans="1:9" x14ac:dyDescent="0.25">
      <c r="A6317" t="s">
        <v>6517</v>
      </c>
      <c r="B6317" s="3">
        <v>81.753135681152344</v>
      </c>
      <c r="C6317" s="3">
        <v>26.04999923706055</v>
      </c>
      <c r="D6317" s="4">
        <v>-2.437918448688903E-4</v>
      </c>
      <c r="E6317" s="4">
        <v>3.4668781110136489E-3</v>
      </c>
      <c r="F6317" s="2">
        <v>5</v>
      </c>
      <c r="G6317" s="4">
        <v>0.28921863983849189</v>
      </c>
      <c r="H6317" s="4">
        <v>-9.3752846413791335E-2</v>
      </c>
      <c r="I6317" s="4">
        <v>-3.1073947482638919E-2</v>
      </c>
    </row>
    <row r="6318" spans="1:9" x14ac:dyDescent="0.25">
      <c r="A6318" t="s">
        <v>6518</v>
      </c>
      <c r="B6318" s="3">
        <v>81.7730712890625</v>
      </c>
      <c r="C6318" s="3">
        <v>25.95999908447266</v>
      </c>
      <c r="D6318" s="4">
        <v>-2.5884917809926081E-2</v>
      </c>
      <c r="E6318" s="4">
        <v>0.13660240416116001</v>
      </c>
      <c r="F6318" s="2">
        <v>5</v>
      </c>
      <c r="G6318" s="4">
        <v>0.30166821873528987</v>
      </c>
      <c r="H6318" s="4">
        <v>-9.3531856872863472E-2</v>
      </c>
      <c r="I6318" s="4">
        <v>-3.083767361111112E-2</v>
      </c>
    </row>
    <row r="6319" spans="1:9" x14ac:dyDescent="0.25">
      <c r="A6319" t="s">
        <v>6519</v>
      </c>
      <c r="B6319" s="3">
        <v>83.946006774902344</v>
      </c>
      <c r="C6319" s="3">
        <v>22.840000152587891</v>
      </c>
      <c r="D6319" s="4">
        <v>-1.5431009790326409E-2</v>
      </c>
      <c r="E6319" s="4">
        <v>0.1071255977568915</v>
      </c>
      <c r="F6319" s="2">
        <v>4</v>
      </c>
      <c r="G6319" s="4">
        <v>0.33166246751545292</v>
      </c>
      <c r="H6319" s="4">
        <v>-6.9444504350398617E-2</v>
      </c>
      <c r="I6319" s="4">
        <v>-5.0843641493055758E-3</v>
      </c>
    </row>
    <row r="6320" spans="1:9" x14ac:dyDescent="0.25">
      <c r="A6320" t="s">
        <v>6520</v>
      </c>
      <c r="B6320" s="3">
        <v>85.261680603027344</v>
      </c>
      <c r="C6320" s="3">
        <v>20.629999160766602</v>
      </c>
      <c r="D6320" s="4">
        <v>-1.634310259696625E-3</v>
      </c>
      <c r="E6320" s="4">
        <v>6.832571557456868E-3</v>
      </c>
      <c r="F6320" s="2">
        <v>4</v>
      </c>
      <c r="G6320" s="4">
        <v>0.37226553343272212</v>
      </c>
      <c r="H6320" s="4">
        <v>-5.4860040380277919E-2</v>
      </c>
      <c r="I6320" s="4">
        <v>1.050880714699076E-2</v>
      </c>
    </row>
    <row r="6321" spans="1:9" x14ac:dyDescent="0.25">
      <c r="A6321" t="s">
        <v>6521</v>
      </c>
      <c r="B6321" s="3">
        <v>85.401252746582031</v>
      </c>
      <c r="C6321" s="3">
        <v>20.489999771118161</v>
      </c>
      <c r="D6321" s="4">
        <v>1.516602979099857E-2</v>
      </c>
      <c r="E6321" s="4">
        <v>-0.1310432638925233</v>
      </c>
      <c r="F6321" s="2">
        <v>4</v>
      </c>
      <c r="G6321" s="4">
        <v>0.4020820839026229</v>
      </c>
      <c r="H6321" s="4">
        <v>-5.3312859874447782E-2</v>
      </c>
      <c r="I6321" s="4">
        <v>1.2162995515046401E-2</v>
      </c>
    </row>
    <row r="6322" spans="1:9" x14ac:dyDescent="0.25">
      <c r="A6322" t="s">
        <v>6522</v>
      </c>
      <c r="B6322" s="3">
        <v>84.125404357910156</v>
      </c>
      <c r="C6322" s="3">
        <v>23.579999923706051</v>
      </c>
      <c r="D6322" s="4">
        <v>-5.6552336476662912E-3</v>
      </c>
      <c r="E6322" s="4">
        <v>6.8903014259376727E-2</v>
      </c>
      <c r="F6322" s="2">
        <v>4</v>
      </c>
      <c r="G6322" s="4">
        <v>0.37358172651105409</v>
      </c>
      <c r="H6322" s="4">
        <v>-6.7455852201383171E-2</v>
      </c>
      <c r="I6322" s="4">
        <v>-2.9581705729166958E-3</v>
      </c>
    </row>
    <row r="6323" spans="1:9" x14ac:dyDescent="0.25">
      <c r="A6323" t="s">
        <v>6523</v>
      </c>
      <c r="B6323" s="3">
        <v>84.603858947753906</v>
      </c>
      <c r="C6323" s="3">
        <v>22.059999465942379</v>
      </c>
      <c r="D6323" s="4">
        <v>1.531078679648812E-2</v>
      </c>
      <c r="E6323" s="4">
        <v>-0.11012510483107769</v>
      </c>
      <c r="F6323" s="2">
        <v>4</v>
      </c>
      <c r="G6323" s="4">
        <v>0.36081432411716752</v>
      </c>
      <c r="H6323" s="4">
        <v>-6.2152103219114803E-2</v>
      </c>
      <c r="I6323" s="4">
        <v>2.7124023437499201E-3</v>
      </c>
    </row>
    <row r="6324" spans="1:9" x14ac:dyDescent="0.25">
      <c r="A6324" t="s">
        <v>6524</v>
      </c>
      <c r="B6324" s="3">
        <v>83.328041076660156</v>
      </c>
      <c r="C6324" s="3">
        <v>24.79000091552734</v>
      </c>
      <c r="D6324" s="4">
        <v>-9.5541535276089107E-4</v>
      </c>
      <c r="E6324" s="4">
        <v>1.3491489918500131E-2</v>
      </c>
      <c r="F6324" s="2">
        <v>5</v>
      </c>
      <c r="G6324" s="4">
        <v>0.33902147104536667</v>
      </c>
      <c r="H6324" s="4">
        <v>-7.629475725360324E-2</v>
      </c>
      <c r="I6324" s="4">
        <v>-1.240840205439819E-2</v>
      </c>
    </row>
    <row r="6325" spans="1:9" x14ac:dyDescent="0.25">
      <c r="A6325" t="s">
        <v>6525</v>
      </c>
      <c r="B6325" s="3">
        <v>83.407730102539063</v>
      </c>
      <c r="C6325" s="3">
        <v>24.45999908447266</v>
      </c>
      <c r="D6325" s="4">
        <v>1.7756812714584621E-2</v>
      </c>
      <c r="E6325" s="4">
        <v>-1.885283654030068E-2</v>
      </c>
      <c r="F6325" s="2">
        <v>5</v>
      </c>
      <c r="G6325" s="4">
        <v>0.31327056495623679</v>
      </c>
      <c r="H6325" s="4">
        <v>-7.541139110167383E-2</v>
      </c>
      <c r="I6325" s="4">
        <v>-1.146393952546299E-2</v>
      </c>
    </row>
    <row r="6326" spans="1:9" x14ac:dyDescent="0.25">
      <c r="A6326" t="s">
        <v>6526</v>
      </c>
      <c r="B6326" s="3">
        <v>81.9525146484375</v>
      </c>
      <c r="C6326" s="3">
        <v>24.930000305175781</v>
      </c>
      <c r="D6326" s="4">
        <v>-2.1842616120062441E-3</v>
      </c>
      <c r="E6326" s="4">
        <v>-1.8890182806719499E-2</v>
      </c>
      <c r="F6326" s="2">
        <v>5</v>
      </c>
      <c r="G6326" s="4">
        <v>0.31525141402616241</v>
      </c>
      <c r="H6326" s="4">
        <v>-9.1542697285177721E-2</v>
      </c>
      <c r="I6326" s="4">
        <v>-2.8710937499999981E-2</v>
      </c>
    </row>
    <row r="6327" spans="1:9" x14ac:dyDescent="0.25">
      <c r="A6327" t="s">
        <v>6527</v>
      </c>
      <c r="B6327" s="3">
        <v>82.131912231445313</v>
      </c>
      <c r="C6327" s="3">
        <v>25.409999847412109</v>
      </c>
      <c r="D6327" s="4">
        <v>1.5277936403909729E-2</v>
      </c>
      <c r="E6327" s="4">
        <v>-4.0770099397417492E-2</v>
      </c>
      <c r="F6327" s="2">
        <v>5</v>
      </c>
      <c r="G6327" s="4">
        <v>0.28007683414225037</v>
      </c>
      <c r="H6327" s="4">
        <v>-8.9554045136162275E-2</v>
      </c>
      <c r="I6327" s="4">
        <v>-2.6584743923611098E-2</v>
      </c>
    </row>
    <row r="6328" spans="1:9" x14ac:dyDescent="0.25">
      <c r="A6328" t="s">
        <v>6528</v>
      </c>
      <c r="B6328" s="3">
        <v>80.895988464355469</v>
      </c>
      <c r="C6328" s="3">
        <v>26.489999771118161</v>
      </c>
      <c r="D6328" s="4">
        <v>-1.193032371138214E-2</v>
      </c>
      <c r="E6328" s="4">
        <v>1.650039577850904E-2</v>
      </c>
      <c r="F6328" s="2">
        <v>5</v>
      </c>
      <c r="G6328" s="4">
        <v>0.22251570401078641</v>
      </c>
      <c r="H6328" s="4">
        <v>-0.1032544663694598</v>
      </c>
      <c r="I6328" s="4">
        <v>-4.1232729311342593E-2</v>
      </c>
    </row>
    <row r="6329" spans="1:9" x14ac:dyDescent="0.25">
      <c r="A6329" t="s">
        <v>6529</v>
      </c>
      <c r="B6329" s="3">
        <v>81.872756958007813</v>
      </c>
      <c r="C6329" s="3">
        <v>26.059999465942379</v>
      </c>
      <c r="D6329" s="4">
        <v>-1.944172922016429E-3</v>
      </c>
      <c r="E6329" s="4">
        <v>-1.2878793844725791E-2</v>
      </c>
      <c r="F6329" s="2">
        <v>5</v>
      </c>
      <c r="G6329" s="4">
        <v>0.23433701188152309</v>
      </c>
      <c r="H6329" s="4">
        <v>-9.2426824595112533E-2</v>
      </c>
      <c r="I6329" s="4">
        <v>-2.965621383101846E-2</v>
      </c>
    </row>
    <row r="6330" spans="1:9" x14ac:dyDescent="0.25">
      <c r="A6330" t="s">
        <v>6530</v>
      </c>
      <c r="B6330" s="3">
        <v>82.032241821289063</v>
      </c>
      <c r="C6330" s="3">
        <v>26.39999961853027</v>
      </c>
      <c r="D6330" s="4">
        <v>6.6038857510912763E-3</v>
      </c>
      <c r="E6330" s="4">
        <v>-5.0018037107023683E-2</v>
      </c>
      <c r="F6330" s="2">
        <v>5</v>
      </c>
      <c r="G6330" s="4">
        <v>0.24786295028048139</v>
      </c>
      <c r="H6330" s="4">
        <v>-9.0658908267689853E-2</v>
      </c>
      <c r="I6330" s="4">
        <v>-2.7766022858796261E-2</v>
      </c>
    </row>
    <row r="6331" spans="1:9" x14ac:dyDescent="0.25">
      <c r="A6331" t="s">
        <v>6531</v>
      </c>
      <c r="B6331" s="3">
        <v>81.494064331054688</v>
      </c>
      <c r="C6331" s="3">
        <v>27.79000091552734</v>
      </c>
      <c r="D6331" s="4">
        <v>-9.7652167301043313E-4</v>
      </c>
      <c r="E6331" s="4">
        <v>-1.7959495972165169E-3</v>
      </c>
      <c r="F6331" s="2">
        <v>5</v>
      </c>
      <c r="G6331" s="4">
        <v>0.23819126256887141</v>
      </c>
      <c r="H6331" s="4">
        <v>-9.662469556851272E-2</v>
      </c>
      <c r="I6331" s="4">
        <v>-3.4144422743055507E-2</v>
      </c>
    </row>
    <row r="6332" spans="1:9" x14ac:dyDescent="0.25">
      <c r="A6332" t="s">
        <v>6532</v>
      </c>
      <c r="B6332" s="3">
        <v>81.573722839355469</v>
      </c>
      <c r="C6332" s="3">
        <v>27.840000152587891</v>
      </c>
      <c r="D6332" s="4">
        <v>-2.0935814891841709E-2</v>
      </c>
      <c r="E6332" s="4">
        <v>0.1052004590054454</v>
      </c>
      <c r="F6332" s="2">
        <v>5</v>
      </c>
      <c r="G6332" s="4">
        <v>0.2089956387180523</v>
      </c>
      <c r="H6332" s="4">
        <v>-9.5741667709030254E-2</v>
      </c>
      <c r="I6332" s="4">
        <v>-3.3200321903935182E-2</v>
      </c>
    </row>
    <row r="6333" spans="1:9" x14ac:dyDescent="0.25">
      <c r="A6333" t="s">
        <v>6533</v>
      </c>
      <c r="B6333" s="3">
        <v>83.31805419921875</v>
      </c>
      <c r="C6333" s="3">
        <v>25.190000534057621</v>
      </c>
      <c r="D6333" s="4">
        <v>-1.0751509867259481E-3</v>
      </c>
      <c r="E6333" s="4">
        <v>-1.7933687770519069E-2</v>
      </c>
      <c r="F6333" s="2">
        <v>5</v>
      </c>
      <c r="G6333" s="4">
        <v>0.28436257797294512</v>
      </c>
      <c r="H6333" s="4">
        <v>-7.6405463456846401E-2</v>
      </c>
      <c r="I6333" s="4">
        <v>-1.2526765046296349E-2</v>
      </c>
    </row>
    <row r="6334" spans="1:9" x14ac:dyDescent="0.25">
      <c r="A6334" t="s">
        <v>6534</v>
      </c>
      <c r="B6334" s="3">
        <v>83.407730102539063</v>
      </c>
      <c r="C6334" s="3">
        <v>25.64999961853027</v>
      </c>
      <c r="D6334" s="4">
        <v>-2.1057473602828281E-2</v>
      </c>
      <c r="E6334" s="4">
        <v>6.7415683961468575E-2</v>
      </c>
      <c r="F6334" s="2">
        <v>5</v>
      </c>
      <c r="G6334" s="4">
        <v>0.29637770438927791</v>
      </c>
      <c r="H6334" s="4">
        <v>-7.541139110167383E-2</v>
      </c>
      <c r="I6334" s="4">
        <v>-1.146393952546299E-2</v>
      </c>
    </row>
    <row r="6335" spans="1:9" x14ac:dyDescent="0.25">
      <c r="A6335" t="s">
        <v>6535</v>
      </c>
      <c r="B6335" s="3">
        <v>85.201866149902344</v>
      </c>
      <c r="C6335" s="3">
        <v>24.030000686645511</v>
      </c>
      <c r="D6335" s="4">
        <v>-1.4022743455598401E-3</v>
      </c>
      <c r="E6335" s="4">
        <v>3.1330535342843913E-2</v>
      </c>
      <c r="F6335" s="2">
        <v>4</v>
      </c>
      <c r="G6335" s="4">
        <v>0.3234518271090554</v>
      </c>
      <c r="H6335" s="4">
        <v>-5.5523093576173133E-2</v>
      </c>
      <c r="I6335" s="4">
        <v>9.7998951099536047E-3</v>
      </c>
    </row>
    <row r="6336" spans="1:9" x14ac:dyDescent="0.25">
      <c r="A6336" t="s">
        <v>6536</v>
      </c>
      <c r="B6336" s="3">
        <v>85.321510314941406</v>
      </c>
      <c r="C6336" s="3">
        <v>23.29999923706055</v>
      </c>
      <c r="D6336" s="4">
        <v>1.263505069802995E-2</v>
      </c>
      <c r="E6336" s="4">
        <v>-7.7227752987701126E-2</v>
      </c>
      <c r="F6336" s="2">
        <v>4</v>
      </c>
      <c r="G6336" s="4">
        <v>0.33121412989575522</v>
      </c>
      <c r="H6336" s="4">
        <v>-5.4196818038159227E-2</v>
      </c>
      <c r="I6336" s="4">
        <v>1.121790002893519E-2</v>
      </c>
    </row>
    <row r="6337" spans="1:9" x14ac:dyDescent="0.25">
      <c r="A6337" t="s">
        <v>6537</v>
      </c>
      <c r="B6337" s="3">
        <v>84.256919860839844</v>
      </c>
      <c r="C6337" s="3">
        <v>25.25</v>
      </c>
      <c r="D6337" s="4">
        <v>3.9083777000941122E-3</v>
      </c>
      <c r="E6337" s="4">
        <v>2.8094484896648671E-2</v>
      </c>
      <c r="F6337" s="2">
        <v>5</v>
      </c>
      <c r="G6337" s="4">
        <v>0.27704367381516071</v>
      </c>
      <c r="H6337" s="4">
        <v>-6.5997980901530751E-2</v>
      </c>
      <c r="I6337" s="4">
        <v>-1.399468315972263E-3</v>
      </c>
    </row>
    <row r="6338" spans="1:9" x14ac:dyDescent="0.25">
      <c r="A6338" t="s">
        <v>6538</v>
      </c>
      <c r="B6338" s="3">
        <v>83.92889404296875</v>
      </c>
      <c r="C6338" s="3">
        <v>24.559999465942379</v>
      </c>
      <c r="D6338" s="4">
        <v>-1.5850820730571421E-2</v>
      </c>
      <c r="E6338" s="4">
        <v>3.32351280170331E-2</v>
      </c>
      <c r="F6338" s="2">
        <v>5</v>
      </c>
      <c r="G6338" s="4">
        <v>0.28353185923620899</v>
      </c>
      <c r="H6338" s="4">
        <v>-6.9634201839989585E-2</v>
      </c>
      <c r="I6338" s="4">
        <v>-5.2871817129629406E-3</v>
      </c>
    </row>
    <row r="6339" spans="1:9" x14ac:dyDescent="0.25">
      <c r="A6339" t="s">
        <v>6539</v>
      </c>
      <c r="B6339" s="3">
        <v>85.280662536621094</v>
      </c>
      <c r="C6339" s="3">
        <v>23.770000457763668</v>
      </c>
      <c r="D6339" s="4">
        <v>-6.5998825115510806E-3</v>
      </c>
      <c r="E6339" s="4">
        <v>3.8444783380518377E-2</v>
      </c>
      <c r="F6339" s="2">
        <v>4</v>
      </c>
      <c r="G6339" s="4">
        <v>0.31208503996974368</v>
      </c>
      <c r="H6339" s="4">
        <v>-5.4649622478315292E-2</v>
      </c>
      <c r="I6339" s="4">
        <v>1.0733778211805539E-2</v>
      </c>
    </row>
    <row r="6340" spans="1:9" x14ac:dyDescent="0.25">
      <c r="A6340" t="s">
        <v>6540</v>
      </c>
      <c r="B6340" s="3">
        <v>85.847244262695313</v>
      </c>
      <c r="C6340" s="3">
        <v>22.889999389648441</v>
      </c>
      <c r="D6340" s="4">
        <v>-6.7844284299336532E-3</v>
      </c>
      <c r="E6340" s="4">
        <v>3.903761580562537E-2</v>
      </c>
      <c r="F6340" s="2">
        <v>4</v>
      </c>
      <c r="G6340" s="4">
        <v>0.34353306125568062</v>
      </c>
      <c r="H6340" s="4">
        <v>-4.8368969482553759E-2</v>
      </c>
      <c r="I6340" s="4">
        <v>1.7448820891203809E-2</v>
      </c>
    </row>
    <row r="6341" spans="1:9" x14ac:dyDescent="0.25">
      <c r="A6341" t="s">
        <v>6541</v>
      </c>
      <c r="B6341" s="3">
        <v>86.433647155761719</v>
      </c>
      <c r="C6341" s="3">
        <v>22.030000686645511</v>
      </c>
      <c r="D6341" s="4">
        <v>8.3485585034150933E-3</v>
      </c>
      <c r="E6341" s="4">
        <v>-4.2590157865632923E-2</v>
      </c>
      <c r="F6341" s="2">
        <v>4</v>
      </c>
      <c r="G6341" s="4">
        <v>0.39648444108695241</v>
      </c>
      <c r="H6341" s="4">
        <v>-4.1868595542540299E-2</v>
      </c>
      <c r="I6341" s="4">
        <v>2.4398781105324119E-2</v>
      </c>
    </row>
    <row r="6342" spans="1:9" x14ac:dyDescent="0.25">
      <c r="A6342" t="s">
        <v>6542</v>
      </c>
      <c r="B6342" s="3">
        <v>85.718025207519531</v>
      </c>
      <c r="C6342" s="3">
        <v>23.010000228881839</v>
      </c>
      <c r="D6342" s="4">
        <v>-4.6314917059731009E-4</v>
      </c>
      <c r="E6342" s="4">
        <v>-3.4005015798484028E-2</v>
      </c>
      <c r="F6342" s="2">
        <v>4</v>
      </c>
      <c r="G6342" s="4">
        <v>0.35736129121464749</v>
      </c>
      <c r="H6342" s="4">
        <v>-4.9801384275778071E-2</v>
      </c>
      <c r="I6342" s="4">
        <v>1.5917335792824169E-2</v>
      </c>
    </row>
    <row r="6343" spans="1:9" x14ac:dyDescent="0.25">
      <c r="A6343" t="s">
        <v>6543</v>
      </c>
      <c r="B6343" s="3">
        <v>85.757743835449219</v>
      </c>
      <c r="C6343" s="3">
        <v>23.819999694824219</v>
      </c>
      <c r="D6343" s="4">
        <v>-4.8449057353133762E-3</v>
      </c>
      <c r="E6343" s="4">
        <v>1.6211567922725711E-2</v>
      </c>
      <c r="F6343" s="2">
        <v>4</v>
      </c>
      <c r="G6343" s="4">
        <v>0.32502986210679308</v>
      </c>
      <c r="H6343" s="4">
        <v>-4.9361096656156733E-2</v>
      </c>
      <c r="I6343" s="4">
        <v>1.6388075086805509E-2</v>
      </c>
    </row>
    <row r="6344" spans="1:9" x14ac:dyDescent="0.25">
      <c r="A6344" t="s">
        <v>6544</v>
      </c>
      <c r="B6344" s="3">
        <v>86.175254821777344</v>
      </c>
      <c r="C6344" s="3">
        <v>23.440000534057621</v>
      </c>
      <c r="D6344" s="4">
        <v>-3.6771237160233561E-3</v>
      </c>
      <c r="E6344" s="4">
        <v>0.11725457795501321</v>
      </c>
      <c r="F6344" s="2">
        <v>4</v>
      </c>
      <c r="G6344" s="4">
        <v>0.40299190071109359</v>
      </c>
      <c r="H6344" s="4">
        <v>-4.4732917690318508E-2</v>
      </c>
      <c r="I6344" s="4">
        <v>2.13363534432871E-2</v>
      </c>
    </row>
    <row r="6345" spans="1:9" x14ac:dyDescent="0.25">
      <c r="A6345" t="s">
        <v>6545</v>
      </c>
      <c r="B6345" s="3">
        <v>86.493301391601563</v>
      </c>
      <c r="C6345" s="3">
        <v>20.979999542236332</v>
      </c>
      <c r="D6345" s="4">
        <v>2.921317304981863E-2</v>
      </c>
      <c r="E6345" s="4">
        <v>-0.14472079270433341</v>
      </c>
      <c r="F6345" s="2">
        <v>4</v>
      </c>
      <c r="G6345" s="4">
        <v>0.39656177881233629</v>
      </c>
      <c r="H6345" s="4">
        <v>-4.1207318381991209E-2</v>
      </c>
      <c r="I6345" s="4">
        <v>2.5105794270833259E-2</v>
      </c>
    </row>
    <row r="6346" spans="1:9" x14ac:dyDescent="0.25">
      <c r="A6346" t="s">
        <v>6546</v>
      </c>
      <c r="B6346" s="3">
        <v>84.038276672363281</v>
      </c>
      <c r="C6346" s="3">
        <v>24.530000686645511</v>
      </c>
      <c r="D6346" s="4">
        <v>-1.1804182820261079E-2</v>
      </c>
      <c r="E6346" s="4">
        <v>6.977759965875685E-2</v>
      </c>
      <c r="F6346" s="2">
        <v>5</v>
      </c>
      <c r="G6346" s="4">
        <v>0.34625128062695948</v>
      </c>
      <c r="H6346" s="4">
        <v>-6.8421677137240788E-2</v>
      </c>
      <c r="I6346" s="4">
        <v>-3.9907949942129539E-3</v>
      </c>
    </row>
    <row r="6347" spans="1:9" x14ac:dyDescent="0.25">
      <c r="A6347" t="s">
        <v>6547</v>
      </c>
      <c r="B6347" s="3">
        <v>85.042129516601563</v>
      </c>
      <c r="C6347" s="3">
        <v>22.930000305175781</v>
      </c>
      <c r="D6347" s="4">
        <v>1.2304522096001641E-2</v>
      </c>
      <c r="E6347" s="4">
        <v>-6.2167705944109468E-2</v>
      </c>
      <c r="F6347" s="2">
        <v>4</v>
      </c>
      <c r="G6347" s="4">
        <v>0.35254682116717012</v>
      </c>
      <c r="H6347" s="4">
        <v>-5.7293800816282769E-2</v>
      </c>
      <c r="I6347" s="4">
        <v>7.9067201967593093E-3</v>
      </c>
    </row>
    <row r="6348" spans="1:9" x14ac:dyDescent="0.25">
      <c r="A6348" t="s">
        <v>6548</v>
      </c>
      <c r="B6348" s="3">
        <v>84.008445739746094</v>
      </c>
      <c r="C6348" s="3">
        <v>24.45000076293945</v>
      </c>
      <c r="D6348" s="4">
        <v>-3.771699281352348E-3</v>
      </c>
      <c r="E6348" s="4">
        <v>-7.3080959789015854E-3</v>
      </c>
      <c r="F6348" s="2">
        <v>5</v>
      </c>
      <c r="G6348" s="4">
        <v>0.39264788138313</v>
      </c>
      <c r="H6348" s="4">
        <v>-6.8752358004071201E-2</v>
      </c>
      <c r="I6348" s="4">
        <v>-4.3443467881943976E-3</v>
      </c>
    </row>
    <row r="6349" spans="1:9" x14ac:dyDescent="0.25">
      <c r="A6349" t="s">
        <v>6549</v>
      </c>
      <c r="B6349" s="3">
        <v>84.326499938964844</v>
      </c>
      <c r="C6349" s="3">
        <v>24.629999160766602</v>
      </c>
      <c r="D6349" s="4">
        <v>-1.8509959206268519E-2</v>
      </c>
      <c r="E6349" s="4">
        <v>0.1282638225765598</v>
      </c>
      <c r="F6349" s="2">
        <v>5</v>
      </c>
      <c r="G6349" s="4">
        <v>0.2981894035091428</v>
      </c>
      <c r="H6349" s="4">
        <v>-6.5226674122632167E-2</v>
      </c>
      <c r="I6349" s="4">
        <v>-5.7481553819449527E-4</v>
      </c>
    </row>
    <row r="6350" spans="1:9" x14ac:dyDescent="0.25">
      <c r="A6350" t="s">
        <v>6550</v>
      </c>
      <c r="B6350" s="3">
        <v>85.916816711425781</v>
      </c>
      <c r="C6350" s="3">
        <v>21.829999923706051</v>
      </c>
      <c r="D6350" s="4">
        <v>-1.211416442451319E-2</v>
      </c>
      <c r="E6350" s="4">
        <v>2.9231535407622241E-2</v>
      </c>
      <c r="F6350" s="2">
        <v>4</v>
      </c>
      <c r="G6350" s="4">
        <v>0.31789115675714652</v>
      </c>
      <c r="H6350" s="4">
        <v>-4.7597747276766911E-2</v>
      </c>
      <c r="I6350" s="4">
        <v>1.827338324652783E-2</v>
      </c>
    </row>
    <row r="6351" spans="1:9" x14ac:dyDescent="0.25">
      <c r="A6351" t="s">
        <v>6551</v>
      </c>
      <c r="B6351" s="3">
        <v>86.970390319824219</v>
      </c>
      <c r="C6351" s="3">
        <v>21.20999908447266</v>
      </c>
      <c r="D6351" s="4">
        <v>-1.1969424865741931E-2</v>
      </c>
      <c r="E6351" s="4">
        <v>1.192748143701983E-2</v>
      </c>
      <c r="F6351" s="2">
        <v>4</v>
      </c>
      <c r="G6351" s="4">
        <v>0.27125514244961813</v>
      </c>
      <c r="H6351" s="4">
        <v>-3.5918707986721032E-2</v>
      </c>
      <c r="I6351" s="4">
        <v>3.0760181568286971E-2</v>
      </c>
    </row>
    <row r="6352" spans="1:9" x14ac:dyDescent="0.25">
      <c r="A6352" t="s">
        <v>6552</v>
      </c>
      <c r="B6352" s="3">
        <v>88.02398681640625</v>
      </c>
      <c r="C6352" s="3">
        <v>20.95999908447266</v>
      </c>
      <c r="D6352" s="4">
        <v>1.026695699359448E-2</v>
      </c>
      <c r="E6352" s="4">
        <v>-6.4285739222351812E-2</v>
      </c>
      <c r="F6352" s="2">
        <v>4</v>
      </c>
      <c r="G6352" s="4">
        <v>0.27931167313078231</v>
      </c>
      <c r="H6352" s="4">
        <v>-2.4239414977339949E-2</v>
      </c>
      <c r="I6352" s="4">
        <v>4.3247251157407351E-2</v>
      </c>
    </row>
    <row r="6353" spans="1:9" x14ac:dyDescent="0.25">
      <c r="A6353" t="s">
        <v>6553</v>
      </c>
      <c r="B6353" s="3">
        <v>87.129432678222656</v>
      </c>
      <c r="C6353" s="3">
        <v>22.39999961853027</v>
      </c>
      <c r="D6353" s="4">
        <v>3.6640914381171901E-3</v>
      </c>
      <c r="E6353" s="4">
        <v>-6.6518680091017801E-3</v>
      </c>
      <c r="F6353" s="2">
        <v>4</v>
      </c>
      <c r="G6353" s="4">
        <v>0.26920864871665251</v>
      </c>
      <c r="H6353" s="4">
        <v>-3.4155696899778043E-2</v>
      </c>
      <c r="I6353" s="4">
        <v>3.2645128038194533E-2</v>
      </c>
    </row>
    <row r="6354" spans="1:9" x14ac:dyDescent="0.25">
      <c r="A6354" t="s">
        <v>6554</v>
      </c>
      <c r="B6354" s="3">
        <v>86.811347961425781</v>
      </c>
      <c r="C6354" s="3">
        <v>22.54999923706055</v>
      </c>
      <c r="D6354" s="4">
        <v>1.9136433249937971E-2</v>
      </c>
      <c r="E6354" s="4">
        <v>-1.742925980747001E-2</v>
      </c>
      <c r="F6354" s="2">
        <v>4</v>
      </c>
      <c r="G6354" s="4">
        <v>0.27258294745513872</v>
      </c>
      <c r="H6354" s="4">
        <v>-3.7681719073663911E-2</v>
      </c>
      <c r="I6354" s="4">
        <v>2.887523509837964E-2</v>
      </c>
    </row>
    <row r="6355" spans="1:9" x14ac:dyDescent="0.25">
      <c r="A6355" t="s">
        <v>6555</v>
      </c>
      <c r="B6355" s="3">
        <v>85.181282043457031</v>
      </c>
      <c r="C6355" s="3">
        <v>22.95000076293945</v>
      </c>
      <c r="D6355" s="4">
        <v>1.013657753032415E-2</v>
      </c>
      <c r="E6355" s="4">
        <v>-5.9040535577878923E-2</v>
      </c>
      <c r="F6355" s="2">
        <v>4</v>
      </c>
      <c r="G6355" s="4">
        <v>0.2387045087438604</v>
      </c>
      <c r="H6355" s="4">
        <v>-5.5751271831597338E-2</v>
      </c>
      <c r="I6355" s="4">
        <v>9.5559353298610983E-3</v>
      </c>
    </row>
    <row r="6356" spans="1:9" x14ac:dyDescent="0.25">
      <c r="A6356" t="s">
        <v>6556</v>
      </c>
      <c r="B6356" s="3">
        <v>84.326499938964844</v>
      </c>
      <c r="C6356" s="3">
        <v>24.389999389648441</v>
      </c>
      <c r="D6356" s="4">
        <v>-8.1829434475881868E-3</v>
      </c>
      <c r="E6356" s="4">
        <v>4.6781123960474513E-2</v>
      </c>
      <c r="F6356" s="2">
        <v>5</v>
      </c>
      <c r="G6356" s="4">
        <v>0.21896457012002221</v>
      </c>
      <c r="H6356" s="4">
        <v>-6.5226674122632167E-2</v>
      </c>
      <c r="I6356" s="4">
        <v>-5.7481553819449527E-4</v>
      </c>
    </row>
    <row r="6357" spans="1:9" x14ac:dyDescent="0.25">
      <c r="A6357" t="s">
        <v>6557</v>
      </c>
      <c r="B6357" s="3">
        <v>85.022232055664063</v>
      </c>
      <c r="C6357" s="3">
        <v>23.29999923706055</v>
      </c>
      <c r="D6357" s="4">
        <v>-7.196201984710604E-3</v>
      </c>
      <c r="E6357" s="4">
        <v>7.5219158053891899E-2</v>
      </c>
      <c r="F6357" s="2">
        <v>4</v>
      </c>
      <c r="G6357" s="4">
        <v>0.2258890611185895</v>
      </c>
      <c r="H6357" s="4">
        <v>-5.7514367491651952E-2</v>
      </c>
      <c r="I6357" s="4">
        <v>7.6708984375000178E-3</v>
      </c>
    </row>
    <row r="6358" spans="1:9" x14ac:dyDescent="0.25">
      <c r="A6358" t="s">
        <v>6558</v>
      </c>
      <c r="B6358" s="3">
        <v>85.638504028320313</v>
      </c>
      <c r="C6358" s="3">
        <v>21.670000076293949</v>
      </c>
      <c r="D6358" s="4">
        <v>6.5421414719151194E-3</v>
      </c>
      <c r="E6358" s="4">
        <v>-6.0684856395744391E-2</v>
      </c>
      <c r="F6358" s="2">
        <v>4</v>
      </c>
      <c r="G6358" s="4">
        <v>0.25756230668503433</v>
      </c>
      <c r="H6358" s="4">
        <v>-5.068288981924951E-2</v>
      </c>
      <c r="I6358" s="4">
        <v>1.497486255787028E-2</v>
      </c>
    </row>
    <row r="6359" spans="1:9" x14ac:dyDescent="0.25">
      <c r="A6359" t="s">
        <v>6559</v>
      </c>
      <c r="B6359" s="3">
        <v>85.081886291503906</v>
      </c>
      <c r="C6359" s="3">
        <v>23.069999694824219</v>
      </c>
      <c r="D6359" s="4">
        <v>4.4590571705243054E-3</v>
      </c>
      <c r="E6359" s="4">
        <v>3.4065452580670057E-2</v>
      </c>
      <c r="F6359" s="2">
        <v>4</v>
      </c>
      <c r="G6359" s="4">
        <v>0.27587689090147749</v>
      </c>
      <c r="H6359" s="4">
        <v>-5.6853090331102862E-2</v>
      </c>
      <c r="I6359" s="4">
        <v>8.3779116030091583E-3</v>
      </c>
    </row>
    <row r="6360" spans="1:9" x14ac:dyDescent="0.25">
      <c r="A6360" t="s">
        <v>6560</v>
      </c>
      <c r="B6360" s="3">
        <v>84.704185485839844</v>
      </c>
      <c r="C6360" s="3">
        <v>22.309999465942379</v>
      </c>
      <c r="D6360" s="4">
        <v>2.3172162182187869E-2</v>
      </c>
      <c r="E6360" s="4">
        <v>-0.1086696422726969</v>
      </c>
      <c r="F6360" s="2">
        <v>4</v>
      </c>
      <c r="G6360" s="4">
        <v>0.25542653654904868</v>
      </c>
      <c r="H6360" s="4">
        <v>-6.1039966799979251E-2</v>
      </c>
      <c r="I6360" s="4">
        <v>3.9014576099536402E-3</v>
      </c>
    </row>
    <row r="6361" spans="1:9" x14ac:dyDescent="0.25">
      <c r="A6361" t="s">
        <v>6561</v>
      </c>
      <c r="B6361" s="3">
        <v>82.785858154296875</v>
      </c>
      <c r="C6361" s="3">
        <v>25.030000686645511</v>
      </c>
      <c r="D6361" s="4">
        <v>-6.0023440180334564E-4</v>
      </c>
      <c r="E6361" s="4">
        <v>-1.41787598131925E-2</v>
      </c>
      <c r="F6361" s="2">
        <v>5</v>
      </c>
      <c r="G6361" s="4">
        <v>0.21217687856054129</v>
      </c>
      <c r="H6361" s="4">
        <v>-8.2304945438079868E-2</v>
      </c>
      <c r="I6361" s="4">
        <v>-1.8834273726851869E-2</v>
      </c>
    </row>
    <row r="6362" spans="1:9" x14ac:dyDescent="0.25">
      <c r="A6362" t="s">
        <v>6562</v>
      </c>
      <c r="B6362" s="3">
        <v>82.835578918457031</v>
      </c>
      <c r="C6362" s="3">
        <v>25.389999389648441</v>
      </c>
      <c r="D6362" s="4">
        <v>1.2145267783839181E-2</v>
      </c>
      <c r="E6362" s="4">
        <v>-0.1075571631364293</v>
      </c>
      <c r="F6362" s="2">
        <v>5</v>
      </c>
      <c r="G6362" s="4">
        <v>0.23347506891944</v>
      </c>
      <c r="H6362" s="4">
        <v>-8.1753782468991898E-2</v>
      </c>
      <c r="I6362" s="4">
        <v>-1.824499059606477E-2</v>
      </c>
    </row>
    <row r="6363" spans="1:9" x14ac:dyDescent="0.25">
      <c r="A6363" t="s">
        <v>6563</v>
      </c>
      <c r="B6363" s="3">
        <v>81.841590881347656</v>
      </c>
      <c r="C6363" s="3">
        <v>28.45000076293945</v>
      </c>
      <c r="D6363" s="4">
        <v>-1.105042359619079E-2</v>
      </c>
      <c r="E6363" s="4">
        <v>2.8561132316899052E-2</v>
      </c>
      <c r="F6363" s="2">
        <v>5</v>
      </c>
      <c r="G6363" s="4">
        <v>0.20042194942739269</v>
      </c>
      <c r="H6363" s="4">
        <v>-9.27723057564942E-2</v>
      </c>
      <c r="I6363" s="4">
        <v>-3.0025589554398161E-2</v>
      </c>
    </row>
    <row r="6364" spans="1:9" x14ac:dyDescent="0.25">
      <c r="A6364" t="s">
        <v>6564</v>
      </c>
      <c r="B6364" s="3">
        <v>82.756080627441406</v>
      </c>
      <c r="C6364" s="3">
        <v>27.659999847412109</v>
      </c>
      <c r="D6364" s="4">
        <v>-2.1569480275521751E-3</v>
      </c>
      <c r="E6364" s="4">
        <v>3.9849603411314487E-2</v>
      </c>
      <c r="F6364" s="2">
        <v>5</v>
      </c>
      <c r="G6364" s="4">
        <v>0.20688264370708959</v>
      </c>
      <c r="H6364" s="4">
        <v>-8.263503429312824E-2</v>
      </c>
      <c r="I6364" s="4">
        <v>-1.9187192563657422E-2</v>
      </c>
    </row>
    <row r="6365" spans="1:9" x14ac:dyDescent="0.25">
      <c r="A6365" t="s">
        <v>6565</v>
      </c>
      <c r="B6365" s="3">
        <v>82.934967041015625</v>
      </c>
      <c r="C6365" s="3">
        <v>26.60000038146973</v>
      </c>
      <c r="D6365" s="4">
        <v>-1.0905248844799931E-2</v>
      </c>
      <c r="E6365" s="4">
        <v>-1.517955734682652E-2</v>
      </c>
      <c r="F6365" s="2">
        <v>5</v>
      </c>
      <c r="G6365" s="4">
        <v>0.21157364724008981</v>
      </c>
      <c r="H6365" s="4">
        <v>-8.0652048542598109E-2</v>
      </c>
      <c r="I6365" s="4">
        <v>-1.7067057291666691E-2</v>
      </c>
    </row>
    <row r="6366" spans="1:9" x14ac:dyDescent="0.25">
      <c r="A6366" t="s">
        <v>6566</v>
      </c>
      <c r="B6366" s="3">
        <v>83.849365234375</v>
      </c>
      <c r="C6366" s="3">
        <v>27.010000228881839</v>
      </c>
      <c r="D6366" s="4">
        <v>9.0900986025452823E-3</v>
      </c>
      <c r="E6366" s="4">
        <v>-1.4233554564894391E-2</v>
      </c>
      <c r="F6366" s="2">
        <v>5</v>
      </c>
      <c r="G6366" s="4">
        <v>0.2302247678252847</v>
      </c>
      <c r="H6366" s="4">
        <v>-7.051579195657276E-2</v>
      </c>
      <c r="I6366" s="4">
        <v>-6.2297453703703543E-3</v>
      </c>
    </row>
    <row r="6367" spans="1:9" x14ac:dyDescent="0.25">
      <c r="A6367" t="s">
        <v>6567</v>
      </c>
      <c r="B6367" s="3">
        <v>83.094032287597656</v>
      </c>
      <c r="C6367" s="3">
        <v>27.39999961853027</v>
      </c>
      <c r="D6367" s="4">
        <v>-1.3685672638543809E-2</v>
      </c>
      <c r="E6367" s="4">
        <v>4.3014813135743513E-2</v>
      </c>
      <c r="F6367" s="2">
        <v>5</v>
      </c>
      <c r="G6367" s="4">
        <v>0.23587772694654149</v>
      </c>
      <c r="H6367" s="4">
        <v>-7.8888783736320023E-2</v>
      </c>
      <c r="I6367" s="4">
        <v>-1.518183955439811E-2</v>
      </c>
    </row>
    <row r="6368" spans="1:9" x14ac:dyDescent="0.25">
      <c r="A6368" t="s">
        <v>6568</v>
      </c>
      <c r="B6368" s="3">
        <v>84.24700927734375</v>
      </c>
      <c r="C6368" s="3">
        <v>26.270000457763668</v>
      </c>
      <c r="D6368" s="4">
        <v>-4.6963692371591037E-3</v>
      </c>
      <c r="E6368" s="4">
        <v>2.657289179840094E-2</v>
      </c>
      <c r="F6368" s="2">
        <v>5</v>
      </c>
      <c r="G6368" s="4">
        <v>0.20448138879377931</v>
      </c>
      <c r="H6368" s="4">
        <v>-6.6107841373656773E-2</v>
      </c>
      <c r="I6368" s="4">
        <v>-1.516927083333286E-3</v>
      </c>
    </row>
    <row r="6369" spans="1:9" x14ac:dyDescent="0.25">
      <c r="A6369" t="s">
        <v>6569</v>
      </c>
      <c r="B6369" s="3">
        <v>84.64453125</v>
      </c>
      <c r="C6369" s="3">
        <v>25.590000152587891</v>
      </c>
      <c r="D6369" s="4">
        <v>2.3542549241222228E-3</v>
      </c>
      <c r="E6369" s="4">
        <v>3.8555226723689051E-2</v>
      </c>
      <c r="F6369" s="2">
        <v>5</v>
      </c>
      <c r="G6369" s="4">
        <v>0.20508968116934409</v>
      </c>
      <c r="H6369" s="4">
        <v>-6.170124396052834E-2</v>
      </c>
      <c r="I6369" s="4">
        <v>3.1944444444445001E-3</v>
      </c>
    </row>
    <row r="6370" spans="1:9" x14ac:dyDescent="0.25">
      <c r="A6370" t="s">
        <v>6570</v>
      </c>
      <c r="B6370" s="3">
        <v>84.445724487304688</v>
      </c>
      <c r="C6370" s="3">
        <v>24.639999389648441</v>
      </c>
      <c r="D6370" s="4">
        <v>-1.232330457520814E-2</v>
      </c>
      <c r="E6370" s="4">
        <v>4.8939204585851659E-3</v>
      </c>
      <c r="F6370" s="2">
        <v>5</v>
      </c>
      <c r="G6370" s="4">
        <v>0.17660234039101769</v>
      </c>
      <c r="H6370" s="4">
        <v>-6.3905050105762862E-2</v>
      </c>
      <c r="I6370" s="4">
        <v>8.3821614583334814E-4</v>
      </c>
    </row>
    <row r="6371" spans="1:9" x14ac:dyDescent="0.25">
      <c r="A6371" t="s">
        <v>6571</v>
      </c>
      <c r="B6371" s="3">
        <v>85.499359130859375</v>
      </c>
      <c r="C6371" s="3">
        <v>24.520000457763668</v>
      </c>
      <c r="D6371" s="4">
        <v>-1.3984238278792581E-2</v>
      </c>
      <c r="E6371" s="4">
        <v>7.3085341287269179E-2</v>
      </c>
      <c r="F6371" s="2">
        <v>5</v>
      </c>
      <c r="G6371" s="4">
        <v>0.20914705535498229</v>
      </c>
      <c r="H6371" s="4">
        <v>-5.2225334230823213E-2</v>
      </c>
      <c r="I6371" s="4">
        <v>1.3325737847222239E-2</v>
      </c>
    </row>
    <row r="6372" spans="1:9" x14ac:dyDescent="0.25">
      <c r="A6372" t="s">
        <v>6572</v>
      </c>
      <c r="B6372" s="3">
        <v>86.711959838867188</v>
      </c>
      <c r="C6372" s="3">
        <v>22.85000038146973</v>
      </c>
      <c r="D6372" s="4">
        <v>3.2199576468632252E-3</v>
      </c>
      <c r="E6372" s="4">
        <v>-1.6358121750097099E-2</v>
      </c>
      <c r="F6372" s="2">
        <v>4</v>
      </c>
      <c r="G6372" s="4">
        <v>0.2215465773134426</v>
      </c>
      <c r="H6372" s="4">
        <v>-3.878345300005781E-2</v>
      </c>
      <c r="I6372" s="4">
        <v>2.769730179398144E-2</v>
      </c>
    </row>
    <row r="6373" spans="1:9" x14ac:dyDescent="0.25">
      <c r="A6373" t="s">
        <v>6573</v>
      </c>
      <c r="B6373" s="3">
        <v>86.433647155761719</v>
      </c>
      <c r="C6373" s="3">
        <v>23.229999542236332</v>
      </c>
      <c r="D6373" s="4">
        <v>8.3485585034150933E-3</v>
      </c>
      <c r="E6373" s="4">
        <v>-7.0056046119660209E-2</v>
      </c>
      <c r="F6373" s="2">
        <v>4</v>
      </c>
      <c r="G6373" s="4">
        <v>0.19709492094588099</v>
      </c>
      <c r="H6373" s="4">
        <v>-4.1868595542540299E-2</v>
      </c>
      <c r="I6373" s="4">
        <v>2.4398781105324119E-2</v>
      </c>
    </row>
    <row r="6374" spans="1:9" x14ac:dyDescent="0.25">
      <c r="A6374" t="s">
        <v>6574</v>
      </c>
      <c r="B6374" s="3">
        <v>85.718025207519531</v>
      </c>
      <c r="C6374" s="3">
        <v>24.979999542236332</v>
      </c>
      <c r="D6374" s="4">
        <v>-7.3661884924365317E-3</v>
      </c>
      <c r="E6374" s="4">
        <v>7.1183527836003346E-2</v>
      </c>
      <c r="F6374" s="2">
        <v>5</v>
      </c>
      <c r="G6374" s="4">
        <v>0.19563796471414041</v>
      </c>
      <c r="H6374" s="4">
        <v>-4.9801384275778071E-2</v>
      </c>
      <c r="I6374" s="4">
        <v>1.5917335792824169E-2</v>
      </c>
    </row>
    <row r="6375" spans="1:9" x14ac:dyDescent="0.25">
      <c r="A6375" t="s">
        <v>6575</v>
      </c>
      <c r="B6375" s="3">
        <v>86.3541259765625</v>
      </c>
      <c r="C6375" s="3">
        <v>23.319999694824219</v>
      </c>
      <c r="D6375" s="4">
        <v>-1.9528682173276519E-3</v>
      </c>
      <c r="E6375" s="4">
        <v>1.1713686190911289E-2</v>
      </c>
      <c r="F6375" s="2">
        <v>4</v>
      </c>
      <c r="G6375" s="4">
        <v>0.20352211743864951</v>
      </c>
      <c r="H6375" s="4">
        <v>-4.2750101086011738E-2</v>
      </c>
      <c r="I6375" s="4">
        <v>2.3456307870370448E-2</v>
      </c>
    </row>
    <row r="6376" spans="1:9" x14ac:dyDescent="0.25">
      <c r="A6376" t="s">
        <v>6576</v>
      </c>
      <c r="B6376" s="3">
        <v>86.523094177246094</v>
      </c>
      <c r="C6376" s="3">
        <v>23.04999923706055</v>
      </c>
      <c r="D6376" s="4">
        <v>-1.315058980775996E-2</v>
      </c>
      <c r="E6376" s="4">
        <v>7.4091342983249708E-2</v>
      </c>
      <c r="F6376" s="2">
        <v>4</v>
      </c>
      <c r="G6376" s="4">
        <v>0.1819404231210926</v>
      </c>
      <c r="H6376" s="4">
        <v>-4.0877060380719372E-2</v>
      </c>
      <c r="I6376" s="4">
        <v>2.5458893952546191E-2</v>
      </c>
    </row>
    <row r="6377" spans="1:9" x14ac:dyDescent="0.25">
      <c r="A6377" t="s">
        <v>6577</v>
      </c>
      <c r="B6377" s="3">
        <v>87.67608642578125</v>
      </c>
      <c r="C6377" s="3">
        <v>21.45999908447266</v>
      </c>
      <c r="D6377" s="4">
        <v>-1.131865356176043E-3</v>
      </c>
      <c r="E6377" s="4">
        <v>-1.514464512112668E-2</v>
      </c>
      <c r="F6377" s="2">
        <v>4</v>
      </c>
      <c r="G6377" s="4">
        <v>0.19769076306267269</v>
      </c>
      <c r="H6377" s="4">
        <v>-2.8095948871832751E-2</v>
      </c>
      <c r="I6377" s="4">
        <v>3.9123987268518512E-2</v>
      </c>
    </row>
    <row r="6378" spans="1:9" x14ac:dyDescent="0.25">
      <c r="A6378" t="s">
        <v>6578</v>
      </c>
      <c r="B6378" s="3">
        <v>87.775436401367188</v>
      </c>
      <c r="C6378" s="3">
        <v>21.79000091552734</v>
      </c>
      <c r="D6378" s="4">
        <v>-2.051962876654068E-2</v>
      </c>
      <c r="E6378" s="4">
        <v>0.14263247321610389</v>
      </c>
      <c r="F6378" s="2">
        <v>4</v>
      </c>
      <c r="G6378" s="4">
        <v>0.17818979555032691</v>
      </c>
      <c r="H6378" s="4">
        <v>-2.6994637810997531E-2</v>
      </c>
      <c r="I6378" s="4">
        <v>4.0301468460648193E-2</v>
      </c>
    </row>
    <row r="6379" spans="1:9" x14ac:dyDescent="0.25">
      <c r="A6379" t="s">
        <v>6579</v>
      </c>
      <c r="B6379" s="3">
        <v>89.614288330078125</v>
      </c>
      <c r="C6379" s="3">
        <v>19.069999694824219</v>
      </c>
      <c r="D6379" s="4">
        <v>-6.610657277698051E-3</v>
      </c>
      <c r="E6379" s="4">
        <v>9.4718691808485023E-2</v>
      </c>
      <c r="F6379" s="2">
        <v>3</v>
      </c>
      <c r="G6379" s="4">
        <v>0.202872288361055</v>
      </c>
      <c r="H6379" s="4">
        <v>-6.610657277698051E-3</v>
      </c>
      <c r="I6379" s="4">
        <v>6.2095269097222287E-2</v>
      </c>
    </row>
    <row r="6380" spans="1:9" x14ac:dyDescent="0.25">
      <c r="A6380" t="s">
        <v>6580</v>
      </c>
      <c r="B6380" s="3">
        <v>90.210639953613281</v>
      </c>
      <c r="C6380" s="3">
        <v>17.420000076293949</v>
      </c>
      <c r="D6380" s="4">
        <v>5.4279435267348131E-3</v>
      </c>
      <c r="E6380" s="4">
        <v>-6.7451831279291774E-2</v>
      </c>
      <c r="F6380" s="2">
        <v>3</v>
      </c>
      <c r="G6380" s="4">
        <v>0.21247463348656639</v>
      </c>
      <c r="H6380" s="4">
        <v>0</v>
      </c>
      <c r="I6380" s="4">
        <v>6.916314019097225E-2</v>
      </c>
    </row>
    <row r="6381" spans="1:9" x14ac:dyDescent="0.25">
      <c r="A6381" t="s">
        <v>6581</v>
      </c>
      <c r="B6381" s="3">
        <v>89.723625183105469</v>
      </c>
      <c r="C6381" s="3">
        <v>18.680000305175781</v>
      </c>
      <c r="D6381" s="4">
        <v>6.3542706104973154E-3</v>
      </c>
      <c r="E6381" s="4">
        <v>-5.2257677683419927E-2</v>
      </c>
      <c r="F6381" s="2">
        <v>3</v>
      </c>
      <c r="G6381" s="4">
        <v>0.21426150185816201</v>
      </c>
      <c r="H6381" s="4">
        <v>0</v>
      </c>
      <c r="I6381" s="4">
        <v>6.3391113281249911E-2</v>
      </c>
    </row>
    <row r="6382" spans="1:9" x14ac:dyDescent="0.25">
      <c r="A6382" t="s">
        <v>6582</v>
      </c>
      <c r="B6382" s="3">
        <v>89.157096862792969</v>
      </c>
      <c r="C6382" s="3">
        <v>19.70999908447266</v>
      </c>
      <c r="D6382" s="4">
        <v>5.6056972050939624E-3</v>
      </c>
      <c r="E6382" s="4">
        <v>-1.2030158861579651E-2</v>
      </c>
      <c r="F6382" s="2">
        <v>4</v>
      </c>
      <c r="G6382" s="4">
        <v>0.20435366777046871</v>
      </c>
      <c r="H6382" s="4">
        <v>-2.4463370971936631E-3</v>
      </c>
      <c r="I6382" s="4">
        <v>5.6676703559027868E-2</v>
      </c>
    </row>
    <row r="6383" spans="1:9" x14ac:dyDescent="0.25">
      <c r="A6383" t="s">
        <v>6583</v>
      </c>
      <c r="B6383" s="3">
        <v>88.66009521484375</v>
      </c>
      <c r="C6383" s="3">
        <v>19.95000076293945</v>
      </c>
      <c r="D6383" s="4">
        <v>-3.574691152343545E-3</v>
      </c>
      <c r="E6383" s="4">
        <v>1.1150594313606771E-2</v>
      </c>
      <c r="F6383" s="2">
        <v>4</v>
      </c>
      <c r="G6383" s="4">
        <v>0.21113272067594149</v>
      </c>
      <c r="H6383" s="4">
        <v>-8.0071486514714518E-3</v>
      </c>
      <c r="I6383" s="4">
        <v>5.0786313657407378E-2</v>
      </c>
    </row>
    <row r="6384" spans="1:9" x14ac:dyDescent="0.25">
      <c r="A6384" t="s">
        <v>6584</v>
      </c>
      <c r="B6384" s="3">
        <v>88.978164672851563</v>
      </c>
      <c r="C6384" s="3">
        <v>19.729999542236332</v>
      </c>
      <c r="D6384" s="4">
        <v>-4.4483590087187608E-3</v>
      </c>
      <c r="E6384" s="4">
        <v>9.8552369041818411E-2</v>
      </c>
      <c r="F6384" s="2">
        <v>4</v>
      </c>
      <c r="G6384" s="4">
        <v>0.21580396094597681</v>
      </c>
      <c r="H6384" s="4">
        <v>-4.4483590087187608E-3</v>
      </c>
      <c r="I6384" s="4">
        <v>5.4556025752314767E-2</v>
      </c>
    </row>
    <row r="6385" spans="1:9" x14ac:dyDescent="0.25">
      <c r="A6385" t="s">
        <v>6585</v>
      </c>
      <c r="B6385" s="3">
        <v>89.375740051269531</v>
      </c>
      <c r="C6385" s="3">
        <v>17.95999908447266</v>
      </c>
      <c r="D6385" s="4">
        <v>5.9283242847223416E-3</v>
      </c>
      <c r="E6385" s="4">
        <v>-0.1126482565429173</v>
      </c>
      <c r="F6385" s="2">
        <v>3</v>
      </c>
      <c r="G6385" s="4">
        <v>0.22782533869686339</v>
      </c>
      <c r="H6385" s="4">
        <v>0</v>
      </c>
      <c r="I6385" s="4">
        <v>5.9268030237268572E-2</v>
      </c>
    </row>
    <row r="6386" spans="1:9" x14ac:dyDescent="0.25">
      <c r="A6386" t="s">
        <v>6586</v>
      </c>
      <c r="B6386" s="3">
        <v>88.849014282226563</v>
      </c>
      <c r="C6386" s="3">
        <v>20.239999771118161</v>
      </c>
      <c r="D6386" s="4">
        <v>7.8451498557674526E-4</v>
      </c>
      <c r="E6386" s="4">
        <v>-5.4054352967839447E-3</v>
      </c>
      <c r="F6386" s="2">
        <v>4</v>
      </c>
      <c r="G6386" s="4">
        <v>0.21241269816482</v>
      </c>
      <c r="H6386" s="4">
        <v>0</v>
      </c>
      <c r="I6386" s="4">
        <v>5.3025354456018407E-2</v>
      </c>
    </row>
    <row r="6387" spans="1:9" x14ac:dyDescent="0.25">
      <c r="A6387" t="s">
        <v>6587</v>
      </c>
      <c r="B6387" s="3">
        <v>88.779365539550781</v>
      </c>
      <c r="C6387" s="3">
        <v>20.35000038146973</v>
      </c>
      <c r="D6387" s="4">
        <v>1.345253740343999E-3</v>
      </c>
      <c r="E6387" s="4">
        <v>-1.8330881290777309E-2</v>
      </c>
      <c r="F6387" s="2">
        <v>4</v>
      </c>
      <c r="G6387" s="4">
        <v>0.220291282488392</v>
      </c>
      <c r="H6387" s="4">
        <v>0</v>
      </c>
      <c r="I6387" s="4">
        <v>5.2199887876157369E-2</v>
      </c>
    </row>
    <row r="6388" spans="1:9" x14ac:dyDescent="0.25">
      <c r="A6388" t="s">
        <v>6588</v>
      </c>
      <c r="B6388" s="3">
        <v>88.66009521484375</v>
      </c>
      <c r="C6388" s="3">
        <v>20.729999542236332</v>
      </c>
      <c r="D6388" s="4">
        <v>-2.2411569153113489E-4</v>
      </c>
      <c r="E6388" s="4">
        <v>0.11093246043682579</v>
      </c>
      <c r="F6388" s="2">
        <v>4</v>
      </c>
      <c r="G6388" s="4">
        <v>0.21635319792544361</v>
      </c>
      <c r="H6388" s="4">
        <v>-2.2411569153113489E-4</v>
      </c>
      <c r="I6388" s="4">
        <v>5.0786313657407378E-2</v>
      </c>
    </row>
    <row r="6389" spans="1:9" x14ac:dyDescent="0.25">
      <c r="A6389" t="s">
        <v>6589</v>
      </c>
      <c r="B6389" s="3">
        <v>88.679969787597656</v>
      </c>
      <c r="C6389" s="3">
        <v>18.659999847412109</v>
      </c>
      <c r="D6389" s="4">
        <v>9.9618448889424727E-3</v>
      </c>
      <c r="E6389" s="4">
        <v>-5.2310851127907558E-2</v>
      </c>
      <c r="F6389" s="2">
        <v>3</v>
      </c>
      <c r="G6389" s="4">
        <v>0.22887428140982441</v>
      </c>
      <c r="H6389" s="4">
        <v>0</v>
      </c>
      <c r="I6389" s="4">
        <v>5.1021864149305651E-2</v>
      </c>
    </row>
    <row r="6390" spans="1:9" x14ac:dyDescent="0.25">
      <c r="A6390" t="s">
        <v>6590</v>
      </c>
      <c r="B6390" s="3">
        <v>87.805267333984375</v>
      </c>
      <c r="C6390" s="3">
        <v>19.690000534057621</v>
      </c>
      <c r="D6390" s="4">
        <v>7.5272946833047083E-3</v>
      </c>
      <c r="E6390" s="4">
        <v>-6.6382153077342854E-2</v>
      </c>
      <c r="F6390" s="2">
        <v>4</v>
      </c>
      <c r="G6390" s="4">
        <v>0.21907529684528801</v>
      </c>
      <c r="H6390" s="4">
        <v>0</v>
      </c>
      <c r="I6390" s="4">
        <v>4.0655020254629637E-2</v>
      </c>
    </row>
    <row r="6391" spans="1:9" x14ac:dyDescent="0.25">
      <c r="A6391" t="s">
        <v>6591</v>
      </c>
      <c r="B6391" s="3">
        <v>87.149269104003906</v>
      </c>
      <c r="C6391" s="3">
        <v>21.090000152587891</v>
      </c>
      <c r="D6391" s="4">
        <v>1.811411034764521E-2</v>
      </c>
      <c r="E6391" s="4">
        <v>-6.3083076937155647E-2</v>
      </c>
      <c r="F6391" s="2">
        <v>4</v>
      </c>
      <c r="G6391" s="4">
        <v>0.22398290191478029</v>
      </c>
      <c r="H6391" s="4">
        <v>0</v>
      </c>
      <c r="I6391" s="4">
        <v>3.2880226417824072E-2</v>
      </c>
    </row>
    <row r="6392" spans="1:9" x14ac:dyDescent="0.25">
      <c r="A6392" t="s">
        <v>6592</v>
      </c>
      <c r="B6392" s="3">
        <v>85.598724365234375</v>
      </c>
      <c r="C6392" s="3">
        <v>22.510000228881839</v>
      </c>
      <c r="D6392" s="4">
        <v>9.3764734660726212E-3</v>
      </c>
      <c r="E6392" s="4">
        <v>-5.3026485344642724E-3</v>
      </c>
      <c r="F6392" s="2">
        <v>4</v>
      </c>
      <c r="G6392" s="4">
        <v>0.19397389679011659</v>
      </c>
      <c r="H6392" s="4">
        <v>-1.7292594411189018E-2</v>
      </c>
      <c r="I6392" s="4">
        <v>1.450339988425919E-2</v>
      </c>
    </row>
    <row r="6393" spans="1:9" x14ac:dyDescent="0.25">
      <c r="A6393" t="s">
        <v>6593</v>
      </c>
      <c r="B6393" s="3">
        <v>84.803565979003906</v>
      </c>
      <c r="C6393" s="3">
        <v>22.629999160766602</v>
      </c>
      <c r="D6393" s="4">
        <v>1.22193496333276E-2</v>
      </c>
      <c r="E6393" s="4">
        <v>3.9981568140335932E-2</v>
      </c>
      <c r="F6393" s="2">
        <v>4</v>
      </c>
      <c r="G6393" s="4">
        <v>0.1871102839175611</v>
      </c>
      <c r="H6393" s="4">
        <v>-2.6421328987075939E-2</v>
      </c>
      <c r="I6393" s="4">
        <v>5.0793004918980866E-3</v>
      </c>
    </row>
    <row r="6394" spans="1:9" x14ac:dyDescent="0.25">
      <c r="A6394" t="s">
        <v>6594</v>
      </c>
      <c r="B6394" s="3">
        <v>83.779830932617188</v>
      </c>
      <c r="C6394" s="3">
        <v>21.760000228881839</v>
      </c>
      <c r="D6394" s="4">
        <v>-2.4849784885306869E-3</v>
      </c>
      <c r="E6394" s="4">
        <v>-5.6374642982127243E-2</v>
      </c>
      <c r="F6394" s="2">
        <v>4</v>
      </c>
      <c r="G6394" s="4">
        <v>0.1776341534376811</v>
      </c>
      <c r="H6394" s="4">
        <v>-3.8174214545889651E-2</v>
      </c>
      <c r="I6394" s="4">
        <v>-7.0538556134259736E-3</v>
      </c>
    </row>
    <row r="6395" spans="1:9" x14ac:dyDescent="0.25">
      <c r="A6395" t="s">
        <v>6595</v>
      </c>
      <c r="B6395" s="3">
        <v>83.988540649414063</v>
      </c>
      <c r="C6395" s="3">
        <v>23.059999465942379</v>
      </c>
      <c r="D6395" s="4">
        <v>-7.5169111794231016E-3</v>
      </c>
      <c r="E6395" s="4">
        <v>8.1613498875451551E-2</v>
      </c>
      <c r="F6395" s="2">
        <v>4</v>
      </c>
      <c r="G6395" s="4">
        <v>0.17861577971341819</v>
      </c>
      <c r="H6395" s="4">
        <v>-3.5778143975497612E-2</v>
      </c>
      <c r="I6395" s="4">
        <v>-4.5802589699074359E-3</v>
      </c>
    </row>
    <row r="6396" spans="1:9" x14ac:dyDescent="0.25">
      <c r="A6396" t="s">
        <v>6596</v>
      </c>
      <c r="B6396" s="3">
        <v>84.624656677246094</v>
      </c>
      <c r="C6396" s="3">
        <v>21.319999694824219</v>
      </c>
      <c r="D6396" s="4">
        <v>-4.9090120594166287E-3</v>
      </c>
      <c r="E6396" s="4">
        <v>-1.7511569343546921E-2</v>
      </c>
      <c r="F6396" s="2">
        <v>4</v>
      </c>
      <c r="G6396" s="4">
        <v>0.20346056990090799</v>
      </c>
      <c r="H6396" s="4">
        <v>-2.847527893866586E-2</v>
      </c>
      <c r="I6396" s="4">
        <v>2.958893952546227E-3</v>
      </c>
    </row>
    <row r="6397" spans="1:9" x14ac:dyDescent="0.25">
      <c r="A6397" t="s">
        <v>6597</v>
      </c>
      <c r="B6397" s="3">
        <v>85.042129516601563</v>
      </c>
      <c r="C6397" s="3">
        <v>21.70000076293945</v>
      </c>
      <c r="D6397" s="4">
        <v>-6.9638595218983754E-3</v>
      </c>
      <c r="E6397" s="4">
        <v>-5.0434986564167339E-3</v>
      </c>
      <c r="F6397" s="2">
        <v>4</v>
      </c>
      <c r="G6397" s="4">
        <v>0.22375135366814411</v>
      </c>
      <c r="H6397" s="4">
        <v>-2.36825246784933E-2</v>
      </c>
      <c r="I6397" s="4">
        <v>7.9067201967593093E-3</v>
      </c>
    </row>
    <row r="6398" spans="1:9" x14ac:dyDescent="0.25">
      <c r="A6398" t="s">
        <v>6598</v>
      </c>
      <c r="B6398" s="3">
        <v>85.638504028320313</v>
      </c>
      <c r="C6398" s="3">
        <v>21.809999465942379</v>
      </c>
      <c r="D6398" s="4">
        <v>2.32641890524099E-3</v>
      </c>
      <c r="E6398" s="4">
        <v>2.7585961352820649E-3</v>
      </c>
      <c r="F6398" s="2">
        <v>4</v>
      </c>
      <c r="G6398" s="4">
        <v>0.23828067471719019</v>
      </c>
      <c r="H6398" s="4">
        <v>-1.6835908055215069E-2</v>
      </c>
      <c r="I6398" s="4">
        <v>1.497486255787028E-2</v>
      </c>
    </row>
    <row r="6399" spans="1:9" x14ac:dyDescent="0.25">
      <c r="A6399" t="s">
        <v>6599</v>
      </c>
      <c r="B6399" s="3">
        <v>85.439735412597656</v>
      </c>
      <c r="C6399" s="3">
        <v>21.75</v>
      </c>
      <c r="D6399" s="4">
        <v>1.155748045138294E-3</v>
      </c>
      <c r="E6399" s="4">
        <v>-9.1116517534312047E-3</v>
      </c>
      <c r="F6399" s="2">
        <v>4</v>
      </c>
      <c r="G6399" s="4">
        <v>0.22921633700071939</v>
      </c>
      <c r="H6399" s="4">
        <v>-1.9117850830855598E-2</v>
      </c>
      <c r="I6399" s="4">
        <v>1.2619086371527871E-2</v>
      </c>
    </row>
    <row r="6400" spans="1:9" x14ac:dyDescent="0.25">
      <c r="A6400" t="s">
        <v>6600</v>
      </c>
      <c r="B6400" s="3">
        <v>85.341102600097656</v>
      </c>
      <c r="C6400" s="3">
        <v>21.95000076293945</v>
      </c>
      <c r="D6400" s="4">
        <v>9.37635270996795E-3</v>
      </c>
      <c r="E6400" s="4">
        <v>-2.0089234966707781E-2</v>
      </c>
      <c r="F6400" s="2">
        <v>4</v>
      </c>
      <c r="G6400" s="4">
        <v>0.2222903225383466</v>
      </c>
      <c r="H6400" s="4">
        <v>-2.0250194752994392E-2</v>
      </c>
      <c r="I6400" s="4">
        <v>1.145010489004639E-2</v>
      </c>
    </row>
    <row r="6401" spans="1:9" x14ac:dyDescent="0.25">
      <c r="A6401" t="s">
        <v>6601</v>
      </c>
      <c r="B6401" s="3">
        <v>84.548347473144531</v>
      </c>
      <c r="C6401" s="3">
        <v>22.39999961853027</v>
      </c>
      <c r="D6401" s="4">
        <v>1.9111183781210791E-2</v>
      </c>
      <c r="E6401" s="4">
        <v>-0.1354689405462276</v>
      </c>
      <c r="F6401" s="2">
        <v>4</v>
      </c>
      <c r="G6401" s="4">
        <v>0.23623667329708639</v>
      </c>
      <c r="H6401" s="4">
        <v>-2.9351338956397192E-2</v>
      </c>
      <c r="I6401" s="4">
        <v>2.0544885706017531E-3</v>
      </c>
    </row>
    <row r="6402" spans="1:9" x14ac:dyDescent="0.25">
      <c r="A6402" t="s">
        <v>6602</v>
      </c>
      <c r="B6402" s="3">
        <v>82.96282958984375</v>
      </c>
      <c r="C6402" s="3">
        <v>25.909999847412109</v>
      </c>
      <c r="D6402" s="4">
        <v>6.7344278680385727E-3</v>
      </c>
      <c r="E6402" s="4">
        <v>-2.263298288530546E-2</v>
      </c>
      <c r="F6402" s="2">
        <v>5</v>
      </c>
      <c r="G6402" s="4">
        <v>0.23173724035954499</v>
      </c>
      <c r="H6402" s="4">
        <v>-4.7553714951687032E-2</v>
      </c>
      <c r="I6402" s="4">
        <v>-1.6736834490740701E-2</v>
      </c>
    </row>
    <row r="6403" spans="1:9" x14ac:dyDescent="0.25">
      <c r="A6403" t="s">
        <v>6603</v>
      </c>
      <c r="B6403" s="3">
        <v>82.407859802246094</v>
      </c>
      <c r="C6403" s="3">
        <v>26.510000228881839</v>
      </c>
      <c r="D6403" s="4">
        <v>9.62378016153842E-4</v>
      </c>
      <c r="E6403" s="4">
        <v>2.3552147464710241E-2</v>
      </c>
      <c r="F6403" s="2">
        <v>5</v>
      </c>
      <c r="G6403" s="4">
        <v>0.19130034759522241</v>
      </c>
      <c r="H6403" s="4">
        <v>-5.3924988871883128E-2</v>
      </c>
      <c r="I6403" s="4">
        <v>-2.331425419560185E-2</v>
      </c>
    </row>
    <row r="6404" spans="1:9" x14ac:dyDescent="0.25">
      <c r="A6404" t="s">
        <v>6604</v>
      </c>
      <c r="B6404" s="3">
        <v>82.328628540039063</v>
      </c>
      <c r="C6404" s="3">
        <v>25.89999961853027</v>
      </c>
      <c r="D6404" s="4">
        <v>-8.354522205745285E-3</v>
      </c>
      <c r="E6404" s="4">
        <v>2.290679031187404E-2</v>
      </c>
      <c r="F6404" s="2">
        <v>5</v>
      </c>
      <c r="G6404" s="4">
        <v>0.20137414057764949</v>
      </c>
      <c r="H6404" s="4">
        <v>-5.4834595279015803E-2</v>
      </c>
      <c r="I6404" s="4">
        <v>-2.4253291377314801E-2</v>
      </c>
    </row>
    <row r="6405" spans="1:9" x14ac:dyDescent="0.25">
      <c r="A6405" t="s">
        <v>6605</v>
      </c>
      <c r="B6405" s="3">
        <v>83.022239685058594</v>
      </c>
      <c r="C6405" s="3">
        <v>25.319999694824219</v>
      </c>
      <c r="D6405" s="4">
        <v>-9.2248987317915532E-3</v>
      </c>
      <c r="E6405" s="4">
        <v>5.9414230081952901E-2</v>
      </c>
      <c r="F6405" s="2">
        <v>5</v>
      </c>
      <c r="G6405" s="4">
        <v>0.18874621193955801</v>
      </c>
      <c r="H6405" s="4">
        <v>-4.6871663426184762E-2</v>
      </c>
      <c r="I6405" s="4">
        <v>-1.6032714843750021E-2</v>
      </c>
    </row>
    <row r="6406" spans="1:9" x14ac:dyDescent="0.25">
      <c r="A6406" t="s">
        <v>6606</v>
      </c>
      <c r="B6406" s="3">
        <v>83.795242309570313</v>
      </c>
      <c r="C6406" s="3">
        <v>23.89999961853027</v>
      </c>
      <c r="D6406" s="4">
        <v>-9.4464094775181806E-4</v>
      </c>
      <c r="E6406" s="4">
        <v>-4.9958716463975872E-3</v>
      </c>
      <c r="F6406" s="2">
        <v>4</v>
      </c>
      <c r="G6406" s="4">
        <v>0.19212826156115989</v>
      </c>
      <c r="H6406" s="4">
        <v>-3.7997285808055392E-2</v>
      </c>
      <c r="I6406" s="4">
        <v>-6.8712022569444864E-3</v>
      </c>
    </row>
    <row r="6407" spans="1:9" x14ac:dyDescent="0.25">
      <c r="A6407" t="s">
        <v>6607</v>
      </c>
      <c r="B6407" s="3">
        <v>83.874473571777344</v>
      </c>
      <c r="C6407" s="3">
        <v>24.020000457763668</v>
      </c>
      <c r="D6407" s="4">
        <v>-9.8270673210899551E-3</v>
      </c>
      <c r="E6407" s="4">
        <v>1.0092504801858301E-2</v>
      </c>
      <c r="F6407" s="2">
        <v>4</v>
      </c>
      <c r="G6407" s="4">
        <v>0.19692231346148439</v>
      </c>
      <c r="H6407" s="4">
        <v>-3.7087679400922828E-2</v>
      </c>
      <c r="I6407" s="4">
        <v>-5.9321650752315316E-3</v>
      </c>
    </row>
    <row r="6408" spans="1:9" x14ac:dyDescent="0.25">
      <c r="A6408" t="s">
        <v>6608</v>
      </c>
      <c r="B6408" s="3">
        <v>84.706893920898438</v>
      </c>
      <c r="C6408" s="3">
        <v>23.780000686645511</v>
      </c>
      <c r="D6408" s="4">
        <v>2.579976704266906E-3</v>
      </c>
      <c r="E6408" s="4">
        <v>1.493812961634533E-2</v>
      </c>
      <c r="F6408" s="2">
        <v>4</v>
      </c>
      <c r="G6408" s="4">
        <v>0.20745223459154771</v>
      </c>
      <c r="H6408" s="4">
        <v>-2.753116266880706E-2</v>
      </c>
      <c r="I6408" s="4">
        <v>3.933557581018432E-3</v>
      </c>
    </row>
    <row r="6409" spans="1:9" x14ac:dyDescent="0.25">
      <c r="A6409" t="s">
        <v>6609</v>
      </c>
      <c r="B6409" s="3">
        <v>84.488914489746094</v>
      </c>
      <c r="C6409" s="3">
        <v>23.430000305175781</v>
      </c>
      <c r="D6409" s="4">
        <v>2.010111538271997E-2</v>
      </c>
      <c r="E6409" s="4">
        <v>-0.1057252052328909</v>
      </c>
      <c r="F6409" s="2">
        <v>4</v>
      </c>
      <c r="G6409" s="4">
        <v>0.22763775204161371</v>
      </c>
      <c r="H6409" s="4">
        <v>-3.0033653247351851E-2</v>
      </c>
      <c r="I6409" s="4">
        <v>1.350097656249938E-3</v>
      </c>
    </row>
    <row r="6410" spans="1:9" x14ac:dyDescent="0.25">
      <c r="A6410" t="s">
        <v>6610</v>
      </c>
      <c r="B6410" s="3">
        <v>82.824058532714844</v>
      </c>
      <c r="C6410" s="3">
        <v>26.20000076293945</v>
      </c>
      <c r="D6410" s="4">
        <v>5.5338137937979148E-3</v>
      </c>
      <c r="E6410" s="4">
        <v>-3.8146973988739669E-4</v>
      </c>
      <c r="F6410" s="2">
        <v>5</v>
      </c>
      <c r="G6410" s="4">
        <v>0.2257585880270585</v>
      </c>
      <c r="H6410" s="4">
        <v>-4.914686188855133E-2</v>
      </c>
      <c r="I6410" s="4">
        <v>-1.491549041186579E-2</v>
      </c>
    </row>
    <row r="6411" spans="1:9" x14ac:dyDescent="0.25">
      <c r="A6411" t="s">
        <v>6611</v>
      </c>
      <c r="B6411" s="3">
        <v>82.368247985839844</v>
      </c>
      <c r="C6411" s="3">
        <v>26.20999908447266</v>
      </c>
      <c r="D6411" s="4">
        <v>9.632124958580679E-4</v>
      </c>
      <c r="E6411" s="4">
        <v>-1.540201885179771E-2</v>
      </c>
      <c r="F6411" s="2">
        <v>5</v>
      </c>
      <c r="G6411" s="4">
        <v>0.19955296360221059</v>
      </c>
      <c r="H6411" s="4">
        <v>-5.4379748281207403E-2</v>
      </c>
      <c r="I6411" s="4">
        <v>-2.0336764338645289E-2</v>
      </c>
    </row>
    <row r="6412" spans="1:9" x14ac:dyDescent="0.25">
      <c r="A6412" t="s">
        <v>6612</v>
      </c>
      <c r="B6412" s="3">
        <v>82.288986206054688</v>
      </c>
      <c r="C6412" s="3">
        <v>26.620000839233398</v>
      </c>
      <c r="D6412" s="4">
        <v>-3.4798529045185771E-3</v>
      </c>
      <c r="E6412" s="4">
        <v>4.8444327654707742E-2</v>
      </c>
      <c r="F6412" s="2">
        <v>5</v>
      </c>
      <c r="G6412" s="4">
        <v>0.1994249405140596</v>
      </c>
      <c r="H6412" s="4">
        <v>-5.5289705042276371E-2</v>
      </c>
      <c r="I6412" s="4">
        <v>-2.1279480173294951E-2</v>
      </c>
    </row>
    <row r="6413" spans="1:9" x14ac:dyDescent="0.25">
      <c r="A6413" t="s">
        <v>6613</v>
      </c>
      <c r="B6413" s="3">
        <v>82.576339721679688</v>
      </c>
      <c r="C6413" s="3">
        <v>25.389999389648441</v>
      </c>
      <c r="D6413" s="4">
        <v>1.276112519927119E-2</v>
      </c>
      <c r="E6413" s="4">
        <v>-9.7083974683813912E-2</v>
      </c>
      <c r="F6413" s="2">
        <v>5</v>
      </c>
      <c r="G6413" s="4">
        <v>0.20913241090933671</v>
      </c>
      <c r="H6413" s="4">
        <v>-5.1990772378025629E-2</v>
      </c>
      <c r="I6413" s="4">
        <v>-6.6004244008458501E-3</v>
      </c>
    </row>
    <row r="6414" spans="1:9" x14ac:dyDescent="0.25">
      <c r="A6414" t="s">
        <v>6614</v>
      </c>
      <c r="B6414" s="3">
        <v>81.535850524902344</v>
      </c>
      <c r="C6414" s="3">
        <v>28.120000839233398</v>
      </c>
      <c r="D6414" s="4">
        <v>-1.437471104445842E-2</v>
      </c>
      <c r="E6414" s="4">
        <v>1.9949261896888389E-2</v>
      </c>
      <c r="F6414" s="2">
        <v>5</v>
      </c>
      <c r="G6414" s="4">
        <v>0.1820393307931869</v>
      </c>
      <c r="H6414" s="4">
        <v>-6.3936002247870882E-2</v>
      </c>
      <c r="I6414" s="4">
        <v>-1.9117587670347769E-2</v>
      </c>
    </row>
    <row r="6415" spans="1:9" x14ac:dyDescent="0.25">
      <c r="A6415" t="s">
        <v>6615</v>
      </c>
      <c r="B6415" s="3">
        <v>82.724998474121094</v>
      </c>
      <c r="C6415" s="3">
        <v>27.569999694824219</v>
      </c>
      <c r="D6415" s="4">
        <v>1.114363282728581E-2</v>
      </c>
      <c r="E6415" s="4">
        <v>-4.6020759213203477E-2</v>
      </c>
      <c r="F6415" s="2">
        <v>5</v>
      </c>
      <c r="G6415" s="4">
        <v>0.20474842563944959</v>
      </c>
      <c r="H6415" s="4">
        <v>-5.0284110765798418E-2</v>
      </c>
      <c r="I6415" s="4">
        <v>-4.8120484316259704E-3</v>
      </c>
    </row>
    <row r="6416" spans="1:9" x14ac:dyDescent="0.25">
      <c r="A6416" t="s">
        <v>6616</v>
      </c>
      <c r="B6416" s="3">
        <v>81.813301086425781</v>
      </c>
      <c r="C6416" s="3">
        <v>28.89999961853027</v>
      </c>
      <c r="D6416" s="4">
        <v>-1.6206298612588599E-2</v>
      </c>
      <c r="E6416" s="4">
        <v>4.6343183939324017E-2</v>
      </c>
      <c r="F6416" s="2">
        <v>5</v>
      </c>
      <c r="G6416" s="4">
        <v>0.19317161316452541</v>
      </c>
      <c r="H6416" s="4">
        <v>-6.0750759435951207E-2</v>
      </c>
      <c r="I6416" s="4">
        <v>-1.577983655427628E-2</v>
      </c>
    </row>
    <row r="6417" spans="1:9" x14ac:dyDescent="0.25">
      <c r="A6417" t="s">
        <v>6617</v>
      </c>
      <c r="B6417" s="3">
        <v>83.161033630371094</v>
      </c>
      <c r="C6417" s="3">
        <v>27.620000839233398</v>
      </c>
      <c r="D6417" s="4">
        <v>-1.66395056747588E-2</v>
      </c>
      <c r="E6417" s="4">
        <v>0.13196726520674759</v>
      </c>
      <c r="F6417" s="2">
        <v>5</v>
      </c>
      <c r="G6417" s="4">
        <v>0.19340855910480581</v>
      </c>
      <c r="H6417" s="4">
        <v>-4.5278253723868178E-2</v>
      </c>
      <c r="I6417" s="4">
        <v>4.3348728265968361E-4</v>
      </c>
    </row>
    <row r="6418" spans="1:9" x14ac:dyDescent="0.25">
      <c r="A6418" t="s">
        <v>6618</v>
      </c>
      <c r="B6418" s="3">
        <v>84.568206787109375</v>
      </c>
      <c r="C6418" s="3">
        <v>24.39999961853027</v>
      </c>
      <c r="D6418" s="4">
        <v>-5.5924259222012163E-3</v>
      </c>
      <c r="E6418" s="4">
        <v>-2.4529627223277561E-3</v>
      </c>
      <c r="F6418" s="2">
        <v>5</v>
      </c>
      <c r="G6418" s="4">
        <v>0.20884834283604189</v>
      </c>
      <c r="H6418" s="4">
        <v>-2.9123346132346569E-2</v>
      </c>
      <c r="I6418" s="4">
        <v>1.736188616071432E-2</v>
      </c>
    </row>
    <row r="6419" spans="1:9" x14ac:dyDescent="0.25">
      <c r="A6419" t="s">
        <v>6619</v>
      </c>
      <c r="B6419" s="3">
        <v>85.043807983398438</v>
      </c>
      <c r="C6419" s="3">
        <v>24.45999908447266</v>
      </c>
      <c r="D6419" s="4">
        <v>-6.023055878032646E-3</v>
      </c>
      <c r="E6419" s="4">
        <v>-2.4720926679404179E-2</v>
      </c>
      <c r="F6419" s="2">
        <v>5</v>
      </c>
      <c r="G6419" s="4">
        <v>0.20787391404321709</v>
      </c>
      <c r="H6419" s="4">
        <v>-2.3663255211996529E-2</v>
      </c>
      <c r="I6419" s="4">
        <v>2.30834043115602E-2</v>
      </c>
    </row>
    <row r="6420" spans="1:9" x14ac:dyDescent="0.25">
      <c r="A6420" t="s">
        <v>6620</v>
      </c>
      <c r="B6420" s="3">
        <v>85.559135437011719</v>
      </c>
      <c r="C6420" s="3">
        <v>25.079999923706051</v>
      </c>
      <c r="D6420" s="4">
        <v>7.23342312839792E-3</v>
      </c>
      <c r="E6420" s="4">
        <v>-7.9970663494935756E-2</v>
      </c>
      <c r="F6420" s="2">
        <v>5</v>
      </c>
      <c r="G6420" s="4">
        <v>0.22678899688752141</v>
      </c>
      <c r="H6420" s="4">
        <v>-1.7747091055061111E-2</v>
      </c>
      <c r="I6420" s="4">
        <v>3.3947256036395368E-2</v>
      </c>
    </row>
    <row r="6421" spans="1:9" x14ac:dyDescent="0.25">
      <c r="A6421" t="s">
        <v>6621</v>
      </c>
      <c r="B6421" s="3">
        <v>84.944694519042969</v>
      </c>
      <c r="C6421" s="3">
        <v>27.260000228881839</v>
      </c>
      <c r="D6421" s="4">
        <v>-1.863347466743881E-3</v>
      </c>
      <c r="E6421" s="4">
        <v>-7.3315459165157471E-4</v>
      </c>
      <c r="F6421" s="2">
        <v>5</v>
      </c>
      <c r="G6421" s="4">
        <v>0.22623938179373559</v>
      </c>
      <c r="H6421" s="4">
        <v>-2.4801117208632099E-2</v>
      </c>
      <c r="I6421" s="4">
        <v>2.65219881455343E-2</v>
      </c>
    </row>
    <row r="6422" spans="1:9" x14ac:dyDescent="0.25">
      <c r="A6422" t="s">
        <v>6622</v>
      </c>
      <c r="B6422" s="3">
        <v>85.103271484375</v>
      </c>
      <c r="C6422" s="3">
        <v>27.280000686645511</v>
      </c>
      <c r="D6422" s="4">
        <v>3.0362677807260758E-3</v>
      </c>
      <c r="E6422" s="4">
        <v>1.563663688570727E-2</v>
      </c>
      <c r="F6422" s="2">
        <v>5</v>
      </c>
      <c r="G6422" s="4">
        <v>0.2236864738488327</v>
      </c>
      <c r="H6422" s="4">
        <v>-2.298059056710566E-2</v>
      </c>
      <c r="I6422" s="4">
        <v>2.843832609516617E-2</v>
      </c>
    </row>
    <row r="6423" spans="1:9" x14ac:dyDescent="0.25">
      <c r="A6423" t="s">
        <v>6623</v>
      </c>
      <c r="B6423" s="3">
        <v>84.845657348632813</v>
      </c>
      <c r="C6423" s="3">
        <v>26.860000610351559</v>
      </c>
      <c r="D6423" s="4">
        <v>-2.5938103320426901E-2</v>
      </c>
      <c r="E6423" s="4">
        <v>7.3541171819480944E-2</v>
      </c>
      <c r="F6423" s="2">
        <v>5</v>
      </c>
      <c r="G6423" s="4">
        <v>0.2131534140990308</v>
      </c>
      <c r="H6423" s="4">
        <v>-2.5938103320426901E-2</v>
      </c>
      <c r="I6423" s="4">
        <v>2.5325164333931172E-2</v>
      </c>
    </row>
    <row r="6424" spans="1:9" x14ac:dyDescent="0.25">
      <c r="A6424" t="s">
        <v>6624</v>
      </c>
      <c r="B6424" s="3">
        <v>87.104995727539063</v>
      </c>
      <c r="C6424" s="3">
        <v>25.020000457763668</v>
      </c>
      <c r="D6424" s="4">
        <v>4.3416984886350818E-3</v>
      </c>
      <c r="E6424" s="4">
        <v>-4.2479859879580813E-2</v>
      </c>
      <c r="F6424" s="2">
        <v>5</v>
      </c>
      <c r="G6424" s="4">
        <v>0.2392150707833651</v>
      </c>
      <c r="H6424" s="4">
        <v>0</v>
      </c>
      <c r="I6424" s="4">
        <v>5.2628347160592837E-2</v>
      </c>
    </row>
    <row r="6425" spans="1:9" x14ac:dyDescent="0.25">
      <c r="A6425" t="s">
        <v>6625</v>
      </c>
      <c r="B6425" s="3">
        <v>86.728446960449219</v>
      </c>
      <c r="C6425" s="3">
        <v>26.129999160766602</v>
      </c>
      <c r="D6425" s="4">
        <v>7.8308632133217149E-3</v>
      </c>
      <c r="E6425" s="4">
        <v>1.9906257019016719E-2</v>
      </c>
      <c r="F6425" s="2">
        <v>5</v>
      </c>
      <c r="G6425" s="4">
        <v>0.23695864762818181</v>
      </c>
      <c r="H6425" s="4">
        <v>-3.6431884095317062E-3</v>
      </c>
      <c r="I6425" s="4">
        <v>4.8077908887603771E-2</v>
      </c>
    </row>
    <row r="6426" spans="1:9" x14ac:dyDescent="0.25">
      <c r="A6426" t="s">
        <v>6626</v>
      </c>
      <c r="B6426" s="3">
        <v>86.0545654296875</v>
      </c>
      <c r="C6426" s="3">
        <v>25.620000839233398</v>
      </c>
      <c r="D6426" s="4">
        <v>1.0119152632686699E-2</v>
      </c>
      <c r="E6426" s="4">
        <v>-3.756573886076553E-2</v>
      </c>
      <c r="F6426" s="2">
        <v>5</v>
      </c>
      <c r="G6426" s="4">
        <v>0.240507339820347</v>
      </c>
      <c r="H6426" s="4">
        <v>-1.1384898043576451E-2</v>
      </c>
      <c r="I6426" s="4">
        <v>3.9934325434290097E-2</v>
      </c>
    </row>
    <row r="6427" spans="1:9" x14ac:dyDescent="0.25">
      <c r="A6427" t="s">
        <v>6627</v>
      </c>
      <c r="B6427" s="3">
        <v>85.192489624023438</v>
      </c>
      <c r="C6427" s="3">
        <v>26.620000839233398</v>
      </c>
      <c r="D6427" s="4">
        <v>-4.9767425282030153E-3</v>
      </c>
      <c r="E6427" s="4">
        <v>4.9684550416277277E-2</v>
      </c>
      <c r="F6427" s="2">
        <v>5</v>
      </c>
      <c r="G6427" s="4">
        <v>0.2239362687445674</v>
      </c>
      <c r="H6427" s="4">
        <v>-2.1288627802192209E-2</v>
      </c>
      <c r="I6427" s="4">
        <v>4.3306417133084578E-2</v>
      </c>
    </row>
    <row r="6428" spans="1:9" x14ac:dyDescent="0.25">
      <c r="A6428" t="s">
        <v>6628</v>
      </c>
      <c r="B6428" s="3">
        <v>85.61859130859375</v>
      </c>
      <c r="C6428" s="3">
        <v>25.360000610351559</v>
      </c>
      <c r="D6428" s="4">
        <v>7.5805120773728696E-3</v>
      </c>
      <c r="E6428" s="4">
        <v>-7.5801745015435684E-2</v>
      </c>
      <c r="F6428" s="2">
        <v>5</v>
      </c>
      <c r="G6428" s="4">
        <v>0.25009635662779872</v>
      </c>
      <c r="H6428" s="4">
        <v>-1.6393471360091841E-2</v>
      </c>
      <c r="I6428" s="4">
        <v>5.4578491868745083E-2</v>
      </c>
    </row>
    <row r="6429" spans="1:9" x14ac:dyDescent="0.25">
      <c r="A6429" t="s">
        <v>6629</v>
      </c>
      <c r="B6429" s="3">
        <v>84.974441528320313</v>
      </c>
      <c r="C6429" s="3">
        <v>27.440000534057621</v>
      </c>
      <c r="D6429" s="4">
        <v>-6.1427145356816037E-3</v>
      </c>
      <c r="E6429" s="4">
        <v>8.9321157296441189E-2</v>
      </c>
      <c r="F6429" s="2">
        <v>5</v>
      </c>
      <c r="G6429" s="4">
        <v>0.23084133466712231</v>
      </c>
      <c r="H6429" s="4">
        <v>-2.3793615646690469E-2</v>
      </c>
      <c r="I6429" s="4">
        <v>4.6644391418879882E-2</v>
      </c>
    </row>
    <row r="6430" spans="1:9" x14ac:dyDescent="0.25">
      <c r="A6430" t="s">
        <v>6630</v>
      </c>
      <c r="B6430" s="3">
        <v>85.499641418457031</v>
      </c>
      <c r="C6430" s="3">
        <v>25.190000534057621</v>
      </c>
      <c r="D6430" s="4">
        <v>7.9435776544773962E-3</v>
      </c>
      <c r="E6430" s="4">
        <v>-1.6783774047239519E-2</v>
      </c>
      <c r="F6430" s="2">
        <v>5</v>
      </c>
      <c r="G6430" s="4">
        <v>0.2238745220011871</v>
      </c>
      <c r="H6430" s="4">
        <v>-1.7759995694716531E-2</v>
      </c>
      <c r="I6430" s="4">
        <v>5.3113366201164247E-2</v>
      </c>
    </row>
    <row r="6431" spans="1:9" x14ac:dyDescent="0.25">
      <c r="A6431" t="s">
        <v>6631</v>
      </c>
      <c r="B6431" s="3">
        <v>84.825820922851563</v>
      </c>
      <c r="C6431" s="3">
        <v>25.620000839233398</v>
      </c>
      <c r="D6431" s="4">
        <v>-1.427866727001148E-2</v>
      </c>
      <c r="E6431" s="4">
        <v>6.0869616725591769E-2</v>
      </c>
      <c r="F6431" s="2">
        <v>5</v>
      </c>
      <c r="G6431" s="4">
        <v>0.20578340148720239</v>
      </c>
      <c r="H6431" s="4">
        <v>-2.5501004142520659E-2</v>
      </c>
      <c r="I6431" s="4">
        <v>4.4813806594014682E-2</v>
      </c>
    </row>
    <row r="6432" spans="1:9" x14ac:dyDescent="0.25">
      <c r="A6432" t="s">
        <v>6632</v>
      </c>
      <c r="B6432" s="3">
        <v>86.0545654296875</v>
      </c>
      <c r="C6432" s="3">
        <v>24.14999961853027</v>
      </c>
      <c r="D6432" s="4">
        <v>1.8292228227005051E-2</v>
      </c>
      <c r="E6432" s="4">
        <v>-3.669725119637246E-2</v>
      </c>
      <c r="F6432" s="2">
        <v>4</v>
      </c>
      <c r="G6432" s="4">
        <v>0.22019400049373131</v>
      </c>
      <c r="H6432" s="4">
        <v>-1.1384898043576451E-2</v>
      </c>
      <c r="I6432" s="4">
        <v>7.4842347287275457E-2</v>
      </c>
    </row>
    <row r="6433" spans="1:9" x14ac:dyDescent="0.25">
      <c r="A6433" t="s">
        <v>6633</v>
      </c>
      <c r="B6433" s="3">
        <v>84.508712768554688</v>
      </c>
      <c r="C6433" s="3">
        <v>25.069999694824219</v>
      </c>
      <c r="D6433" s="4">
        <v>-8.1412867260733934E-3</v>
      </c>
      <c r="E6433" s="4">
        <v>3.9905144034135809E-4</v>
      </c>
      <c r="F6433" s="2">
        <v>5</v>
      </c>
      <c r="G6433" s="4">
        <v>0.21172751963950739</v>
      </c>
      <c r="H6433" s="4">
        <v>-2.9144017255492208E-2</v>
      </c>
      <c r="I6433" s="4">
        <v>6.5515685025118175E-2</v>
      </c>
    </row>
    <row r="6434" spans="1:9" x14ac:dyDescent="0.25">
      <c r="A6434" t="s">
        <v>6634</v>
      </c>
      <c r="B6434" s="3">
        <v>85.202369689941406</v>
      </c>
      <c r="C6434" s="3">
        <v>25.059999465942379</v>
      </c>
      <c r="D6434" s="4">
        <v>-7.6174535141348976E-3</v>
      </c>
      <c r="E6434" s="4">
        <v>2.704917449715372E-2</v>
      </c>
      <c r="F6434" s="2">
        <v>5</v>
      </c>
      <c r="G6434" s="4">
        <v>0.2443746194775778</v>
      </c>
      <c r="H6434" s="4">
        <v>-2.117512327949711E-2</v>
      </c>
      <c r="I6434" s="4">
        <v>7.553287182569024E-2</v>
      </c>
    </row>
    <row r="6435" spans="1:9" x14ac:dyDescent="0.25">
      <c r="A6435" t="s">
        <v>6635</v>
      </c>
      <c r="B6435" s="3">
        <v>85.856376647949219</v>
      </c>
      <c r="C6435" s="3">
        <v>24.39999961853027</v>
      </c>
      <c r="D6435" s="4">
        <v>-1.3661737415043619E-2</v>
      </c>
      <c r="E6435" s="4">
        <v>4.4520504323867893E-2</v>
      </c>
      <c r="F6435" s="2">
        <v>5</v>
      </c>
      <c r="G6435" s="4">
        <v>0.26258839120765393</v>
      </c>
      <c r="H6435" s="4">
        <v>-1.3661737415043619E-2</v>
      </c>
      <c r="I6435" s="4">
        <v>9.6549212825533859E-2</v>
      </c>
    </row>
    <row r="6436" spans="1:9" x14ac:dyDescent="0.25">
      <c r="A6436" t="s">
        <v>6636</v>
      </c>
      <c r="B6436" s="3">
        <v>87.045570373535156</v>
      </c>
      <c r="C6436" s="3">
        <v>23.360000610351559</v>
      </c>
      <c r="D6436" s="4">
        <v>4.8046259683891526E-3</v>
      </c>
      <c r="E6436" s="4">
        <v>-7.2248224110944559E-3</v>
      </c>
      <c r="F6436" s="2">
        <v>4</v>
      </c>
      <c r="G6436" s="4">
        <v>0.27823789452409292</v>
      </c>
      <c r="H6436" s="4">
        <v>0</v>
      </c>
      <c r="I6436" s="4">
        <v>0.13971286904792349</v>
      </c>
    </row>
    <row r="6437" spans="1:9" x14ac:dyDescent="0.25">
      <c r="A6437" t="s">
        <v>6637</v>
      </c>
      <c r="B6437" s="3">
        <v>86.629348754882813</v>
      </c>
      <c r="C6437" s="3">
        <v>23.530000686645511</v>
      </c>
      <c r="D6437" s="4">
        <v>5.7518571057184609E-3</v>
      </c>
      <c r="E6437" s="4">
        <v>3.3831302724969259E-2</v>
      </c>
      <c r="F6437" s="2">
        <v>4</v>
      </c>
      <c r="G6437" s="4">
        <v>0.2480888756498241</v>
      </c>
      <c r="H6437" s="4">
        <v>0</v>
      </c>
      <c r="I6437" s="4">
        <v>0.13426315882006959</v>
      </c>
    </row>
    <row r="6438" spans="1:9" x14ac:dyDescent="0.25">
      <c r="A6438" t="s">
        <v>6638</v>
      </c>
      <c r="B6438" s="3">
        <v>86.133918762207031</v>
      </c>
      <c r="C6438" s="3">
        <v>22.760000228881839</v>
      </c>
      <c r="D6438" s="4">
        <v>-2.524315454701886E-3</v>
      </c>
      <c r="E6438" s="4">
        <v>6.1891858733096328E-3</v>
      </c>
      <c r="F6438" s="2">
        <v>4</v>
      </c>
      <c r="G6438" s="4">
        <v>0.22779372338542009</v>
      </c>
      <c r="H6438" s="4">
        <v>-3.667363526924206E-3</v>
      </c>
      <c r="I6438" s="4">
        <v>0.12777635040532931</v>
      </c>
    </row>
    <row r="6439" spans="1:9" x14ac:dyDescent="0.25">
      <c r="A6439" t="s">
        <v>6639</v>
      </c>
      <c r="B6439" s="3">
        <v>86.351898193359375</v>
      </c>
      <c r="C6439" s="3">
        <v>22.620000839233398</v>
      </c>
      <c r="D6439" s="4">
        <v>9.5000777305844775E-3</v>
      </c>
      <c r="E6439" s="4">
        <v>-2.960097136497675E-2</v>
      </c>
      <c r="F6439" s="2">
        <v>4</v>
      </c>
      <c r="G6439" s="4">
        <v>0.2189965584071849</v>
      </c>
      <c r="H6439" s="4">
        <v>-1.145940788264244E-3</v>
      </c>
      <c r="I6439" s="4">
        <v>0.13063041824365801</v>
      </c>
    </row>
    <row r="6440" spans="1:9" x14ac:dyDescent="0.25">
      <c r="A6440" t="s">
        <v>6640</v>
      </c>
      <c r="B6440" s="3">
        <v>85.539268493652344</v>
      </c>
      <c r="C6440" s="3">
        <v>23.309999465942379</v>
      </c>
      <c r="D6440" s="4">
        <v>2.859794737342836E-2</v>
      </c>
      <c r="E6440" s="4">
        <v>-6.8345362131705278E-2</v>
      </c>
      <c r="F6440" s="2">
        <v>4</v>
      </c>
      <c r="G6440" s="4">
        <v>0.21087057313567531</v>
      </c>
      <c r="H6440" s="4">
        <v>-1.054583229233785E-2</v>
      </c>
      <c r="I6440" s="4">
        <v>0.12551669070595189</v>
      </c>
    </row>
    <row r="6441" spans="1:9" x14ac:dyDescent="0.25">
      <c r="A6441" t="s">
        <v>6641</v>
      </c>
      <c r="B6441" s="3">
        <v>83.161033630371094</v>
      </c>
      <c r="C6441" s="3">
        <v>25.020000457763668</v>
      </c>
      <c r="D6441" s="4">
        <v>1.2549009553466609E-2</v>
      </c>
      <c r="E6441" s="4">
        <v>-5.2990144378783022E-2</v>
      </c>
      <c r="F6441" s="2">
        <v>5</v>
      </c>
      <c r="G6441" s="4">
        <v>0.18277718090786471</v>
      </c>
      <c r="H6441" s="4">
        <v>-3.8055471300250547E-2</v>
      </c>
      <c r="I6441" s="4">
        <v>0.1019267396156833</v>
      </c>
    </row>
    <row r="6442" spans="1:9" x14ac:dyDescent="0.25">
      <c r="A6442" t="s">
        <v>6642</v>
      </c>
      <c r="B6442" s="3">
        <v>82.130378723144531</v>
      </c>
      <c r="C6442" s="3">
        <v>26.420000076293949</v>
      </c>
      <c r="D6442" s="4">
        <v>-1.544359805159223E-2</v>
      </c>
      <c r="E6442" s="4">
        <v>0.1054393513801504</v>
      </c>
      <c r="F6442" s="2">
        <v>5</v>
      </c>
      <c r="G6442" s="4">
        <v>0.16779265890235021</v>
      </c>
      <c r="H6442" s="4">
        <v>-4.9977315049701709E-2</v>
      </c>
      <c r="I6442" s="4">
        <v>8.8270028629658492E-2</v>
      </c>
    </row>
    <row r="6443" spans="1:9" x14ac:dyDescent="0.25">
      <c r="A6443" t="s">
        <v>6643</v>
      </c>
      <c r="B6443" s="3">
        <v>83.418663024902344</v>
      </c>
      <c r="C6443" s="3">
        <v>23.89999961853027</v>
      </c>
      <c r="D6443" s="4">
        <v>-8.4806259334727629E-3</v>
      </c>
      <c r="E6443" s="4">
        <v>-1.2536851760515111E-3</v>
      </c>
      <c r="F6443" s="2">
        <v>4</v>
      </c>
      <c r="G6443" s="4">
        <v>0.20183179071969651</v>
      </c>
      <c r="H6443" s="4">
        <v>-3.5075407492926043E-2</v>
      </c>
      <c r="I6443" s="4">
        <v>0.1053404624417702</v>
      </c>
    </row>
    <row r="6444" spans="1:9" x14ac:dyDescent="0.25">
      <c r="A6444" t="s">
        <v>6644</v>
      </c>
      <c r="B6444" s="3">
        <v>84.132156372070313</v>
      </c>
      <c r="C6444" s="3">
        <v>23.930000305175781</v>
      </c>
      <c r="D6444" s="4">
        <v>-3.754833799683666E-3</v>
      </c>
      <c r="E6444" s="4">
        <v>-4.0497201573937318E-2</v>
      </c>
      <c r="F6444" s="2">
        <v>4</v>
      </c>
      <c r="G6444" s="4">
        <v>0.19792300352140829</v>
      </c>
      <c r="H6444" s="4">
        <v>-2.6822251037193379E-2</v>
      </c>
      <c r="I6444" s="4">
        <v>0.11803530062551899</v>
      </c>
    </row>
    <row r="6445" spans="1:9" x14ac:dyDescent="0.25">
      <c r="A6445" t="s">
        <v>6645</v>
      </c>
      <c r="B6445" s="3">
        <v>84.449249267578125</v>
      </c>
      <c r="C6445" s="3">
        <v>24.940000534057621</v>
      </c>
      <c r="D6445" s="4">
        <v>-1.6843355866698499E-2</v>
      </c>
      <c r="E6445" s="4">
        <v>9.7228378193088716E-2</v>
      </c>
      <c r="F6445" s="2">
        <v>5</v>
      </c>
      <c r="G6445" s="4">
        <v>0.20579885073122919</v>
      </c>
      <c r="H6445" s="4">
        <v>-2.3154358003551371E-2</v>
      </c>
      <c r="I6445" s="4">
        <v>0.13354697003460569</v>
      </c>
    </row>
    <row r="6446" spans="1:9" x14ac:dyDescent="0.25">
      <c r="A6446" t="s">
        <v>6646</v>
      </c>
      <c r="B6446" s="3">
        <v>85.896026611328125</v>
      </c>
      <c r="C6446" s="3">
        <v>22.729999542236332</v>
      </c>
      <c r="D6446" s="4">
        <v>-6.4191216877920176E-3</v>
      </c>
      <c r="E6446" s="4">
        <v>3.6479672864926371E-2</v>
      </c>
      <c r="F6446" s="2">
        <v>4</v>
      </c>
      <c r="G6446" s="4">
        <v>0.23682617607400619</v>
      </c>
      <c r="H6446" s="4">
        <v>-6.4191216877920176E-3</v>
      </c>
      <c r="I6446" s="4">
        <v>0.17164230671888331</v>
      </c>
    </row>
    <row r="6447" spans="1:9" x14ac:dyDescent="0.25">
      <c r="A6447" t="s">
        <v>6647</v>
      </c>
      <c r="B6447" s="3">
        <v>86.450965881347656</v>
      </c>
      <c r="C6447" s="3">
        <v>21.930000305175781</v>
      </c>
      <c r="D6447" s="4">
        <v>1.065823222188267E-2</v>
      </c>
      <c r="E6447" s="4">
        <v>7.3495564560288607E-3</v>
      </c>
      <c r="F6447" s="2">
        <v>4</v>
      </c>
      <c r="G6447" s="4">
        <v>0.24131790697297359</v>
      </c>
      <c r="H6447" s="4">
        <v>0</v>
      </c>
      <c r="I6447" s="4">
        <v>0.1792118108282714</v>
      </c>
    </row>
    <row r="6448" spans="1:9" x14ac:dyDescent="0.25">
      <c r="A6448" t="s">
        <v>6648</v>
      </c>
      <c r="B6448" s="3">
        <v>85.539268493652344</v>
      </c>
      <c r="C6448" s="3">
        <v>21.770000457763668</v>
      </c>
      <c r="D6448" s="4">
        <v>2.3114916552557929E-4</v>
      </c>
      <c r="E6448" s="4">
        <v>-3.6299233700106022E-2</v>
      </c>
      <c r="F6448" s="2">
        <v>4</v>
      </c>
      <c r="G6448" s="4">
        <v>0.2379697469415967</v>
      </c>
      <c r="H6448" s="4">
        <v>0</v>
      </c>
      <c r="I6448" s="4">
        <v>0.16677604083413261</v>
      </c>
    </row>
    <row r="6449" spans="1:9" x14ac:dyDescent="0.25">
      <c r="A6449" t="s">
        <v>6649</v>
      </c>
      <c r="B6449" s="3">
        <v>85.519500732421875</v>
      </c>
      <c r="C6449" s="3">
        <v>22.590000152587891</v>
      </c>
      <c r="D6449" s="4">
        <v>1.2673309403292031E-2</v>
      </c>
      <c r="E6449" s="4">
        <v>-9.6448627139590348E-3</v>
      </c>
      <c r="F6449" s="2">
        <v>4</v>
      </c>
      <c r="G6449" s="4">
        <v>0.2307109551734996</v>
      </c>
      <c r="H6449" s="4">
        <v>0</v>
      </c>
      <c r="I6449" s="4">
        <v>0.16650640385230189</v>
      </c>
    </row>
    <row r="6450" spans="1:9" x14ac:dyDescent="0.25">
      <c r="A6450" t="s">
        <v>6650</v>
      </c>
      <c r="B6450" s="3">
        <v>84.449249267578125</v>
      </c>
      <c r="C6450" s="3">
        <v>22.809999465942379</v>
      </c>
      <c r="D6450" s="4">
        <v>8.0434511379605667E-3</v>
      </c>
      <c r="E6450" s="4">
        <v>7.0640110422435232E-3</v>
      </c>
      <c r="F6450" s="2">
        <v>4</v>
      </c>
      <c r="G6450" s="4">
        <v>0.20714792129683099</v>
      </c>
      <c r="H6450" s="4">
        <v>0</v>
      </c>
      <c r="I6450" s="4">
        <v>0.15190791839833759</v>
      </c>
    </row>
    <row r="6451" spans="1:9" x14ac:dyDescent="0.25">
      <c r="A6451" t="s">
        <v>6651</v>
      </c>
      <c r="B6451" s="3">
        <v>83.775405883789063</v>
      </c>
      <c r="C6451" s="3">
        <v>22.64999961853027</v>
      </c>
      <c r="D6451" s="4">
        <v>-2.359950883948136E-3</v>
      </c>
      <c r="E6451" s="4">
        <v>2.073001682747333E-2</v>
      </c>
      <c r="F6451" s="2">
        <v>4</v>
      </c>
      <c r="G6451" s="4">
        <v>0.18787710027830259</v>
      </c>
      <c r="H6451" s="4">
        <v>-2.359950883948136E-3</v>
      </c>
      <c r="I6451" s="4">
        <v>0.14271653379422419</v>
      </c>
    </row>
    <row r="6452" spans="1:9" x14ac:dyDescent="0.25">
      <c r="A6452" t="s">
        <v>6652</v>
      </c>
      <c r="B6452" s="3">
        <v>83.973579406738281</v>
      </c>
      <c r="C6452" s="3">
        <v>22.190000534057621</v>
      </c>
      <c r="D6452" s="4">
        <v>2.3677063514362828E-2</v>
      </c>
      <c r="E6452" s="4">
        <v>5.8930676002932891E-3</v>
      </c>
      <c r="F6452" s="2">
        <v>4</v>
      </c>
      <c r="G6452" s="4">
        <v>0.19666541019490391</v>
      </c>
      <c r="H6452" s="4">
        <v>0</v>
      </c>
      <c r="I6452" s="4">
        <v>0.1454196679520994</v>
      </c>
    </row>
    <row r="6453" spans="1:9" x14ac:dyDescent="0.25">
      <c r="A6453" t="s">
        <v>6653</v>
      </c>
      <c r="B6453" s="3">
        <v>82.031318664550781</v>
      </c>
      <c r="C6453" s="3">
        <v>22.059999465942379</v>
      </c>
      <c r="D6453" s="4">
        <v>7.5461885324248357E-3</v>
      </c>
      <c r="E6453" s="4">
        <v>-5.1590745964370972E-2</v>
      </c>
      <c r="F6453" s="2">
        <v>4</v>
      </c>
      <c r="G6453" s="4">
        <v>0.1816774860623829</v>
      </c>
      <c r="H6453" s="4">
        <v>-1.9602999727819651E-2</v>
      </c>
      <c r="I6453" s="4">
        <v>0.1189267678029091</v>
      </c>
    </row>
    <row r="6454" spans="1:9" x14ac:dyDescent="0.25">
      <c r="A6454" t="s">
        <v>6654</v>
      </c>
      <c r="B6454" s="3">
        <v>81.41693115234375</v>
      </c>
      <c r="C6454" s="3">
        <v>23.260000228881839</v>
      </c>
      <c r="D6454" s="4">
        <v>-1.604754182462742E-2</v>
      </c>
      <c r="E6454" s="4">
        <v>2.3317232614135101E-2</v>
      </c>
      <c r="F6454" s="2">
        <v>4</v>
      </c>
      <c r="G6454" s="4">
        <v>0.18232855622139879</v>
      </c>
      <c r="H6454" s="4">
        <v>-2.6945849797506031E-2</v>
      </c>
      <c r="I6454" s="4">
        <v>0.1105463754795397</v>
      </c>
    </row>
    <row r="6455" spans="1:9" x14ac:dyDescent="0.25">
      <c r="A6455" t="s">
        <v>6655</v>
      </c>
      <c r="B6455" s="3">
        <v>82.744781494140625</v>
      </c>
      <c r="C6455" s="3">
        <v>22.729999542236332</v>
      </c>
      <c r="D6455" s="4">
        <v>-5.2421982929331534E-3</v>
      </c>
      <c r="E6455" s="4">
        <v>-3.4409572718271497E-2</v>
      </c>
      <c r="F6455" s="2">
        <v>4</v>
      </c>
      <c r="G6455" s="4">
        <v>0.20572431792319049</v>
      </c>
      <c r="H6455" s="4">
        <v>-1.10760513704985E-2</v>
      </c>
      <c r="I6455" s="4">
        <v>0.12865857110507251</v>
      </c>
    </row>
    <row r="6456" spans="1:9" x14ac:dyDescent="0.25">
      <c r="A6456" t="s">
        <v>6656</v>
      </c>
      <c r="B6456" s="3">
        <v>83.180831909179688</v>
      </c>
      <c r="C6456" s="3">
        <v>23.54000091552734</v>
      </c>
      <c r="D6456" s="4">
        <v>2.0174946035240501E-2</v>
      </c>
      <c r="E6456" s="4">
        <v>-2.0798668093105269E-2</v>
      </c>
      <c r="F6456" s="2">
        <v>4</v>
      </c>
      <c r="G6456" s="4">
        <v>0.21138686170315599</v>
      </c>
      <c r="H6456" s="4">
        <v>-5.8645964550909646E-3</v>
      </c>
      <c r="I6456" s="4">
        <v>0.134606402853261</v>
      </c>
    </row>
    <row r="6457" spans="1:9" x14ac:dyDescent="0.25">
      <c r="A6457" t="s">
        <v>6657</v>
      </c>
      <c r="B6457" s="3">
        <v>81.535850524902344</v>
      </c>
      <c r="C6457" s="3">
        <v>24.04000091552734</v>
      </c>
      <c r="D6457" s="4">
        <v>-7.2388342472680112E-3</v>
      </c>
      <c r="E6457" s="4">
        <v>-1.1919400291331209E-2</v>
      </c>
      <c r="F6457" s="2">
        <v>4</v>
      </c>
      <c r="G6457" s="4">
        <v>0.18237490243283139</v>
      </c>
      <c r="H6457" s="4">
        <v>-2.552458535815871E-2</v>
      </c>
      <c r="I6457" s="4">
        <v>0.1121684641077898</v>
      </c>
    </row>
    <row r="6458" spans="1:9" x14ac:dyDescent="0.25">
      <c r="A6458" t="s">
        <v>6658</v>
      </c>
      <c r="B6458" s="3">
        <v>82.130378723144531</v>
      </c>
      <c r="C6458" s="3">
        <v>24.329999923706051</v>
      </c>
      <c r="D6458" s="4">
        <v>2.043787192922886E-2</v>
      </c>
      <c r="E6458" s="4">
        <v>-8.5338361849987554E-2</v>
      </c>
      <c r="F6458" s="2">
        <v>5</v>
      </c>
      <c r="G6458" s="4">
        <v>0.190320613867482</v>
      </c>
      <c r="H6458" s="4">
        <v>-1.8419083805545688E-2</v>
      </c>
      <c r="I6458" s="4">
        <v>0.1202779706481778</v>
      </c>
    </row>
    <row r="6459" spans="1:9" x14ac:dyDescent="0.25">
      <c r="A6459" t="s">
        <v>6659</v>
      </c>
      <c r="B6459" s="3">
        <v>80.485427856445313</v>
      </c>
      <c r="C6459" s="3">
        <v>26.60000038146973</v>
      </c>
      <c r="D6459" s="4">
        <v>5.6956191351067442E-3</v>
      </c>
      <c r="E6459" s="4">
        <v>-2.456912596432315E-2</v>
      </c>
      <c r="F6459" s="2">
        <v>5</v>
      </c>
      <c r="G6459" s="4">
        <v>0.1621941254773398</v>
      </c>
      <c r="H6459" s="4">
        <v>-3.8078707977891812E-2</v>
      </c>
      <c r="I6459" s="4">
        <v>9.7840448169757011E-2</v>
      </c>
    </row>
    <row r="6460" spans="1:9" x14ac:dyDescent="0.25">
      <c r="A6460" t="s">
        <v>6660</v>
      </c>
      <c r="B6460" s="3">
        <v>80.029609680175781</v>
      </c>
      <c r="C6460" s="3">
        <v>27.270000457763668</v>
      </c>
      <c r="D6460" s="4">
        <v>-2.8859505971607469E-2</v>
      </c>
      <c r="E6460" s="4">
        <v>9.0800018310546848E-2</v>
      </c>
      <c r="F6460" s="2">
        <v>5</v>
      </c>
      <c r="G6460" s="4">
        <v>0.1654946877622869</v>
      </c>
      <c r="H6460" s="4">
        <v>-4.3526417218207943E-2</v>
      </c>
      <c r="I6460" s="4">
        <v>9.1622979439737851E-2</v>
      </c>
    </row>
    <row r="6461" spans="1:9" x14ac:dyDescent="0.25">
      <c r="A6461" t="s">
        <v>6661</v>
      </c>
      <c r="B6461" s="3">
        <v>82.407859802246094</v>
      </c>
      <c r="C6461" s="3">
        <v>25</v>
      </c>
      <c r="D6461" s="4">
        <v>1.927446602150606E-3</v>
      </c>
      <c r="E6461" s="4">
        <v>2.7960539214994199E-2</v>
      </c>
      <c r="F6461" s="2">
        <v>5</v>
      </c>
      <c r="G6461" s="4">
        <v>0.19739968691949381</v>
      </c>
      <c r="H6461" s="4">
        <v>-1.510276971950841E-2</v>
      </c>
      <c r="I6461" s="4">
        <v>0.12406287880301579</v>
      </c>
    </row>
    <row r="6462" spans="1:9" x14ac:dyDescent="0.25">
      <c r="A6462" t="s">
        <v>6662</v>
      </c>
      <c r="B6462" s="3">
        <v>82.24932861328125</v>
      </c>
      <c r="C6462" s="3">
        <v>24.319999694824219</v>
      </c>
      <c r="D6462" s="4">
        <v>-1.699745463547675E-2</v>
      </c>
      <c r="E6462" s="4">
        <v>7.8740381544042393E-3</v>
      </c>
      <c r="F6462" s="2">
        <v>4</v>
      </c>
      <c r="G6462" s="4">
        <v>0.2053857025296075</v>
      </c>
      <c r="H6462" s="4">
        <v>-1.699745463547675E-2</v>
      </c>
      <c r="I6462" s="4">
        <v>0.1219004755434783</v>
      </c>
    </row>
    <row r="6463" spans="1:9" x14ac:dyDescent="0.25">
      <c r="A6463" t="s">
        <v>6663</v>
      </c>
      <c r="B6463" s="3">
        <v>83.671531677246094</v>
      </c>
      <c r="C6463" s="3">
        <v>24.129999160766602</v>
      </c>
      <c r="D6463" s="4">
        <v>1.6086169927819641E-2</v>
      </c>
      <c r="E6463" s="4">
        <v>-5.6316016865228802E-2</v>
      </c>
      <c r="F6463" s="2">
        <v>4</v>
      </c>
      <c r="G6463" s="4">
        <v>0.22939415849741879</v>
      </c>
      <c r="H6463" s="4">
        <v>0</v>
      </c>
      <c r="I6463" s="4">
        <v>0.141299664821771</v>
      </c>
    </row>
    <row r="6464" spans="1:9" x14ac:dyDescent="0.25">
      <c r="A6464" t="s">
        <v>6664</v>
      </c>
      <c r="B6464" s="3">
        <v>82.346885681152344</v>
      </c>
      <c r="C6464" s="3">
        <v>25.569999694824219</v>
      </c>
      <c r="D6464" s="4">
        <v>-4.3032216367168141E-3</v>
      </c>
      <c r="E6464" s="4">
        <v>1.6699804479698429E-2</v>
      </c>
      <c r="F6464" s="2">
        <v>5</v>
      </c>
      <c r="G6464" s="4">
        <v>0.21445793245672129</v>
      </c>
      <c r="H6464" s="4">
        <v>-8.0970610704665935E-3</v>
      </c>
      <c r="I6464" s="4">
        <v>0.12323117723651961</v>
      </c>
    </row>
    <row r="6465" spans="1:9" x14ac:dyDescent="0.25">
      <c r="A6465" t="s">
        <v>6665</v>
      </c>
      <c r="B6465" s="3">
        <v>82.702774047851563</v>
      </c>
      <c r="C6465" s="3">
        <v>25.14999961853027</v>
      </c>
      <c r="D6465" s="4">
        <v>-3.8102357225520129E-3</v>
      </c>
      <c r="E6465" s="4">
        <v>-3.5657746990503951E-3</v>
      </c>
      <c r="F6465" s="2">
        <v>5</v>
      </c>
      <c r="G6465" s="4">
        <v>0.2232281614640437</v>
      </c>
      <c r="H6465" s="4">
        <v>-3.8102357225520129E-3</v>
      </c>
      <c r="I6465" s="4">
        <v>0.12808557951033681</v>
      </c>
    </row>
    <row r="6466" spans="1:9" x14ac:dyDescent="0.25">
      <c r="A6466" t="s">
        <v>6666</v>
      </c>
      <c r="B6466" s="3">
        <v>83.019096374511719</v>
      </c>
      <c r="C6466" s="3">
        <v>25.239999771118161</v>
      </c>
      <c r="D6466" s="4">
        <v>1.425099262847862E-2</v>
      </c>
      <c r="E6466" s="4">
        <v>1.6103044125327811E-2</v>
      </c>
      <c r="F6466" s="2">
        <v>5</v>
      </c>
      <c r="G6466" s="4">
        <v>0.24116449205346371</v>
      </c>
      <c r="H6466" s="4">
        <v>0</v>
      </c>
      <c r="I6466" s="4">
        <v>0.1324002915534421</v>
      </c>
    </row>
    <row r="6467" spans="1:9" x14ac:dyDescent="0.25">
      <c r="A6467" t="s">
        <v>6667</v>
      </c>
      <c r="B6467" s="3">
        <v>81.852615356445313</v>
      </c>
      <c r="C6467" s="3">
        <v>24.840000152587891</v>
      </c>
      <c r="D6467" s="4">
        <v>-9.5693930085031242E-3</v>
      </c>
      <c r="E6467" s="4">
        <v>1.9285978546124571E-2</v>
      </c>
      <c r="F6467" s="2">
        <v>5</v>
      </c>
      <c r="G6467" s="4">
        <v>0.21910000835187879</v>
      </c>
      <c r="H6467" s="4">
        <v>-9.5693930085031242E-3</v>
      </c>
      <c r="I6467" s="4">
        <v>0.1164892120231245</v>
      </c>
    </row>
    <row r="6468" spans="1:9" x14ac:dyDescent="0.25">
      <c r="A6468" t="s">
        <v>6668</v>
      </c>
      <c r="B6468" s="3">
        <v>82.643463134765625</v>
      </c>
      <c r="C6468" s="3">
        <v>24.370000839233398</v>
      </c>
      <c r="D6468" s="4">
        <v>1.112737789735796E-2</v>
      </c>
      <c r="E6468" s="4">
        <v>-1.694231790168577E-2</v>
      </c>
      <c r="F6468" s="2">
        <v>5</v>
      </c>
      <c r="G6468" s="4">
        <v>0.23590910522287609</v>
      </c>
      <c r="H6468" s="4">
        <v>0</v>
      </c>
      <c r="I6468" s="4">
        <v>0.12727656449808181</v>
      </c>
    </row>
    <row r="6469" spans="1:9" x14ac:dyDescent="0.25">
      <c r="A6469" t="s">
        <v>6669</v>
      </c>
      <c r="B6469" s="3">
        <v>81.733978271484375</v>
      </c>
      <c r="C6469" s="3">
        <v>24.79000091552734</v>
      </c>
      <c r="D6469" s="4">
        <v>8.7846742082791085E-3</v>
      </c>
      <c r="E6469" s="4">
        <v>-9.1926274191956869E-3</v>
      </c>
      <c r="F6469" s="2">
        <v>5</v>
      </c>
      <c r="G6469" s="4">
        <v>0.2280427485368253</v>
      </c>
      <c r="H6469" s="4">
        <v>0</v>
      </c>
      <c r="I6469" s="4">
        <v>0.1148709738650895</v>
      </c>
    </row>
    <row r="6470" spans="1:9" x14ac:dyDescent="0.25">
      <c r="A6470" t="s">
        <v>6670</v>
      </c>
      <c r="B6470" s="3">
        <v>81.022224426269531</v>
      </c>
      <c r="C6470" s="3">
        <v>25.020000457763668</v>
      </c>
      <c r="D6470" s="4">
        <v>-2.433950524044715E-3</v>
      </c>
      <c r="E6470" s="4">
        <v>1.9559882816981181E-2</v>
      </c>
      <c r="F6470" s="2">
        <v>5</v>
      </c>
      <c r="G6470" s="4">
        <v>0.22888085147056139</v>
      </c>
      <c r="H6470" s="4">
        <v>-2.433950524044715E-3</v>
      </c>
      <c r="I6470" s="4">
        <v>0.105162481517743</v>
      </c>
    </row>
    <row r="6471" spans="1:9" x14ac:dyDescent="0.25">
      <c r="A6471" t="s">
        <v>6671</v>
      </c>
      <c r="B6471" s="3">
        <v>81.21990966796875</v>
      </c>
      <c r="C6471" s="3">
        <v>24.54000091552734</v>
      </c>
      <c r="D6471" s="4">
        <v>6.4927783747765746E-3</v>
      </c>
      <c r="E6471" s="4">
        <v>1.9103031282339481E-2</v>
      </c>
      <c r="F6471" s="2">
        <v>5</v>
      </c>
      <c r="G6471" s="4">
        <v>0.22751842547859891</v>
      </c>
      <c r="H6471" s="4">
        <v>0</v>
      </c>
      <c r="I6471" s="4">
        <v>0.1078589554028133</v>
      </c>
    </row>
    <row r="6472" spans="1:9" x14ac:dyDescent="0.25">
      <c r="A6472" t="s">
        <v>6672</v>
      </c>
      <c r="B6472" s="3">
        <v>80.695968627929688</v>
      </c>
      <c r="C6472" s="3">
        <v>24.079999923706051</v>
      </c>
      <c r="D6472" s="4">
        <v>2.011993976681592E-2</v>
      </c>
      <c r="E6472" s="4">
        <v>-9.7112866335911763E-2</v>
      </c>
      <c r="F6472" s="2">
        <v>4</v>
      </c>
      <c r="G6472" s="4">
        <v>0.24419010344310821</v>
      </c>
      <c r="H6472" s="4">
        <v>-1.5905481604767679E-3</v>
      </c>
      <c r="I6472" s="4">
        <v>0.1007122745497655</v>
      </c>
    </row>
    <row r="6473" spans="1:9" x14ac:dyDescent="0.25">
      <c r="A6473" t="s">
        <v>6673</v>
      </c>
      <c r="B6473" s="3">
        <v>79.104393005371094</v>
      </c>
      <c r="C6473" s="3">
        <v>26.670000076293949</v>
      </c>
      <c r="D6473" s="4">
        <v>1.2654802061295991E-2</v>
      </c>
      <c r="E6473" s="4">
        <v>-8.161159657423378E-2</v>
      </c>
      <c r="F6473" s="2">
        <v>5</v>
      </c>
      <c r="G6473" s="4">
        <v>0.208377387182521</v>
      </c>
      <c r="H6473" s="4">
        <v>-2.128228954357592E-2</v>
      </c>
      <c r="I6473" s="4">
        <v>7.9002803142316669E-2</v>
      </c>
    </row>
    <row r="6474" spans="1:9" x14ac:dyDescent="0.25">
      <c r="A6474" t="s">
        <v>6674</v>
      </c>
      <c r="B6474" s="3">
        <v>78.115852355957031</v>
      </c>
      <c r="C6474" s="3">
        <v>29.04000091552734</v>
      </c>
      <c r="D6474" s="4">
        <v>5.3433777326892251E-3</v>
      </c>
      <c r="E6474" s="4">
        <v>-6.1601095844271434E-3</v>
      </c>
      <c r="F6474" s="2">
        <v>5</v>
      </c>
      <c r="G6474" s="4">
        <v>0.18550071676773361</v>
      </c>
      <c r="H6474" s="4">
        <v>-3.3512991333070057E-2</v>
      </c>
      <c r="I6474" s="4">
        <v>6.5518872715526477E-2</v>
      </c>
    </row>
    <row r="6475" spans="1:9" x14ac:dyDescent="0.25">
      <c r="A6475" t="s">
        <v>6675</v>
      </c>
      <c r="B6475" s="3">
        <v>77.700668334960938</v>
      </c>
      <c r="C6475" s="3">
        <v>29.219999313354489</v>
      </c>
      <c r="D6475" s="4">
        <v>-8.8273730900886305E-3</v>
      </c>
      <c r="E6475" s="4">
        <v>2.996117197661885E-2</v>
      </c>
      <c r="F6475" s="2">
        <v>5</v>
      </c>
      <c r="G6475" s="4">
        <v>0.18587510842071331</v>
      </c>
      <c r="H6475" s="4">
        <v>-3.864984832683771E-2</v>
      </c>
      <c r="I6475" s="4">
        <v>5.9855663562979437E-2</v>
      </c>
    </row>
    <row r="6476" spans="1:9" x14ac:dyDescent="0.25">
      <c r="A6476" t="s">
        <v>6676</v>
      </c>
      <c r="B6476" s="3">
        <v>78.392669677734375</v>
      </c>
      <c r="C6476" s="3">
        <v>28.370000839233398</v>
      </c>
      <c r="D6476" s="4">
        <v>2.7820998173340161E-3</v>
      </c>
      <c r="E6476" s="4">
        <v>1.7575383544355949E-2</v>
      </c>
      <c r="F6476" s="2">
        <v>5</v>
      </c>
      <c r="G6476" s="4">
        <v>0.19394658344084581</v>
      </c>
      <c r="H6476" s="4">
        <v>-3.0088073890543129E-2</v>
      </c>
      <c r="I6476" s="4">
        <v>6.9294727062020556E-2</v>
      </c>
    </row>
    <row r="6477" spans="1:9" x14ac:dyDescent="0.25">
      <c r="A6477" t="s">
        <v>6677</v>
      </c>
      <c r="B6477" s="3">
        <v>78.175178527832031</v>
      </c>
      <c r="C6477" s="3">
        <v>27.879999160766602</v>
      </c>
      <c r="D6477" s="4">
        <v>-4.0302137238968916E-3</v>
      </c>
      <c r="E6477" s="4">
        <v>-4.6412376670096336E-3</v>
      </c>
      <c r="F6477" s="2">
        <v>5</v>
      </c>
      <c r="G6477" s="4">
        <v>0.19063412047176939</v>
      </c>
      <c r="H6477" s="4">
        <v>-3.2778979315511103E-2</v>
      </c>
      <c r="I6477" s="4">
        <v>6.6328095861306391E-2</v>
      </c>
    </row>
    <row r="6478" spans="1:9" x14ac:dyDescent="0.25">
      <c r="A6478" t="s">
        <v>6678</v>
      </c>
      <c r="B6478" s="3">
        <v>78.49151611328125</v>
      </c>
      <c r="C6478" s="3">
        <v>28.010000228881839</v>
      </c>
      <c r="D6478" s="4">
        <v>-9.4803758876419453E-3</v>
      </c>
      <c r="E6478" s="4">
        <v>2.9400998578706261E-2</v>
      </c>
      <c r="F6478" s="2">
        <v>5</v>
      </c>
      <c r="G6478" s="4">
        <v>0.20224180765608171</v>
      </c>
      <c r="H6478" s="4">
        <v>-2.8865098106143239E-2</v>
      </c>
      <c r="I6478" s="4">
        <v>7.064301603793699E-2</v>
      </c>
    </row>
    <row r="6479" spans="1:9" x14ac:dyDescent="0.25">
      <c r="A6479" t="s">
        <v>6679</v>
      </c>
      <c r="B6479" s="3">
        <v>79.242767333984375</v>
      </c>
      <c r="C6479" s="3">
        <v>27.20999908447266</v>
      </c>
      <c r="D6479" s="4">
        <v>-1.764715395958405E-2</v>
      </c>
      <c r="E6479" s="4">
        <v>2.7180042264081109E-2</v>
      </c>
      <c r="F6479" s="2">
        <v>5</v>
      </c>
      <c r="G6479" s="4">
        <v>0.22881029982758941</v>
      </c>
      <c r="H6479" s="4">
        <v>-1.957025559778558E-2</v>
      </c>
      <c r="I6479" s="4">
        <v>8.0890262015132164E-2</v>
      </c>
    </row>
    <row r="6480" spans="1:9" x14ac:dyDescent="0.25">
      <c r="A6480" t="s">
        <v>6680</v>
      </c>
      <c r="B6480" s="3">
        <v>80.666297912597656</v>
      </c>
      <c r="C6480" s="3">
        <v>26.489999771118161</v>
      </c>
      <c r="D6480" s="4">
        <v>-4.9081680064400057E-4</v>
      </c>
      <c r="E6480" s="4">
        <v>2.3965941699719551E-2</v>
      </c>
      <c r="F6480" s="2">
        <v>5</v>
      </c>
      <c r="G6480" s="4">
        <v>0.24111844530182161</v>
      </c>
      <c r="H6480" s="4">
        <v>-1.9576485638057579E-3</v>
      </c>
      <c r="I6480" s="4">
        <v>0.100307558910113</v>
      </c>
    </row>
    <row r="6481" spans="1:9" x14ac:dyDescent="0.25">
      <c r="A6481" t="s">
        <v>6681</v>
      </c>
      <c r="B6481" s="3">
        <v>80.705909729003906</v>
      </c>
      <c r="C6481" s="3">
        <v>25.870000839233398</v>
      </c>
      <c r="D6481" s="4">
        <v>2.6660424180433569E-2</v>
      </c>
      <c r="E6481" s="4">
        <v>-0.1170647947829522</v>
      </c>
      <c r="F6481" s="2">
        <v>5</v>
      </c>
      <c r="G6481" s="4">
        <v>0.2465945834343852</v>
      </c>
      <c r="H6481" s="4">
        <v>-1.4675520623699261E-3</v>
      </c>
      <c r="I6481" s="4">
        <v>0.10084787354140019</v>
      </c>
    </row>
    <row r="6482" spans="1:9" x14ac:dyDescent="0.25">
      <c r="A6482" t="s">
        <v>6682</v>
      </c>
      <c r="B6482" s="3">
        <v>78.610130310058594</v>
      </c>
      <c r="C6482" s="3">
        <v>29.29999923706055</v>
      </c>
      <c r="D6482" s="4">
        <v>4.2942512961119386E-3</v>
      </c>
      <c r="E6482" s="4">
        <v>-3.7766880034977413E-2</v>
      </c>
      <c r="F6482" s="2">
        <v>5</v>
      </c>
      <c r="G6482" s="4">
        <v>0.22325747384594671</v>
      </c>
      <c r="H6482" s="4">
        <v>-2.7397546043773421E-2</v>
      </c>
      <c r="I6482" s="4">
        <v>7.2260941995684114E-2</v>
      </c>
    </row>
    <row r="6483" spans="1:9" x14ac:dyDescent="0.25">
      <c r="A6483" t="s">
        <v>6683</v>
      </c>
      <c r="B6483" s="3">
        <v>78.274002075195313</v>
      </c>
      <c r="C6483" s="3">
        <v>30.45000076293945</v>
      </c>
      <c r="D6483" s="4">
        <v>7.8917808652507748E-3</v>
      </c>
      <c r="E6483" s="4">
        <v>-6.5252482244699817E-3</v>
      </c>
      <c r="F6483" s="2">
        <v>5</v>
      </c>
      <c r="G6483" s="4">
        <v>0.2115877498379457</v>
      </c>
      <c r="H6483" s="4">
        <v>-3.1556286714760073E-2</v>
      </c>
      <c r="I6483" s="4">
        <v>6.7676072636935203E-2</v>
      </c>
    </row>
    <row r="6484" spans="1:9" x14ac:dyDescent="0.25">
      <c r="A6484" t="s">
        <v>6684</v>
      </c>
      <c r="B6484" s="3">
        <v>77.661117553710938</v>
      </c>
      <c r="C6484" s="3">
        <v>30.64999961853027</v>
      </c>
      <c r="D6484" s="4">
        <v>-1.0175114425874381E-3</v>
      </c>
      <c r="E6484" s="4">
        <v>3.3726813250109837E-2</v>
      </c>
      <c r="F6484" s="2">
        <v>5</v>
      </c>
      <c r="G6484" s="4">
        <v>0.2130957448684867</v>
      </c>
      <c r="H6484" s="4">
        <v>-3.9139189671877017E-2</v>
      </c>
      <c r="I6484" s="4">
        <v>5.9316181465792761E-2</v>
      </c>
    </row>
    <row r="6485" spans="1:9" x14ac:dyDescent="0.25">
      <c r="A6485" t="s">
        <v>6685</v>
      </c>
      <c r="B6485" s="3">
        <v>77.740219116210938</v>
      </c>
      <c r="C6485" s="3">
        <v>29.64999961853027</v>
      </c>
      <c r="D6485" s="4">
        <v>-6.0661808636667258E-3</v>
      </c>
      <c r="E6485" s="4">
        <v>-3.6962570398372252E-3</v>
      </c>
      <c r="F6485" s="2">
        <v>5</v>
      </c>
      <c r="G6485" s="4">
        <v>0.2202839227032776</v>
      </c>
      <c r="H6485" s="4">
        <v>-3.8160506981798507E-2</v>
      </c>
      <c r="I6485" s="4">
        <v>6.0395145660166349E-2</v>
      </c>
    </row>
    <row r="6486" spans="1:9" x14ac:dyDescent="0.25">
      <c r="A6486" t="s">
        <v>6686</v>
      </c>
      <c r="B6486" s="3">
        <v>78.214683532714844</v>
      </c>
      <c r="C6486" s="3">
        <v>29.760000228881839</v>
      </c>
      <c r="D6486" s="4">
        <v>-1.1988360227706879E-2</v>
      </c>
      <c r="E6486" s="4">
        <v>8.5339173817543079E-2</v>
      </c>
      <c r="F6486" s="2">
        <v>5</v>
      </c>
      <c r="G6486" s="4">
        <v>0.22062590362944839</v>
      </c>
      <c r="H6486" s="4">
        <v>-3.2290204337769413E-2</v>
      </c>
      <c r="I6486" s="4">
        <v>6.686695355791783E-2</v>
      </c>
    </row>
    <row r="6487" spans="1:9" x14ac:dyDescent="0.25">
      <c r="A6487" t="s">
        <v>6687</v>
      </c>
      <c r="B6487" s="3">
        <v>79.163726806640625</v>
      </c>
      <c r="C6487" s="3">
        <v>27.420000076293949</v>
      </c>
      <c r="D6487" s="4">
        <v>2.2994369076039019E-2</v>
      </c>
      <c r="E6487" s="4">
        <v>-9.9507409219289911E-2</v>
      </c>
      <c r="F6487" s="2">
        <v>5</v>
      </c>
      <c r="G6487" s="4">
        <v>0.24072828611484501</v>
      </c>
      <c r="H6487" s="4">
        <v>-2.0548183131467449E-2</v>
      </c>
      <c r="I6487" s="4">
        <v>7.9812130354859345E-2</v>
      </c>
    </row>
    <row r="6488" spans="1:9" x14ac:dyDescent="0.25">
      <c r="A6488" t="s">
        <v>6688</v>
      </c>
      <c r="B6488" s="3">
        <v>77.384323120117188</v>
      </c>
      <c r="C6488" s="3">
        <v>30.45000076293945</v>
      </c>
      <c r="D6488" s="4">
        <v>6.4284736921955687E-3</v>
      </c>
      <c r="E6488" s="4">
        <v>-2.90178517124049E-2</v>
      </c>
      <c r="F6488" s="2">
        <v>5</v>
      </c>
      <c r="G6488" s="4">
        <v>0.21172818529663531</v>
      </c>
      <c r="H6488" s="4">
        <v>-4.2563823930755203E-2</v>
      </c>
      <c r="I6488" s="4">
        <v>5.5540639319586527E-2</v>
      </c>
    </row>
    <row r="6489" spans="1:9" x14ac:dyDescent="0.25">
      <c r="A6489" t="s">
        <v>6689</v>
      </c>
      <c r="B6489" s="3">
        <v>76.890037536621094</v>
      </c>
      <c r="C6489" s="3">
        <v>31.360000610351559</v>
      </c>
      <c r="D6489" s="4">
        <v>-2.23731810513591E-2</v>
      </c>
      <c r="E6489" s="4">
        <v>3.600925457892834E-2</v>
      </c>
      <c r="F6489" s="2">
        <v>5</v>
      </c>
      <c r="G6489" s="4">
        <v>0.2155043903766303</v>
      </c>
      <c r="H6489" s="4">
        <v>-4.8679363614601463E-2</v>
      </c>
      <c r="I6489" s="4">
        <v>4.8798465972666349E-2</v>
      </c>
    </row>
    <row r="6490" spans="1:9" x14ac:dyDescent="0.25">
      <c r="A6490" t="s">
        <v>6690</v>
      </c>
      <c r="B6490" s="3">
        <v>78.649681091308594</v>
      </c>
      <c r="C6490" s="3">
        <v>30.270000457763668</v>
      </c>
      <c r="D6490" s="4">
        <v>2.015058261826352E-3</v>
      </c>
      <c r="E6490" s="4">
        <v>2.0222459721161989E-2</v>
      </c>
      <c r="F6490" s="2">
        <v>5</v>
      </c>
      <c r="G6490" s="4">
        <v>0.23911517590411349</v>
      </c>
      <c r="H6490" s="4">
        <v>-2.6908204698734121E-2</v>
      </c>
      <c r="I6490" s="4">
        <v>7.2800424092870797E-2</v>
      </c>
    </row>
    <row r="6491" spans="1:9" x14ac:dyDescent="0.25">
      <c r="A6491" t="s">
        <v>6691</v>
      </c>
      <c r="B6491" s="3">
        <v>78.49151611328125</v>
      </c>
      <c r="C6491" s="3">
        <v>29.670000076293949</v>
      </c>
      <c r="D6491" s="4">
        <v>-1.1453754990995661E-2</v>
      </c>
      <c r="E6491" s="4">
        <v>6.4450657058321434E-3</v>
      </c>
      <c r="F6491" s="2">
        <v>5</v>
      </c>
      <c r="G6491" s="4">
        <v>0.25046589944253728</v>
      </c>
      <c r="H6491" s="4">
        <v>-2.8865098106143239E-2</v>
      </c>
      <c r="I6491" s="4">
        <v>7.064301603793699E-2</v>
      </c>
    </row>
    <row r="6492" spans="1:9" x14ac:dyDescent="0.25">
      <c r="A6492" t="s">
        <v>6692</v>
      </c>
      <c r="B6492" s="3">
        <v>79.400955200195313</v>
      </c>
      <c r="C6492" s="3">
        <v>29.479999542236332</v>
      </c>
      <c r="D6492" s="4">
        <v>-1.496262254826564E-2</v>
      </c>
      <c r="E6492" s="4">
        <v>5.7388824592264909E-2</v>
      </c>
      <c r="F6492" s="2">
        <v>5</v>
      </c>
      <c r="G6492" s="4">
        <v>0.26416851301187488</v>
      </c>
      <c r="H6492" s="4">
        <v>-1.7613079006727709E-2</v>
      </c>
      <c r="I6492" s="4">
        <v>8.3047982270353815E-2</v>
      </c>
    </row>
    <row r="6493" spans="1:9" x14ac:dyDescent="0.25">
      <c r="A6493" t="s">
        <v>6693</v>
      </c>
      <c r="B6493" s="3">
        <v>80.607048034667969</v>
      </c>
      <c r="C6493" s="3">
        <v>27.879999160766602</v>
      </c>
      <c r="D6493" s="4">
        <v>1.015921968595479E-2</v>
      </c>
      <c r="E6493" s="4">
        <v>-9.9432062557783807E-3</v>
      </c>
      <c r="F6493" s="2">
        <v>5</v>
      </c>
      <c r="G6493" s="4">
        <v>0.28177738987974349</v>
      </c>
      <c r="H6493" s="4">
        <v>-2.690716635868839E-3</v>
      </c>
      <c r="I6493" s="4">
        <v>9.9499376431958719E-2</v>
      </c>
    </row>
    <row r="6494" spans="1:9" x14ac:dyDescent="0.25">
      <c r="A6494" t="s">
        <v>6694</v>
      </c>
      <c r="B6494" s="3">
        <v>79.796379089355469</v>
      </c>
      <c r="C6494" s="3">
        <v>28.159999847412109</v>
      </c>
      <c r="D6494" s="4">
        <v>-6.1563912860870262E-3</v>
      </c>
      <c r="E6494" s="4">
        <v>1.7708701473331919E-2</v>
      </c>
      <c r="F6494" s="2">
        <v>5</v>
      </c>
      <c r="G6494" s="4">
        <v>0.27840905340679822</v>
      </c>
      <c r="H6494" s="4">
        <v>-1.272070389638047E-2</v>
      </c>
      <c r="I6494" s="4">
        <v>8.8441658507832477E-2</v>
      </c>
    </row>
    <row r="6495" spans="1:9" x14ac:dyDescent="0.25">
      <c r="A6495" t="s">
        <v>6695</v>
      </c>
      <c r="B6495" s="3">
        <v>80.290679931640625</v>
      </c>
      <c r="C6495" s="3">
        <v>27.670000076293949</v>
      </c>
      <c r="D6495" s="4">
        <v>-5.8750881112074049E-3</v>
      </c>
      <c r="E6495" s="4">
        <v>5.4095241001674177E-2</v>
      </c>
      <c r="F6495" s="2">
        <v>5</v>
      </c>
      <c r="G6495" s="4">
        <v>0.30759086224861409</v>
      </c>
      <c r="H6495" s="4">
        <v>-6.6049754234350777E-3</v>
      </c>
      <c r="I6495" s="4">
        <v>9.5184039988277958E-2</v>
      </c>
    </row>
    <row r="6496" spans="1:9" x14ac:dyDescent="0.25">
      <c r="A6496" t="s">
        <v>6696</v>
      </c>
      <c r="B6496" s="3">
        <v>80.765182495117188</v>
      </c>
      <c r="C6496" s="3">
        <v>26.25</v>
      </c>
      <c r="D6496" s="4">
        <v>7.646595602529338E-3</v>
      </c>
      <c r="E6496" s="4">
        <v>-6.6168643541993144E-2</v>
      </c>
      <c r="F6496" s="2">
        <v>5</v>
      </c>
      <c r="G6496" s="4">
        <v>0.31615477881352222</v>
      </c>
      <c r="H6496" s="4">
        <v>-7.3420080665809184E-4</v>
      </c>
      <c r="I6496" s="4">
        <v>0.10165636821984241</v>
      </c>
    </row>
    <row r="6497" spans="1:9" x14ac:dyDescent="0.25">
      <c r="A6497" t="s">
        <v>6697</v>
      </c>
      <c r="B6497" s="3">
        <v>80.152290344238281</v>
      </c>
      <c r="C6497" s="3">
        <v>28.110000610351559</v>
      </c>
      <c r="D6497" s="4">
        <v>1.680492361129993E-2</v>
      </c>
      <c r="E6497" s="4">
        <v>-5.4490378635334007E-2</v>
      </c>
      <c r="F6497" s="2">
        <v>5</v>
      </c>
      <c r="G6497" s="4">
        <v>0.31326781987127239</v>
      </c>
      <c r="H6497" s="4">
        <v>-8.3171981583245458E-3</v>
      </c>
      <c r="I6497" s="4">
        <v>9.3296372981937381E-2</v>
      </c>
    </row>
    <row r="6498" spans="1:9" x14ac:dyDescent="0.25">
      <c r="A6498" t="s">
        <v>6698</v>
      </c>
      <c r="B6498" s="3">
        <v>78.827598571777344</v>
      </c>
      <c r="C6498" s="3">
        <v>29.729999542236332</v>
      </c>
      <c r="D6498" s="4">
        <v>-1.165125868910832E-2</v>
      </c>
      <c r="E6498" s="4">
        <v>1.7105713576133219E-2</v>
      </c>
      <c r="F6498" s="2">
        <v>5</v>
      </c>
      <c r="G6498" s="4">
        <v>0.30323264944914552</v>
      </c>
      <c r="H6498" s="4">
        <v>-2.4706923802454091E-2</v>
      </c>
      <c r="I6498" s="4">
        <v>7.5227260996110434E-2</v>
      </c>
    </row>
    <row r="6499" spans="1:9" x14ac:dyDescent="0.25">
      <c r="A6499" t="s">
        <v>6699</v>
      </c>
      <c r="B6499" s="3">
        <v>79.756866455078125</v>
      </c>
      <c r="C6499" s="3">
        <v>29.229999542236332</v>
      </c>
      <c r="D6499" s="4">
        <v>1.8172829367314011E-2</v>
      </c>
      <c r="E6499" s="4">
        <v>-6.1034361379773472E-2</v>
      </c>
      <c r="F6499" s="2">
        <v>5</v>
      </c>
      <c r="G6499" s="4">
        <v>0.33192002765794792</v>
      </c>
      <c r="H6499" s="4">
        <v>-1.320957326867178E-2</v>
      </c>
      <c r="I6499" s="4">
        <v>8.7902696744458719E-2</v>
      </c>
    </row>
    <row r="6500" spans="1:9" x14ac:dyDescent="0.25">
      <c r="A6500" t="s">
        <v>6700</v>
      </c>
      <c r="B6500" s="3">
        <v>78.333328247070313</v>
      </c>
      <c r="C6500" s="3">
        <v>31.129999160766602</v>
      </c>
      <c r="D6500" s="4">
        <v>1.019869830228304E-2</v>
      </c>
      <c r="E6500" s="4">
        <v>-2.5665151254832371E-2</v>
      </c>
      <c r="F6500" s="2">
        <v>5</v>
      </c>
      <c r="G6500" s="4">
        <v>0.30729507993208438</v>
      </c>
      <c r="H6500" s="4">
        <v>-3.082227469720111E-2</v>
      </c>
      <c r="I6500" s="4">
        <v>6.8485295782715339E-2</v>
      </c>
    </row>
    <row r="6501" spans="1:9" x14ac:dyDescent="0.25">
      <c r="A6501" t="s">
        <v>6701</v>
      </c>
      <c r="B6501" s="3">
        <v>77.542495727539063</v>
      </c>
      <c r="C6501" s="3">
        <v>31.95000076293945</v>
      </c>
      <c r="D6501" s="4">
        <v>-2.2894926687250239E-3</v>
      </c>
      <c r="E6501" s="4">
        <v>3.33117944406216E-2</v>
      </c>
      <c r="F6501" s="2">
        <v>5</v>
      </c>
      <c r="G6501" s="4">
        <v>0.29220272973877393</v>
      </c>
      <c r="H6501" s="4">
        <v>-4.0606836128796453E-2</v>
      </c>
      <c r="I6501" s="4">
        <v>5.7698151441283103E-2</v>
      </c>
    </row>
    <row r="6502" spans="1:9" x14ac:dyDescent="0.25">
      <c r="A6502" t="s">
        <v>6702</v>
      </c>
      <c r="B6502" s="3">
        <v>77.720436096191406</v>
      </c>
      <c r="C6502" s="3">
        <v>30.920000076293949</v>
      </c>
      <c r="D6502" s="4">
        <v>-2.6498016342300531E-2</v>
      </c>
      <c r="E6502" s="4">
        <v>8.1118869366427537E-2</v>
      </c>
      <c r="F6502" s="2">
        <v>5</v>
      </c>
      <c r="G6502" s="4">
        <v>0.28368579970957902</v>
      </c>
      <c r="H6502" s="4">
        <v>-3.8405272048867678E-2</v>
      </c>
      <c r="I6502" s="4">
        <v>6.0125300544810363E-2</v>
      </c>
    </row>
    <row r="6503" spans="1:9" x14ac:dyDescent="0.25">
      <c r="A6503" t="s">
        <v>6703</v>
      </c>
      <c r="B6503" s="3">
        <v>79.835929870605469</v>
      </c>
      <c r="C6503" s="3">
        <v>28.60000038146973</v>
      </c>
      <c r="D6503" s="4">
        <v>7.9878975044622713E-3</v>
      </c>
      <c r="E6503" s="4">
        <v>-2.188780419487546E-2</v>
      </c>
      <c r="F6503" s="2">
        <v>5</v>
      </c>
      <c r="G6503" s="4">
        <v>0.3059965609844908</v>
      </c>
      <c r="H6503" s="4">
        <v>-1.2231362551341159E-2</v>
      </c>
      <c r="I6503" s="4">
        <v>8.898114060501916E-2</v>
      </c>
    </row>
    <row r="6504" spans="1:9" x14ac:dyDescent="0.25">
      <c r="A6504" t="s">
        <v>6704</v>
      </c>
      <c r="B6504" s="3">
        <v>79.203262329101563</v>
      </c>
      <c r="C6504" s="3">
        <v>29.239999771118161</v>
      </c>
      <c r="D6504" s="4">
        <v>6.5325092588157663E-3</v>
      </c>
      <c r="E6504" s="4">
        <v>0</v>
      </c>
      <c r="F6504" s="2">
        <v>5</v>
      </c>
      <c r="G6504" s="4">
        <v>0.31666690553034532</v>
      </c>
      <c r="H6504" s="4">
        <v>-2.0059030575527381E-2</v>
      </c>
      <c r="I6504" s="4">
        <v>8.0351404318520947E-2</v>
      </c>
    </row>
    <row r="6505" spans="1:9" x14ac:dyDescent="0.25">
      <c r="A6505" t="s">
        <v>6705</v>
      </c>
      <c r="B6505" s="3">
        <v>78.689224243164063</v>
      </c>
      <c r="C6505" s="3">
        <v>29.239999771118161</v>
      </c>
      <c r="D6505" s="4">
        <v>2.6037840810424259E-2</v>
      </c>
      <c r="E6505" s="4">
        <v>-0.1134020564896757</v>
      </c>
      <c r="F6505" s="2">
        <v>5</v>
      </c>
      <c r="G6505" s="4">
        <v>0.32684854761601989</v>
      </c>
      <c r="H6505" s="4">
        <v>-2.6418957748244432E-2</v>
      </c>
      <c r="I6505" s="4">
        <v>7.3339802123294939E-2</v>
      </c>
    </row>
    <row r="6506" spans="1:9" x14ac:dyDescent="0.25">
      <c r="A6506" t="s">
        <v>6706</v>
      </c>
      <c r="B6506" s="3">
        <v>76.69232177734375</v>
      </c>
      <c r="C6506" s="3">
        <v>32.979999542236328</v>
      </c>
      <c r="D6506" s="4">
        <v>-1.7477134500208939E-2</v>
      </c>
      <c r="E6506" s="4">
        <v>9.5317132969372498E-2</v>
      </c>
      <c r="F6506" s="2">
        <v>5</v>
      </c>
      <c r="G6506" s="4">
        <v>0.2824142958820357</v>
      </c>
      <c r="H6506" s="4">
        <v>-5.1125598367049767E-2</v>
      </c>
      <c r="I6506" s="4">
        <v>4.6101575820545637E-2</v>
      </c>
    </row>
    <row r="6507" spans="1:9" x14ac:dyDescent="0.25">
      <c r="A6507" t="s">
        <v>6707</v>
      </c>
      <c r="B6507" s="3">
        <v>78.056526184082031</v>
      </c>
      <c r="C6507" s="3">
        <v>30.110000610351559</v>
      </c>
      <c r="D6507" s="4">
        <v>-7.0424018353996143E-3</v>
      </c>
      <c r="E6507" s="4">
        <v>7.1530256284527027E-2</v>
      </c>
      <c r="F6507" s="2">
        <v>5</v>
      </c>
      <c r="G6507" s="4">
        <v>0.31121758578018688</v>
      </c>
      <c r="H6507" s="4">
        <v>-3.4247003350628913E-2</v>
      </c>
      <c r="I6507" s="4">
        <v>6.4709649569746341E-2</v>
      </c>
    </row>
    <row r="6508" spans="1:9" x14ac:dyDescent="0.25">
      <c r="A6508" t="s">
        <v>6708</v>
      </c>
      <c r="B6508" s="3">
        <v>78.610130310058594</v>
      </c>
      <c r="C6508" s="3">
        <v>28.10000038146973</v>
      </c>
      <c r="D6508" s="4">
        <v>-1.8029001137069619E-2</v>
      </c>
      <c r="E6508" s="4">
        <v>0.10369212065711091</v>
      </c>
      <c r="F6508" s="2">
        <v>5</v>
      </c>
      <c r="G6508" s="4">
        <v>0.33895555201512839</v>
      </c>
      <c r="H6508" s="4">
        <v>-2.7397546043773421E-2</v>
      </c>
      <c r="I6508" s="4">
        <v>7.2260941995684114E-2</v>
      </c>
    </row>
    <row r="6509" spans="1:9" x14ac:dyDescent="0.25">
      <c r="A6509" t="s">
        <v>6709</v>
      </c>
      <c r="B6509" s="3">
        <v>80.053413391113281</v>
      </c>
      <c r="C6509" s="3">
        <v>25.45999908447266</v>
      </c>
      <c r="D6509" s="4">
        <v>-9.5405515209227021E-3</v>
      </c>
      <c r="E6509" s="4">
        <v>9.3642540099996507E-2</v>
      </c>
      <c r="F6509" s="2">
        <v>5</v>
      </c>
      <c r="G6509" s="4">
        <v>0.38846460409761868</v>
      </c>
      <c r="H6509" s="4">
        <v>-9.5405515209227021E-3</v>
      </c>
      <c r="I6509" s="4">
        <v>9.1947667738970562E-2</v>
      </c>
    </row>
    <row r="6510" spans="1:9" x14ac:dyDescent="0.25">
      <c r="A6510" t="s">
        <v>6710</v>
      </c>
      <c r="B6510" s="3">
        <v>80.82452392578125</v>
      </c>
      <c r="C6510" s="3">
        <v>23.280000686645511</v>
      </c>
      <c r="D6510" s="4">
        <v>7.392863201601152E-3</v>
      </c>
      <c r="E6510" s="4">
        <v>-4.4727128233540858E-2</v>
      </c>
      <c r="F6510" s="2">
        <v>4</v>
      </c>
      <c r="G6510" s="4">
        <v>0.3532781300194654</v>
      </c>
      <c r="H6510" s="4">
        <v>0</v>
      </c>
      <c r="I6510" s="4">
        <v>0.10246579949914759</v>
      </c>
    </row>
    <row r="6511" spans="1:9" x14ac:dyDescent="0.25">
      <c r="A6511" t="s">
        <v>6711</v>
      </c>
      <c r="B6511" s="3">
        <v>80.23138427734375</v>
      </c>
      <c r="C6511" s="3">
        <v>24.370000839233398</v>
      </c>
      <c r="D6511" s="4">
        <v>-4.9041840325172448E-3</v>
      </c>
      <c r="E6511" s="4">
        <v>4.4130277631180943E-2</v>
      </c>
      <c r="F6511" s="2">
        <v>5</v>
      </c>
      <c r="G6511" s="4">
        <v>0.33159739193460891</v>
      </c>
      <c r="H6511" s="4">
        <v>-4.9041840325172448E-3</v>
      </c>
      <c r="I6511" s="4">
        <v>9.4375233109548207E-2</v>
      </c>
    </row>
    <row r="6512" spans="1:9" x14ac:dyDescent="0.25">
      <c r="A6512" t="s">
        <v>6712</v>
      </c>
      <c r="B6512" s="3">
        <v>80.626792907714844</v>
      </c>
      <c r="C6512" s="3">
        <v>23.340000152587891</v>
      </c>
      <c r="D6512" s="4">
        <v>2.410880836597418E-2</v>
      </c>
      <c r="E6512" s="4">
        <v>-4.5789001382086969E-2</v>
      </c>
      <c r="F6512" s="2">
        <v>4</v>
      </c>
      <c r="G6512" s="4">
        <v>0.34163759687769679</v>
      </c>
      <c r="H6512" s="4">
        <v>0</v>
      </c>
      <c r="I6512" s="4">
        <v>9.9768701213501787E-2</v>
      </c>
    </row>
    <row r="6513" spans="1:9" x14ac:dyDescent="0.25">
      <c r="A6513" t="s">
        <v>6713</v>
      </c>
      <c r="B6513" s="3">
        <v>78.728736877441406</v>
      </c>
      <c r="C6513" s="3">
        <v>24.45999908447266</v>
      </c>
      <c r="D6513" s="4">
        <v>1.142982322014552E-2</v>
      </c>
      <c r="E6513" s="4">
        <v>-6.5342032359040458E-2</v>
      </c>
      <c r="F6513" s="2">
        <v>5</v>
      </c>
      <c r="G6513" s="4">
        <v>0.28911912036712001</v>
      </c>
      <c r="H6513" s="4">
        <v>0</v>
      </c>
      <c r="I6513" s="4">
        <v>7.3878763886668697E-2</v>
      </c>
    </row>
    <row r="6514" spans="1:9" x14ac:dyDescent="0.25">
      <c r="A6514" t="s">
        <v>6714</v>
      </c>
      <c r="B6514" s="3">
        <v>77.83905029296875</v>
      </c>
      <c r="C6514" s="3">
        <v>26.170000076293949</v>
      </c>
      <c r="D6514" s="4">
        <v>-2.2809850921855501E-3</v>
      </c>
      <c r="E6514" s="4">
        <v>7.1662571438680489E-2</v>
      </c>
      <c r="F6514" s="2">
        <v>5</v>
      </c>
      <c r="G6514" s="4">
        <v>0.27740907266042569</v>
      </c>
      <c r="H6514" s="4">
        <v>-1.0306854231217241E-2</v>
      </c>
      <c r="I6514" s="4">
        <v>6.174322650255748E-2</v>
      </c>
    </row>
    <row r="6515" spans="1:9" x14ac:dyDescent="0.25">
      <c r="A6515" t="s">
        <v>6715</v>
      </c>
      <c r="B6515" s="3">
        <v>78.017005920410156</v>
      </c>
      <c r="C6515" s="3">
        <v>24.420000076293949</v>
      </c>
      <c r="D6515" s="4">
        <v>0</v>
      </c>
      <c r="E6515" s="4">
        <v>4.6272490001946658E-2</v>
      </c>
      <c r="F6515" s="2">
        <v>5</v>
      </c>
      <c r="G6515" s="4">
        <v>0.28692476699462399</v>
      </c>
      <c r="H6515" s="4">
        <v>-8.0442178800945729E-3</v>
      </c>
      <c r="I6515" s="4">
        <v>6.4170583739610043E-2</v>
      </c>
    </row>
    <row r="6516" spans="1:9" x14ac:dyDescent="0.25">
      <c r="A6516" t="s">
        <v>6716</v>
      </c>
      <c r="B6516" s="3">
        <v>78.017005920410156</v>
      </c>
      <c r="C6516" s="3">
        <v>23.340000152587891</v>
      </c>
      <c r="D6516" s="4">
        <v>-8.0442178800945729E-3</v>
      </c>
      <c r="E6516" s="4">
        <v>5.229936120160561E-2</v>
      </c>
      <c r="F6516" s="2">
        <v>4</v>
      </c>
      <c r="G6516" s="4">
        <v>0.28609606702188911</v>
      </c>
      <c r="H6516" s="4">
        <v>-8.0442178800945729E-3</v>
      </c>
      <c r="I6516" s="4">
        <v>7.239870680976157E-2</v>
      </c>
    </row>
    <row r="6517" spans="1:9" x14ac:dyDescent="0.25">
      <c r="A6517" t="s">
        <v>6717</v>
      </c>
      <c r="B6517" s="3">
        <v>78.649681091308594</v>
      </c>
      <c r="C6517" s="3">
        <v>22.180000305175781</v>
      </c>
      <c r="D6517" s="4">
        <v>1.5832618913885321E-2</v>
      </c>
      <c r="E6517" s="4">
        <v>-5.6170199779754022E-2</v>
      </c>
      <c r="F6517" s="2">
        <v>4</v>
      </c>
      <c r="G6517" s="4">
        <v>0.31686384508258142</v>
      </c>
      <c r="H6517" s="4">
        <v>0</v>
      </c>
      <c r="I6517" s="4">
        <v>8.1095272732764068E-2</v>
      </c>
    </row>
    <row r="6518" spans="1:9" x14ac:dyDescent="0.25">
      <c r="A6518" t="s">
        <v>6718</v>
      </c>
      <c r="B6518" s="3">
        <v>77.423858642578125</v>
      </c>
      <c r="C6518" s="3">
        <v>23.5</v>
      </c>
      <c r="D6518" s="4">
        <v>-2.5471753285207792E-3</v>
      </c>
      <c r="E6518" s="4">
        <v>9.4040991657924566E-2</v>
      </c>
      <c r="F6518" s="2">
        <v>4</v>
      </c>
      <c r="G6518" s="4">
        <v>0.32182543752961229</v>
      </c>
      <c r="H6518" s="4">
        <v>-6.8473812121215838E-3</v>
      </c>
      <c r="I6518" s="4">
        <v>6.4245479623066926E-2</v>
      </c>
    </row>
    <row r="6519" spans="1:9" x14ac:dyDescent="0.25">
      <c r="A6519" t="s">
        <v>6719</v>
      </c>
      <c r="B6519" s="3">
        <v>77.621574401855469</v>
      </c>
      <c r="C6519" s="3">
        <v>21.479999542236332</v>
      </c>
      <c r="D6519" s="4">
        <v>-4.3111872333583268E-3</v>
      </c>
      <c r="E6519" s="4">
        <v>6.2840203626699509E-2</v>
      </c>
      <c r="F6519" s="2">
        <v>4</v>
      </c>
      <c r="G6519" s="4">
        <v>0.33052116099635409</v>
      </c>
      <c r="H6519" s="4">
        <v>-4.3111872333583268E-3</v>
      </c>
      <c r="I6519" s="4">
        <v>6.6963222018631807E-2</v>
      </c>
    </row>
    <row r="6520" spans="1:9" x14ac:dyDescent="0.25">
      <c r="A6520" t="s">
        <v>6720</v>
      </c>
      <c r="B6520" s="3">
        <v>77.957664489746094</v>
      </c>
      <c r="C6520" s="3">
        <v>20.20999908447266</v>
      </c>
      <c r="D6520" s="4">
        <v>2.0973279511934399E-2</v>
      </c>
      <c r="E6520" s="4">
        <v>-0.1128183285648223</v>
      </c>
      <c r="F6520" s="2">
        <v>4</v>
      </c>
      <c r="G6520" s="4">
        <v>0.33227022743038792</v>
      </c>
      <c r="H6520" s="4">
        <v>0</v>
      </c>
      <c r="I6520" s="4">
        <v>7.1583017041183528E-2</v>
      </c>
    </row>
    <row r="6521" spans="1:9" x14ac:dyDescent="0.25">
      <c r="A6521" t="s">
        <v>6721</v>
      </c>
      <c r="B6521" s="3">
        <v>76.356224060058594</v>
      </c>
      <c r="C6521" s="3">
        <v>22.780000686645511</v>
      </c>
      <c r="D6521" s="4">
        <v>4.4216715901728154E-3</v>
      </c>
      <c r="E6521" s="4">
        <v>-4.5264035879257307E-2</v>
      </c>
      <c r="F6521" s="2">
        <v>4</v>
      </c>
      <c r="G6521" s="4">
        <v>0.28160491509505731</v>
      </c>
      <c r="H6521" s="4">
        <v>0</v>
      </c>
      <c r="I6521" s="4">
        <v>4.9570090172626813E-2</v>
      </c>
    </row>
    <row r="6522" spans="1:9" x14ac:dyDescent="0.25">
      <c r="A6522" t="s">
        <v>6722</v>
      </c>
      <c r="B6522" s="3">
        <v>76.020088195800781</v>
      </c>
      <c r="C6522" s="3">
        <v>23.860000610351559</v>
      </c>
      <c r="D6522" s="4">
        <v>1.397642478773786E-2</v>
      </c>
      <c r="E6522" s="4">
        <v>-4.7124611103510849E-2</v>
      </c>
      <c r="F6522" s="2">
        <v>4</v>
      </c>
      <c r="G6522" s="4">
        <v>0.2841667860411099</v>
      </c>
      <c r="H6522" s="4">
        <v>0</v>
      </c>
      <c r="I6522" s="4">
        <v>4.4949665921660158E-2</v>
      </c>
    </row>
    <row r="6523" spans="1:9" x14ac:dyDescent="0.25">
      <c r="A6523" t="s">
        <v>6723</v>
      </c>
      <c r="B6523" s="3">
        <v>74.972244262695313</v>
      </c>
      <c r="C6523" s="3">
        <v>25.04000091552734</v>
      </c>
      <c r="D6523" s="4">
        <v>4.24907697187904E-3</v>
      </c>
      <c r="E6523" s="4">
        <v>-0.1044348449412829</v>
      </c>
      <c r="F6523" s="2">
        <v>5</v>
      </c>
      <c r="G6523" s="4">
        <v>0.25699957666217021</v>
      </c>
      <c r="H6523" s="4">
        <v>-5.0737708030120787E-3</v>
      </c>
      <c r="I6523" s="4">
        <v>3.0546312889282671E-2</v>
      </c>
    </row>
    <row r="6524" spans="1:9" x14ac:dyDescent="0.25">
      <c r="A6524" t="s">
        <v>6724</v>
      </c>
      <c r="B6524" s="3">
        <v>74.655029296875</v>
      </c>
      <c r="C6524" s="3">
        <v>27.95999908447266</v>
      </c>
      <c r="D6524" s="4">
        <v>1.595586567208351E-2</v>
      </c>
      <c r="E6524" s="4">
        <v>-6.6755676272251208E-2</v>
      </c>
      <c r="F6524" s="2">
        <v>5</v>
      </c>
      <c r="G6524" s="4">
        <v>0.23955977137297821</v>
      </c>
      <c r="H6524" s="4">
        <v>-9.2834018857178568E-3</v>
      </c>
      <c r="I6524" s="4">
        <v>2.618596971649478E-2</v>
      </c>
    </row>
    <row r="6525" spans="1:9" x14ac:dyDescent="0.25">
      <c r="A6525" t="s">
        <v>6725</v>
      </c>
      <c r="B6525" s="3">
        <v>73.482551574707031</v>
      </c>
      <c r="C6525" s="3">
        <v>29.95999908447266</v>
      </c>
      <c r="D6525" s="4">
        <v>-1.3390127492387549E-3</v>
      </c>
      <c r="E6525" s="4">
        <v>1.835482687893775E-2</v>
      </c>
      <c r="F6525" s="2">
        <v>5</v>
      </c>
      <c r="G6525" s="4">
        <v>0.21382411550876099</v>
      </c>
      <c r="H6525" s="4">
        <v>-2.4842877934569411E-2</v>
      </c>
      <c r="I6525" s="4">
        <v>1.006943745301769E-2</v>
      </c>
    </row>
    <row r="6526" spans="1:9" x14ac:dyDescent="0.25">
      <c r="A6526" t="s">
        <v>6726</v>
      </c>
      <c r="B6526" s="3">
        <v>73.581077575683594</v>
      </c>
      <c r="C6526" s="3">
        <v>29.420000076293949</v>
      </c>
      <c r="D6526" s="4">
        <v>2.582413900568303E-2</v>
      </c>
      <c r="E6526" s="4">
        <v>-6.0364082462035618E-2</v>
      </c>
      <c r="F6526" s="2">
        <v>5</v>
      </c>
      <c r="G6526" s="4">
        <v>0.22291315588929339</v>
      </c>
      <c r="H6526" s="4">
        <v>-2.353537935834971E-2</v>
      </c>
      <c r="I6526" s="4">
        <v>2.3736731487771671E-2</v>
      </c>
    </row>
    <row r="6527" spans="1:9" x14ac:dyDescent="0.25">
      <c r="A6527" t="s">
        <v>6727</v>
      </c>
      <c r="B6527" s="3">
        <v>71.728744506835938</v>
      </c>
      <c r="C6527" s="3">
        <v>31.309999465942379</v>
      </c>
      <c r="D6527" s="4">
        <v>-2.8814519308830059E-2</v>
      </c>
      <c r="E6527" s="4">
        <v>0.12950938822203931</v>
      </c>
      <c r="F6527" s="2">
        <v>5</v>
      </c>
      <c r="G6527" s="4">
        <v>0.20418841461626161</v>
      </c>
      <c r="H6527" s="4">
        <v>-4.8116939821552851E-2</v>
      </c>
      <c r="I6527" s="4">
        <v>-2.0348590353260749E-3</v>
      </c>
    </row>
    <row r="6528" spans="1:9" x14ac:dyDescent="0.25">
      <c r="A6528" t="s">
        <v>6728</v>
      </c>
      <c r="B6528" s="3">
        <v>73.856895446777344</v>
      </c>
      <c r="C6528" s="3">
        <v>27.719999313354489</v>
      </c>
      <c r="D6528" s="4">
        <v>2.0044081453185481E-3</v>
      </c>
      <c r="E6528" s="4">
        <v>3.3942553731420633E-2</v>
      </c>
      <c r="F6528" s="2">
        <v>5</v>
      </c>
      <c r="G6528" s="4">
        <v>0.24234939824362961</v>
      </c>
      <c r="H6528" s="4">
        <v>-1.987511232044548E-2</v>
      </c>
      <c r="I6528" s="4">
        <v>2.757419752038048E-2</v>
      </c>
    </row>
    <row r="6529" spans="1:9" x14ac:dyDescent="0.25">
      <c r="A6529" t="s">
        <v>6729</v>
      </c>
      <c r="B6529" s="3">
        <v>73.709152221679688</v>
      </c>
      <c r="C6529" s="3">
        <v>26.809999465942379</v>
      </c>
      <c r="D6529" s="4">
        <v>-1.462055285737629E-2</v>
      </c>
      <c r="E6529" s="4">
        <v>4.4816820941885327E-2</v>
      </c>
      <c r="F6529" s="2">
        <v>5</v>
      </c>
      <c r="G6529" s="4">
        <v>0.21874106517918079</v>
      </c>
      <c r="H6529" s="4">
        <v>-2.1835752705182569E-2</v>
      </c>
      <c r="I6529" s="4">
        <v>2.5518639605978329E-2</v>
      </c>
    </row>
    <row r="6530" spans="1:9" x14ac:dyDescent="0.25">
      <c r="A6530" t="s">
        <v>6730</v>
      </c>
      <c r="B6530" s="3">
        <v>74.802810668945313</v>
      </c>
      <c r="C6530" s="3">
        <v>25.659999847412109</v>
      </c>
      <c r="D6530" s="4">
        <v>1.8472430729916669E-3</v>
      </c>
      <c r="E6530" s="4">
        <v>3.1274403418553032E-3</v>
      </c>
      <c r="F6530" s="2">
        <v>5</v>
      </c>
      <c r="G6530" s="4">
        <v>0.22618264786959669</v>
      </c>
      <c r="H6530" s="4">
        <v>-7.3222552679871322E-3</v>
      </c>
      <c r="I6530" s="4">
        <v>4.0734757133152222E-2</v>
      </c>
    </row>
    <row r="6531" spans="1:9" x14ac:dyDescent="0.25">
      <c r="A6531" t="s">
        <v>6731</v>
      </c>
      <c r="B6531" s="3">
        <v>74.664886474609375</v>
      </c>
      <c r="C6531" s="3">
        <v>25.579999923706051</v>
      </c>
      <c r="D6531" s="4">
        <v>-4.4664587330931482E-3</v>
      </c>
      <c r="E6531" s="4">
        <v>2.730924962222625E-2</v>
      </c>
      <c r="F6531" s="2">
        <v>5</v>
      </c>
      <c r="G6531" s="4">
        <v>0.21655541245419421</v>
      </c>
      <c r="H6531" s="4">
        <v>-9.1525912801366793E-3</v>
      </c>
      <c r="I6531" s="4">
        <v>3.881581182065208E-2</v>
      </c>
    </row>
    <row r="6532" spans="1:9" x14ac:dyDescent="0.25">
      <c r="A6532" t="s">
        <v>6732</v>
      </c>
      <c r="B6532" s="3">
        <v>74.999870300292969</v>
      </c>
      <c r="C6532" s="3">
        <v>24.89999961853027</v>
      </c>
      <c r="D6532" s="4">
        <v>4.7522007610880657E-3</v>
      </c>
      <c r="E6532" s="4">
        <v>-1.6199125091401641E-2</v>
      </c>
      <c r="F6532" s="2">
        <v>5</v>
      </c>
      <c r="G6532" s="4">
        <v>0.21853990147441291</v>
      </c>
      <c r="H6532" s="4">
        <v>-4.7071568689489576E-3</v>
      </c>
      <c r="I6532" s="4">
        <v>4.3476456351902122E-2</v>
      </c>
    </row>
    <row r="6533" spans="1:9" x14ac:dyDescent="0.25">
      <c r="A6533" t="s">
        <v>6733</v>
      </c>
      <c r="B6533" s="3">
        <v>74.6451416015625</v>
      </c>
      <c r="C6533" s="3">
        <v>25.309999465942379</v>
      </c>
      <c r="D6533" s="4">
        <v>2.6279517936810489E-2</v>
      </c>
      <c r="E6533" s="4">
        <v>-0.1181185089505157</v>
      </c>
      <c r="F6533" s="2">
        <v>5</v>
      </c>
      <c r="G6533" s="4">
        <v>0.22829453544537801</v>
      </c>
      <c r="H6533" s="4">
        <v>-9.4146174776941205E-3</v>
      </c>
      <c r="I6533" s="4">
        <v>3.8541100543478368E-2</v>
      </c>
    </row>
    <row r="6534" spans="1:9" x14ac:dyDescent="0.25">
      <c r="A6534" t="s">
        <v>6734</v>
      </c>
      <c r="B6534" s="3">
        <v>72.733734130859375</v>
      </c>
      <c r="C6534" s="3">
        <v>28.70000076293945</v>
      </c>
      <c r="D6534" s="4">
        <v>-1.6519645300056559E-2</v>
      </c>
      <c r="E6534" s="4">
        <v>0.12858829801500751</v>
      </c>
      <c r="F6534" s="2">
        <v>5</v>
      </c>
      <c r="G6534" s="4">
        <v>0.19569510649980831</v>
      </c>
      <c r="H6534" s="4">
        <v>-3.4780130354995942E-2</v>
      </c>
      <c r="I6534" s="4">
        <v>1.1947605298913141E-2</v>
      </c>
    </row>
    <row r="6535" spans="1:9" x14ac:dyDescent="0.25">
      <c r="A6535" t="s">
        <v>6735</v>
      </c>
      <c r="B6535" s="3">
        <v>73.955451965332031</v>
      </c>
      <c r="C6535" s="3">
        <v>25.430000305175781</v>
      </c>
      <c r="D6535" s="4">
        <v>-2.9226788212143311E-3</v>
      </c>
      <c r="E6535" s="4">
        <v>1.8422146754936811E-2</v>
      </c>
      <c r="F6535" s="2">
        <v>5</v>
      </c>
      <c r="G6535" s="4">
        <v>0.2192860109113863</v>
      </c>
      <c r="H6535" s="4">
        <v>-1.85672087578308E-2</v>
      </c>
      <c r="I6535" s="4">
        <v>2.8945418648097739E-2</v>
      </c>
    </row>
    <row r="6536" spans="1:9" x14ac:dyDescent="0.25">
      <c r="A6536" t="s">
        <v>6736</v>
      </c>
      <c r="B6536" s="3">
        <v>74.172233581542969</v>
      </c>
      <c r="C6536" s="3">
        <v>24.969999313354489</v>
      </c>
      <c r="D6536" s="4">
        <v>1.2916850386875071E-2</v>
      </c>
      <c r="E6536" s="4">
        <v>-3.9984656146696773E-2</v>
      </c>
      <c r="F6536" s="2">
        <v>5</v>
      </c>
      <c r="G6536" s="4">
        <v>0.21545840473430891</v>
      </c>
      <c r="H6536" s="4">
        <v>-1.5690387901031499E-2</v>
      </c>
      <c r="I6536" s="4">
        <v>3.1961510699728191E-2</v>
      </c>
    </row>
    <row r="6537" spans="1:9" x14ac:dyDescent="0.25">
      <c r="A6537" t="s">
        <v>6737</v>
      </c>
      <c r="B6537" s="3">
        <v>73.22637939453125</v>
      </c>
      <c r="C6537" s="3">
        <v>26.010000228881839</v>
      </c>
      <c r="D6537" s="4">
        <v>-2.824243498069989E-2</v>
      </c>
      <c r="E6537" s="4">
        <v>0.1774558646091593</v>
      </c>
      <c r="F6537" s="2">
        <v>5</v>
      </c>
      <c r="G6537" s="4">
        <v>0.23093781094702839</v>
      </c>
      <c r="H6537" s="4">
        <v>-2.824243498069989E-2</v>
      </c>
      <c r="I6537" s="4">
        <v>1.880180027173917E-2</v>
      </c>
    </row>
    <row r="6538" spans="1:9" x14ac:dyDescent="0.25">
      <c r="A6538" t="s">
        <v>6738</v>
      </c>
      <c r="B6538" s="3">
        <v>75.354576110839844</v>
      </c>
      <c r="C6538" s="3">
        <v>22.090000152587891</v>
      </c>
      <c r="D6538" s="4">
        <v>7.3762661718217437E-3</v>
      </c>
      <c r="E6538" s="4">
        <v>-2.7087795474356469E-3</v>
      </c>
      <c r="F6538" s="2">
        <v>4</v>
      </c>
      <c r="G6538" s="4">
        <v>0.26795614616046542</v>
      </c>
      <c r="H6538" s="4">
        <v>0</v>
      </c>
      <c r="I6538" s="4">
        <v>4.8411493716032712E-2</v>
      </c>
    </row>
    <row r="6539" spans="1:9" x14ac:dyDescent="0.25">
      <c r="A6539" t="s">
        <v>6739</v>
      </c>
      <c r="B6539" s="3">
        <v>74.802810668945313</v>
      </c>
      <c r="C6539" s="3">
        <v>22.14999961853027</v>
      </c>
      <c r="D6539" s="4">
        <v>0</v>
      </c>
      <c r="E6539" s="4">
        <v>-4.8539563349903843E-2</v>
      </c>
      <c r="F6539" s="2">
        <v>4</v>
      </c>
      <c r="G6539" s="4">
        <v>0.26238879158918538</v>
      </c>
      <c r="H6539" s="4">
        <v>-6.2830498129741166E-3</v>
      </c>
      <c r="I6539" s="4">
        <v>4.0734757133152222E-2</v>
      </c>
    </row>
    <row r="6540" spans="1:9" x14ac:dyDescent="0.25">
      <c r="A6540" t="s">
        <v>6740</v>
      </c>
      <c r="B6540" s="3">
        <v>74.802810668945313</v>
      </c>
      <c r="C6540" s="3">
        <v>23.280000686645511</v>
      </c>
      <c r="D6540" s="4">
        <v>-6.2830498129741166E-3</v>
      </c>
      <c r="E6540" s="4">
        <v>6.5934089926596773E-2</v>
      </c>
      <c r="F6540" s="2">
        <v>4</v>
      </c>
      <c r="G6540" s="4">
        <v>0.26571046637194468</v>
      </c>
      <c r="H6540" s="4">
        <v>-6.2830498129741166E-3</v>
      </c>
      <c r="I6540" s="4">
        <v>4.0734757133152222E-2</v>
      </c>
    </row>
    <row r="6541" spans="1:9" x14ac:dyDescent="0.25">
      <c r="A6541" t="s">
        <v>6741</v>
      </c>
      <c r="B6541" s="3">
        <v>75.275772094726563</v>
      </c>
      <c r="C6541" s="3">
        <v>21.840000152587891</v>
      </c>
      <c r="D6541" s="4">
        <v>2.358004542261161E-2</v>
      </c>
      <c r="E6541" s="4">
        <v>-2.803734668528346E-2</v>
      </c>
      <c r="F6541" s="2">
        <v>4</v>
      </c>
      <c r="G6541" s="4">
        <v>0.25067559490950209</v>
      </c>
      <c r="H6541" s="4">
        <v>0</v>
      </c>
      <c r="I6541" s="4">
        <v>4.7315090013587018E-2</v>
      </c>
    </row>
    <row r="6542" spans="1:9" x14ac:dyDescent="0.25">
      <c r="A6542" t="s">
        <v>6742</v>
      </c>
      <c r="B6542" s="3">
        <v>73.541656494140625</v>
      </c>
      <c r="C6542" s="3">
        <v>22.469999313354489</v>
      </c>
      <c r="D6542" s="4">
        <v>7.5593722208959768E-3</v>
      </c>
      <c r="E6542" s="4">
        <v>-0.1188235563390395</v>
      </c>
      <c r="F6542" s="2">
        <v>4</v>
      </c>
      <c r="G6542" s="4">
        <v>0.2302077993696994</v>
      </c>
      <c r="H6542" s="4">
        <v>-1.2867007199359071E-2</v>
      </c>
      <c r="I6542" s="4">
        <v>2.3188264266304381E-2</v>
      </c>
    </row>
    <row r="6543" spans="1:9" x14ac:dyDescent="0.25">
      <c r="A6543" t="s">
        <v>6743</v>
      </c>
      <c r="B6543" s="3">
        <v>72.989898681640625</v>
      </c>
      <c r="C6543" s="3">
        <v>25.5</v>
      </c>
      <c r="D6543" s="4">
        <v>8.7148436602133561E-3</v>
      </c>
      <c r="E6543" s="4">
        <v>-6.0081061967881877E-2</v>
      </c>
      <c r="F6543" s="2">
        <v>5</v>
      </c>
      <c r="G6543" s="4">
        <v>0.23951991227033659</v>
      </c>
      <c r="H6543" s="4">
        <v>-2.0273127304875849E-2</v>
      </c>
      <c r="I6543" s="4">
        <v>1.551163383152177E-2</v>
      </c>
    </row>
    <row r="6544" spans="1:9" x14ac:dyDescent="0.25">
      <c r="A6544" t="s">
        <v>6744</v>
      </c>
      <c r="B6544" s="3">
        <v>72.359298706054688</v>
      </c>
      <c r="C6544" s="3">
        <v>27.129999160766602</v>
      </c>
      <c r="D6544" s="4">
        <v>6.0270753791742404E-3</v>
      </c>
      <c r="E6544" s="4">
        <v>-2.933816027869807E-2</v>
      </c>
      <c r="F6544" s="2">
        <v>5</v>
      </c>
      <c r="G6544" s="4">
        <v>0.234926805322764</v>
      </c>
      <c r="H6544" s="4">
        <v>-2.8737527902240049E-2</v>
      </c>
      <c r="I6544" s="4">
        <v>6.7380689538043548E-3</v>
      </c>
    </row>
    <row r="6545" spans="1:9" x14ac:dyDescent="0.25">
      <c r="A6545" t="s">
        <v>6745</v>
      </c>
      <c r="B6545" s="3">
        <v>71.925796508789063</v>
      </c>
      <c r="C6545" s="3">
        <v>27.95000076293945</v>
      </c>
      <c r="D6545" s="4">
        <v>0</v>
      </c>
      <c r="E6545" s="4">
        <v>-3.287193315330339E-2</v>
      </c>
      <c r="F6545" s="2">
        <v>5</v>
      </c>
      <c r="G6545" s="4">
        <v>0.2198388408121659</v>
      </c>
      <c r="H6545" s="4">
        <v>-3.455632967761979E-2</v>
      </c>
      <c r="I6545" s="4">
        <v>7.0673403532617307E-4</v>
      </c>
    </row>
    <row r="6546" spans="1:9" x14ac:dyDescent="0.25">
      <c r="A6546" t="s">
        <v>6746</v>
      </c>
      <c r="B6546" s="3">
        <v>71.925796508789063</v>
      </c>
      <c r="C6546" s="3">
        <v>28.89999961853027</v>
      </c>
      <c r="D6546" s="4">
        <v>7.4522410475541534E-3</v>
      </c>
      <c r="E6546" s="4">
        <v>-4.4781627640483324E-3</v>
      </c>
      <c r="F6546" s="2">
        <v>5</v>
      </c>
      <c r="G6546" s="4">
        <v>0.24236759221432999</v>
      </c>
      <c r="H6546" s="4">
        <v>-3.455632967761979E-2</v>
      </c>
      <c r="I6546" s="4">
        <v>7.0673403532617307E-4</v>
      </c>
    </row>
    <row r="6547" spans="1:9" x14ac:dyDescent="0.25">
      <c r="A6547" t="s">
        <v>6747</v>
      </c>
      <c r="B6547" s="3">
        <v>71.393753051757813</v>
      </c>
      <c r="C6547" s="3">
        <v>29.030000686645511</v>
      </c>
      <c r="D6547" s="4">
        <v>9.754705836270805E-3</v>
      </c>
      <c r="E6547" s="4">
        <v>-8.5382511658895766E-3</v>
      </c>
      <c r="F6547" s="2">
        <v>5</v>
      </c>
      <c r="G6547" s="4">
        <v>0.24996704012288989</v>
      </c>
      <c r="H6547" s="4">
        <v>-4.16978284563575E-2</v>
      </c>
      <c r="I6547" s="4">
        <v>-6.6956097146738669E-3</v>
      </c>
    </row>
    <row r="6548" spans="1:9" x14ac:dyDescent="0.25">
      <c r="A6548" t="s">
        <v>6748</v>
      </c>
      <c r="B6548" s="3">
        <v>70.704055786132813</v>
      </c>
      <c r="C6548" s="3">
        <v>29.280000686645511</v>
      </c>
      <c r="D6548" s="4">
        <v>-1.1131052705271041E-3</v>
      </c>
      <c r="E6548" s="4">
        <v>2.845104997635417E-2</v>
      </c>
      <c r="F6548" s="2">
        <v>5</v>
      </c>
      <c r="G6548" s="4">
        <v>0.25584376637591433</v>
      </c>
      <c r="H6548" s="4">
        <v>-5.0955478588253438E-2</v>
      </c>
      <c r="I6548" s="4">
        <v>-1.6291397758152141E-2</v>
      </c>
    </row>
    <row r="6549" spans="1:9" x14ac:dyDescent="0.25">
      <c r="A6549" t="s">
        <v>6749</v>
      </c>
      <c r="B6549" s="3">
        <v>70.782844543457031</v>
      </c>
      <c r="C6549" s="3">
        <v>28.469999313354489</v>
      </c>
      <c r="D6549" s="4">
        <v>-6.6369824262958446E-3</v>
      </c>
      <c r="E6549" s="4">
        <v>1.06496001508003E-2</v>
      </c>
      <c r="F6549" s="2">
        <v>5</v>
      </c>
      <c r="G6549" s="4">
        <v>0.23130782964494381</v>
      </c>
      <c r="H6549" s="4">
        <v>-4.9897914949845301E-2</v>
      </c>
      <c r="I6549" s="4">
        <v>-1.5195206351902191E-2</v>
      </c>
    </row>
    <row r="6550" spans="1:9" x14ac:dyDescent="0.25">
      <c r="A6550" t="s">
        <v>6750</v>
      </c>
      <c r="B6550" s="3">
        <v>71.255767822265625</v>
      </c>
      <c r="C6550" s="3">
        <v>28.170000076293949</v>
      </c>
      <c r="D6550" s="4">
        <v>-2.7584307034244082E-3</v>
      </c>
      <c r="E6550" s="4">
        <v>2.8479858765213528E-3</v>
      </c>
      <c r="F6550" s="2">
        <v>5</v>
      </c>
      <c r="G6550" s="4">
        <v>0.23995415442651019</v>
      </c>
      <c r="H6550" s="4">
        <v>-4.3549972928541902E-2</v>
      </c>
      <c r="I6550" s="4">
        <v>-8.6154042119565011E-3</v>
      </c>
    </row>
    <row r="6551" spans="1:9" x14ac:dyDescent="0.25">
      <c r="A6551" t="s">
        <v>6751</v>
      </c>
      <c r="B6551" s="3">
        <v>71.452865600585938</v>
      </c>
      <c r="C6551" s="3">
        <v>28.090000152587891</v>
      </c>
      <c r="D6551" s="4">
        <v>-7.1192286599389698E-3</v>
      </c>
      <c r="E6551" s="4">
        <v>9.2996082439613215E-2</v>
      </c>
      <c r="F6551" s="2">
        <v>5</v>
      </c>
      <c r="G6551" s="4">
        <v>0.23585787357999771</v>
      </c>
      <c r="H6551" s="4">
        <v>-4.0904374106557451E-2</v>
      </c>
      <c r="I6551" s="4">
        <v>-5.8731742527173836E-3</v>
      </c>
    </row>
    <row r="6552" spans="1:9" x14ac:dyDescent="0.25">
      <c r="A6552" t="s">
        <v>6752</v>
      </c>
      <c r="B6552" s="3">
        <v>71.965202331542969</v>
      </c>
      <c r="C6552" s="3">
        <v>25.70000076293945</v>
      </c>
      <c r="D6552" s="4">
        <v>3.021413071530032E-3</v>
      </c>
      <c r="E6552" s="4">
        <v>-1.1918472249690891E-2</v>
      </c>
      <c r="F6552" s="2">
        <v>5</v>
      </c>
      <c r="G6552" s="4">
        <v>0.23126448136442049</v>
      </c>
      <c r="H6552" s="4">
        <v>-3.4027394246964437E-2</v>
      </c>
      <c r="I6552" s="4">
        <v>1.2549889605977249E-3</v>
      </c>
    </row>
    <row r="6553" spans="1:9" x14ac:dyDescent="0.25">
      <c r="A6553" t="s">
        <v>6753</v>
      </c>
      <c r="B6553" s="3">
        <v>71.748420715332031</v>
      </c>
      <c r="C6553" s="3">
        <v>26.010000228881839</v>
      </c>
      <c r="D6553" s="4">
        <v>1.364138695050876E-2</v>
      </c>
      <c r="E6553" s="4">
        <v>-4.9689461770204828E-2</v>
      </c>
      <c r="F6553" s="2">
        <v>5</v>
      </c>
      <c r="G6553" s="4">
        <v>0.22287810527284899</v>
      </c>
      <c r="H6553" s="4">
        <v>-3.6937204765191023E-2</v>
      </c>
      <c r="I6553" s="4">
        <v>-1.761103091032612E-3</v>
      </c>
    </row>
    <row r="6554" spans="1:9" x14ac:dyDescent="0.25">
      <c r="A6554" t="s">
        <v>6754</v>
      </c>
      <c r="B6554" s="3">
        <v>70.782844543457031</v>
      </c>
      <c r="C6554" s="3">
        <v>27.370000839233398</v>
      </c>
      <c r="D6554" s="4">
        <v>1.069197435765035E-2</v>
      </c>
      <c r="E6554" s="4">
        <v>-1.4048969251905021E-2</v>
      </c>
      <c r="F6554" s="2">
        <v>5</v>
      </c>
      <c r="G6554" s="4">
        <v>0.2104320804556814</v>
      </c>
      <c r="H6554" s="4">
        <v>-4.9897914949845301E-2</v>
      </c>
      <c r="I6554" s="4">
        <v>-1.0462636351845739E-2</v>
      </c>
    </row>
    <row r="6555" spans="1:9" x14ac:dyDescent="0.25">
      <c r="A6555" t="s">
        <v>6755</v>
      </c>
      <c r="B6555" s="3">
        <v>70.034042358398438</v>
      </c>
      <c r="C6555" s="3">
        <v>27.760000228881839</v>
      </c>
      <c r="D6555" s="4">
        <v>-7.2624100282751014E-3</v>
      </c>
      <c r="E6555" s="4">
        <v>1.8341892729342391E-2</v>
      </c>
      <c r="F6555" s="2">
        <v>5</v>
      </c>
      <c r="G6555" s="4">
        <v>0.19762708240062629</v>
      </c>
      <c r="H6555" s="4">
        <v>-5.9948917023907138E-2</v>
      </c>
      <c r="I6555" s="4">
        <v>-1.74969945336475E-2</v>
      </c>
    </row>
    <row r="6556" spans="1:9" x14ac:dyDescent="0.25">
      <c r="A6556" t="s">
        <v>6756</v>
      </c>
      <c r="B6556" s="3">
        <v>70.546379089355469</v>
      </c>
      <c r="C6556" s="3">
        <v>27.260000228881839</v>
      </c>
      <c r="D6556" s="4">
        <v>1.7045468919230981E-2</v>
      </c>
      <c r="E6556" s="4">
        <v>-2.8163958276866571E-2</v>
      </c>
      <c r="F6556" s="2">
        <v>5</v>
      </c>
      <c r="G6556" s="4">
        <v>0.2317769274924297</v>
      </c>
      <c r="H6556" s="4">
        <v>-5.3071937164314131E-2</v>
      </c>
      <c r="I6556" s="4">
        <v>2.1450193149097349E-4</v>
      </c>
    </row>
    <row r="6557" spans="1:9" x14ac:dyDescent="0.25">
      <c r="A6557" t="s">
        <v>6757</v>
      </c>
      <c r="B6557" s="3">
        <v>69.364036560058594</v>
      </c>
      <c r="C6557" s="3">
        <v>28.04999923706055</v>
      </c>
      <c r="D6557" s="4">
        <v>5.4270847525403898E-3</v>
      </c>
      <c r="E6557" s="4">
        <v>-4.9152568235235727E-2</v>
      </c>
      <c r="F6557" s="2">
        <v>5</v>
      </c>
      <c r="G6557" s="4">
        <v>0.23974838448348709</v>
      </c>
      <c r="H6557" s="4">
        <v>-6.8942253051926694E-2</v>
      </c>
      <c r="I6557" s="4">
        <v>-1.283114524266182E-2</v>
      </c>
    </row>
    <row r="6558" spans="1:9" x14ac:dyDescent="0.25">
      <c r="A6558" t="s">
        <v>6758</v>
      </c>
      <c r="B6558" s="3">
        <v>68.9896240234375</v>
      </c>
      <c r="C6558" s="3">
        <v>29.5</v>
      </c>
      <c r="D6558" s="4">
        <v>2.4283120820014711E-2</v>
      </c>
      <c r="E6558" s="4">
        <v>-9.0067807953867818E-2</v>
      </c>
      <c r="F6558" s="2">
        <v>5</v>
      </c>
      <c r="G6558" s="4">
        <v>0.2058228714363475</v>
      </c>
      <c r="H6558" s="4">
        <v>-7.3967907700408952E-2</v>
      </c>
      <c r="I6558" s="4">
        <v>-1.7066799309884199E-2</v>
      </c>
    </row>
    <row r="6559" spans="1:9" x14ac:dyDescent="0.25">
      <c r="A6559" t="s">
        <v>6759</v>
      </c>
      <c r="B6559" s="3">
        <v>67.354057312011719</v>
      </c>
      <c r="C6559" s="3">
        <v>32.419998168945313</v>
      </c>
      <c r="D6559" s="4">
        <v>-1.7525410658172369E-3</v>
      </c>
      <c r="E6559" s="4">
        <v>-1.608505559096263E-2</v>
      </c>
      <c r="F6559" s="2">
        <v>5</v>
      </c>
      <c r="G6559" s="4">
        <v>0.1740444033306188</v>
      </c>
      <c r="H6559" s="4">
        <v>-9.5921749097814368E-2</v>
      </c>
      <c r="I6559" s="4">
        <v>-3.9086119489801563E-2</v>
      </c>
    </row>
    <row r="6560" spans="1:9" x14ac:dyDescent="0.25">
      <c r="A6560" t="s">
        <v>6760</v>
      </c>
      <c r="B6560" s="3">
        <v>67.472305297851563</v>
      </c>
      <c r="C6560" s="3">
        <v>32.950000762939453</v>
      </c>
      <c r="D6560" s="4">
        <v>-5.8075025378313549E-3</v>
      </c>
      <c r="E6560" s="4">
        <v>1.7603448919756289E-2</v>
      </c>
      <c r="F6560" s="2">
        <v>5</v>
      </c>
      <c r="G6560" s="4">
        <v>0.24397405298107139</v>
      </c>
      <c r="H6560" s="4">
        <v>-9.4334533175311486E-2</v>
      </c>
      <c r="I6560" s="4">
        <v>-3.2004586625756559E-2</v>
      </c>
    </row>
    <row r="6561" spans="1:9" x14ac:dyDescent="0.25">
      <c r="A6561" t="s">
        <v>6761</v>
      </c>
      <c r="B6561" s="3">
        <v>67.866439819335938</v>
      </c>
      <c r="C6561" s="3">
        <v>32.380001068115227</v>
      </c>
      <c r="D6561" s="4">
        <v>7.3125761679500023E-3</v>
      </c>
      <c r="E6561" s="4">
        <v>3.4087576322019419E-3</v>
      </c>
      <c r="F6561" s="2">
        <v>5</v>
      </c>
      <c r="G6561" s="4">
        <v>0.1605596874989195</v>
      </c>
      <c r="H6561" s="4">
        <v>-8.9044154792416119E-2</v>
      </c>
      <c r="I6561" s="4">
        <v>-2.6350112432750539E-2</v>
      </c>
    </row>
    <row r="6562" spans="1:9" x14ac:dyDescent="0.25">
      <c r="A6562" t="s">
        <v>6762</v>
      </c>
      <c r="B6562" s="3">
        <v>67.373764038085938</v>
      </c>
      <c r="C6562" s="3">
        <v>32.270000457763672</v>
      </c>
      <c r="D6562" s="4">
        <v>-1.270596263922863E-2</v>
      </c>
      <c r="E6562" s="4">
        <v>2.3469703615693008E-2</v>
      </c>
      <c r="F6562" s="2">
        <v>5</v>
      </c>
      <c r="G6562" s="4">
        <v>0.14075702209770791</v>
      </c>
      <c r="H6562" s="4">
        <v>-9.5657230178669561E-2</v>
      </c>
      <c r="I6562" s="4">
        <v>-3.3418314629567347E-2</v>
      </c>
    </row>
    <row r="6563" spans="1:9" x14ac:dyDescent="0.25">
      <c r="A6563" t="s">
        <v>6763</v>
      </c>
      <c r="B6563" s="3">
        <v>68.240829467773438</v>
      </c>
      <c r="C6563" s="3">
        <v>31.530000686645511</v>
      </c>
      <c r="D6563" s="4">
        <v>1.494723091670958E-2</v>
      </c>
      <c r="E6563" s="4">
        <v>-5.0587125689281698E-2</v>
      </c>
      <c r="F6563" s="2">
        <v>5</v>
      </c>
      <c r="G6563" s="4">
        <v>0.1326944991109176</v>
      </c>
      <c r="H6563" s="4">
        <v>-8.4018807366836534E-2</v>
      </c>
      <c r="I6563" s="4">
        <v>-2.0978909227191259E-2</v>
      </c>
    </row>
    <row r="6564" spans="1:9" x14ac:dyDescent="0.25">
      <c r="A6564" t="s">
        <v>6764</v>
      </c>
      <c r="B6564" s="3">
        <v>67.23583984375</v>
      </c>
      <c r="C6564" s="3">
        <v>33.209999084472663</v>
      </c>
      <c r="D6564" s="4">
        <v>-3.5046298337918498E-3</v>
      </c>
      <c r="E6564" s="4">
        <v>3.0201894375632139E-3</v>
      </c>
      <c r="F6564" s="2">
        <v>5</v>
      </c>
      <c r="G6564" s="4">
        <v>0.1086795109435845</v>
      </c>
      <c r="H6564" s="4">
        <v>-9.7508555389780316E-2</v>
      </c>
      <c r="I6564" s="4">
        <v>-3.539705223044165E-2</v>
      </c>
    </row>
    <row r="6565" spans="1:9" x14ac:dyDescent="0.25">
      <c r="A6565" t="s">
        <v>6765</v>
      </c>
      <c r="B6565" s="3">
        <v>67.472305297851563</v>
      </c>
      <c r="C6565" s="3">
        <v>33.110000610351563</v>
      </c>
      <c r="D6565" s="4">
        <v>5.8749485474252072E-3</v>
      </c>
      <c r="E6565" s="4">
        <v>-6.0369626075629235E-4</v>
      </c>
      <c r="F6565" s="2">
        <v>5</v>
      </c>
      <c r="G6565" s="4">
        <v>0.13421163888774351</v>
      </c>
      <c r="H6565" s="4">
        <v>-9.4334533175311486E-2</v>
      </c>
      <c r="I6565" s="4">
        <v>-3.2004586625756559E-2</v>
      </c>
    </row>
    <row r="6566" spans="1:9" x14ac:dyDescent="0.25">
      <c r="A6566" t="s">
        <v>6766</v>
      </c>
      <c r="B6566" s="3">
        <v>67.078224182128906</v>
      </c>
      <c r="C6566" s="3">
        <v>33.130001068115227</v>
      </c>
      <c r="D6566" s="4">
        <v>3.538721394203526E-3</v>
      </c>
      <c r="E6566" s="4">
        <v>-4.8535285511797199E-2</v>
      </c>
      <c r="F6566" s="2">
        <v>5</v>
      </c>
      <c r="G6566" s="4">
        <v>0.1436584065863844</v>
      </c>
      <c r="H6566" s="4">
        <v>-9.9624194704767466E-2</v>
      </c>
      <c r="I6566" s="4">
        <v>-3.76582946298476E-2</v>
      </c>
    </row>
    <row r="6567" spans="1:9" x14ac:dyDescent="0.25">
      <c r="A6567" t="s">
        <v>6767</v>
      </c>
      <c r="B6567" s="3">
        <v>66.841690063476563</v>
      </c>
      <c r="C6567" s="3">
        <v>34.819999694824219</v>
      </c>
      <c r="D6567" s="4">
        <v>2.9457118997844312E-4</v>
      </c>
      <c r="E6567" s="4">
        <v>4.4391107842314932E-2</v>
      </c>
      <c r="F6567" s="2">
        <v>5</v>
      </c>
      <c r="G6567" s="4">
        <v>0.12803515793614181</v>
      </c>
      <c r="H6567" s="4">
        <v>-0.10279913858794409</v>
      </c>
      <c r="I6567" s="4">
        <v>-4.1051745334566243E-2</v>
      </c>
    </row>
    <row r="6568" spans="1:9" x14ac:dyDescent="0.25">
      <c r="A6568" t="s">
        <v>6768</v>
      </c>
      <c r="B6568" s="3">
        <v>66.822006225585938</v>
      </c>
      <c r="C6568" s="3">
        <v>33.340000152587891</v>
      </c>
      <c r="D6568" s="4">
        <v>5.3759898744655032E-2</v>
      </c>
      <c r="E6568" s="4">
        <v>-0.14425048932109941</v>
      </c>
      <c r="F6568" s="2">
        <v>5</v>
      </c>
      <c r="G6568" s="4">
        <v>0.10986090899552491</v>
      </c>
      <c r="H6568" s="4">
        <v>-0.1030633502841863</v>
      </c>
      <c r="I6568" s="4">
        <v>-4.1334140677538711E-2</v>
      </c>
    </row>
    <row r="6569" spans="1:9" x14ac:dyDescent="0.25">
      <c r="A6569" t="s">
        <v>6769</v>
      </c>
      <c r="B6569" s="3">
        <v>63.412933349609382</v>
      </c>
      <c r="C6569" s="3">
        <v>38.959999084472663</v>
      </c>
      <c r="D6569" s="4">
        <v>9.4105393960679518E-3</v>
      </c>
      <c r="E6569" s="4">
        <v>-3.1568492970782569E-2</v>
      </c>
      <c r="F6569" s="2">
        <v>5</v>
      </c>
      <c r="G6569" s="4">
        <v>5.0862856660969243E-2</v>
      </c>
      <c r="H6569" s="4">
        <v>-0.14882256310537631</v>
      </c>
      <c r="I6569" s="4">
        <v>-9.0242606058058783E-2</v>
      </c>
    </row>
    <row r="6570" spans="1:9" x14ac:dyDescent="0.25">
      <c r="A6570" t="s">
        <v>6770</v>
      </c>
      <c r="B6570" s="3">
        <v>62.821746826171882</v>
      </c>
      <c r="C6570" s="3">
        <v>40.229999542236328</v>
      </c>
      <c r="D6570" s="4">
        <v>-3.438452808186776E-3</v>
      </c>
      <c r="E6570" s="4">
        <v>3.9930084509778307E-3</v>
      </c>
      <c r="F6570" s="2">
        <v>5</v>
      </c>
      <c r="G6570" s="4">
        <v>4.1402076829053717E-2</v>
      </c>
      <c r="H6570" s="4">
        <v>-0.156757925864451</v>
      </c>
      <c r="I6570" s="4">
        <v>-9.8724098436449248E-2</v>
      </c>
    </row>
    <row r="6571" spans="1:9" x14ac:dyDescent="0.25">
      <c r="A6571" t="s">
        <v>6771</v>
      </c>
      <c r="B6571" s="3">
        <v>63.038501739501953</v>
      </c>
      <c r="C6571" s="3">
        <v>40.069999694824219</v>
      </c>
      <c r="D6571" s="4">
        <v>1.4588999472357591E-2</v>
      </c>
      <c r="E6571" s="4">
        <v>-5.0473958047551171E-2</v>
      </c>
      <c r="F6571" s="2">
        <v>5</v>
      </c>
      <c r="G6571" s="4">
        <v>4.6006217234300983E-2</v>
      </c>
      <c r="H6571" s="4">
        <v>-0.15384847377294411</v>
      </c>
      <c r="I6571" s="4">
        <v>-9.5614411269194122E-2</v>
      </c>
    </row>
    <row r="6572" spans="1:9" x14ac:dyDescent="0.25">
      <c r="A6572" t="s">
        <v>6772</v>
      </c>
      <c r="B6572" s="3">
        <v>62.132057189941413</v>
      </c>
      <c r="C6572" s="3">
        <v>42.200000762939453</v>
      </c>
      <c r="D6572" s="4">
        <v>2.0058153953912639E-2</v>
      </c>
      <c r="E6572" s="4">
        <v>-7.739398307005052E-2</v>
      </c>
      <c r="F6572" s="2">
        <v>5</v>
      </c>
      <c r="G6572" s="4">
        <v>2.7981141624822351E-2</v>
      </c>
      <c r="H6572" s="4">
        <v>-0.16601547358871269</v>
      </c>
      <c r="I6572" s="4">
        <v>-0.1086187715408541</v>
      </c>
    </row>
    <row r="6573" spans="1:9" x14ac:dyDescent="0.25">
      <c r="A6573" t="s">
        <v>6773</v>
      </c>
      <c r="B6573" s="3">
        <v>60.910308837890618</v>
      </c>
      <c r="C6573" s="3">
        <v>45.740001678466797</v>
      </c>
      <c r="D6573" s="4">
        <v>-5.469420153765614E-3</v>
      </c>
      <c r="E6573" s="4">
        <v>5.1252664742805987E-2</v>
      </c>
      <c r="F6573" s="2">
        <v>5</v>
      </c>
      <c r="G6573" s="4">
        <v>4.213827550486382E-3</v>
      </c>
      <c r="H6573" s="4">
        <v>-0.1824147249069806</v>
      </c>
      <c r="I6573" s="4">
        <v>-0.1220135663006757</v>
      </c>
    </row>
    <row r="6574" spans="1:9" x14ac:dyDescent="0.25">
      <c r="A6574" t="s">
        <v>6774</v>
      </c>
      <c r="B6574" s="3">
        <v>61.245285034179688</v>
      </c>
      <c r="C6574" s="3">
        <v>43.509998321533203</v>
      </c>
      <c r="D6574" s="4">
        <v>-1.489763947270706E-2</v>
      </c>
      <c r="E6574" s="4">
        <v>5.606790086935276E-2</v>
      </c>
      <c r="F6574" s="2">
        <v>5</v>
      </c>
      <c r="G6574" s="4">
        <v>2.666623366850196E-3</v>
      </c>
      <c r="H6574" s="4">
        <v>-0.17791841531969049</v>
      </c>
      <c r="I6574" s="4">
        <v>-0.11718508058840089</v>
      </c>
    </row>
    <row r="6575" spans="1:9" x14ac:dyDescent="0.25">
      <c r="A6575" t="s">
        <v>6775</v>
      </c>
      <c r="B6575" s="3">
        <v>62.171493530273438</v>
      </c>
      <c r="C6575" s="3">
        <v>41.200000762939453</v>
      </c>
      <c r="D6575" s="4">
        <v>-9.48976498717502E-4</v>
      </c>
      <c r="E6575" s="4">
        <v>-3.7608048556523437E-2</v>
      </c>
      <c r="F6575" s="2">
        <v>5</v>
      </c>
      <c r="G6575" s="4">
        <v>2.731202003959754E-2</v>
      </c>
      <c r="H6575" s="4">
        <v>-0.16548612852752051</v>
      </c>
      <c r="I6575" s="4">
        <v>-0.10383432749155409</v>
      </c>
    </row>
    <row r="6576" spans="1:9" x14ac:dyDescent="0.25">
      <c r="A6576" t="s">
        <v>6776</v>
      </c>
      <c r="B6576" s="3">
        <v>62.230548858642578</v>
      </c>
      <c r="C6576" s="3">
        <v>42.810001373291023</v>
      </c>
      <c r="D6576" s="4">
        <v>-2.0168179176496048E-2</v>
      </c>
      <c r="E6576" s="4">
        <v>5.7820609884015051E-2</v>
      </c>
      <c r="F6576" s="2">
        <v>5</v>
      </c>
      <c r="G6576" s="4">
        <v>3.5104570633472047E-2</v>
      </c>
      <c r="H6576" s="4">
        <v>-0.16469344223497701</v>
      </c>
      <c r="I6576" s="4">
        <v>-0.1029830795150619</v>
      </c>
    </row>
    <row r="6577" spans="1:9" x14ac:dyDescent="0.25">
      <c r="A6577" t="s">
        <v>6777</v>
      </c>
      <c r="B6577" s="3">
        <v>63.511459350585938</v>
      </c>
      <c r="C6577" s="3">
        <v>40.470001220703118</v>
      </c>
      <c r="D6577" s="4">
        <v>1.9291928698809361E-2</v>
      </c>
      <c r="E6577" s="4">
        <v>-6.9227193036405232E-2</v>
      </c>
      <c r="F6577" s="2">
        <v>5</v>
      </c>
      <c r="G6577" s="4">
        <v>6.1730851421625037E-2</v>
      </c>
      <c r="H6577" s="4">
        <v>-0.1475000709172867</v>
      </c>
      <c r="I6577" s="4">
        <v>-8.4519504856418903E-2</v>
      </c>
    </row>
    <row r="6578" spans="1:9" x14ac:dyDescent="0.25">
      <c r="A6578" t="s">
        <v>6778</v>
      </c>
      <c r="B6578" s="3">
        <v>62.309391021728523</v>
      </c>
      <c r="C6578" s="3">
        <v>43.479999542236328</v>
      </c>
      <c r="D6578" s="4">
        <v>-2.8869463410736259E-2</v>
      </c>
      <c r="E6578" s="4">
        <v>6.1782630821989537E-2</v>
      </c>
      <c r="F6578" s="2">
        <v>5</v>
      </c>
      <c r="G6578" s="4">
        <v>4.7422882571974023E-2</v>
      </c>
      <c r="H6578" s="4">
        <v>-0.1636351617431295</v>
      </c>
      <c r="I6578" s="4">
        <v>-9.9615934660053029E-2</v>
      </c>
    </row>
    <row r="6579" spans="1:9" x14ac:dyDescent="0.25">
      <c r="A6579" t="s">
        <v>6779</v>
      </c>
      <c r="B6579" s="3">
        <v>64.161705017089844</v>
      </c>
      <c r="C6579" s="3">
        <v>40.950000762939453</v>
      </c>
      <c r="D6579" s="4">
        <v>-3.0375999249186769E-2</v>
      </c>
      <c r="E6579" s="4">
        <v>0.13497779059681389</v>
      </c>
      <c r="F6579" s="2">
        <v>5</v>
      </c>
      <c r="G6579" s="4">
        <v>9.284607630154551E-2</v>
      </c>
      <c r="H6579" s="4">
        <v>-0.13877197066185129</v>
      </c>
      <c r="I6579" s="4">
        <v>-7.222116559110936E-2</v>
      </c>
    </row>
    <row r="6580" spans="1:9" x14ac:dyDescent="0.25">
      <c r="A6580" t="s">
        <v>6780</v>
      </c>
      <c r="B6580" s="3">
        <v>66.171737670898438</v>
      </c>
      <c r="C6580" s="3">
        <v>36.080001831054688</v>
      </c>
      <c r="D6580" s="4">
        <v>-2.376028578136014E-3</v>
      </c>
      <c r="E6580" s="4">
        <v>3.4700399662573878E-2</v>
      </c>
      <c r="F6580" s="2">
        <v>5</v>
      </c>
      <c r="G6580" s="4">
        <v>0.1152652870181539</v>
      </c>
      <c r="H6580" s="4">
        <v>-0.1117917577625243</v>
      </c>
      <c r="I6580" s="4">
        <v>-3.3107029466324163E-2</v>
      </c>
    </row>
    <row r="6581" spans="1:9" x14ac:dyDescent="0.25">
      <c r="A6581" t="s">
        <v>6781</v>
      </c>
      <c r="B6581" s="3">
        <v>66.329338073730469</v>
      </c>
      <c r="C6581" s="3">
        <v>34.869998931884773</v>
      </c>
      <c r="D6581" s="4">
        <v>8.9925821990184396E-3</v>
      </c>
      <c r="E6581" s="4">
        <v>9.2619305901739946E-3</v>
      </c>
      <c r="F6581" s="2">
        <v>5</v>
      </c>
      <c r="G6581" s="4">
        <v>0.12864520160992471</v>
      </c>
      <c r="H6581" s="4">
        <v>-0.10967632326280551</v>
      </c>
      <c r="I6581" s="4">
        <v>-3.0804192529965801E-2</v>
      </c>
    </row>
    <row r="6582" spans="1:9" x14ac:dyDescent="0.25">
      <c r="A6582" t="s">
        <v>6782</v>
      </c>
      <c r="B6582" s="3">
        <v>65.738182067871094</v>
      </c>
      <c r="C6582" s="3">
        <v>34.549999237060547</v>
      </c>
      <c r="D6582" s="4">
        <v>-1.1978992366666889E-3</v>
      </c>
      <c r="E6582" s="4">
        <v>-3.1737048712011662E-3</v>
      </c>
      <c r="F6582" s="2">
        <v>5</v>
      </c>
      <c r="G6582" s="4">
        <v>0.127914433630574</v>
      </c>
      <c r="H6582" s="4">
        <v>-0.1176112763913434</v>
      </c>
      <c r="I6582" s="4">
        <v>-3.8564064820898032E-2</v>
      </c>
    </row>
    <row r="6583" spans="1:9" x14ac:dyDescent="0.25">
      <c r="A6583" t="s">
        <v>6783</v>
      </c>
      <c r="B6583" s="3">
        <v>65.817024230957031</v>
      </c>
      <c r="C6583" s="3">
        <v>34.659999847412109</v>
      </c>
      <c r="D6583" s="4">
        <v>-2.4532748059924891E-2</v>
      </c>
      <c r="E6583" s="4">
        <v>6.7446829207774339E-2</v>
      </c>
      <c r="F6583" s="2">
        <v>5</v>
      </c>
      <c r="G6583" s="4">
        <v>0.12141162556847961</v>
      </c>
      <c r="H6583" s="4">
        <v>-0.116552995899496</v>
      </c>
      <c r="I6583" s="4">
        <v>-3.7410980168818608E-2</v>
      </c>
    </row>
    <row r="6584" spans="1:9" x14ac:dyDescent="0.25">
      <c r="A6584" t="s">
        <v>6784</v>
      </c>
      <c r="B6584" s="3">
        <v>67.472305297851563</v>
      </c>
      <c r="C6584" s="3">
        <v>32.470001220703118</v>
      </c>
      <c r="D6584" s="4">
        <v>4.0097549168866882E-2</v>
      </c>
      <c r="E6584" s="4">
        <v>-0.1133259921416401</v>
      </c>
      <c r="F6584" s="2">
        <v>5</v>
      </c>
      <c r="G6584" s="4">
        <v>0.14017356075445081</v>
      </c>
      <c r="H6584" s="4">
        <v>-9.4334533175311486E-2</v>
      </c>
      <c r="I6584" s="4">
        <v>-1.3202116301988091E-2</v>
      </c>
    </row>
    <row r="6585" spans="1:9" x14ac:dyDescent="0.25">
      <c r="A6585" t="s">
        <v>6785</v>
      </c>
      <c r="B6585" s="3">
        <v>64.871131896972656</v>
      </c>
      <c r="C6585" s="3">
        <v>36.619998931884773</v>
      </c>
      <c r="D6585" s="4">
        <v>8.2697244769092126E-3</v>
      </c>
      <c r="E6585" s="4">
        <v>-5.0803597878324447E-2</v>
      </c>
      <c r="F6585" s="2">
        <v>5</v>
      </c>
      <c r="G6585" s="4">
        <v>9.1199558119304358E-2</v>
      </c>
      <c r="H6585" s="4">
        <v>-0.129249494387908</v>
      </c>
      <c r="I6585" s="4">
        <v>-5.0376843228213668E-2</v>
      </c>
    </row>
    <row r="6586" spans="1:9" x14ac:dyDescent="0.25">
      <c r="A6586" t="s">
        <v>6786</v>
      </c>
      <c r="B6586" s="3">
        <v>64.339065551757813</v>
      </c>
      <c r="C6586" s="3">
        <v>38.580001831054688</v>
      </c>
      <c r="D6586" s="4">
        <v>-6.1280689377540831E-4</v>
      </c>
      <c r="E6586" s="4">
        <v>-1.2943110452516839E-3</v>
      </c>
      <c r="F6586" s="2">
        <v>5</v>
      </c>
      <c r="G6586" s="4">
        <v>8.8299290467397373E-2</v>
      </c>
      <c r="H6586" s="4">
        <v>-0.13639130038954839</v>
      </c>
      <c r="I6586" s="4">
        <v>-5.6006374297913768E-2</v>
      </c>
    </row>
    <row r="6587" spans="1:9" x14ac:dyDescent="0.25">
      <c r="A6587" t="s">
        <v>6787</v>
      </c>
      <c r="B6587" s="3">
        <v>64.378517150878906</v>
      </c>
      <c r="C6587" s="3">
        <v>38.630001068115227</v>
      </c>
      <c r="D6587" s="4">
        <v>4.4546958515132573E-3</v>
      </c>
      <c r="E6587" s="4">
        <v>-1.529437882034934E-2</v>
      </c>
      <c r="F6587" s="2">
        <v>5</v>
      </c>
      <c r="G6587" s="4">
        <v>9.0808812646018477E-2</v>
      </c>
      <c r="H6587" s="4">
        <v>-0.1358617505130878</v>
      </c>
      <c r="I6587" s="4">
        <v>-5.5427533778943161E-2</v>
      </c>
    </row>
    <row r="6588" spans="1:9" x14ac:dyDescent="0.25">
      <c r="A6588" t="s">
        <v>6788</v>
      </c>
      <c r="B6588" s="3">
        <v>64.093002319335938</v>
      </c>
      <c r="C6588" s="3">
        <v>39.229999542236328</v>
      </c>
      <c r="D6588" s="4">
        <v>-2.8571620195557701E-2</v>
      </c>
      <c r="E6588" s="4">
        <v>9.1541486957163132E-2</v>
      </c>
      <c r="F6588" s="2">
        <v>5</v>
      </c>
      <c r="G6588" s="4">
        <v>9.0624918048621161E-2</v>
      </c>
      <c r="H6588" s="4">
        <v>-0.1396941514078438</v>
      </c>
      <c r="I6588" s="4">
        <v>-5.9616655562242049E-2</v>
      </c>
    </row>
    <row r="6589" spans="1:9" x14ac:dyDescent="0.25">
      <c r="A6589" t="s">
        <v>6789</v>
      </c>
      <c r="B6589" s="3">
        <v>65.978103637695313</v>
      </c>
      <c r="C6589" s="3">
        <v>35.939998626708977</v>
      </c>
      <c r="D6589" s="4">
        <v>9.0088639511263224E-3</v>
      </c>
      <c r="E6589" s="4">
        <v>-1.749598612109338E-2</v>
      </c>
      <c r="F6589" s="2">
        <v>5</v>
      </c>
      <c r="G6589" s="4">
        <v>0.12270234298505291</v>
      </c>
      <c r="H6589" s="4">
        <v>-0.1143908635185809</v>
      </c>
      <c r="I6589" s="4">
        <v>-3.1958130946240233E-2</v>
      </c>
    </row>
    <row r="6590" spans="1:9" x14ac:dyDescent="0.25">
      <c r="A6590" t="s">
        <v>6790</v>
      </c>
      <c r="B6590" s="3">
        <v>65.389022827148438</v>
      </c>
      <c r="C6590" s="3">
        <v>36.580001831054688</v>
      </c>
      <c r="D6590" s="4">
        <v>6.042355650076825E-3</v>
      </c>
      <c r="E6590" s="4">
        <v>-5.1594448522554022E-2</v>
      </c>
      <c r="F6590" s="2">
        <v>5</v>
      </c>
      <c r="G6590" s="4">
        <v>0.14049576549194809</v>
      </c>
      <c r="H6590" s="4">
        <v>-0.12229796177061571</v>
      </c>
      <c r="I6590" s="4">
        <v>-4.0601223994154112E-2</v>
      </c>
    </row>
    <row r="6591" spans="1:9" x14ac:dyDescent="0.25">
      <c r="A6591" t="s">
        <v>6791</v>
      </c>
      <c r="B6591" s="3">
        <v>64.996292114257813</v>
      </c>
      <c r="C6591" s="3">
        <v>38.569999694824219</v>
      </c>
      <c r="D6591" s="4">
        <v>1.7209906555893269E-2</v>
      </c>
      <c r="E6591" s="4">
        <v>-0.11819848617399049</v>
      </c>
      <c r="F6591" s="2">
        <v>5</v>
      </c>
      <c r="G6591" s="4">
        <v>0.1317331875225505</v>
      </c>
      <c r="H6591" s="4">
        <v>-0.1275694971488178</v>
      </c>
      <c r="I6591" s="4">
        <v>-4.6363435279115128E-2</v>
      </c>
    </row>
    <row r="6592" spans="1:9" x14ac:dyDescent="0.25">
      <c r="A6592" t="s">
        <v>6792</v>
      </c>
      <c r="B6592" s="3">
        <v>63.896636962890618</v>
      </c>
      <c r="C6592" s="3">
        <v>43.740001678466797</v>
      </c>
      <c r="D6592" s="4">
        <v>3.2360224203613841E-2</v>
      </c>
      <c r="E6592" s="4">
        <v>-3.4223872946073208E-2</v>
      </c>
      <c r="F6592" s="2">
        <v>5</v>
      </c>
      <c r="G6592" s="4">
        <v>0.13050595482152619</v>
      </c>
      <c r="H6592" s="4">
        <v>-0.1423299190969449</v>
      </c>
      <c r="I6592" s="4">
        <v>-6.2067714306192623E-2</v>
      </c>
    </row>
    <row r="6593" spans="1:9" x14ac:dyDescent="0.25">
      <c r="A6593" t="s">
        <v>6793</v>
      </c>
      <c r="B6593" s="3">
        <v>61.893741607666023</v>
      </c>
      <c r="C6593" s="3">
        <v>45.290000915527337</v>
      </c>
      <c r="D6593" s="4">
        <v>-1.990078722301902E-2</v>
      </c>
      <c r="E6593" s="4">
        <v>0.1419566588445815</v>
      </c>
      <c r="F6593" s="2">
        <v>5</v>
      </c>
      <c r="G6593" s="4">
        <v>8.946900828818638E-2</v>
      </c>
      <c r="H6593" s="4">
        <v>-0.16921432965447561</v>
      </c>
      <c r="I6593" s="4">
        <v>-7.8362153817909452E-2</v>
      </c>
    </row>
    <row r="6594" spans="1:9" x14ac:dyDescent="0.25">
      <c r="A6594" t="s">
        <v>6794</v>
      </c>
      <c r="B6594" s="3">
        <v>63.150485992431641</v>
      </c>
      <c r="C6594" s="3">
        <v>39.659999847412109</v>
      </c>
      <c r="D6594" s="4">
        <v>-2.4271441806053669E-2</v>
      </c>
      <c r="E6594" s="4">
        <v>4.6437948566609988E-2</v>
      </c>
      <c r="F6594" s="2">
        <v>5</v>
      </c>
      <c r="G6594" s="4">
        <v>8.857874584340597E-2</v>
      </c>
      <c r="H6594" s="4">
        <v>-0.15234533451812141</v>
      </c>
      <c r="I6594" s="4">
        <v>-4.9027975643382349E-2</v>
      </c>
    </row>
    <row r="6595" spans="1:9" x14ac:dyDescent="0.25">
      <c r="A6595" t="s">
        <v>6795</v>
      </c>
      <c r="B6595" s="3">
        <v>64.721366882324219</v>
      </c>
      <c r="C6595" s="3">
        <v>37.900001525878913</v>
      </c>
      <c r="D6595" s="4">
        <v>5.3707978312877769E-2</v>
      </c>
      <c r="E6595" s="4">
        <v>-0.1249134074317628</v>
      </c>
      <c r="F6595" s="2">
        <v>5</v>
      </c>
      <c r="G6595" s="4">
        <v>0.11621724841092031</v>
      </c>
      <c r="H6595" s="4">
        <v>-0.13125975624730091</v>
      </c>
      <c r="I6595" s="4">
        <v>-2.4913493298316821E-2</v>
      </c>
    </row>
    <row r="6596" spans="1:9" x14ac:dyDescent="0.25">
      <c r="A6596" t="s">
        <v>6796</v>
      </c>
      <c r="B6596" s="3">
        <v>61.422489166259773</v>
      </c>
      <c r="C6596" s="3">
        <v>43.310001373291023</v>
      </c>
      <c r="D6596" s="4">
        <v>-8.2434206004026178E-3</v>
      </c>
      <c r="E6596" s="4">
        <v>4.5377771041926973E-2</v>
      </c>
      <c r="F6596" s="2">
        <v>5</v>
      </c>
      <c r="G6596" s="4">
        <v>6.3943649407866232E-2</v>
      </c>
      <c r="H6596" s="4">
        <v>-0.1755398444038887</v>
      </c>
      <c r="I6596" s="4">
        <v>-7.0456536618438204E-2</v>
      </c>
    </row>
    <row r="6597" spans="1:9" x14ac:dyDescent="0.25">
      <c r="A6597" t="s">
        <v>6797</v>
      </c>
      <c r="B6597" s="3">
        <v>61.933029174804688</v>
      </c>
      <c r="C6597" s="3">
        <v>41.430000305175781</v>
      </c>
      <c r="D6597" s="4">
        <v>-7.8637599299196115E-3</v>
      </c>
      <c r="E6597" s="4">
        <v>0.12704032091609199</v>
      </c>
      <c r="F6597" s="2">
        <v>5</v>
      </c>
      <c r="G6597" s="4">
        <v>6.9735962137419838E-2</v>
      </c>
      <c r="H6597" s="4">
        <v>-0.16868698154215039</v>
      </c>
      <c r="I6597" s="4">
        <v>-4.9241096860757949E-2</v>
      </c>
    </row>
    <row r="6598" spans="1:9" x14ac:dyDescent="0.25">
      <c r="A6598" t="s">
        <v>6798</v>
      </c>
      <c r="B6598" s="3">
        <v>62.423915863037109</v>
      </c>
      <c r="C6598" s="3">
        <v>36.759998321533203</v>
      </c>
      <c r="D6598" s="4">
        <v>-7.1830345114369809E-3</v>
      </c>
      <c r="E6598" s="4">
        <v>7.6754052305481046E-3</v>
      </c>
      <c r="F6598" s="2">
        <v>5</v>
      </c>
      <c r="G6598" s="4">
        <v>8.5112477922670404E-2</v>
      </c>
      <c r="H6598" s="4">
        <v>-0.1620979207461174</v>
      </c>
      <c r="I6598" s="4">
        <v>-3.9862865841294171E-2</v>
      </c>
    </row>
    <row r="6599" spans="1:9" x14ac:dyDescent="0.25">
      <c r="A6599" t="s">
        <v>6799</v>
      </c>
      <c r="B6599" s="3">
        <v>62.875553131103523</v>
      </c>
      <c r="C6599" s="3">
        <v>36.479999542236328</v>
      </c>
      <c r="D6599" s="4">
        <v>4.2317889442819112E-2</v>
      </c>
      <c r="E6599" s="4">
        <v>-0.17615174914384679</v>
      </c>
      <c r="F6599" s="2">
        <v>5</v>
      </c>
      <c r="G6599" s="4">
        <v>8.7106934520443158E-2</v>
      </c>
      <c r="H6599" s="4">
        <v>-0.15603569602423861</v>
      </c>
      <c r="I6599" s="4">
        <v>-3.2916270033495509E-2</v>
      </c>
    </row>
    <row r="6600" spans="1:9" x14ac:dyDescent="0.25">
      <c r="A6600" t="s">
        <v>6800</v>
      </c>
      <c r="B6600" s="3">
        <v>60.322818756103523</v>
      </c>
      <c r="C6600" s="3">
        <v>44.279998779296882</v>
      </c>
      <c r="D6600" s="4">
        <v>-7.1342411274546991E-2</v>
      </c>
      <c r="E6600" s="4">
        <v>0.1181818304420945</v>
      </c>
      <c r="F6600" s="2">
        <v>5</v>
      </c>
      <c r="G6600" s="4">
        <v>7.6870792447988778E-2</v>
      </c>
      <c r="H6600" s="4">
        <v>-0.19030047116728421</v>
      </c>
      <c r="I6600" s="4">
        <v>-6.2946504759556987E-2</v>
      </c>
    </row>
    <row r="6601" spans="1:9" x14ac:dyDescent="0.25">
      <c r="A6601" t="s">
        <v>6801</v>
      </c>
      <c r="B6601" s="3">
        <v>64.957008361816406</v>
      </c>
      <c r="C6601" s="3">
        <v>39.599998474121087</v>
      </c>
      <c r="D6601" s="4">
        <v>-3.614540597226545E-3</v>
      </c>
      <c r="E6601" s="4">
        <v>2.723733483374802E-2</v>
      </c>
      <c r="F6601" s="2">
        <v>5</v>
      </c>
      <c r="G6601" s="4">
        <v>0.16422850919918891</v>
      </c>
      <c r="H6601" s="4">
        <v>-0.12809679405732599</v>
      </c>
      <c r="I6601" s="4">
        <v>9.0409065913228392E-3</v>
      </c>
    </row>
    <row r="6602" spans="1:9" x14ac:dyDescent="0.25">
      <c r="A6602" t="s">
        <v>6802</v>
      </c>
      <c r="B6602" s="3">
        <v>65.192649841308594</v>
      </c>
      <c r="C6602" s="3">
        <v>38.549999237060547</v>
      </c>
      <c r="D6602" s="4">
        <v>-4.7072330526383821E-2</v>
      </c>
      <c r="E6602" s="4">
        <v>0.2379576105539469</v>
      </c>
      <c r="F6602" s="2">
        <v>5</v>
      </c>
      <c r="G6602" s="4">
        <v>0.1506758575146103</v>
      </c>
      <c r="H6602" s="4">
        <v>-0.12493383186735101</v>
      </c>
      <c r="I6602" s="4">
        <v>1.270135675819173E-2</v>
      </c>
    </row>
    <row r="6603" spans="1:9" x14ac:dyDescent="0.25">
      <c r="A6603" t="s">
        <v>6803</v>
      </c>
      <c r="B6603" s="3">
        <v>68.413009643554688</v>
      </c>
      <c r="C6603" s="3">
        <v>31.139999389648441</v>
      </c>
      <c r="D6603" s="4">
        <v>-5.7078190112641591E-3</v>
      </c>
      <c r="E6603" s="4">
        <v>2.6706213912954361E-2</v>
      </c>
      <c r="F6603" s="2">
        <v>5</v>
      </c>
      <c r="G6603" s="4">
        <v>0.21478480417265741</v>
      </c>
      <c r="H6603" s="4">
        <v>-8.1707671878157084E-2</v>
      </c>
      <c r="I6603" s="4">
        <v>6.2726363395024354E-2</v>
      </c>
    </row>
    <row r="6604" spans="1:9" x14ac:dyDescent="0.25">
      <c r="A6604" t="s">
        <v>6804</v>
      </c>
      <c r="B6604" s="3">
        <v>68.805740356445313</v>
      </c>
      <c r="C6604" s="3">
        <v>30.329999923706051</v>
      </c>
      <c r="D6604" s="4">
        <v>2.2886418217202831E-3</v>
      </c>
      <c r="E6604" s="4">
        <v>-4.6226394610768273E-2</v>
      </c>
      <c r="F6604" s="2">
        <v>5</v>
      </c>
      <c r="G6604" s="4">
        <v>0.2037480138037511</v>
      </c>
      <c r="H6604" s="4">
        <v>-7.6436136499954843E-2</v>
      </c>
      <c r="I6604" s="4">
        <v>6.8827034663228259E-2</v>
      </c>
    </row>
    <row r="6605" spans="1:9" x14ac:dyDescent="0.25">
      <c r="A6605" t="s">
        <v>6805</v>
      </c>
      <c r="B6605" s="3">
        <v>68.648628234863281</v>
      </c>
      <c r="C6605" s="3">
        <v>31.79999923706055</v>
      </c>
      <c r="D6605" s="4">
        <v>6.3324174702696912E-3</v>
      </c>
      <c r="E6605" s="4">
        <v>-4.0434525566299562E-2</v>
      </c>
      <c r="F6605" s="2">
        <v>5</v>
      </c>
      <c r="G6605" s="4">
        <v>0.19653965577277119</v>
      </c>
      <c r="H6605" s="4">
        <v>-7.854501691108462E-2</v>
      </c>
      <c r="I6605" s="4">
        <v>6.6386458017293704E-2</v>
      </c>
    </row>
    <row r="6606" spans="1:9" x14ac:dyDescent="0.25">
      <c r="A6606" t="s">
        <v>6806</v>
      </c>
      <c r="B6606" s="3">
        <v>68.216651916503906</v>
      </c>
      <c r="C6606" s="3">
        <v>33.139999389648438</v>
      </c>
      <c r="D6606" s="4">
        <v>-7.9948050409209825E-3</v>
      </c>
      <c r="E6606" s="4">
        <v>0.1046666463216146</v>
      </c>
      <c r="F6606" s="2">
        <v>5</v>
      </c>
      <c r="G6606" s="4">
        <v>0.1886087133556171</v>
      </c>
      <c r="H6606" s="4">
        <v>-8.4343337159623943E-2</v>
      </c>
      <c r="I6606" s="4">
        <v>5.9676146275788877E-2</v>
      </c>
    </row>
    <row r="6607" spans="1:9" x14ac:dyDescent="0.25">
      <c r="A6607" t="s">
        <v>6807</v>
      </c>
      <c r="B6607" s="3">
        <v>68.766426086425781</v>
      </c>
      <c r="C6607" s="3">
        <v>30</v>
      </c>
      <c r="D6607" s="4">
        <v>-5.9609129537971928E-3</v>
      </c>
      <c r="E6607" s="4">
        <v>4.5660489423389627E-2</v>
      </c>
      <c r="F6607" s="2">
        <v>5</v>
      </c>
      <c r="G6607" s="4">
        <v>0.1771322704383225</v>
      </c>
      <c r="H6607" s="4">
        <v>-7.6963843038999835E-2</v>
      </c>
      <c r="I6607" s="4">
        <v>6.821632755612872E-2</v>
      </c>
    </row>
    <row r="6608" spans="1:9" x14ac:dyDescent="0.25">
      <c r="A6608" t="s">
        <v>6808</v>
      </c>
      <c r="B6608" s="3">
        <v>69.178794860839844</v>
      </c>
      <c r="C6608" s="3">
        <v>28.690000534057621</v>
      </c>
      <c r="D6608" s="4">
        <v>-2.548794228922624E-3</v>
      </c>
      <c r="E6608" s="4">
        <v>1.0211299979670629E-2</v>
      </c>
      <c r="F6608" s="2">
        <v>5</v>
      </c>
      <c r="G6608" s="4">
        <v>0.20212748680147999</v>
      </c>
      <c r="H6608" s="4">
        <v>-7.1428710410360696E-2</v>
      </c>
      <c r="I6608" s="4">
        <v>7.4622056090716038E-2</v>
      </c>
    </row>
    <row r="6609" spans="1:9" x14ac:dyDescent="0.25">
      <c r="A6609" t="s">
        <v>6809</v>
      </c>
      <c r="B6609" s="3">
        <v>69.355567932128906</v>
      </c>
      <c r="C6609" s="3">
        <v>28.39999961853027</v>
      </c>
      <c r="D6609" s="4">
        <v>1.8454829165811541E-2</v>
      </c>
      <c r="E6609" s="4">
        <v>-0.1086001545994041</v>
      </c>
      <c r="F6609" s="2">
        <v>5</v>
      </c>
      <c r="G6609" s="4">
        <v>0.2191512157819302</v>
      </c>
      <c r="H6609" s="4">
        <v>-6.9055925525891348E-2</v>
      </c>
      <c r="I6609" s="4">
        <v>7.7368045547633546E-2</v>
      </c>
    </row>
    <row r="6610" spans="1:9" x14ac:dyDescent="0.25">
      <c r="A6610" t="s">
        <v>6810</v>
      </c>
      <c r="B6610" s="3">
        <v>68.09881591796875</v>
      </c>
      <c r="C6610" s="3">
        <v>31.860000610351559</v>
      </c>
      <c r="D6610" s="4">
        <v>2.1200978429250391E-2</v>
      </c>
      <c r="E6610" s="4">
        <v>-7.2218972953307703E-2</v>
      </c>
      <c r="F6610" s="2">
        <v>5</v>
      </c>
      <c r="G6610" s="4">
        <v>0.2237258796382173</v>
      </c>
      <c r="H6610" s="4">
        <v>-8.5925023069879813E-2</v>
      </c>
      <c r="I6610" s="4">
        <v>5.7845684162621369E-2</v>
      </c>
    </row>
    <row r="6611" spans="1:9" x14ac:dyDescent="0.25">
      <c r="A6611" t="s">
        <v>6811</v>
      </c>
      <c r="B6611" s="3">
        <v>66.685028076171875</v>
      </c>
      <c r="C6611" s="3">
        <v>34.340000152587891</v>
      </c>
      <c r="D6611" s="4">
        <v>-1.164088460138912E-2</v>
      </c>
      <c r="E6611" s="4">
        <v>0.1477272749005096</v>
      </c>
      <c r="F6611" s="2">
        <v>5</v>
      </c>
      <c r="G6611" s="4">
        <v>0.16152884695949071</v>
      </c>
      <c r="H6611" s="4">
        <v>-0.10490197694865599</v>
      </c>
      <c r="I6611" s="4">
        <v>3.5883931280339842E-2</v>
      </c>
    </row>
    <row r="6612" spans="1:9" x14ac:dyDescent="0.25">
      <c r="A6612" t="s">
        <v>6812</v>
      </c>
      <c r="B6612" s="3">
        <v>67.470443725585938</v>
      </c>
      <c r="C6612" s="3">
        <v>29.920000076293949</v>
      </c>
      <c r="D6612" s="4">
        <v>-1.2076293055489179E-2</v>
      </c>
      <c r="E6612" s="4">
        <v>4.7986020169661137E-2</v>
      </c>
      <c r="F6612" s="2">
        <v>5</v>
      </c>
      <c r="G6612" s="4">
        <v>0.17958788854033919</v>
      </c>
      <c r="H6612" s="4">
        <v>-9.435952063805686E-2</v>
      </c>
      <c r="I6612" s="4">
        <v>4.8084562727548567E-2</v>
      </c>
    </row>
    <row r="6613" spans="1:9" x14ac:dyDescent="0.25">
      <c r="A6613" t="s">
        <v>6813</v>
      </c>
      <c r="B6613" s="3">
        <v>68.295196533203125</v>
      </c>
      <c r="C6613" s="3">
        <v>28.54999923706055</v>
      </c>
      <c r="D6613" s="4">
        <v>1.6959419497572629E-2</v>
      </c>
      <c r="E6613" s="4">
        <v>-0.10529616503975189</v>
      </c>
      <c r="F6613" s="2">
        <v>5</v>
      </c>
      <c r="G6613" s="4">
        <v>0.19037937176539391</v>
      </c>
      <c r="H6613" s="4">
        <v>-8.3289050565510281E-2</v>
      </c>
      <c r="I6613" s="4">
        <v>6.0896256826456392E-2</v>
      </c>
    </row>
    <row r="6614" spans="1:9" x14ac:dyDescent="0.25">
      <c r="A6614" t="s">
        <v>6814</v>
      </c>
      <c r="B6614" s="3">
        <v>67.156265258789063</v>
      </c>
      <c r="C6614" s="3">
        <v>31.909999847412109</v>
      </c>
      <c r="D6614" s="4">
        <v>-1.4976932998602701E-2</v>
      </c>
      <c r="E6614" s="4">
        <v>0.109913038170856</v>
      </c>
      <c r="F6614" s="2">
        <v>5</v>
      </c>
      <c r="G6614" s="4">
        <v>0.1518611030996313</v>
      </c>
      <c r="H6614" s="4">
        <v>-9.8576667014511288E-2</v>
      </c>
      <c r="I6614" s="4">
        <v>4.3204120524878542E-2</v>
      </c>
    </row>
    <row r="6615" spans="1:9" x14ac:dyDescent="0.25">
      <c r="A6615" t="s">
        <v>6815</v>
      </c>
      <c r="B6615" s="3">
        <v>68.177352905273438</v>
      </c>
      <c r="C6615" s="3">
        <v>28.75</v>
      </c>
      <c r="D6615" s="4">
        <v>-5.7278777411866599E-3</v>
      </c>
      <c r="E6615" s="4">
        <v>6.4026628901823202E-2</v>
      </c>
      <c r="F6615" s="2">
        <v>5</v>
      </c>
      <c r="G6615" s="4">
        <v>0.17798456187177919</v>
      </c>
      <c r="H6615" s="4">
        <v>-8.4870838883400412E-2</v>
      </c>
      <c r="I6615" s="4">
        <v>5.906567619842229E-2</v>
      </c>
    </row>
    <row r="6616" spans="1:9" x14ac:dyDescent="0.25">
      <c r="A6616" t="s">
        <v>6816</v>
      </c>
      <c r="B6616" s="3">
        <v>68.570114135742188</v>
      </c>
      <c r="C6616" s="3">
        <v>27.020000457763668</v>
      </c>
      <c r="D6616" s="4">
        <v>1.721544472600645E-3</v>
      </c>
      <c r="E6616" s="4">
        <v>-4.1843981320970107E-2</v>
      </c>
      <c r="F6616" s="2">
        <v>5</v>
      </c>
      <c r="G6616" s="4">
        <v>0.16068760848003971</v>
      </c>
      <c r="H6616" s="4">
        <v>-7.9598893874661458E-2</v>
      </c>
      <c r="I6616" s="4">
        <v>6.5166821526092322E-2</v>
      </c>
    </row>
    <row r="6617" spans="1:9" x14ac:dyDescent="0.25">
      <c r="A6617" t="s">
        <v>6817</v>
      </c>
      <c r="B6617" s="3">
        <v>68.4522705078125</v>
      </c>
      <c r="C6617" s="3">
        <v>28.20000076293945</v>
      </c>
      <c r="D6617" s="4">
        <v>4.3210029938745009E-3</v>
      </c>
      <c r="E6617" s="4">
        <v>-5.4642948874808139E-2</v>
      </c>
      <c r="F6617" s="2">
        <v>5</v>
      </c>
      <c r="G6617" s="4">
        <v>0.1500200724042127</v>
      </c>
      <c r="H6617" s="4">
        <v>-8.118068219255159E-2</v>
      </c>
      <c r="I6617" s="4">
        <v>6.3336240898058227E-2</v>
      </c>
    </row>
    <row r="6618" spans="1:9" x14ac:dyDescent="0.25">
      <c r="A6618" t="s">
        <v>6818</v>
      </c>
      <c r="B6618" s="3">
        <v>68.157760620117188</v>
      </c>
      <c r="C6618" s="3">
        <v>29.829999923706051</v>
      </c>
      <c r="D6618" s="4">
        <v>1.372693020133431E-2</v>
      </c>
      <c r="E6618" s="4">
        <v>-3.960075864086976E-2</v>
      </c>
      <c r="F6618" s="2">
        <v>5</v>
      </c>
      <c r="G6618" s="4">
        <v>0.15446432898245541</v>
      </c>
      <c r="H6618" s="4">
        <v>-8.5133821688032185E-2</v>
      </c>
      <c r="I6618" s="4">
        <v>5.8761330021237963E-2</v>
      </c>
    </row>
    <row r="6619" spans="1:9" x14ac:dyDescent="0.25">
      <c r="A6619" t="s">
        <v>6819</v>
      </c>
      <c r="B6619" s="3">
        <v>67.234832763671875</v>
      </c>
      <c r="C6619" s="3">
        <v>31.059999465942379</v>
      </c>
      <c r="D6619" s="4">
        <v>-3.8742081918823779E-2</v>
      </c>
      <c r="E6619" s="4">
        <v>0.19553502745245899</v>
      </c>
      <c r="F6619" s="2">
        <v>5</v>
      </c>
      <c r="G6619" s="4">
        <v>0.13957933111329729</v>
      </c>
      <c r="H6619" s="4">
        <v>-9.7522073197495063E-2</v>
      </c>
      <c r="I6619" s="4">
        <v>4.442458662014559E-2</v>
      </c>
    </row>
    <row r="6620" spans="1:9" x14ac:dyDescent="0.25">
      <c r="A6620" t="s">
        <v>6820</v>
      </c>
      <c r="B6620" s="3">
        <v>69.944633483886719</v>
      </c>
      <c r="C6620" s="3">
        <v>25.979999542236332</v>
      </c>
      <c r="D6620" s="4">
        <v>-4.193716713344342E-3</v>
      </c>
      <c r="E6620" s="4">
        <v>4.758065893052188E-2</v>
      </c>
      <c r="F6620" s="2">
        <v>5</v>
      </c>
      <c r="G6620" s="4">
        <v>0.18863021322401849</v>
      </c>
      <c r="H6620" s="4">
        <v>-6.1149032089124922E-2</v>
      </c>
      <c r="I6620" s="4">
        <v>8.6518578390473388E-2</v>
      </c>
    </row>
    <row r="6621" spans="1:9" x14ac:dyDescent="0.25">
      <c r="A6621" t="s">
        <v>6821</v>
      </c>
      <c r="B6621" s="3">
        <v>70.23919677734375</v>
      </c>
      <c r="C6621" s="3">
        <v>24.79999923706055</v>
      </c>
      <c r="D6621" s="4">
        <v>-2.1340585125392941E-2</v>
      </c>
      <c r="E6621" s="4">
        <v>9.4439514742222563E-2</v>
      </c>
      <c r="F6621" s="2">
        <v>5</v>
      </c>
      <c r="G6621" s="4">
        <v>0.18894020166955941</v>
      </c>
      <c r="H6621" s="4">
        <v>-5.719517574020494E-2</v>
      </c>
      <c r="I6621" s="4">
        <v>9.1094318871359325E-2</v>
      </c>
    </row>
    <row r="6622" spans="1:9" x14ac:dyDescent="0.25">
      <c r="A6622" t="s">
        <v>6822</v>
      </c>
      <c r="B6622" s="3">
        <v>71.770828247070313</v>
      </c>
      <c r="C6622" s="3">
        <v>22.659999847412109</v>
      </c>
      <c r="D6622" s="4">
        <v>1.499574403255521E-2</v>
      </c>
      <c r="E6622" s="4">
        <v>-8.5921782551492298E-2</v>
      </c>
      <c r="F6622" s="2">
        <v>4</v>
      </c>
      <c r="G6622" s="4">
        <v>0.21367189785497431</v>
      </c>
      <c r="H6622" s="4">
        <v>-3.6636433543538627E-2</v>
      </c>
      <c r="I6622" s="4">
        <v>0.12032512385670741</v>
      </c>
    </row>
    <row r="6623" spans="1:9" x14ac:dyDescent="0.25">
      <c r="A6623" t="s">
        <v>6823</v>
      </c>
      <c r="B6623" s="3">
        <v>70.710472106933594</v>
      </c>
      <c r="C6623" s="3">
        <v>24.79000091552734</v>
      </c>
      <c r="D6623" s="4">
        <v>-3.8728758645157901E-3</v>
      </c>
      <c r="E6623" s="4">
        <v>-1.8217785523669591E-2</v>
      </c>
      <c r="F6623" s="2">
        <v>5</v>
      </c>
      <c r="G6623" s="4">
        <v>0.2100091375755411</v>
      </c>
      <c r="H6623" s="4">
        <v>-5.0869353767889258E-2</v>
      </c>
      <c r="I6623" s="4">
        <v>0.1132768056196187</v>
      </c>
    </row>
    <row r="6624" spans="1:9" x14ac:dyDescent="0.25">
      <c r="A6624" t="s">
        <v>6824</v>
      </c>
      <c r="B6624" s="3">
        <v>70.985389709472656</v>
      </c>
      <c r="C6624" s="3">
        <v>25.25</v>
      </c>
      <c r="D6624" s="4">
        <v>-1.6861462186845259E-2</v>
      </c>
      <c r="E6624" s="4">
        <v>9.1655897801733222E-2</v>
      </c>
      <c r="F6624" s="2">
        <v>5</v>
      </c>
      <c r="G6624" s="4">
        <v>0.21875357970173789</v>
      </c>
      <c r="H6624" s="4">
        <v>-4.7179197077040318E-2</v>
      </c>
      <c r="I6624" s="4">
        <v>0.12787113738983361</v>
      </c>
    </row>
    <row r="6625" spans="1:9" x14ac:dyDescent="0.25">
      <c r="A6625" t="s">
        <v>6825</v>
      </c>
      <c r="B6625" s="3">
        <v>72.202835083007813</v>
      </c>
      <c r="C6625" s="3">
        <v>23.129999160766602</v>
      </c>
      <c r="D6625" s="4">
        <v>7.1213210551788197E-3</v>
      </c>
      <c r="E6625" s="4">
        <v>5.215077387706657E-3</v>
      </c>
      <c r="F6625" s="2">
        <v>4</v>
      </c>
      <c r="G6625" s="4">
        <v>0.23883155866574191</v>
      </c>
      <c r="H6625" s="4">
        <v>-3.083770366446259E-2</v>
      </c>
      <c r="I6625" s="4">
        <v>0.14721485732683701</v>
      </c>
    </row>
    <row r="6626" spans="1:9" x14ac:dyDescent="0.25">
      <c r="A6626" t="s">
        <v>6826</v>
      </c>
      <c r="B6626" s="3">
        <v>71.692291259765625</v>
      </c>
      <c r="C6626" s="3">
        <v>23.010000228881839</v>
      </c>
      <c r="D6626" s="4">
        <v>-8.2066484698395392E-4</v>
      </c>
      <c r="E6626" s="4">
        <v>0</v>
      </c>
      <c r="F6626" s="2">
        <v>4</v>
      </c>
      <c r="G6626" s="4">
        <v>0.22925446707342889</v>
      </c>
      <c r="H6626" s="4">
        <v>-3.7690617730018028E-2</v>
      </c>
      <c r="I6626" s="4">
        <v>0.13910293957919559</v>
      </c>
    </row>
    <row r="6627" spans="1:9" x14ac:dyDescent="0.25">
      <c r="A6627" t="s">
        <v>6827</v>
      </c>
      <c r="B6627" s="3">
        <v>71.751174926757813</v>
      </c>
      <c r="C6627" s="3">
        <v>23.010000228881839</v>
      </c>
      <c r="D6627" s="4">
        <v>-1.9849961922999482E-2</v>
      </c>
      <c r="E6627" s="4">
        <v>0.13238191803431951</v>
      </c>
      <c r="F6627" s="2">
        <v>4</v>
      </c>
      <c r="G6627" s="4">
        <v>0.23601078697073349</v>
      </c>
      <c r="H6627" s="4">
        <v>-3.6900235609244048E-2</v>
      </c>
      <c r="I6627" s="4">
        <v>0.14003852912425521</v>
      </c>
    </row>
    <row r="6628" spans="1:9" x14ac:dyDescent="0.25">
      <c r="A6628" t="s">
        <v>6828</v>
      </c>
      <c r="B6628" s="3">
        <v>73.204277038574219</v>
      </c>
      <c r="C6628" s="3">
        <v>20.319999694824219</v>
      </c>
      <c r="D6628" s="4">
        <v>0</v>
      </c>
      <c r="E6628" s="4">
        <v>1.094523926264745E-2</v>
      </c>
      <c r="F6628" s="2">
        <v>4</v>
      </c>
      <c r="G6628" s="4">
        <v>0.25999205268653869</v>
      </c>
      <c r="H6628" s="4">
        <v>-1.7395575191422871E-2</v>
      </c>
      <c r="I6628" s="4">
        <v>0.1878990188815288</v>
      </c>
    </row>
    <row r="6629" spans="1:9" x14ac:dyDescent="0.25">
      <c r="A6629" t="s">
        <v>6829</v>
      </c>
      <c r="B6629" s="3">
        <v>73.204277038574219</v>
      </c>
      <c r="C6629" s="3">
        <v>20.10000038146973</v>
      </c>
      <c r="D6629" s="4">
        <v>-1.7395575191422871E-2</v>
      </c>
      <c r="E6629" s="4">
        <v>0.15916956197200041</v>
      </c>
      <c r="F6629" s="2">
        <v>4</v>
      </c>
      <c r="G6629" s="4">
        <v>0.29341028796382829</v>
      </c>
      <c r="H6629" s="4">
        <v>-1.7395575191422871E-2</v>
      </c>
      <c r="I6629" s="4">
        <v>0.1878990188815288</v>
      </c>
    </row>
    <row r="6630" spans="1:9" x14ac:dyDescent="0.25">
      <c r="A6630" t="s">
        <v>6830</v>
      </c>
      <c r="B6630" s="3">
        <v>74.500251770019531</v>
      </c>
      <c r="C6630" s="3">
        <v>17.340000152587891</v>
      </c>
      <c r="D6630" s="4">
        <v>0</v>
      </c>
      <c r="E6630" s="4">
        <v>6.8391906448483919E-2</v>
      </c>
      <c r="F6630" s="2">
        <v>3</v>
      </c>
      <c r="G6630" s="4">
        <v>0.31653414450129191</v>
      </c>
      <c r="H6630" s="4">
        <v>0</v>
      </c>
      <c r="I6630" s="4">
        <v>0.20892903480761921</v>
      </c>
    </row>
    <row r="6631" spans="1:9" x14ac:dyDescent="0.25">
      <c r="A6631" t="s">
        <v>6831</v>
      </c>
      <c r="B6631" s="3">
        <v>74.500251770019531</v>
      </c>
      <c r="C6631" s="3">
        <v>16.229999542236332</v>
      </c>
      <c r="D6631" s="4">
        <v>1.3194175981821039E-3</v>
      </c>
      <c r="E6631" s="4">
        <v>-4.360635244904365E-2</v>
      </c>
      <c r="F6631" s="2">
        <v>3</v>
      </c>
      <c r="G6631" s="4">
        <v>0.28852708584418968</v>
      </c>
      <c r="H6631" s="4">
        <v>0</v>
      </c>
      <c r="I6631" s="4">
        <v>0.20892903480761921</v>
      </c>
    </row>
    <row r="6632" spans="1:9" x14ac:dyDescent="0.25">
      <c r="A6632" t="s">
        <v>6832</v>
      </c>
      <c r="B6632" s="3">
        <v>74.402084350585938</v>
      </c>
      <c r="C6632" s="3">
        <v>16.969999313354489</v>
      </c>
      <c r="D6632" s="4">
        <v>6.9096795916288034E-3</v>
      </c>
      <c r="E6632" s="4">
        <v>-5.1425383324846703E-2</v>
      </c>
      <c r="F6632" s="2">
        <v>3</v>
      </c>
      <c r="G6632" s="4">
        <v>0.28039458929914041</v>
      </c>
      <c r="H6632" s="4">
        <v>0</v>
      </c>
      <c r="I6632" s="4">
        <v>0.20733605437056291</v>
      </c>
    </row>
    <row r="6633" spans="1:9" x14ac:dyDescent="0.25">
      <c r="A6633" t="s">
        <v>6833</v>
      </c>
      <c r="B6633" s="3">
        <v>73.891517639160156</v>
      </c>
      <c r="C6633" s="3">
        <v>17.889999389648441</v>
      </c>
      <c r="D6633" s="4">
        <v>-1.8571328898131509E-3</v>
      </c>
      <c r="E6633" s="4">
        <v>5.5929694358036741E-4</v>
      </c>
      <c r="F6633" s="2">
        <v>3</v>
      </c>
      <c r="G6633" s="4">
        <v>0.28835767439490773</v>
      </c>
      <c r="H6633" s="4">
        <v>-1.8571328898131509E-3</v>
      </c>
      <c r="I6633" s="4">
        <v>0.1990509961729843</v>
      </c>
    </row>
    <row r="6634" spans="1:9" x14ac:dyDescent="0.25">
      <c r="A6634" t="s">
        <v>6834</v>
      </c>
      <c r="B6634" s="3">
        <v>74.028999328613281</v>
      </c>
      <c r="C6634" s="3">
        <v>17.879999160766602</v>
      </c>
      <c r="D6634" s="4">
        <v>1.1266039682414689E-2</v>
      </c>
      <c r="E6634" s="4">
        <v>-2.081057302037637E-2</v>
      </c>
      <c r="F6634" s="2">
        <v>3</v>
      </c>
      <c r="G6634" s="4">
        <v>0.29732709114667921</v>
      </c>
      <c r="H6634" s="4">
        <v>0</v>
      </c>
      <c r="I6634" s="4">
        <v>0.22615319798945399</v>
      </c>
    </row>
    <row r="6635" spans="1:9" x14ac:dyDescent="0.25">
      <c r="A6635" t="s">
        <v>6835</v>
      </c>
      <c r="B6635" s="3">
        <v>73.204277038574219</v>
      </c>
      <c r="C6635" s="3">
        <v>18.260000228881839</v>
      </c>
      <c r="D6635" s="4">
        <v>2.6844011585769317E-4</v>
      </c>
      <c r="E6635" s="4">
        <v>1.8973222719885548E-2</v>
      </c>
      <c r="F6635" s="2">
        <v>3</v>
      </c>
      <c r="G6635" s="4">
        <v>0.28680488117914132</v>
      </c>
      <c r="H6635" s="4">
        <v>-1.071697209620748E-3</v>
      </c>
      <c r="I6635" s="4">
        <v>0.21249320146706771</v>
      </c>
    </row>
    <row r="6636" spans="1:9" x14ac:dyDescent="0.25">
      <c r="A6636" t="s">
        <v>6836</v>
      </c>
      <c r="B6636" s="3">
        <v>73.18463134765625</v>
      </c>
      <c r="C6636" s="3">
        <v>17.920000076293949</v>
      </c>
      <c r="D6636" s="4">
        <v>5.3952528985492521E-3</v>
      </c>
      <c r="E6636" s="4">
        <v>-1.3215846538256691E-2</v>
      </c>
      <c r="F6636" s="2">
        <v>3</v>
      </c>
      <c r="G6636" s="4">
        <v>0.29085459137586761</v>
      </c>
      <c r="H6636" s="4">
        <v>-1.339777675404052E-3</v>
      </c>
      <c r="I6636" s="4">
        <v>0.21216780700051749</v>
      </c>
    </row>
    <row r="6637" spans="1:9" x14ac:dyDescent="0.25">
      <c r="A6637" t="s">
        <v>6837</v>
      </c>
      <c r="B6637" s="3">
        <v>72.791900634765625</v>
      </c>
      <c r="C6637" s="3">
        <v>18.159999847412109</v>
      </c>
      <c r="D6637" s="4">
        <v>-6.6988883770200403E-3</v>
      </c>
      <c r="E6637" s="4">
        <v>1.907969463583337E-2</v>
      </c>
      <c r="F6637" s="2">
        <v>3</v>
      </c>
      <c r="G6637" s="4">
        <v>0.28965588648517282</v>
      </c>
      <c r="H6637" s="4">
        <v>-6.6988883770200403E-3</v>
      </c>
      <c r="I6637" s="4">
        <v>0.2056629504723084</v>
      </c>
    </row>
    <row r="6638" spans="1:9" x14ac:dyDescent="0.25">
      <c r="A6638" t="s">
        <v>6838</v>
      </c>
      <c r="B6638" s="3">
        <v>73.282814025878906</v>
      </c>
      <c r="C6638" s="3">
        <v>17.819999694824219</v>
      </c>
      <c r="D6638" s="4">
        <v>7.2878823645012858E-3</v>
      </c>
      <c r="E6638" s="4">
        <v>-4.2964613767553228E-2</v>
      </c>
      <c r="F6638" s="2">
        <v>3</v>
      </c>
      <c r="G6638" s="4">
        <v>0.28403161859308451</v>
      </c>
      <c r="H6638" s="4">
        <v>0</v>
      </c>
      <c r="I6638" s="4">
        <v>0.21379402113257001</v>
      </c>
    </row>
    <row r="6639" spans="1:9" x14ac:dyDescent="0.25">
      <c r="A6639" t="s">
        <v>6839</v>
      </c>
      <c r="B6639" s="3">
        <v>72.752601623535156</v>
      </c>
      <c r="C6639" s="3">
        <v>18.620000839233398</v>
      </c>
      <c r="D6639" s="4">
        <v>-1.88625527928532E-3</v>
      </c>
      <c r="E6639" s="4">
        <v>-5.3667858205053154E-4</v>
      </c>
      <c r="F6639" s="2">
        <v>3</v>
      </c>
      <c r="G6639" s="4">
        <v>0.28807488852569579</v>
      </c>
      <c r="H6639" s="4">
        <v>-1.88625527928532E-3</v>
      </c>
      <c r="I6639" s="4">
        <v>0.20501203517242489</v>
      </c>
    </row>
    <row r="6640" spans="1:9" x14ac:dyDescent="0.25">
      <c r="A6640" t="s">
        <v>6840</v>
      </c>
      <c r="B6640" s="3">
        <v>72.890090942382813</v>
      </c>
      <c r="C6640" s="3">
        <v>18.629999160766602</v>
      </c>
      <c r="D6640" s="4">
        <v>1.0067530957195149E-2</v>
      </c>
      <c r="E6640" s="4">
        <v>5.4329319769533591E-2</v>
      </c>
      <c r="F6640" s="2">
        <v>3</v>
      </c>
      <c r="G6640" s="4">
        <v>0.27736820047962901</v>
      </c>
      <c r="H6640" s="4">
        <v>0</v>
      </c>
      <c r="I6640" s="4">
        <v>0.2072892909711439</v>
      </c>
    </row>
    <row r="6641" spans="1:9" x14ac:dyDescent="0.25">
      <c r="A6641" t="s">
        <v>6841</v>
      </c>
      <c r="B6641" s="3">
        <v>72.163581848144531</v>
      </c>
      <c r="C6641" s="3">
        <v>17.670000076293949</v>
      </c>
      <c r="D6641" s="4">
        <v>1.9084575908669969E-3</v>
      </c>
      <c r="E6641" s="4">
        <v>-1.83333290947808E-2</v>
      </c>
      <c r="F6641" s="2">
        <v>3</v>
      </c>
      <c r="G6641" s="4">
        <v>0.28204337541965591</v>
      </c>
      <c r="H6641" s="4">
        <v>0</v>
      </c>
      <c r="I6641" s="4">
        <v>0.19525601404794249</v>
      </c>
    </row>
    <row r="6642" spans="1:9" x14ac:dyDescent="0.25">
      <c r="A6642" t="s">
        <v>6842</v>
      </c>
      <c r="B6642" s="3">
        <v>72.026123046875</v>
      </c>
      <c r="C6642" s="3">
        <v>18</v>
      </c>
      <c r="D6642" s="4">
        <v>1.158327553357319E-2</v>
      </c>
      <c r="E6642" s="4">
        <v>-8.6757948447586553E-2</v>
      </c>
      <c r="F6642" s="2">
        <v>3</v>
      </c>
      <c r="G6642" s="4">
        <v>0.30063727121831008</v>
      </c>
      <c r="H6642" s="4">
        <v>0</v>
      </c>
      <c r="I6642" s="4">
        <v>0.1929792637163561</v>
      </c>
    </row>
    <row r="6643" spans="1:9" x14ac:dyDescent="0.25">
      <c r="A6643" t="s">
        <v>6843</v>
      </c>
      <c r="B6643" s="3">
        <v>71.201377868652344</v>
      </c>
      <c r="C6643" s="3">
        <v>19.70999908447266</v>
      </c>
      <c r="D6643" s="4">
        <v>-6.847505951993238E-3</v>
      </c>
      <c r="E6643" s="4">
        <v>7.1537757706487959E-3</v>
      </c>
      <c r="F6643" s="2">
        <v>4</v>
      </c>
      <c r="G6643" s="4">
        <v>0.30075866265244883</v>
      </c>
      <c r="H6643" s="4">
        <v>-6.847505951993238E-3</v>
      </c>
      <c r="I6643" s="4">
        <v>0.17931888809362051</v>
      </c>
    </row>
    <row r="6644" spans="1:9" x14ac:dyDescent="0.25">
      <c r="A6644" t="s">
        <v>6844</v>
      </c>
      <c r="B6644" s="3">
        <v>71.692291259765625</v>
      </c>
      <c r="C6644" s="3">
        <v>19.569999694824219</v>
      </c>
      <c r="D6644" s="4">
        <v>3.5740272189967999E-3</v>
      </c>
      <c r="E6644" s="4">
        <v>1.0847059806412099E-2</v>
      </c>
      <c r="F6644" s="2">
        <v>4</v>
      </c>
      <c r="G6644" s="4">
        <v>0.30098031248109303</v>
      </c>
      <c r="H6644" s="4">
        <v>0</v>
      </c>
      <c r="I6644" s="4">
        <v>0.18744995875388201</v>
      </c>
    </row>
    <row r="6645" spans="1:9" x14ac:dyDescent="0.25">
      <c r="A6645" t="s">
        <v>6845</v>
      </c>
      <c r="B6645" s="3">
        <v>71.436973571777344</v>
      </c>
      <c r="C6645" s="3">
        <v>19.360000610351559</v>
      </c>
      <c r="D6645" s="4">
        <v>4.1392893715879184E-3</v>
      </c>
      <c r="E6645" s="4">
        <v>-4.3950587143132713E-2</v>
      </c>
      <c r="F6645" s="2">
        <v>3</v>
      </c>
      <c r="G6645" s="4">
        <v>0.30137740441880179</v>
      </c>
      <c r="H6645" s="4">
        <v>0</v>
      </c>
      <c r="I6645" s="4">
        <v>0.18322109435656059</v>
      </c>
    </row>
    <row r="6646" spans="1:9" x14ac:dyDescent="0.25">
      <c r="A6646" t="s">
        <v>6846</v>
      </c>
      <c r="B6646" s="3">
        <v>71.142494201660156</v>
      </c>
      <c r="C6646" s="3">
        <v>20.25</v>
      </c>
      <c r="D6646" s="4">
        <v>-1.653491941796315E-3</v>
      </c>
      <c r="E6646" s="4">
        <v>1.1488488360505309E-2</v>
      </c>
      <c r="F6646" s="2">
        <v>4</v>
      </c>
      <c r="G6646" s="4">
        <v>0.28964275188468452</v>
      </c>
      <c r="H6646" s="4">
        <v>-1.653491941796315E-3</v>
      </c>
      <c r="I6646" s="4">
        <v>0.1783435892614518</v>
      </c>
    </row>
    <row r="6647" spans="1:9" x14ac:dyDescent="0.25">
      <c r="A6647" t="s">
        <v>6847</v>
      </c>
      <c r="B6647" s="3">
        <v>71.260322570800781</v>
      </c>
      <c r="C6647" s="3">
        <v>20.020000457763668</v>
      </c>
      <c r="D6647" s="4">
        <v>1.3404269862608009E-2</v>
      </c>
      <c r="E6647" s="4">
        <v>-7.436768367024893E-3</v>
      </c>
      <c r="F6647" s="2">
        <v>4</v>
      </c>
      <c r="G6647" s="4">
        <v>0.28276944387563607</v>
      </c>
      <c r="H6647" s="4">
        <v>0</v>
      </c>
      <c r="I6647" s="4">
        <v>0.18029519786005441</v>
      </c>
    </row>
    <row r="6648" spans="1:9" x14ac:dyDescent="0.25">
      <c r="A6648" t="s">
        <v>6848</v>
      </c>
      <c r="B6648" s="3">
        <v>70.317764282226563</v>
      </c>
      <c r="C6648" s="3">
        <v>20.170000076293949</v>
      </c>
      <c r="D6648" s="4">
        <v>1.1868584623032421E-2</v>
      </c>
      <c r="E6648" s="4">
        <v>-8.0674585901494789E-2</v>
      </c>
      <c r="F6648" s="2">
        <v>4</v>
      </c>
      <c r="G6648" s="4">
        <v>0.29793459228914743</v>
      </c>
      <c r="H6648" s="4">
        <v>-7.3511474758332076E-3</v>
      </c>
      <c r="I6648" s="4">
        <v>0.16468346637228271</v>
      </c>
    </row>
    <row r="6649" spans="1:9" x14ac:dyDescent="0.25">
      <c r="A6649" t="s">
        <v>6849</v>
      </c>
      <c r="B6649" s="3">
        <v>69.49298095703125</v>
      </c>
      <c r="C6649" s="3">
        <v>21.940000534057621</v>
      </c>
      <c r="D6649" s="4">
        <v>4.8262323583385669E-3</v>
      </c>
      <c r="E6649" s="4">
        <v>9.1242963932747223E-4</v>
      </c>
      <c r="F6649" s="2">
        <v>4</v>
      </c>
      <c r="G6649" s="4">
        <v>0.25161073746653972</v>
      </c>
      <c r="H6649" s="4">
        <v>-1.8994296681348111E-2</v>
      </c>
      <c r="I6649" s="4">
        <v>0.15102245891563151</v>
      </c>
    </row>
    <row r="6650" spans="1:9" x14ac:dyDescent="0.25">
      <c r="A6650" t="s">
        <v>6850</v>
      </c>
      <c r="B6650" s="3">
        <v>69.159202575683594</v>
      </c>
      <c r="C6650" s="3">
        <v>21.920000076293949</v>
      </c>
      <c r="D6650" s="4">
        <v>-5.0107101872183257E-3</v>
      </c>
      <c r="E6650" s="4">
        <v>-2.142855135761923E-2</v>
      </c>
      <c r="F6650" s="2">
        <v>4</v>
      </c>
      <c r="G6650" s="4">
        <v>0.24135520385847339</v>
      </c>
      <c r="H6650" s="4">
        <v>-2.3706117806836739E-2</v>
      </c>
      <c r="I6650" s="4">
        <v>0.14549403852063911</v>
      </c>
    </row>
    <row r="6651" spans="1:9" x14ac:dyDescent="0.25">
      <c r="A6651" t="s">
        <v>6851</v>
      </c>
      <c r="B6651" s="3">
        <v>69.507484436035156</v>
      </c>
      <c r="C6651" s="3">
        <v>22.39999961853027</v>
      </c>
      <c r="D6651" s="4">
        <v>-4.485259954289611E-3</v>
      </c>
      <c r="E6651" s="4">
        <v>-2.1406718400340249E-2</v>
      </c>
      <c r="F6651" s="2">
        <v>4</v>
      </c>
      <c r="G6651" s="4">
        <v>0.26048413434495982</v>
      </c>
      <c r="H6651" s="4">
        <v>-1.878955664250026E-2</v>
      </c>
      <c r="I6651" s="4">
        <v>0.15126268217035471</v>
      </c>
    </row>
    <row r="6652" spans="1:9" x14ac:dyDescent="0.25">
      <c r="A6652" t="s">
        <v>6852</v>
      </c>
      <c r="B6652" s="3">
        <v>69.820648193359375</v>
      </c>
      <c r="C6652" s="3">
        <v>22.889999389648441</v>
      </c>
      <c r="D6652" s="4">
        <v>2.0893351906391629E-2</v>
      </c>
      <c r="E6652" s="4">
        <v>-7.7016125248820511E-2</v>
      </c>
      <c r="F6652" s="2">
        <v>4</v>
      </c>
      <c r="G6652" s="4">
        <v>0.26174799224354789</v>
      </c>
      <c r="H6652" s="4">
        <v>-1.436874424134982E-2</v>
      </c>
      <c r="I6652" s="4">
        <v>0.1564496595173395</v>
      </c>
    </row>
    <row r="6653" spans="1:9" x14ac:dyDescent="0.25">
      <c r="A6653" t="s">
        <v>6853</v>
      </c>
      <c r="B6653" s="3">
        <v>68.391716003417969</v>
      </c>
      <c r="C6653" s="3">
        <v>24.79999923706055</v>
      </c>
      <c r="D6653" s="4">
        <v>1.540200533151137E-2</v>
      </c>
      <c r="E6653" s="4">
        <v>-4.3947620413512301E-2</v>
      </c>
      <c r="F6653" s="2">
        <v>5</v>
      </c>
      <c r="G6653" s="4">
        <v>0.2342041670903221</v>
      </c>
      <c r="H6653" s="4">
        <v>-3.4540430772610931E-2</v>
      </c>
      <c r="I6653" s="4">
        <v>0.1327820456052666</v>
      </c>
    </row>
    <row r="6654" spans="1:9" x14ac:dyDescent="0.25">
      <c r="A6654" t="s">
        <v>6854</v>
      </c>
      <c r="B6654" s="3">
        <v>67.354324340820313</v>
      </c>
      <c r="C6654" s="3">
        <v>25.940000534057621</v>
      </c>
      <c r="D6654" s="4">
        <v>-2.6315812692982891E-2</v>
      </c>
      <c r="E6654" s="4">
        <v>0.13871816295706349</v>
      </c>
      <c r="F6654" s="2">
        <v>5</v>
      </c>
      <c r="G6654" s="4">
        <v>0.2159066595258865</v>
      </c>
      <c r="H6654" s="4">
        <v>-4.9184890163592732E-2</v>
      </c>
      <c r="I6654" s="4">
        <v>0.11559957500323501</v>
      </c>
    </row>
    <row r="6655" spans="1:9" x14ac:dyDescent="0.25">
      <c r="A6655" t="s">
        <v>6855</v>
      </c>
      <c r="B6655" s="3">
        <v>69.174713134765625</v>
      </c>
      <c r="C6655" s="3">
        <v>22.780000686645511</v>
      </c>
      <c r="D6655" s="4">
        <v>9.4266480045637202E-3</v>
      </c>
      <c r="E6655" s="4">
        <v>-3.3517141213717849E-2</v>
      </c>
      <c r="F6655" s="2">
        <v>4</v>
      </c>
      <c r="G6655" s="4">
        <v>0.25929587988139652</v>
      </c>
      <c r="H6655" s="4">
        <v>-2.348716120558603E-2</v>
      </c>
      <c r="I6655" s="4">
        <v>0.14575094219073501</v>
      </c>
    </row>
    <row r="6656" spans="1:9" x14ac:dyDescent="0.25">
      <c r="A6656" t="s">
        <v>6856</v>
      </c>
      <c r="B6656" s="3">
        <v>68.528717041015625</v>
      </c>
      <c r="C6656" s="3">
        <v>23.569999694824219</v>
      </c>
      <c r="D6656" s="4">
        <v>-1.87779431076226E-2</v>
      </c>
      <c r="E6656" s="4">
        <v>9.7299822957551907E-2</v>
      </c>
      <c r="F6656" s="2">
        <v>4</v>
      </c>
      <c r="G6656" s="4">
        <v>0.27165583191970533</v>
      </c>
      <c r="H6656" s="4">
        <v>-3.260643977966482E-2</v>
      </c>
      <c r="I6656" s="4">
        <v>0.13505121392986541</v>
      </c>
    </row>
    <row r="6657" spans="1:9" x14ac:dyDescent="0.25">
      <c r="A6657" t="s">
        <v>6857</v>
      </c>
      <c r="B6657" s="3">
        <v>69.840171813964844</v>
      </c>
      <c r="C6657" s="3">
        <v>21.479999542236332</v>
      </c>
      <c r="D6657" s="4">
        <v>-6.4060880195625503E-3</v>
      </c>
      <c r="E6657" s="4">
        <v>4.6783580070995701E-2</v>
      </c>
      <c r="F6657" s="2">
        <v>4</v>
      </c>
      <c r="G6657" s="4">
        <v>0.29901479349431931</v>
      </c>
      <c r="H6657" s="4">
        <v>-1.40931367929481E-2</v>
      </c>
      <c r="I6657" s="4">
        <v>0.15677303211535981</v>
      </c>
    </row>
    <row r="6658" spans="1:9" x14ac:dyDescent="0.25">
      <c r="A6658" t="s">
        <v>6858</v>
      </c>
      <c r="B6658" s="3">
        <v>70.290458679199219</v>
      </c>
      <c r="C6658" s="3">
        <v>20.520000457763668</v>
      </c>
      <c r="D6658" s="4">
        <v>3.0729831595079919E-3</v>
      </c>
      <c r="E6658" s="4">
        <v>-2.915425955530182E-3</v>
      </c>
      <c r="F6658" s="2">
        <v>4</v>
      </c>
      <c r="G6658" s="4">
        <v>0.31139049843341038</v>
      </c>
      <c r="H6658" s="4">
        <v>-7.7366101791663811E-3</v>
      </c>
      <c r="I6658" s="4">
        <v>0.1642311996554735</v>
      </c>
    </row>
    <row r="6659" spans="1:9" x14ac:dyDescent="0.25">
      <c r="A6659" t="s">
        <v>6859</v>
      </c>
      <c r="B6659" s="3">
        <v>70.075119018554688</v>
      </c>
      <c r="C6659" s="3">
        <v>20.579999923706051</v>
      </c>
      <c r="D6659" s="4">
        <v>-1.1160233636261509E-3</v>
      </c>
      <c r="E6659" s="4">
        <v>4.044485385688934E-2</v>
      </c>
      <c r="F6659" s="2">
        <v>4</v>
      </c>
      <c r="G6659" s="4">
        <v>0.31399488444069118</v>
      </c>
      <c r="H6659" s="4">
        <v>-1.0776477405089691E-2</v>
      </c>
      <c r="I6659" s="4">
        <v>0.1606644972017339</v>
      </c>
    </row>
    <row r="6660" spans="1:9" x14ac:dyDescent="0.25">
      <c r="A6660" t="s">
        <v>6860</v>
      </c>
      <c r="B6660" s="3">
        <v>70.153411865234375</v>
      </c>
      <c r="C6660" s="3">
        <v>19.780000686645511</v>
      </c>
      <c r="D6660" s="4">
        <v>1.9340553259658892E-2</v>
      </c>
      <c r="E6660" s="4">
        <v>-6.7860446432848942E-2</v>
      </c>
      <c r="F6660" s="2">
        <v>4</v>
      </c>
      <c r="G6660" s="4">
        <v>0.34118026631225268</v>
      </c>
      <c r="H6660" s="4">
        <v>-9.6712473794944298E-3</v>
      </c>
      <c r="I6660" s="4">
        <v>0.16196127313017611</v>
      </c>
    </row>
    <row r="6661" spans="1:9" x14ac:dyDescent="0.25">
      <c r="A6661" t="s">
        <v>6861</v>
      </c>
      <c r="B6661" s="3">
        <v>68.822349548339844</v>
      </c>
      <c r="C6661" s="3">
        <v>21.219999313354489</v>
      </c>
      <c r="D6661" s="4">
        <v>1.8539630894281119E-2</v>
      </c>
      <c r="E6661" s="4">
        <v>-7.1334837676286789E-2</v>
      </c>
      <c r="F6661" s="2">
        <v>4</v>
      </c>
      <c r="G6661" s="4">
        <v>0.32060509877473381</v>
      </c>
      <c r="H6661" s="4">
        <v>-2.8461342528146361E-2</v>
      </c>
      <c r="I6661" s="4">
        <v>0.13991469231204709</v>
      </c>
    </row>
    <row r="6662" spans="1:9" x14ac:dyDescent="0.25">
      <c r="A6662" t="s">
        <v>6862</v>
      </c>
      <c r="B6662" s="3">
        <v>67.569633483886719</v>
      </c>
      <c r="C6662" s="3">
        <v>22.85000038146973</v>
      </c>
      <c r="D6662" s="4">
        <v>-1.5963601544061071E-2</v>
      </c>
      <c r="E6662" s="4">
        <v>3.8636380975896722E-2</v>
      </c>
      <c r="F6662" s="2">
        <v>4</v>
      </c>
      <c r="G6662" s="4">
        <v>0.29512850950326519</v>
      </c>
      <c r="H6662" s="4">
        <v>-4.6145453742590832E-2</v>
      </c>
      <c r="I6662" s="4">
        <v>0.1191657719898422</v>
      </c>
    </row>
    <row r="6663" spans="1:9" x14ac:dyDescent="0.25">
      <c r="A6663" t="s">
        <v>6863</v>
      </c>
      <c r="B6663" s="3">
        <v>68.665786743164063</v>
      </c>
      <c r="C6663" s="3">
        <v>22</v>
      </c>
      <c r="D6663" s="4">
        <v>8.5638403102339389E-4</v>
      </c>
      <c r="E6663" s="4">
        <v>-3.6355669140594522E-2</v>
      </c>
      <c r="F6663" s="2">
        <v>4</v>
      </c>
      <c r="G6663" s="4">
        <v>0.31177236203682512</v>
      </c>
      <c r="H6663" s="4">
        <v>-3.067147947564575E-2</v>
      </c>
      <c r="I6663" s="4">
        <v>0.13732151955551239</v>
      </c>
    </row>
    <row r="6664" spans="1:9" x14ac:dyDescent="0.25">
      <c r="A6664" t="s">
        <v>6864</v>
      </c>
      <c r="B6664" s="3">
        <v>68.607032775878906</v>
      </c>
      <c r="C6664" s="3">
        <v>22.829999923706051</v>
      </c>
      <c r="D6664" s="4">
        <v>4.5854202938864219E-3</v>
      </c>
      <c r="E6664" s="4">
        <v>7.0825527696813939E-2</v>
      </c>
      <c r="F6664" s="2">
        <v>4</v>
      </c>
      <c r="G6664" s="4">
        <v>0.30487865664173053</v>
      </c>
      <c r="H6664" s="4">
        <v>-3.1500886650378652E-2</v>
      </c>
      <c r="I6664" s="4">
        <v>0.1363483689586569</v>
      </c>
    </row>
    <row r="6665" spans="1:9" x14ac:dyDescent="0.25">
      <c r="A6665" t="s">
        <v>6865</v>
      </c>
      <c r="B6665" s="3">
        <v>68.293876647949219</v>
      </c>
      <c r="C6665" s="3">
        <v>21.319999694824219</v>
      </c>
      <c r="D6665" s="4">
        <v>-9.9318553676051025E-3</v>
      </c>
      <c r="E6665" s="4">
        <v>2.7965281104474379E-2</v>
      </c>
      <c r="F6665" s="2">
        <v>4</v>
      </c>
      <c r="G6665" s="4">
        <v>0.30731792451176831</v>
      </c>
      <c r="H6665" s="4">
        <v>-3.592159135029882E-2</v>
      </c>
      <c r="I6665" s="4">
        <v>0.13116151797845491</v>
      </c>
    </row>
    <row r="6666" spans="1:9" x14ac:dyDescent="0.25">
      <c r="A6666" t="s">
        <v>6866</v>
      </c>
      <c r="B6666" s="3">
        <v>68.978965759277344</v>
      </c>
      <c r="C6666" s="3">
        <v>20.739999771118161</v>
      </c>
      <c r="D6666" s="4">
        <v>4.5609179034777902E-3</v>
      </c>
      <c r="E6666" s="4">
        <v>-8.1894659981124107E-2</v>
      </c>
      <c r="F6666" s="2">
        <v>4</v>
      </c>
      <c r="G6666" s="4">
        <v>0.31267487888421308</v>
      </c>
      <c r="H6666" s="4">
        <v>-2.6250451672034662E-2</v>
      </c>
      <c r="I6666" s="4">
        <v>0.14250874963606369</v>
      </c>
    </row>
    <row r="6667" spans="1:9" x14ac:dyDescent="0.25">
      <c r="A6667" t="s">
        <v>6867</v>
      </c>
      <c r="B6667" s="3">
        <v>68.665786743164063</v>
      </c>
      <c r="C6667" s="3">
        <v>22.590000152587891</v>
      </c>
      <c r="D6667" s="4">
        <v>1.427230652913281E-3</v>
      </c>
      <c r="E6667" s="4">
        <v>2.3561416626825871E-2</v>
      </c>
      <c r="F6667" s="2">
        <v>4</v>
      </c>
      <c r="G6667" s="4">
        <v>0.30647558208427439</v>
      </c>
      <c r="H6667" s="4">
        <v>-3.067147947564575E-2</v>
      </c>
      <c r="I6667" s="4">
        <v>0.13732151955551239</v>
      </c>
    </row>
    <row r="6668" spans="1:9" x14ac:dyDescent="0.25">
      <c r="A6668" t="s">
        <v>6868</v>
      </c>
      <c r="B6668" s="3">
        <v>68.567924499511719</v>
      </c>
      <c r="C6668" s="3">
        <v>22.069999694824219</v>
      </c>
      <c r="D6668" s="4">
        <v>-1.601093197710601E-2</v>
      </c>
      <c r="E6668" s="4">
        <v>0.16219062458286171</v>
      </c>
      <c r="F6668" s="2">
        <v>4</v>
      </c>
      <c r="G6668" s="4">
        <v>0.3099028285675558</v>
      </c>
      <c r="H6668" s="4">
        <v>-3.2052963157024661E-2</v>
      </c>
      <c r="I6668" s="4">
        <v>0.13570061282835161</v>
      </c>
    </row>
    <row r="6669" spans="1:9" x14ac:dyDescent="0.25">
      <c r="A6669" t="s">
        <v>6869</v>
      </c>
      <c r="B6669" s="3">
        <v>69.683624267578125</v>
      </c>
      <c r="C6669" s="3">
        <v>18.989999771118161</v>
      </c>
      <c r="D6669" s="4">
        <v>-3.9172294296379029E-3</v>
      </c>
      <c r="E6669" s="4">
        <v>-2.0123808386842579E-2</v>
      </c>
      <c r="F6669" s="2">
        <v>3</v>
      </c>
      <c r="G6669" s="4">
        <v>0.34359825382884251</v>
      </c>
      <c r="H6669" s="4">
        <v>-1.630305833798695E-2</v>
      </c>
      <c r="I6669" s="4">
        <v>0.15418011209239141</v>
      </c>
    </row>
    <row r="6670" spans="1:9" x14ac:dyDescent="0.25">
      <c r="A6670" t="s">
        <v>6870</v>
      </c>
      <c r="B6670" s="3">
        <v>69.957664489746094</v>
      </c>
      <c r="C6670" s="3">
        <v>19.379999160766602</v>
      </c>
      <c r="D6670" s="4">
        <v>-6.3939982432678066E-3</v>
      </c>
      <c r="E6670" s="4">
        <v>-2.5641037935237979E-2</v>
      </c>
      <c r="F6670" s="2">
        <v>3</v>
      </c>
      <c r="G6670" s="4">
        <v>0.34438098558566188</v>
      </c>
      <c r="H6670" s="4">
        <v>-1.2434537845943059E-2</v>
      </c>
      <c r="I6670" s="4">
        <v>0.1587190805755048</v>
      </c>
    </row>
    <row r="6671" spans="1:9" x14ac:dyDescent="0.25">
      <c r="A6671" t="s">
        <v>6871</v>
      </c>
      <c r="B6671" s="3">
        <v>70.407852172851563</v>
      </c>
      <c r="C6671" s="3">
        <v>19.889999389648441</v>
      </c>
      <c r="D6671" s="4">
        <v>9.5424398453256565E-3</v>
      </c>
      <c r="E6671" s="4">
        <v>-2.4521825157770238E-2</v>
      </c>
      <c r="F6671" s="2">
        <v>4</v>
      </c>
      <c r="G6671" s="4">
        <v>0.35002872386599981</v>
      </c>
      <c r="H6671" s="4">
        <v>-6.0794113481554826E-3</v>
      </c>
      <c r="I6671" s="4">
        <v>0.16617560534743789</v>
      </c>
    </row>
    <row r="6672" spans="1:9" x14ac:dyDescent="0.25">
      <c r="A6672" t="s">
        <v>6872</v>
      </c>
      <c r="B6672" s="3">
        <v>69.742340087890625</v>
      </c>
      <c r="C6672" s="3">
        <v>20.389999389648441</v>
      </c>
      <c r="D6672" s="4">
        <v>6.7821713697651109E-3</v>
      </c>
      <c r="E6672" s="4">
        <v>-5.9935505412640262E-2</v>
      </c>
      <c r="F6672" s="2">
        <v>4</v>
      </c>
      <c r="G6672" s="4">
        <v>0.35328896128457582</v>
      </c>
      <c r="H6672" s="4">
        <v>-1.5474189669405719E-2</v>
      </c>
      <c r="I6672" s="4">
        <v>0.15515263085533129</v>
      </c>
    </row>
    <row r="6673" spans="1:9" x14ac:dyDescent="0.25">
      <c r="A6673" t="s">
        <v>6873</v>
      </c>
      <c r="B6673" s="3">
        <v>69.27252197265625</v>
      </c>
      <c r="C6673" s="3">
        <v>21.690000534057621</v>
      </c>
      <c r="D6673" s="4">
        <v>-3.9413683068703076E-3</v>
      </c>
      <c r="E6673" s="4">
        <v>6.1154597227980563E-2</v>
      </c>
      <c r="F6673" s="2">
        <v>4</v>
      </c>
      <c r="G6673" s="4">
        <v>0.34821028586158431</v>
      </c>
      <c r="H6673" s="4">
        <v>-2.2106431432819429E-2</v>
      </c>
      <c r="I6673" s="4">
        <v>0.147370964350414</v>
      </c>
    </row>
    <row r="6674" spans="1:9" x14ac:dyDescent="0.25">
      <c r="A6674" t="s">
        <v>6874</v>
      </c>
      <c r="B6674" s="3">
        <v>69.546630859375</v>
      </c>
      <c r="C6674" s="3">
        <v>20.440000534057621</v>
      </c>
      <c r="D6674" s="4">
        <v>-5.5975131472615347E-3</v>
      </c>
      <c r="E6674" s="4">
        <v>4.0733257091180697E-2</v>
      </c>
      <c r="F6674" s="2">
        <v>4</v>
      </c>
      <c r="G6674" s="4">
        <v>0.33499702410242721</v>
      </c>
      <c r="H6674" s="4">
        <v>-1.8236941629702689E-2</v>
      </c>
      <c r="I6674" s="4">
        <v>0.15191107013457561</v>
      </c>
    </row>
    <row r="6675" spans="1:9" x14ac:dyDescent="0.25">
      <c r="A6675" t="s">
        <v>6875</v>
      </c>
      <c r="B6675" s="3">
        <v>69.9381103515625</v>
      </c>
      <c r="C6675" s="3">
        <v>19.639999389648441</v>
      </c>
      <c r="D6675" s="4">
        <v>-5.012747594162259E-3</v>
      </c>
      <c r="E6675" s="4">
        <v>-3.913899821461353E-2</v>
      </c>
      <c r="F6675" s="2">
        <v>4</v>
      </c>
      <c r="G6675" s="4">
        <v>0.35152134331690887</v>
      </c>
      <c r="H6675" s="4">
        <v>-1.2710576099266071E-2</v>
      </c>
      <c r="I6675" s="4">
        <v>0.15839520251035191</v>
      </c>
    </row>
    <row r="6676" spans="1:9" x14ac:dyDescent="0.25">
      <c r="A6676" t="s">
        <v>6876</v>
      </c>
      <c r="B6676" s="3">
        <v>70.290458679199219</v>
      </c>
      <c r="C6676" s="3">
        <v>20.440000534057621</v>
      </c>
      <c r="D6676" s="4">
        <v>2.5129442089171232E-3</v>
      </c>
      <c r="E6676" s="4">
        <v>-2.5738752143039889E-2</v>
      </c>
      <c r="F6676" s="2">
        <v>4</v>
      </c>
      <c r="G6676" s="4">
        <v>0.36086829234283369</v>
      </c>
      <c r="H6676" s="4">
        <v>-7.7366101791663811E-3</v>
      </c>
      <c r="I6676" s="4">
        <v>0.1642311996554735</v>
      </c>
    </row>
    <row r="6677" spans="1:9" x14ac:dyDescent="0.25">
      <c r="A6677" t="s">
        <v>6877</v>
      </c>
      <c r="B6677" s="3">
        <v>70.114265441894531</v>
      </c>
      <c r="C6677" s="3">
        <v>20.979999542236332</v>
      </c>
      <c r="D6677" s="4">
        <v>1.0722214126438921E-2</v>
      </c>
      <c r="E6677" s="4">
        <v>-3.3254012998241711E-3</v>
      </c>
      <c r="F6677" s="2">
        <v>4</v>
      </c>
      <c r="G6677" s="4">
        <v>0.35190162116829837</v>
      </c>
      <c r="H6677" s="4">
        <v>-1.0223862392291999E-2</v>
      </c>
      <c r="I6677" s="4">
        <v>0.16131288516595491</v>
      </c>
    </row>
    <row r="6678" spans="1:9" x14ac:dyDescent="0.25">
      <c r="A6678" t="s">
        <v>6878</v>
      </c>
      <c r="B6678" s="3">
        <v>69.370460510253906</v>
      </c>
      <c r="C6678" s="3">
        <v>21.04999923706055</v>
      </c>
      <c r="D6678" s="4">
        <v>-3.374323573352211E-3</v>
      </c>
      <c r="E6678" s="4">
        <v>2.333493190848723E-2</v>
      </c>
      <c r="F6678" s="2">
        <v>4</v>
      </c>
      <c r="G6678" s="4">
        <v>0.35981962044199972</v>
      </c>
      <c r="H6678" s="4">
        <v>-2.0723870739137399E-2</v>
      </c>
      <c r="I6678" s="4">
        <v>0.14899313474540629</v>
      </c>
    </row>
    <row r="6679" spans="1:9" x14ac:dyDescent="0.25">
      <c r="A6679" t="s">
        <v>6879</v>
      </c>
      <c r="B6679" s="3">
        <v>69.605331420898438</v>
      </c>
      <c r="C6679" s="3">
        <v>20.569999694824219</v>
      </c>
      <c r="D6679" s="4">
        <v>1.6290619609877099E-2</v>
      </c>
      <c r="E6679" s="4">
        <v>-0.12056433383543599</v>
      </c>
      <c r="F6679" s="2">
        <v>4</v>
      </c>
      <c r="G6679" s="4">
        <v>0.37377616220217141</v>
      </c>
      <c r="H6679" s="4">
        <v>-1.7408288363582099E-2</v>
      </c>
      <c r="I6679" s="4">
        <v>0.1528833361639492</v>
      </c>
    </row>
    <row r="6680" spans="1:9" x14ac:dyDescent="0.25">
      <c r="A6680" t="s">
        <v>6880</v>
      </c>
      <c r="B6680" s="3">
        <v>68.489593505859375</v>
      </c>
      <c r="C6680" s="3">
        <v>23.389999389648441</v>
      </c>
      <c r="D6680" s="4">
        <v>-7.9390794999794068E-3</v>
      </c>
      <c r="E6680" s="4">
        <v>2.6327268539612089E-2</v>
      </c>
      <c r="F6680" s="2">
        <v>4</v>
      </c>
      <c r="G6680" s="4">
        <v>0.36108477801879141</v>
      </c>
      <c r="H6680" s="4">
        <v>-3.3158731688771481E-2</v>
      </c>
      <c r="I6680" s="4">
        <v>0.13440320506599379</v>
      </c>
    </row>
    <row r="6681" spans="1:9" x14ac:dyDescent="0.25">
      <c r="A6681" t="s">
        <v>6881</v>
      </c>
      <c r="B6681" s="3">
        <v>69.037689208984375</v>
      </c>
      <c r="C6681" s="3">
        <v>22.79000091552734</v>
      </c>
      <c r="D6681" s="4">
        <v>-1.176814921153058E-2</v>
      </c>
      <c r="E6681" s="4">
        <v>6.1975856840413852E-2</v>
      </c>
      <c r="F6681" s="2">
        <v>4</v>
      </c>
      <c r="G6681" s="4">
        <v>0.34212817654630528</v>
      </c>
      <c r="H6681" s="4">
        <v>-2.5421475302223159E-2</v>
      </c>
      <c r="I6681" s="4">
        <v>0.1434813947657867</v>
      </c>
    </row>
    <row r="6682" spans="1:9" x14ac:dyDescent="0.25">
      <c r="A6682" t="s">
        <v>6882</v>
      </c>
      <c r="B6682" s="3">
        <v>69.859809875488281</v>
      </c>
      <c r="C6682" s="3">
        <v>21.45999908447266</v>
      </c>
      <c r="D6682" s="4">
        <v>-6.9556856334188621E-3</v>
      </c>
      <c r="E6682" s="4">
        <v>5.6102333010310527E-2</v>
      </c>
      <c r="F6682" s="2">
        <v>4</v>
      </c>
      <c r="G6682" s="4">
        <v>0.35709273630924998</v>
      </c>
      <c r="H6682" s="4">
        <v>-1.38159138260916E-2</v>
      </c>
      <c r="I6682" s="4">
        <v>0.15709830021512669</v>
      </c>
    </row>
    <row r="6683" spans="1:9" x14ac:dyDescent="0.25">
      <c r="A6683" t="s">
        <v>6883</v>
      </c>
      <c r="B6683" s="3">
        <v>70.349136352539063</v>
      </c>
      <c r="C6683" s="3">
        <v>20.319999694824219</v>
      </c>
      <c r="D6683" s="4">
        <v>-2.498081436243194E-3</v>
      </c>
      <c r="E6683" s="4">
        <v>5.0672157937144302E-2</v>
      </c>
      <c r="F6683" s="2">
        <v>4</v>
      </c>
      <c r="G6683" s="4">
        <v>0.39911155039864749</v>
      </c>
      <c r="H6683" s="4">
        <v>-6.908280016736823E-3</v>
      </c>
      <c r="I6683" s="4">
        <v>0.165203086584498</v>
      </c>
    </row>
    <row r="6684" spans="1:9" x14ac:dyDescent="0.25">
      <c r="A6684" t="s">
        <v>6884</v>
      </c>
      <c r="B6684" s="3">
        <v>70.525314331054688</v>
      </c>
      <c r="C6684" s="3">
        <v>19.340000152587891</v>
      </c>
      <c r="D6684" s="4">
        <v>1.12266700855943E-2</v>
      </c>
      <c r="E6684" s="4">
        <v>-8.6874415773178559E-2</v>
      </c>
      <c r="F6684" s="2">
        <v>3</v>
      </c>
      <c r="G6684" s="4">
        <v>0.4278187193134777</v>
      </c>
      <c r="H6684" s="4">
        <v>-4.4212432060717344E-3</v>
      </c>
      <c r="I6684" s="4">
        <v>0.1681211483404503</v>
      </c>
    </row>
    <row r="6685" spans="1:9" x14ac:dyDescent="0.25">
      <c r="A6685" t="s">
        <v>6885</v>
      </c>
      <c r="B6685" s="3">
        <v>69.742340087890625</v>
      </c>
      <c r="C6685" s="3">
        <v>21.180000305175781</v>
      </c>
      <c r="D6685" s="4">
        <v>1.8581974001014471E-2</v>
      </c>
      <c r="E6685" s="4">
        <v>-7.0237064672597049E-2</v>
      </c>
      <c r="F6685" s="2">
        <v>4</v>
      </c>
      <c r="G6685" s="4">
        <v>0.41031364017645289</v>
      </c>
      <c r="H6685" s="4">
        <v>-1.5474189669405719E-2</v>
      </c>
      <c r="I6685" s="4">
        <v>0.15515263085533129</v>
      </c>
    </row>
    <row r="6686" spans="1:9" x14ac:dyDescent="0.25">
      <c r="A6686" t="s">
        <v>6886</v>
      </c>
      <c r="B6686" s="3">
        <v>68.47003173828125</v>
      </c>
      <c r="C6686" s="3">
        <v>22.780000686645511</v>
      </c>
      <c r="D6686" s="4">
        <v>6.9079385082397859E-3</v>
      </c>
      <c r="E6686" s="4">
        <v>-5.7509283626844383E-2</v>
      </c>
      <c r="F6686" s="2">
        <v>4</v>
      </c>
      <c r="G6686" s="4">
        <v>0.39109844646404701</v>
      </c>
      <c r="H6686" s="4">
        <v>-3.3434877643324763E-2</v>
      </c>
      <c r="I6686" s="4">
        <v>0.1340792006340579</v>
      </c>
    </row>
    <row r="6687" spans="1:9" x14ac:dyDescent="0.25">
      <c r="A6687" t="s">
        <v>6887</v>
      </c>
      <c r="B6687" s="3">
        <v>68.000289916992188</v>
      </c>
      <c r="C6687" s="3">
        <v>24.170000076293949</v>
      </c>
      <c r="D6687" s="4">
        <v>-1.4362932251997811E-3</v>
      </c>
      <c r="E6687" s="4">
        <v>-7.3591416828853395E-2</v>
      </c>
      <c r="F6687" s="2">
        <v>4</v>
      </c>
      <c r="G6687" s="4">
        <v>0.42513033611371442</v>
      </c>
      <c r="H6687" s="4">
        <v>-4.0066042394435342E-2</v>
      </c>
      <c r="I6687" s="4">
        <v>0.12629879779697209</v>
      </c>
    </row>
    <row r="6688" spans="1:9" x14ac:dyDescent="0.25">
      <c r="A6688" t="s">
        <v>6888</v>
      </c>
      <c r="B6688" s="3">
        <v>68.098098754882813</v>
      </c>
      <c r="C6688" s="3">
        <v>26.090000152587891</v>
      </c>
      <c r="D6688" s="4">
        <v>-1.8895088899282261E-2</v>
      </c>
      <c r="E6688" s="4">
        <v>0.18752849194351359</v>
      </c>
      <c r="F6688" s="2">
        <v>5</v>
      </c>
      <c r="G6688" s="4">
        <v>0.44116770416593881</v>
      </c>
      <c r="H6688" s="4">
        <v>-3.8685312621668737E-2</v>
      </c>
      <c r="I6688" s="4">
        <v>0.12791881995665119</v>
      </c>
    </row>
    <row r="6689" spans="1:9" x14ac:dyDescent="0.25">
      <c r="A6689" t="s">
        <v>6889</v>
      </c>
      <c r="B6689" s="3">
        <v>69.409599304199219</v>
      </c>
      <c r="C6689" s="3">
        <v>21.969999313354489</v>
      </c>
      <c r="D6689" s="4">
        <v>-1.0602656966478439E-2</v>
      </c>
      <c r="E6689" s="4">
        <v>6.6504801287145421E-2</v>
      </c>
      <c r="F6689" s="2">
        <v>4</v>
      </c>
      <c r="G6689" s="4">
        <v>0.45202424452134538</v>
      </c>
      <c r="H6689" s="4">
        <v>-2.0171363427570092E-2</v>
      </c>
      <c r="I6689" s="4">
        <v>0.14964139634284421</v>
      </c>
    </row>
    <row r="6690" spans="1:9" x14ac:dyDescent="0.25">
      <c r="A6690" t="s">
        <v>6890</v>
      </c>
      <c r="B6690" s="3">
        <v>70.153411865234375</v>
      </c>
      <c r="C6690" s="3">
        <v>20.60000038146973</v>
      </c>
      <c r="D6690" s="4">
        <v>-9.6712473794944298E-3</v>
      </c>
      <c r="E6690" s="4">
        <v>5.967077240455132E-2</v>
      </c>
      <c r="F6690" s="2">
        <v>4</v>
      </c>
      <c r="G6690" s="4">
        <v>0.46021737911794142</v>
      </c>
      <c r="H6690" s="4">
        <v>-9.6712473794944298E-3</v>
      </c>
      <c r="I6690" s="4">
        <v>0.16196127313017611</v>
      </c>
    </row>
    <row r="6691" spans="1:9" x14ac:dyDescent="0.25">
      <c r="A6691" t="s">
        <v>6891</v>
      </c>
      <c r="B6691" s="3">
        <v>70.838508605957031</v>
      </c>
      <c r="C6691" s="3">
        <v>19.440000534057621</v>
      </c>
      <c r="D6691" s="4">
        <v>2.770622502306086E-3</v>
      </c>
      <c r="E6691" s="4">
        <v>-2.3606193719563628E-2</v>
      </c>
      <c r="F6691" s="2">
        <v>3</v>
      </c>
      <c r="G6691" s="4">
        <v>0.47595897366116929</v>
      </c>
      <c r="H6691" s="4">
        <v>0</v>
      </c>
      <c r="I6691" s="4">
        <v>0.17330863115456771</v>
      </c>
    </row>
    <row r="6692" spans="1:9" x14ac:dyDescent="0.25">
      <c r="A6692" t="s">
        <v>6892</v>
      </c>
      <c r="B6692" s="3">
        <v>70.642784118652344</v>
      </c>
      <c r="C6692" s="3">
        <v>19.909999847412109</v>
      </c>
      <c r="D6692" s="4">
        <v>4.733459936549389E-3</v>
      </c>
      <c r="E6692" s="4">
        <v>-2.3540929701057919E-2</v>
      </c>
      <c r="F6692" s="2">
        <v>4</v>
      </c>
      <c r="G6692" s="4">
        <v>0.50423345801340202</v>
      </c>
      <c r="H6692" s="4">
        <v>0</v>
      </c>
      <c r="I6692" s="4">
        <v>0.17006681770024579</v>
      </c>
    </row>
    <row r="6693" spans="1:9" x14ac:dyDescent="0.25">
      <c r="A6693" t="s">
        <v>6893</v>
      </c>
      <c r="B6693" s="3">
        <v>70.309974670410156</v>
      </c>
      <c r="C6693" s="3">
        <v>20.389999389648441</v>
      </c>
      <c r="D6693" s="4">
        <v>-2.7890356510573699E-4</v>
      </c>
      <c r="E6693" s="4">
        <v>-1.782277625983086E-2</v>
      </c>
      <c r="F6693" s="2">
        <v>4</v>
      </c>
      <c r="G6693" s="4">
        <v>0.48736957409766468</v>
      </c>
      <c r="H6693" s="4">
        <v>-3.0533669036014728E-3</v>
      </c>
      <c r="I6693" s="4">
        <v>0.16455444588671081</v>
      </c>
    </row>
    <row r="6694" spans="1:9" x14ac:dyDescent="0.25">
      <c r="A6694" t="s">
        <v>6894</v>
      </c>
      <c r="B6694" s="3">
        <v>70.32958984375</v>
      </c>
      <c r="C6694" s="3">
        <v>20.760000228881839</v>
      </c>
      <c r="D6694" s="4">
        <v>1.325451448752446E-2</v>
      </c>
      <c r="E6694" s="4">
        <v>-5.8930157231760982E-2</v>
      </c>
      <c r="F6694" s="2">
        <v>4</v>
      </c>
      <c r="G6694" s="4">
        <v>0.49510713060599892</v>
      </c>
      <c r="H6694" s="4">
        <v>-2.7752373620900661E-3</v>
      </c>
      <c r="I6694" s="4">
        <v>0.16487933488612841</v>
      </c>
    </row>
    <row r="6695" spans="1:9" x14ac:dyDescent="0.25">
      <c r="A6695" t="s">
        <v>6895</v>
      </c>
      <c r="B6695" s="3">
        <v>69.409599304199219</v>
      </c>
      <c r="C6695" s="3">
        <v>22.059999465942379</v>
      </c>
      <c r="D6695" s="4">
        <v>-1.1705401868119299E-2</v>
      </c>
      <c r="E6695" s="4">
        <v>5.6007664455639539E-2</v>
      </c>
      <c r="F6695" s="2">
        <v>4</v>
      </c>
      <c r="G6695" s="4">
        <v>0.46952212956013528</v>
      </c>
      <c r="H6695" s="4">
        <v>-1.5820064574518011E-2</v>
      </c>
      <c r="I6695" s="4">
        <v>0.14964139634284421</v>
      </c>
    </row>
    <row r="6696" spans="1:9" x14ac:dyDescent="0.25">
      <c r="A6696" t="s">
        <v>6896</v>
      </c>
      <c r="B6696" s="3">
        <v>70.231689453125</v>
      </c>
      <c r="C6696" s="3">
        <v>20.889999389648441</v>
      </c>
      <c r="D6696" s="4">
        <v>2.7950652250878778E-3</v>
      </c>
      <c r="E6696" s="4">
        <v>-3.3317963922603111E-2</v>
      </c>
      <c r="F6696" s="2">
        <v>4</v>
      </c>
      <c r="G6696" s="4">
        <v>0.50413184924610066</v>
      </c>
      <c r="H6696" s="4">
        <v>-4.1633969407265381E-3</v>
      </c>
      <c r="I6696" s="4">
        <v>0.16325779632505169</v>
      </c>
    </row>
    <row r="6697" spans="1:9" x14ac:dyDescent="0.25">
      <c r="A6697" t="s">
        <v>6897</v>
      </c>
      <c r="B6697" s="3">
        <v>70.035934448242188</v>
      </c>
      <c r="C6697" s="3">
        <v>21.610000610351559</v>
      </c>
      <c r="D6697" s="4">
        <v>8.4549938886842035E-3</v>
      </c>
      <c r="E6697" s="4">
        <v>-5.0944217131826841E-2</v>
      </c>
      <c r="F6697" s="2">
        <v>4</v>
      </c>
      <c r="G6697" s="4">
        <v>0.52546799117896548</v>
      </c>
      <c r="H6697" s="4">
        <v>-6.9390670208896443E-3</v>
      </c>
      <c r="I6697" s="4">
        <v>0.16001547740359731</v>
      </c>
    </row>
    <row r="6698" spans="1:9" x14ac:dyDescent="0.25">
      <c r="A6698" t="s">
        <v>6898</v>
      </c>
      <c r="B6698" s="3">
        <v>69.448745727539063</v>
      </c>
      <c r="C6698" s="3">
        <v>22.770000457763668</v>
      </c>
      <c r="D6698" s="4">
        <v>-2.8107747607368778E-3</v>
      </c>
      <c r="E6698" s="4">
        <v>5.8577415875152417E-2</v>
      </c>
      <c r="F6698" s="2">
        <v>4</v>
      </c>
      <c r="G6698" s="4">
        <v>0.53297183672716719</v>
      </c>
      <c r="H6698" s="4">
        <v>-1.526499546619642E-2</v>
      </c>
      <c r="I6698" s="4">
        <v>0.15028978430706519</v>
      </c>
    </row>
    <row r="6699" spans="1:9" x14ac:dyDescent="0.25">
      <c r="A6699" t="s">
        <v>6899</v>
      </c>
      <c r="B6699" s="3">
        <v>69.644500732421875</v>
      </c>
      <c r="C6699" s="3">
        <v>21.510000228881839</v>
      </c>
      <c r="D6699" s="4">
        <v>7.9322218425115221E-3</v>
      </c>
      <c r="E6699" s="4">
        <v>-7.1644360895385395E-2</v>
      </c>
      <c r="F6699" s="2">
        <v>4</v>
      </c>
      <c r="G6699" s="4">
        <v>0.48848016739043382</v>
      </c>
      <c r="H6699" s="4">
        <v>-1.2489325386033199E-2</v>
      </c>
      <c r="I6699" s="4">
        <v>0.15353210322851971</v>
      </c>
    </row>
    <row r="6700" spans="1:9" x14ac:dyDescent="0.25">
      <c r="A6700" t="s">
        <v>6900</v>
      </c>
      <c r="B6700" s="3">
        <v>69.096412658691406</v>
      </c>
      <c r="C6700" s="3">
        <v>23.170000076293949</v>
      </c>
      <c r="D6700" s="4">
        <v>-5.6336707541000397E-3</v>
      </c>
      <c r="E6700" s="4">
        <v>-2.071004963137224E-2</v>
      </c>
      <c r="F6700" s="2">
        <v>4</v>
      </c>
      <c r="G6700" s="4">
        <v>0.47130576812106528</v>
      </c>
      <c r="H6700" s="4">
        <v>-2.0260833800128001E-2</v>
      </c>
      <c r="I6700" s="4">
        <v>0.14445403989550989</v>
      </c>
    </row>
    <row r="6701" spans="1:9" x14ac:dyDescent="0.25">
      <c r="A6701" t="s">
        <v>6901</v>
      </c>
      <c r="B6701" s="3">
        <v>69.487884521484375</v>
      </c>
      <c r="C6701" s="3">
        <v>23.659999847412109</v>
      </c>
      <c r="D6701" s="4">
        <v>-6.7152037119617702E-3</v>
      </c>
      <c r="E6701" s="4">
        <v>5.2959526943570978E-2</v>
      </c>
      <c r="F6701" s="2">
        <v>4</v>
      </c>
      <c r="G6701" s="4">
        <v>0.46758260908237048</v>
      </c>
      <c r="H6701" s="4">
        <v>-1.4710034537393059E-2</v>
      </c>
      <c r="I6701" s="4">
        <v>0.1509380459045031</v>
      </c>
    </row>
    <row r="6702" spans="1:9" x14ac:dyDescent="0.25">
      <c r="A6702" t="s">
        <v>6902</v>
      </c>
      <c r="B6702" s="3">
        <v>69.957664489746094</v>
      </c>
      <c r="C6702" s="3">
        <v>22.469999313354489</v>
      </c>
      <c r="D6702" s="4">
        <v>-8.0488806989781336E-3</v>
      </c>
      <c r="E6702" s="4">
        <v>2.9789167168707831E-2</v>
      </c>
      <c r="F6702" s="2">
        <v>4</v>
      </c>
      <c r="G6702" s="4">
        <v>0.48811635800873782</v>
      </c>
      <c r="H6702" s="4">
        <v>-8.0488806989781336E-3</v>
      </c>
      <c r="I6702" s="4">
        <v>0.1587190805755048</v>
      </c>
    </row>
    <row r="6703" spans="1:9" x14ac:dyDescent="0.25">
      <c r="A6703" t="s">
        <v>6903</v>
      </c>
      <c r="B6703" s="3">
        <v>70.525314331054688</v>
      </c>
      <c r="C6703" s="3">
        <v>21.819999694824219</v>
      </c>
      <c r="D6703" s="4">
        <v>5.0209220487744677E-3</v>
      </c>
      <c r="E6703" s="4">
        <v>-7.2793380684407216E-3</v>
      </c>
      <c r="F6703" s="2">
        <v>4</v>
      </c>
      <c r="G6703" s="4">
        <v>0.50606362931119531</v>
      </c>
      <c r="H6703" s="4">
        <v>0</v>
      </c>
      <c r="I6703" s="4">
        <v>0.1681211483404503</v>
      </c>
    </row>
    <row r="6704" spans="1:9" x14ac:dyDescent="0.25">
      <c r="A6704" t="s">
        <v>6904</v>
      </c>
      <c r="B6704" s="3">
        <v>70.172981262207031</v>
      </c>
      <c r="C6704" s="3">
        <v>21.979999542236332</v>
      </c>
      <c r="D6704" s="4">
        <v>1.085577359201406E-2</v>
      </c>
      <c r="E6704" s="4">
        <v>-5.9478016563163538E-2</v>
      </c>
      <c r="F6704" s="2">
        <v>4</v>
      </c>
      <c r="G6704" s="4">
        <v>0.51729432147501186</v>
      </c>
      <c r="H6704" s="4">
        <v>0</v>
      </c>
      <c r="I6704" s="4">
        <v>0.16228540392889501</v>
      </c>
    </row>
    <row r="6705" spans="1:9" x14ac:dyDescent="0.25">
      <c r="A6705" t="s">
        <v>6905</v>
      </c>
      <c r="B6705" s="3">
        <v>69.419380187988281</v>
      </c>
      <c r="C6705" s="3">
        <v>23.370000839233398</v>
      </c>
      <c r="D6705" s="4">
        <v>8.1013173767334745E-3</v>
      </c>
      <c r="E6705" s="4">
        <v>-3.5094900834799707E-2</v>
      </c>
      <c r="F6705" s="2">
        <v>4</v>
      </c>
      <c r="G6705" s="4">
        <v>0.50918479406592199</v>
      </c>
      <c r="H6705" s="4">
        <v>0</v>
      </c>
      <c r="I6705" s="4">
        <v>0.14980339855881211</v>
      </c>
    </row>
    <row r="6706" spans="1:9" x14ac:dyDescent="0.25">
      <c r="A6706" t="s">
        <v>6906</v>
      </c>
      <c r="B6706" s="3">
        <v>68.86151123046875</v>
      </c>
      <c r="C6706" s="3">
        <v>24.219999313354489</v>
      </c>
      <c r="D6706" s="4">
        <v>3.4227797845654E-3</v>
      </c>
      <c r="E6706" s="4">
        <v>-1.7842681945668851E-2</v>
      </c>
      <c r="F6706" s="2">
        <v>4</v>
      </c>
      <c r="G6706" s="4">
        <v>0.47022900676317492</v>
      </c>
      <c r="H6706" s="4">
        <v>-5.6529988722204827E-3</v>
      </c>
      <c r="I6706" s="4">
        <v>0.1405633330098344</v>
      </c>
    </row>
    <row r="6707" spans="1:9" x14ac:dyDescent="0.25">
      <c r="A6707" t="s">
        <v>6907</v>
      </c>
      <c r="B6707" s="3">
        <v>68.626617431640625</v>
      </c>
      <c r="C6707" s="3">
        <v>24.659999847412109</v>
      </c>
      <c r="D6707" s="4">
        <v>-5.7043417662927531E-4</v>
      </c>
      <c r="E6707" s="4">
        <v>5.0703049376763509E-2</v>
      </c>
      <c r="F6707" s="2">
        <v>5</v>
      </c>
      <c r="G6707" s="4">
        <v>0.47463053201946548</v>
      </c>
      <c r="H6707" s="4">
        <v>-9.0448202289512558E-3</v>
      </c>
      <c r="I6707" s="4">
        <v>0.1366727524909421</v>
      </c>
    </row>
    <row r="6708" spans="1:9" x14ac:dyDescent="0.25">
      <c r="A6708" t="s">
        <v>6908</v>
      </c>
      <c r="B6708" s="3">
        <v>68.665786743164063</v>
      </c>
      <c r="C6708" s="3">
        <v>23.469999313354489</v>
      </c>
      <c r="D6708" s="4">
        <v>-4.257607196653912E-3</v>
      </c>
      <c r="E6708" s="4">
        <v>2.8934671760845632E-2</v>
      </c>
      <c r="F6708" s="2">
        <v>4</v>
      </c>
      <c r="G6708" s="4">
        <v>0.44433431147776581</v>
      </c>
      <c r="H6708" s="4">
        <v>-8.4792228908501244E-3</v>
      </c>
      <c r="I6708" s="4">
        <v>0.13732151955551239</v>
      </c>
    </row>
    <row r="6709" spans="1:9" x14ac:dyDescent="0.25">
      <c r="A6709" t="s">
        <v>6909</v>
      </c>
      <c r="B6709" s="3">
        <v>68.959388732910156</v>
      </c>
      <c r="C6709" s="3">
        <v>22.809999465942379</v>
      </c>
      <c r="D6709" s="4">
        <v>-5.6735151335018941E-4</v>
      </c>
      <c r="E6709" s="4">
        <v>1.197863972707491E-2</v>
      </c>
      <c r="F6709" s="2">
        <v>4</v>
      </c>
      <c r="G6709" s="4">
        <v>0.41211220850900138</v>
      </c>
      <c r="H6709" s="4">
        <v>-4.2396665289211599E-3</v>
      </c>
      <c r="I6709" s="4">
        <v>0.1421844924705615</v>
      </c>
    </row>
    <row r="6710" spans="1:9" x14ac:dyDescent="0.25">
      <c r="A6710" t="s">
        <v>6910</v>
      </c>
      <c r="B6710" s="3">
        <v>68.99853515625</v>
      </c>
      <c r="C6710" s="3">
        <v>22.54000091552734</v>
      </c>
      <c r="D6710" s="4">
        <v>-3.6743996917968369E-3</v>
      </c>
      <c r="E6710" s="4">
        <v>9.8976141589062205E-2</v>
      </c>
      <c r="F6710" s="2">
        <v>4</v>
      </c>
      <c r="G6710" s="4">
        <v>0.41908107203529021</v>
      </c>
      <c r="H6710" s="4">
        <v>-3.6743996917968369E-3</v>
      </c>
      <c r="I6710" s="4">
        <v>0.14283288043478271</v>
      </c>
    </row>
    <row r="6711" spans="1:9" x14ac:dyDescent="0.25">
      <c r="A6711" t="s">
        <v>6911</v>
      </c>
      <c r="B6711" s="3">
        <v>69.252998352050781</v>
      </c>
      <c r="C6711" s="3">
        <v>20.510000228881839</v>
      </c>
      <c r="D6711" s="4">
        <v>8.5517349576595958E-3</v>
      </c>
      <c r="E6711" s="4">
        <v>2.6526561500921138E-2</v>
      </c>
      <c r="F6711" s="2">
        <v>4</v>
      </c>
      <c r="G6711" s="4">
        <v>0.41032327360014742</v>
      </c>
      <c r="H6711" s="4">
        <v>0</v>
      </c>
      <c r="I6711" s="4">
        <v>0.1470475917523939</v>
      </c>
    </row>
    <row r="6712" spans="1:9" x14ac:dyDescent="0.25">
      <c r="A6712" t="s">
        <v>6912</v>
      </c>
      <c r="B6712" s="3">
        <v>68.665786743164063</v>
      </c>
      <c r="C6712" s="3">
        <v>19.979999542236332</v>
      </c>
      <c r="D6712" s="4">
        <v>-2.27488317680602E-3</v>
      </c>
      <c r="E6712" s="4">
        <v>6.9020811734490151E-2</v>
      </c>
      <c r="F6712" s="2">
        <v>4</v>
      </c>
      <c r="G6712" s="4">
        <v>0.41786480650353419</v>
      </c>
      <c r="H6712" s="4">
        <v>-2.27488317680602E-3</v>
      </c>
      <c r="I6712" s="4">
        <v>0.13732151955551239</v>
      </c>
    </row>
    <row r="6713" spans="1:9" x14ac:dyDescent="0.25">
      <c r="A6713" t="s">
        <v>6913</v>
      </c>
      <c r="B6713" s="3">
        <v>68.822349548339844</v>
      </c>
      <c r="C6713" s="3">
        <v>18.690000534057621</v>
      </c>
      <c r="D6713" s="4">
        <v>8.6097668968478924E-3</v>
      </c>
      <c r="E6713" s="4">
        <v>5.2364881373333949E-2</v>
      </c>
      <c r="F6713" s="2">
        <v>3</v>
      </c>
      <c r="G6713" s="4">
        <v>0.42767735510350069</v>
      </c>
      <c r="H6713" s="4">
        <v>0</v>
      </c>
      <c r="I6713" s="4">
        <v>0.13991469231204709</v>
      </c>
    </row>
    <row r="6714" spans="1:9" x14ac:dyDescent="0.25">
      <c r="A6714" t="s">
        <v>6914</v>
      </c>
      <c r="B6714" s="3">
        <v>68.23486328125</v>
      </c>
      <c r="C6714" s="3">
        <v>17.760000228881839</v>
      </c>
      <c r="D6714" s="4">
        <v>2.5816504402707001E-3</v>
      </c>
      <c r="E6714" s="4">
        <v>-2.8977619470514249E-2</v>
      </c>
      <c r="F6714" s="2">
        <v>3</v>
      </c>
      <c r="G6714" s="4">
        <v>0.40819053323269072</v>
      </c>
      <c r="H6714" s="4">
        <v>0</v>
      </c>
      <c r="I6714" s="4">
        <v>0.1301840709109732</v>
      </c>
    </row>
    <row r="6715" spans="1:9" x14ac:dyDescent="0.25">
      <c r="A6715" t="s">
        <v>6915</v>
      </c>
      <c r="B6715" s="3">
        <v>68.059158325195313</v>
      </c>
      <c r="C6715" s="3">
        <v>18.29000091552734</v>
      </c>
      <c r="D6715" s="4">
        <v>3.7414775393203041E-3</v>
      </c>
      <c r="E6715" s="4">
        <v>-1.9828453103448381E-2</v>
      </c>
      <c r="F6715" s="2">
        <v>3</v>
      </c>
      <c r="G6715" s="4">
        <v>0.39984508672914881</v>
      </c>
      <c r="H6715" s="4">
        <v>0</v>
      </c>
      <c r="I6715" s="4">
        <v>0.1272738438955745</v>
      </c>
    </row>
    <row r="6716" spans="1:9" x14ac:dyDescent="0.25">
      <c r="A6716" t="s">
        <v>6916</v>
      </c>
      <c r="B6716" s="3">
        <v>67.805465698242188</v>
      </c>
      <c r="C6716" s="3">
        <v>18.659999847412109</v>
      </c>
      <c r="D6716" s="4">
        <v>2.8872199049132519E-3</v>
      </c>
      <c r="E6716" s="4">
        <v>8.1037070056986238E-3</v>
      </c>
      <c r="F6716" s="2">
        <v>3</v>
      </c>
      <c r="G6716" s="4">
        <v>0.37962821096142912</v>
      </c>
      <c r="H6716" s="4">
        <v>0</v>
      </c>
      <c r="I6716" s="4">
        <v>0.12307189562305899</v>
      </c>
    </row>
    <row r="6717" spans="1:9" x14ac:dyDescent="0.25">
      <c r="A6717" t="s">
        <v>6917</v>
      </c>
      <c r="B6717" s="3">
        <v>67.610260009765625</v>
      </c>
      <c r="C6717" s="3">
        <v>18.510000228881839</v>
      </c>
      <c r="D6717" s="4">
        <v>1.079700559577312E-2</v>
      </c>
      <c r="E6717" s="4">
        <v>-1.068941022860859E-2</v>
      </c>
      <c r="F6717" s="2">
        <v>3</v>
      </c>
      <c r="G6717" s="4">
        <v>0.37943276901007872</v>
      </c>
      <c r="H6717" s="4">
        <v>0</v>
      </c>
      <c r="I6717" s="4">
        <v>0.11983867510998961</v>
      </c>
    </row>
    <row r="6718" spans="1:9" x14ac:dyDescent="0.25">
      <c r="A6718" t="s">
        <v>6918</v>
      </c>
      <c r="B6718" s="3">
        <v>66.888069152832031</v>
      </c>
      <c r="C6718" s="3">
        <v>18.70999908447266</v>
      </c>
      <c r="D6718" s="4">
        <v>-3.779594485032844E-3</v>
      </c>
      <c r="E6718" s="4">
        <v>2.5205429286172979E-2</v>
      </c>
      <c r="F6718" s="2">
        <v>3</v>
      </c>
      <c r="G6718" s="4">
        <v>0.37169028972246881</v>
      </c>
      <c r="H6718" s="4">
        <v>-3.779594485032844E-3</v>
      </c>
      <c r="I6718" s="4">
        <v>0.1078769217860378</v>
      </c>
    </row>
    <row r="6719" spans="1:9" x14ac:dyDescent="0.25">
      <c r="A6719" t="s">
        <v>6919</v>
      </c>
      <c r="B6719" s="3">
        <v>67.141838073730469</v>
      </c>
      <c r="C6719" s="3">
        <v>18.25</v>
      </c>
      <c r="D6719" s="4">
        <v>4.0867827792632214E-3</v>
      </c>
      <c r="E6719" s="4">
        <v>-3.3880328762697198E-2</v>
      </c>
      <c r="F6719" s="2">
        <v>3</v>
      </c>
      <c r="G6719" s="4">
        <v>0.35552244608509698</v>
      </c>
      <c r="H6719" s="4">
        <v>0</v>
      </c>
      <c r="I6719" s="4">
        <v>0.1120801337263846</v>
      </c>
    </row>
    <row r="6720" spans="1:9" x14ac:dyDescent="0.25">
      <c r="A6720" t="s">
        <v>6920</v>
      </c>
      <c r="B6720" s="3">
        <v>66.868560791015625</v>
      </c>
      <c r="C6720" s="3">
        <v>18.889999389648441</v>
      </c>
      <c r="D6720" s="4">
        <v>4.691719663302063E-3</v>
      </c>
      <c r="E6720" s="4">
        <v>-2.7792120794949079E-2</v>
      </c>
      <c r="F6720" s="2">
        <v>3</v>
      </c>
      <c r="G6720" s="4">
        <v>0.33806264482829462</v>
      </c>
      <c r="H6720" s="4">
        <v>0</v>
      </c>
      <c r="I6720" s="4">
        <v>0.1075538019215838</v>
      </c>
    </row>
    <row r="6721" spans="1:9" x14ac:dyDescent="0.25">
      <c r="A6721" t="s">
        <v>6921</v>
      </c>
      <c r="B6721" s="3">
        <v>66.556297302246094</v>
      </c>
      <c r="C6721" s="3">
        <v>19.430000305175781</v>
      </c>
      <c r="D6721" s="4">
        <v>9.4731399770557889E-3</v>
      </c>
      <c r="E6721" s="4">
        <v>-3.9545193038205577E-2</v>
      </c>
      <c r="F6721" s="2">
        <v>3</v>
      </c>
      <c r="G6721" s="4">
        <v>0.32468152485410151</v>
      </c>
      <c r="H6721" s="4">
        <v>0</v>
      </c>
      <c r="I6721" s="4">
        <v>0.1023817358550079</v>
      </c>
    </row>
    <row r="6722" spans="1:9" x14ac:dyDescent="0.25">
      <c r="A6722" t="s">
        <v>6922</v>
      </c>
      <c r="B6722" s="3">
        <v>65.931716918945313</v>
      </c>
      <c r="C6722" s="3">
        <v>20.229999542236332</v>
      </c>
      <c r="D6722" s="4">
        <v>-3.5399242340906629E-3</v>
      </c>
      <c r="E6722" s="4">
        <v>5.6948808116336742E-2</v>
      </c>
      <c r="F6722" s="2">
        <v>4</v>
      </c>
      <c r="G6722" s="4">
        <v>0.32594599906727478</v>
      </c>
      <c r="H6722" s="4">
        <v>-3.5399242340906629E-3</v>
      </c>
      <c r="I6722" s="4">
        <v>9.2036719154373614E-2</v>
      </c>
    </row>
    <row r="6723" spans="1:9" x14ac:dyDescent="0.25">
      <c r="A6723" t="s">
        <v>6923</v>
      </c>
      <c r="B6723" s="3">
        <v>66.165939331054688</v>
      </c>
      <c r="C6723" s="3">
        <v>19.139999389648441</v>
      </c>
      <c r="D6723" s="4">
        <v>2.016257194070703E-2</v>
      </c>
      <c r="E6723" s="4">
        <v>-8.552321497504678E-2</v>
      </c>
      <c r="F6723" s="2">
        <v>3</v>
      </c>
      <c r="G6723" s="4">
        <v>0.34259305630692333</v>
      </c>
      <c r="H6723" s="4">
        <v>0</v>
      </c>
      <c r="I6723" s="4">
        <v>9.5916179396350998E-2</v>
      </c>
    </row>
    <row r="6724" spans="1:9" x14ac:dyDescent="0.25">
      <c r="A6724" t="s">
        <v>6924</v>
      </c>
      <c r="B6724" s="3">
        <v>64.858230590820313</v>
      </c>
      <c r="C6724" s="3">
        <v>20.930000305175781</v>
      </c>
      <c r="D6724" s="4">
        <v>-9.2431502091742113E-3</v>
      </c>
      <c r="E6724" s="4">
        <v>6.8947925777836261E-2</v>
      </c>
      <c r="F6724" s="2">
        <v>4</v>
      </c>
      <c r="G6724" s="4">
        <v>0.3084036143906117</v>
      </c>
      <c r="H6724" s="4">
        <v>-1.5699419071359411E-2</v>
      </c>
      <c r="I6724" s="4">
        <v>7.4256407301371619E-2</v>
      </c>
    </row>
    <row r="6725" spans="1:9" x14ac:dyDescent="0.25">
      <c r="A6725" t="s">
        <v>6925</v>
      </c>
      <c r="B6725" s="3">
        <v>65.46331787109375</v>
      </c>
      <c r="C6725" s="3">
        <v>19.579999923706051</v>
      </c>
      <c r="D6725" s="4">
        <v>-6.5165018677875164E-3</v>
      </c>
      <c r="E6725" s="4">
        <v>2.8361291082624751E-2</v>
      </c>
      <c r="F6725" s="2">
        <v>4</v>
      </c>
      <c r="G6725" s="4">
        <v>0.3430023863767182</v>
      </c>
      <c r="H6725" s="4">
        <v>-6.5165018677875164E-3</v>
      </c>
      <c r="I6725" s="4">
        <v>8.427855687111796E-2</v>
      </c>
    </row>
    <row r="6726" spans="1:9" x14ac:dyDescent="0.25">
      <c r="A6726" t="s">
        <v>6926</v>
      </c>
      <c r="B6726" s="3">
        <v>65.892707824707031</v>
      </c>
      <c r="C6726" s="3">
        <v>19.04000091552734</v>
      </c>
      <c r="D6726" s="4">
        <v>5.6608740982988506E-3</v>
      </c>
      <c r="E6726" s="4">
        <v>-7.8165510346943634E-3</v>
      </c>
      <c r="F6726" s="2">
        <v>3</v>
      </c>
      <c r="G6726" s="4">
        <v>0.34439004374600679</v>
      </c>
      <c r="H6726" s="4">
        <v>0</v>
      </c>
      <c r="I6726" s="4">
        <v>9.1390605792248891E-2</v>
      </c>
    </row>
    <row r="6727" spans="1:9" x14ac:dyDescent="0.25">
      <c r="A6727" t="s">
        <v>6927</v>
      </c>
      <c r="B6727" s="3">
        <v>65.521797180175781</v>
      </c>
      <c r="C6727" s="3">
        <v>19.190000534057621</v>
      </c>
      <c r="D6727" s="4">
        <v>-2.081110315927837E-3</v>
      </c>
      <c r="E6727" s="4">
        <v>3.4501419046876869E-2</v>
      </c>
      <c r="F6727" s="2">
        <v>3</v>
      </c>
      <c r="G6727" s="4">
        <v>0.34579446721455992</v>
      </c>
      <c r="H6727" s="4">
        <v>-2.081110315927837E-3</v>
      </c>
      <c r="I6727" s="4">
        <v>8.5247158263781042E-2</v>
      </c>
    </row>
    <row r="6728" spans="1:9" x14ac:dyDescent="0.25">
      <c r="A6728" t="s">
        <v>6928</v>
      </c>
      <c r="B6728" s="3">
        <v>65.658439636230469</v>
      </c>
      <c r="C6728" s="3">
        <v>18.54999923706055</v>
      </c>
      <c r="D6728" s="4">
        <v>0</v>
      </c>
      <c r="E6728" s="4">
        <v>-4.2941453199057964E-3</v>
      </c>
      <c r="F6728" s="2">
        <v>3</v>
      </c>
      <c r="G6728" s="4">
        <v>0.3446195036459947</v>
      </c>
      <c r="H6728" s="4">
        <v>0</v>
      </c>
      <c r="I6728" s="4">
        <v>8.751038734957306E-2</v>
      </c>
    </row>
    <row r="6729" spans="1:9" x14ac:dyDescent="0.25">
      <c r="A6729" t="s">
        <v>6929</v>
      </c>
      <c r="B6729" s="3">
        <v>65.658439636230469</v>
      </c>
      <c r="C6729" s="3">
        <v>18.629999160766602</v>
      </c>
      <c r="D6729" s="4">
        <v>5.6796589610370596E-3</v>
      </c>
      <c r="E6729" s="4">
        <v>5.3696676061032456E-4</v>
      </c>
      <c r="F6729" s="2">
        <v>3</v>
      </c>
      <c r="G6729" s="4">
        <v>0.32454646006717702</v>
      </c>
      <c r="H6729" s="4">
        <v>0</v>
      </c>
      <c r="I6729" s="4">
        <v>8.751038734957306E-2</v>
      </c>
    </row>
    <row r="6730" spans="1:9" x14ac:dyDescent="0.25">
      <c r="A6730" t="s">
        <v>6930</v>
      </c>
      <c r="B6730" s="3">
        <v>65.287628173828125</v>
      </c>
      <c r="C6730" s="3">
        <v>18.620000839233398</v>
      </c>
      <c r="D6730" s="4">
        <v>1.2409241252075759E-2</v>
      </c>
      <c r="E6730" s="4">
        <v>-3.7726073790437908E-2</v>
      </c>
      <c r="F6730" s="2">
        <v>3</v>
      </c>
      <c r="G6730" s="4">
        <v>0.30417080663200152</v>
      </c>
      <c r="H6730" s="4">
        <v>0</v>
      </c>
      <c r="I6730" s="4">
        <v>8.1368582589285809E-2</v>
      </c>
    </row>
    <row r="6731" spans="1:9" x14ac:dyDescent="0.25">
      <c r="A6731" t="s">
        <v>6931</v>
      </c>
      <c r="B6731" s="3">
        <v>64.487388610839844</v>
      </c>
      <c r="C6731" s="3">
        <v>19.35000038146973</v>
      </c>
      <c r="D6731" s="4">
        <v>-7.807602860616103E-3</v>
      </c>
      <c r="E6731" s="4">
        <v>1.8957378340735302E-2</v>
      </c>
      <c r="F6731" s="2">
        <v>3</v>
      </c>
      <c r="G6731" s="4">
        <v>0.28917524039654929</v>
      </c>
      <c r="H6731" s="4">
        <v>-7.807602860616103E-3</v>
      </c>
      <c r="I6731" s="4">
        <v>6.8114097073951774E-2</v>
      </c>
    </row>
    <row r="6732" spans="1:9" x14ac:dyDescent="0.25">
      <c r="A6732" t="s">
        <v>6932</v>
      </c>
      <c r="B6732" s="3">
        <v>64.994842529296875</v>
      </c>
      <c r="C6732" s="3">
        <v>18.989999771118161</v>
      </c>
      <c r="D6732" s="4">
        <v>3.9192782814851954E-3</v>
      </c>
      <c r="E6732" s="4">
        <v>-5.2632783588613119E-4</v>
      </c>
      <c r="F6732" s="2">
        <v>3</v>
      </c>
      <c r="G6732" s="4">
        <v>0.31472786195471958</v>
      </c>
      <c r="H6732" s="4">
        <v>0</v>
      </c>
      <c r="I6732" s="4">
        <v>7.6519130920031042E-2</v>
      </c>
    </row>
    <row r="6733" spans="1:9" x14ac:dyDescent="0.25">
      <c r="A6733" t="s">
        <v>6933</v>
      </c>
      <c r="B6733" s="3">
        <v>64.741104125976563</v>
      </c>
      <c r="C6733" s="3">
        <v>19</v>
      </c>
      <c r="D6733" s="4">
        <v>7.4406336024868116E-3</v>
      </c>
      <c r="E6733" s="4">
        <v>-4.426555321507708E-2</v>
      </c>
      <c r="F6733" s="2">
        <v>3</v>
      </c>
      <c r="G6733" s="4">
        <v>0.31010440158696267</v>
      </c>
      <c r="H6733" s="4">
        <v>0</v>
      </c>
      <c r="I6733" s="4">
        <v>7.2316424446816852E-2</v>
      </c>
    </row>
    <row r="6734" spans="1:9" x14ac:dyDescent="0.25">
      <c r="A6734" t="s">
        <v>6934</v>
      </c>
      <c r="B6734" s="3">
        <v>64.262947082519531</v>
      </c>
      <c r="C6734" s="3">
        <v>19.879999160766602</v>
      </c>
      <c r="D6734" s="4">
        <v>-5.286590829135962E-3</v>
      </c>
      <c r="E6734" s="4">
        <v>1.119019913845265E-2</v>
      </c>
      <c r="F6734" s="2">
        <v>4</v>
      </c>
      <c r="G6734" s="4">
        <v>0.28468840246652549</v>
      </c>
      <c r="H6734" s="4">
        <v>-5.286590829135962E-3</v>
      </c>
      <c r="I6734" s="4">
        <v>6.4396639047942461E-2</v>
      </c>
    </row>
    <row r="6735" spans="1:9" x14ac:dyDescent="0.25">
      <c r="A6735" t="s">
        <v>6935</v>
      </c>
      <c r="B6735" s="3">
        <v>64.604484558105469</v>
      </c>
      <c r="C6735" s="3">
        <v>19.659999847412109</v>
      </c>
      <c r="D6735" s="4">
        <v>9.1462469962193538E-3</v>
      </c>
      <c r="E6735" s="4">
        <v>-5.2986530315128677E-2</v>
      </c>
      <c r="F6735" s="2">
        <v>4</v>
      </c>
      <c r="G6735" s="4">
        <v>0.28289025459068462</v>
      </c>
      <c r="H6735" s="4">
        <v>0</v>
      </c>
      <c r="I6735" s="4">
        <v>7.0053574461374168E-2</v>
      </c>
    </row>
    <row r="6736" spans="1:9" x14ac:dyDescent="0.25">
      <c r="A6736" t="s">
        <v>6936</v>
      </c>
      <c r="B6736" s="3">
        <v>64.018951416015625</v>
      </c>
      <c r="C6736" s="3">
        <v>20.760000228881839</v>
      </c>
      <c r="D6736" s="4">
        <v>4.9019419987161861E-3</v>
      </c>
      <c r="E6736" s="4">
        <v>4.6370971230760949E-2</v>
      </c>
      <c r="F6736" s="2">
        <v>4</v>
      </c>
      <c r="G6736" s="4">
        <v>0.2820276318156627</v>
      </c>
      <c r="H6736" s="4">
        <v>-9.1406252511527786E-4</v>
      </c>
      <c r="I6736" s="4">
        <v>6.0355302956780488E-2</v>
      </c>
    </row>
    <row r="6737" spans="1:9" x14ac:dyDescent="0.25">
      <c r="A6737" t="s">
        <v>6937</v>
      </c>
      <c r="B6737" s="3">
        <v>63.7066650390625</v>
      </c>
      <c r="C6737" s="3">
        <v>19.840000152587891</v>
      </c>
      <c r="D6737" s="4">
        <v>-5.7876338782505421E-3</v>
      </c>
      <c r="E6737" s="4">
        <v>5.5752971568034937E-3</v>
      </c>
      <c r="F6737" s="2">
        <v>4</v>
      </c>
      <c r="G6737" s="4">
        <v>0.27283358728544388</v>
      </c>
      <c r="H6737" s="4">
        <v>-5.7876338782505421E-3</v>
      </c>
      <c r="I6737" s="4">
        <v>5.5182857789854989E-2</v>
      </c>
    </row>
    <row r="6738" spans="1:9" x14ac:dyDescent="0.25">
      <c r="A6738" t="s">
        <v>6938</v>
      </c>
      <c r="B6738" s="3">
        <v>64.077522277832031</v>
      </c>
      <c r="C6738" s="3">
        <v>19.729999542236332</v>
      </c>
      <c r="D6738" s="4">
        <v>4.2831180554181447E-3</v>
      </c>
      <c r="E6738" s="4">
        <v>-3.1893996334483872E-2</v>
      </c>
      <c r="F6738" s="2">
        <v>4</v>
      </c>
      <c r="G6738" s="4">
        <v>0.2941596952855019</v>
      </c>
      <c r="H6738" s="4">
        <v>0</v>
      </c>
      <c r="I6738" s="4">
        <v>6.1325420750841131E-2</v>
      </c>
    </row>
    <row r="6739" spans="1:9" x14ac:dyDescent="0.25">
      <c r="A6739" t="s">
        <v>6939</v>
      </c>
      <c r="B6739" s="3">
        <v>63.804241180419922</v>
      </c>
      <c r="C6739" s="3">
        <v>20.379999160766602</v>
      </c>
      <c r="D6739" s="4">
        <v>-9.1653887348741581E-4</v>
      </c>
      <c r="E6739" s="4">
        <v>-1.355279229010165E-2</v>
      </c>
      <c r="F6739" s="2">
        <v>4</v>
      </c>
      <c r="G6739" s="4">
        <v>0.30690475094703512</v>
      </c>
      <c r="H6739" s="4">
        <v>-9.1653887348741581E-4</v>
      </c>
      <c r="I6739" s="4">
        <v>5.6799025762648718E-2</v>
      </c>
    </row>
    <row r="6740" spans="1:9" x14ac:dyDescent="0.25">
      <c r="A6740" t="s">
        <v>6940</v>
      </c>
      <c r="B6740" s="3">
        <v>63.862773895263672</v>
      </c>
      <c r="C6740" s="3">
        <v>20.659999847412109</v>
      </c>
      <c r="D6740" s="4">
        <v>9.5648869250670732E-3</v>
      </c>
      <c r="E6740" s="4">
        <v>-4.1299277083864723E-2</v>
      </c>
      <c r="F6740" s="2">
        <v>4</v>
      </c>
      <c r="G6740" s="4">
        <v>0.32321109846662771</v>
      </c>
      <c r="H6740" s="4">
        <v>0</v>
      </c>
      <c r="I6740" s="4">
        <v>5.7768511722793743E-2</v>
      </c>
    </row>
    <row r="6741" spans="1:9" x14ac:dyDescent="0.25">
      <c r="A6741" t="s">
        <v>6941</v>
      </c>
      <c r="B6741" s="3">
        <v>63.257720947265618</v>
      </c>
      <c r="C6741" s="3">
        <v>21.54999923706055</v>
      </c>
      <c r="D6741" s="4">
        <v>-3.3830915618757729E-3</v>
      </c>
      <c r="E6741" s="4">
        <v>5.0706923284876471E-2</v>
      </c>
      <c r="F6741" s="2">
        <v>4</v>
      </c>
      <c r="G6741" s="4">
        <v>0.29826547789059549</v>
      </c>
      <c r="H6741" s="4">
        <v>-3.3830915618757729E-3</v>
      </c>
      <c r="I6741" s="4">
        <v>4.7746930803571397E-2</v>
      </c>
    </row>
    <row r="6742" spans="1:9" x14ac:dyDescent="0.25">
      <c r="A6742" t="s">
        <v>6942</v>
      </c>
      <c r="B6742" s="3">
        <v>63.472454071044922</v>
      </c>
      <c r="C6742" s="3">
        <v>20.510000228881839</v>
      </c>
      <c r="D6742" s="4">
        <v>1.1193862725559001E-2</v>
      </c>
      <c r="E6742" s="4">
        <v>-3.6636949417725662E-2</v>
      </c>
      <c r="F6742" s="2">
        <v>4</v>
      </c>
      <c r="G6742" s="4">
        <v>0.32038209125398942</v>
      </c>
      <c r="H6742" s="4">
        <v>0</v>
      </c>
      <c r="I6742" s="4">
        <v>5.1303587098052487E-2</v>
      </c>
    </row>
    <row r="6743" spans="1:9" x14ac:dyDescent="0.25">
      <c r="A6743" t="s">
        <v>6943</v>
      </c>
      <c r="B6743" s="3">
        <v>62.769817352294922</v>
      </c>
      <c r="C6743" s="3">
        <v>21.29000091552734</v>
      </c>
      <c r="D6743" s="4">
        <v>-6.2125872155172068E-4</v>
      </c>
      <c r="E6743" s="4">
        <v>3.6009815374214327E-2</v>
      </c>
      <c r="F6743" s="2">
        <v>4</v>
      </c>
      <c r="G6743" s="4">
        <v>0.31443742396727908</v>
      </c>
      <c r="H6743" s="4">
        <v>-1.8623109179062289E-3</v>
      </c>
      <c r="I6743" s="4">
        <v>3.9665711839253381E-2</v>
      </c>
    </row>
    <row r="6744" spans="1:9" x14ac:dyDescent="0.25">
      <c r="A6744" t="s">
        <v>6944</v>
      </c>
      <c r="B6744" s="3">
        <v>62.808837890625</v>
      </c>
      <c r="C6744" s="3">
        <v>20.54999923706055</v>
      </c>
      <c r="D6744" s="4">
        <v>-1.241823690152577E-3</v>
      </c>
      <c r="E6744" s="4">
        <v>-5.8055558195679868E-3</v>
      </c>
      <c r="F6744" s="2">
        <v>4</v>
      </c>
      <c r="G6744" s="4">
        <v>0.29058058866451281</v>
      </c>
      <c r="H6744" s="4">
        <v>-1.241823690152577E-3</v>
      </c>
      <c r="I6744" s="4">
        <v>4.0312014751552772E-2</v>
      </c>
    </row>
    <row r="6745" spans="1:9" x14ac:dyDescent="0.25">
      <c r="A6745" t="s">
        <v>6945</v>
      </c>
      <c r="B6745" s="3">
        <v>62.886932373046882</v>
      </c>
      <c r="C6745" s="3">
        <v>20.670000076293949</v>
      </c>
      <c r="D6745" s="4">
        <v>7.5046587848071056E-3</v>
      </c>
      <c r="E6745" s="4">
        <v>-3.2303394866160517E-2</v>
      </c>
      <c r="F6745" s="2">
        <v>4</v>
      </c>
      <c r="G6745" s="4">
        <v>0.30014430947623821</v>
      </c>
      <c r="H6745" s="4">
        <v>0</v>
      </c>
      <c r="I6745" s="4">
        <v>4.1605505143633481E-2</v>
      </c>
    </row>
    <row r="6746" spans="1:9" x14ac:dyDescent="0.25">
      <c r="A6746" t="s">
        <v>6946</v>
      </c>
      <c r="B6746" s="3">
        <v>62.418502807617188</v>
      </c>
      <c r="C6746" s="3">
        <v>21.360000610351559</v>
      </c>
      <c r="D6746" s="4">
        <v>1.6529738893343859E-2</v>
      </c>
      <c r="E6746" s="4">
        <v>-5.1233677932401864E-3</v>
      </c>
      <c r="F6746" s="2">
        <v>4</v>
      </c>
      <c r="G6746" s="4">
        <v>0.29431717021151732</v>
      </c>
      <c r="H6746" s="4">
        <v>0</v>
      </c>
      <c r="I6746" s="4">
        <v>3.3846837393245233E-2</v>
      </c>
    </row>
    <row r="6747" spans="1:9" x14ac:dyDescent="0.25">
      <c r="A6747" t="s">
        <v>6947</v>
      </c>
      <c r="B6747" s="3">
        <v>61.403518676757813</v>
      </c>
      <c r="C6747" s="3">
        <v>21.469999313354489</v>
      </c>
      <c r="D6747" s="4">
        <v>6.3581912002841356E-4</v>
      </c>
      <c r="E6747" s="4">
        <v>-8.3141020021875178E-3</v>
      </c>
      <c r="F6747" s="2">
        <v>4</v>
      </c>
      <c r="G6747" s="4">
        <v>0.27174940398711378</v>
      </c>
      <c r="H6747" s="4">
        <v>-2.363106776379742E-3</v>
      </c>
      <c r="I6747" s="4">
        <v>1.7035506033255651E-2</v>
      </c>
    </row>
    <row r="6748" spans="1:9" x14ac:dyDescent="0.25">
      <c r="A6748" t="s">
        <v>6948</v>
      </c>
      <c r="B6748" s="3">
        <v>61.364501953125</v>
      </c>
      <c r="C6748" s="3">
        <v>21.64999961853027</v>
      </c>
      <c r="D6748" s="4">
        <v>5.4363431332682399E-3</v>
      </c>
      <c r="E6748" s="4">
        <v>-1.858566896364133E-2</v>
      </c>
      <c r="F6748" s="2">
        <v>4</v>
      </c>
      <c r="G6748" s="4">
        <v>0.28734086835353939</v>
      </c>
      <c r="H6748" s="4">
        <v>-2.9970203335768501E-3</v>
      </c>
      <c r="I6748" s="4">
        <v>1.638926630434789E-2</v>
      </c>
    </row>
    <row r="6749" spans="1:9" x14ac:dyDescent="0.25">
      <c r="A6749" t="s">
        <v>6949</v>
      </c>
      <c r="B6749" s="3">
        <v>61.032707214355469</v>
      </c>
      <c r="C6749" s="3">
        <v>22.059999465942379</v>
      </c>
      <c r="D6749" s="4">
        <v>9.035137022379347E-3</v>
      </c>
      <c r="E6749" s="4">
        <v>-9.4297704312834574E-3</v>
      </c>
      <c r="F6749" s="2">
        <v>4</v>
      </c>
      <c r="G6749" s="4">
        <v>0.29289193632154742</v>
      </c>
      <c r="H6749" s="4">
        <v>-8.3877646998157251E-3</v>
      </c>
      <c r="I6749" s="4">
        <v>1.08937012729684E-2</v>
      </c>
    </row>
    <row r="6750" spans="1:9" x14ac:dyDescent="0.25">
      <c r="A6750" t="s">
        <v>6950</v>
      </c>
      <c r="B6750" s="3">
        <v>60.4862060546875</v>
      </c>
      <c r="C6750" s="3">
        <v>22.270000457763668</v>
      </c>
      <c r="D6750" s="4">
        <v>1.0104744858043141E-2</v>
      </c>
      <c r="E6750" s="4">
        <v>-7.0921940103840342E-2</v>
      </c>
      <c r="F6750" s="2">
        <v>4</v>
      </c>
      <c r="G6750" s="4">
        <v>0.28497764390694053</v>
      </c>
      <c r="H6750" s="4">
        <v>-1.7266892978186399E-2</v>
      </c>
      <c r="I6750" s="4">
        <v>1.8419222308487799E-3</v>
      </c>
    </row>
    <row r="6751" spans="1:9" x14ac:dyDescent="0.25">
      <c r="A6751" t="s">
        <v>6951</v>
      </c>
      <c r="B6751" s="3">
        <v>59.881122589111328</v>
      </c>
      <c r="C6751" s="3">
        <v>23.969999313354489</v>
      </c>
      <c r="D6751" s="4">
        <v>-6.5146351696077076E-4</v>
      </c>
      <c r="E6751" s="4">
        <v>2.7873054332609559E-2</v>
      </c>
      <c r="F6751" s="2">
        <v>4</v>
      </c>
      <c r="G6751" s="4">
        <v>0.26849723806998732</v>
      </c>
      <c r="H6751" s="4">
        <v>-2.709782126612648E-2</v>
      </c>
      <c r="I6751" s="4">
        <v>-8.1801641555059312E-3</v>
      </c>
    </row>
    <row r="6752" spans="1:9" x14ac:dyDescent="0.25">
      <c r="A6752" t="s">
        <v>6952</v>
      </c>
      <c r="B6752" s="3">
        <v>59.920158386230469</v>
      </c>
      <c r="C6752" s="3">
        <v>23.319999694824219</v>
      </c>
      <c r="D6752" s="4">
        <v>-1.463758593367781E-3</v>
      </c>
      <c r="E6752" s="4">
        <v>6.9084563241044172E-3</v>
      </c>
      <c r="F6752" s="2">
        <v>4</v>
      </c>
      <c r="G6752" s="4">
        <v>0.2529984412213786</v>
      </c>
      <c r="H6752" s="4">
        <v>-2.646359781767138E-2</v>
      </c>
      <c r="I6752" s="4">
        <v>-7.5336085096402439E-3</v>
      </c>
    </row>
    <row r="6753" spans="1:9" x14ac:dyDescent="0.25">
      <c r="A6753" t="s">
        <v>6953</v>
      </c>
      <c r="B6753" s="3">
        <v>60.00799560546875</v>
      </c>
      <c r="C6753" s="3">
        <v>23.159999847412109</v>
      </c>
      <c r="D6753" s="4">
        <v>-8.865419483282011E-3</v>
      </c>
      <c r="E6753" s="4">
        <v>2.7962678276349569E-2</v>
      </c>
      <c r="F6753" s="2">
        <v>4</v>
      </c>
      <c r="G6753" s="4">
        <v>0.23742775585001419</v>
      </c>
      <c r="H6753" s="4">
        <v>-2.5036486596707319E-2</v>
      </c>
      <c r="I6753" s="4">
        <v>-6.0787477355072062E-3</v>
      </c>
    </row>
    <row r="6754" spans="1:9" x14ac:dyDescent="0.25">
      <c r="A6754" t="s">
        <v>6954</v>
      </c>
      <c r="B6754" s="3">
        <v>60.544750213623047</v>
      </c>
      <c r="C6754" s="3">
        <v>22.530000686645511</v>
      </c>
      <c r="D6754" s="4">
        <v>-9.578322782588522E-3</v>
      </c>
      <c r="E6754" s="4">
        <v>4.0646701321973122E-2</v>
      </c>
      <c r="F6754" s="2">
        <v>4</v>
      </c>
      <c r="G6754" s="4">
        <v>0.25746740567653309</v>
      </c>
      <c r="H6754" s="4">
        <v>-1.6315712751132749E-2</v>
      </c>
      <c r="I6754" s="4">
        <v>2.811597741168459E-3</v>
      </c>
    </row>
    <row r="6755" spans="1:9" x14ac:dyDescent="0.25">
      <c r="A6755" t="s">
        <v>6955</v>
      </c>
      <c r="B6755" s="3">
        <v>61.130275726318359</v>
      </c>
      <c r="C6755" s="3">
        <v>21.64999961853027</v>
      </c>
      <c r="D6755" s="4">
        <v>1.6223430801974411E-2</v>
      </c>
      <c r="E6755" s="4">
        <v>0</v>
      </c>
      <c r="F6755" s="2">
        <v>4</v>
      </c>
      <c r="G6755" s="4">
        <v>0.27984711415467922</v>
      </c>
      <c r="H6755" s="4">
        <v>-6.8025469590619059E-3</v>
      </c>
      <c r="I6755" s="4">
        <v>1.25097428789791E-2</v>
      </c>
    </row>
    <row r="6756" spans="1:9" x14ac:dyDescent="0.25">
      <c r="A6756" t="s">
        <v>6956</v>
      </c>
      <c r="B6756" s="3">
        <v>60.154365539550781</v>
      </c>
      <c r="C6756" s="3">
        <v>21.64999961853027</v>
      </c>
      <c r="D6756" s="4">
        <v>1.4315915763395189E-2</v>
      </c>
      <c r="E6756" s="4">
        <v>-7.6759108138448995E-2</v>
      </c>
      <c r="F6756" s="2">
        <v>4</v>
      </c>
      <c r="G6756" s="4">
        <v>0.26093705008602769</v>
      </c>
      <c r="H6756" s="4">
        <v>-2.2658381083444309E-2</v>
      </c>
      <c r="I6756" s="4">
        <v>-3.6544010012292678E-3</v>
      </c>
    </row>
    <row r="6757" spans="1:9" x14ac:dyDescent="0.25">
      <c r="A6757" t="s">
        <v>6957</v>
      </c>
      <c r="B6757" s="3">
        <v>59.305355072021477</v>
      </c>
      <c r="C6757" s="3">
        <v>23.45000076293945</v>
      </c>
      <c r="D6757" s="4">
        <v>-8.3226924916460776E-3</v>
      </c>
      <c r="E6757" s="4">
        <v>-1.263154682360201E-2</v>
      </c>
      <c r="F6757" s="2">
        <v>4</v>
      </c>
      <c r="G6757" s="4">
        <v>0.25069893817389838</v>
      </c>
      <c r="H6757" s="4">
        <v>-3.6452446690646512E-2</v>
      </c>
      <c r="I6757" s="4">
        <v>-1.7716686177697949E-2</v>
      </c>
    </row>
    <row r="6758" spans="1:9" x14ac:dyDescent="0.25">
      <c r="A6758" t="s">
        <v>6958</v>
      </c>
      <c r="B6758" s="3">
        <v>59.803077697753913</v>
      </c>
      <c r="C6758" s="3">
        <v>23.75</v>
      </c>
      <c r="D6758" s="4">
        <v>4.5905319453591886E-3</v>
      </c>
      <c r="E6758" s="4">
        <v>-5.6416371553028137E-2</v>
      </c>
      <c r="F6758" s="2">
        <v>4</v>
      </c>
      <c r="G6758" s="4">
        <v>0.26632903854661749</v>
      </c>
      <c r="H6758" s="4">
        <v>-2.8365834315275399E-2</v>
      </c>
      <c r="I6758" s="4">
        <v>-9.4728331634963414E-3</v>
      </c>
    </row>
    <row r="6759" spans="1:9" x14ac:dyDescent="0.25">
      <c r="A6759" t="s">
        <v>6959</v>
      </c>
      <c r="B6759" s="3">
        <v>59.529804229736328</v>
      </c>
      <c r="C6759" s="3">
        <v>25.170000076293949</v>
      </c>
      <c r="D6759" s="4">
        <v>1.396297868215202E-2</v>
      </c>
      <c r="E6759" s="4">
        <v>-0.1017130740510056</v>
      </c>
      <c r="F6759" s="2">
        <v>5</v>
      </c>
      <c r="G6759" s="4">
        <v>0.25747129622907222</v>
      </c>
      <c r="H6759" s="4">
        <v>-3.2805770323970251E-2</v>
      </c>
      <c r="I6759" s="4">
        <v>-1.3999101784905489E-2</v>
      </c>
    </row>
    <row r="6760" spans="1:9" x14ac:dyDescent="0.25">
      <c r="A6760" t="s">
        <v>6960</v>
      </c>
      <c r="B6760" s="3">
        <v>58.710037231445313</v>
      </c>
      <c r="C6760" s="3">
        <v>28.020000457763668</v>
      </c>
      <c r="D6760" s="4">
        <v>1.828023500824694E-2</v>
      </c>
      <c r="E6760" s="4">
        <v>-2.335308692304117E-2</v>
      </c>
      <c r="F6760" s="2">
        <v>5</v>
      </c>
      <c r="G6760" s="4">
        <v>0.25570466885522819</v>
      </c>
      <c r="H6760" s="4">
        <v>-4.6124710654532497E-2</v>
      </c>
      <c r="I6760" s="4">
        <v>-1.9712396866031882E-2</v>
      </c>
    </row>
    <row r="6761" spans="1:9" x14ac:dyDescent="0.25">
      <c r="A6761" t="s">
        <v>6961</v>
      </c>
      <c r="B6761" s="3">
        <v>57.656070709228523</v>
      </c>
      <c r="C6761" s="3">
        <v>28.690000534057621</v>
      </c>
      <c r="D6761" s="4">
        <v>-3.4640777775535203E-2</v>
      </c>
      <c r="E6761" s="4">
        <v>0.10303730417502539</v>
      </c>
      <c r="F6761" s="2">
        <v>5</v>
      </c>
      <c r="G6761" s="4">
        <v>0.23139010712810479</v>
      </c>
      <c r="H6761" s="4">
        <v>-6.3248743762818638E-2</v>
      </c>
      <c r="I6761" s="4">
        <v>-3.6808006945803988E-2</v>
      </c>
    </row>
    <row r="6762" spans="1:9" x14ac:dyDescent="0.25">
      <c r="A6762" t="s">
        <v>6962</v>
      </c>
      <c r="B6762" s="3">
        <v>59.724990844726563</v>
      </c>
      <c r="C6762" s="3">
        <v>26.010000228881839</v>
      </c>
      <c r="D6762" s="4">
        <v>-8.7464804640747795E-3</v>
      </c>
      <c r="E6762" s="4">
        <v>3.7495035719991687E-2</v>
      </c>
      <c r="F6762" s="2">
        <v>5</v>
      </c>
      <c r="G6762" s="4">
        <v>0.28933847623248332</v>
      </c>
      <c r="H6762" s="4">
        <v>-2.9634529125191818E-2</v>
      </c>
      <c r="I6762" s="4">
        <v>8.9013198808585159E-4</v>
      </c>
    </row>
    <row r="6763" spans="1:9" x14ac:dyDescent="0.25">
      <c r="A6763" t="s">
        <v>6963</v>
      </c>
      <c r="B6763" s="3">
        <v>60.251983642578118</v>
      </c>
      <c r="C6763" s="3">
        <v>25.069999694824219</v>
      </c>
      <c r="D6763" s="4">
        <v>2.598808982366529E-3</v>
      </c>
      <c r="E6763" s="4">
        <v>-2.2992991274214392E-2</v>
      </c>
      <c r="F6763" s="2">
        <v>5</v>
      </c>
      <c r="G6763" s="4">
        <v>0.31160018302136389</v>
      </c>
      <c r="H6763" s="4">
        <v>-2.107235762541981E-2</v>
      </c>
      <c r="I6763" s="4">
        <v>9.7216426093218455E-3</v>
      </c>
    </row>
    <row r="6764" spans="1:9" x14ac:dyDescent="0.25">
      <c r="A6764" t="s">
        <v>6964</v>
      </c>
      <c r="B6764" s="3">
        <v>60.095806121826172</v>
      </c>
      <c r="C6764" s="3">
        <v>25.659999847412109</v>
      </c>
      <c r="D6764" s="4">
        <v>-1.5979986493094071E-2</v>
      </c>
      <c r="E6764" s="4">
        <v>5.3366141399361133E-2</v>
      </c>
      <c r="F6764" s="2">
        <v>5</v>
      </c>
      <c r="G6764" s="4">
        <v>0.2968065415910206</v>
      </c>
      <c r="H6764" s="4">
        <v>-2.36098092235042E-2</v>
      </c>
      <c r="I6764" s="4">
        <v>7.6320649192755941E-3</v>
      </c>
    </row>
    <row r="6765" spans="1:9" x14ac:dyDescent="0.25">
      <c r="A6765" t="s">
        <v>6965</v>
      </c>
      <c r="B6765" s="3">
        <v>61.071731567382813</v>
      </c>
      <c r="C6765" s="3">
        <v>24.360000610351559</v>
      </c>
      <c r="D6765" s="4">
        <v>2.2422382291571452E-3</v>
      </c>
      <c r="E6765" s="4">
        <v>4.0136658027132073E-2</v>
      </c>
      <c r="F6765" s="2">
        <v>5</v>
      </c>
      <c r="G6765" s="4">
        <v>0.33390968157565037</v>
      </c>
      <c r="H6765" s="4">
        <v>-7.7537271861154444E-3</v>
      </c>
      <c r="I6765" s="4">
        <v>2.399549916492005E-2</v>
      </c>
    </row>
    <row r="6766" spans="1:9" x14ac:dyDescent="0.25">
      <c r="A6766" t="s">
        <v>6966</v>
      </c>
      <c r="B6766" s="3">
        <v>60.935100555419922</v>
      </c>
      <c r="C6766" s="3">
        <v>23.420000076293949</v>
      </c>
      <c r="D6766" s="4">
        <v>5.1512379759559579E-3</v>
      </c>
      <c r="E6766" s="4">
        <v>-2.4573100664871061E-2</v>
      </c>
      <c r="F6766" s="2">
        <v>4</v>
      </c>
      <c r="G6766" s="4">
        <v>0.31929470983648489</v>
      </c>
      <c r="H6766" s="4">
        <v>-9.9736022230855204E-3</v>
      </c>
      <c r="I6766" s="4">
        <v>2.170459406520164E-2</v>
      </c>
    </row>
    <row r="6767" spans="1:9" x14ac:dyDescent="0.25">
      <c r="A6767" t="s">
        <v>6967</v>
      </c>
      <c r="B6767" s="3">
        <v>60.622817993164063</v>
      </c>
      <c r="C6767" s="3">
        <v>24.010000228881839</v>
      </c>
      <c r="D6767" s="4">
        <v>-6.4393816483154787E-4</v>
      </c>
      <c r="E6767" s="4">
        <v>-1.51763307884023E-2</v>
      </c>
      <c r="F6767" s="2">
        <v>4</v>
      </c>
      <c r="G6767" s="4">
        <v>0.33137061427208742</v>
      </c>
      <c r="H6767" s="4">
        <v>-1.5047327832474309E-2</v>
      </c>
      <c r="I6767" s="4">
        <v>1.6468522809143241E-2</v>
      </c>
    </row>
    <row r="6768" spans="1:9" x14ac:dyDescent="0.25">
      <c r="A6768" t="s">
        <v>6968</v>
      </c>
      <c r="B6768" s="3">
        <v>60.661880493164063</v>
      </c>
      <c r="C6768" s="3">
        <v>24.379999160766602</v>
      </c>
      <c r="D6768" s="4">
        <v>1.5686727367999701E-2</v>
      </c>
      <c r="E6768" s="4">
        <v>-8.9959002329257798E-2</v>
      </c>
      <c r="F6768" s="2">
        <v>5</v>
      </c>
      <c r="G6768" s="4">
        <v>0.3356115733000109</v>
      </c>
      <c r="H6768" s="4">
        <v>-1.4412670536258171E-2</v>
      </c>
      <c r="I6768" s="4">
        <v>1.7123487441053079E-2</v>
      </c>
    </row>
    <row r="6769" spans="1:9" x14ac:dyDescent="0.25">
      <c r="A6769" t="s">
        <v>6969</v>
      </c>
      <c r="B6769" s="3">
        <v>59.724990844726563</v>
      </c>
      <c r="C6769" s="3">
        <v>26.79000091552734</v>
      </c>
      <c r="D6769" s="4">
        <v>1.9660005828843641E-2</v>
      </c>
      <c r="E6769" s="4">
        <v>-8.4728373879424557E-2</v>
      </c>
      <c r="F6769" s="2">
        <v>5</v>
      </c>
      <c r="G6769" s="4">
        <v>0.29094632717351843</v>
      </c>
      <c r="H6769" s="4">
        <v>-2.9634529125191818E-2</v>
      </c>
      <c r="I6769" s="4">
        <v>1.414570097589829E-3</v>
      </c>
    </row>
    <row r="6770" spans="1:9" x14ac:dyDescent="0.25">
      <c r="A6770" t="s">
        <v>6970</v>
      </c>
      <c r="B6770" s="3">
        <v>58.573436737060547</v>
      </c>
      <c r="C6770" s="3">
        <v>29.270000457763668</v>
      </c>
      <c r="D6770" s="4">
        <v>4.0146396344851176E-3</v>
      </c>
      <c r="E6770" s="4">
        <v>-3.3036008750489398E-2</v>
      </c>
      <c r="F6770" s="2">
        <v>5</v>
      </c>
      <c r="G6770" s="4">
        <v>0.25510502602753032</v>
      </c>
      <c r="H6770" s="4">
        <v>-4.8344089865489881E-2</v>
      </c>
      <c r="I6770" s="4">
        <v>-1.7893646536055852E-2</v>
      </c>
    </row>
    <row r="6771" spans="1:9" x14ac:dyDescent="0.25">
      <c r="A6771" t="s">
        <v>6971</v>
      </c>
      <c r="B6771" s="3">
        <v>58.339225769042969</v>
      </c>
      <c r="C6771" s="3">
        <v>30.270000457763668</v>
      </c>
      <c r="D6771" s="4">
        <v>-3.0022821725406161E-3</v>
      </c>
      <c r="E6771" s="4">
        <v>1.3730738078751911E-2</v>
      </c>
      <c r="F6771" s="2">
        <v>5</v>
      </c>
      <c r="G6771" s="4">
        <v>0.2516333014340284</v>
      </c>
      <c r="H6771" s="4">
        <v>-5.214936857796848E-2</v>
      </c>
      <c r="I6771" s="4">
        <v>-2.1820683987752169E-2</v>
      </c>
    </row>
    <row r="6772" spans="1:9" x14ac:dyDescent="0.25">
      <c r="A6772" t="s">
        <v>6972</v>
      </c>
      <c r="B6772" s="3">
        <v>58.514904022216797</v>
      </c>
      <c r="C6772" s="3">
        <v>29.860000610351559</v>
      </c>
      <c r="D6772" s="4">
        <v>-1.7853625891685709E-2</v>
      </c>
      <c r="E6772" s="4">
        <v>4.5518248204430962E-2</v>
      </c>
      <c r="F6772" s="2">
        <v>5</v>
      </c>
      <c r="G6772" s="4">
        <v>0.26505272217570841</v>
      </c>
      <c r="H6772" s="4">
        <v>-4.9295084157788722E-2</v>
      </c>
      <c r="I6772" s="4">
        <v>-1.8875070101683211E-2</v>
      </c>
    </row>
    <row r="6773" spans="1:9" x14ac:dyDescent="0.25">
      <c r="A6773" t="s">
        <v>6973</v>
      </c>
      <c r="B6773" s="3">
        <v>59.578598022460938</v>
      </c>
      <c r="C6773" s="3">
        <v>28.559999465942379</v>
      </c>
      <c r="D6773" s="4">
        <v>6.4294656207080081E-3</v>
      </c>
      <c r="E6773" s="4">
        <v>-2.1247458284756271E-2</v>
      </c>
      <c r="F6773" s="2">
        <v>5</v>
      </c>
      <c r="G6773" s="4">
        <v>0.29748445474061352</v>
      </c>
      <c r="H6773" s="4">
        <v>-3.2013006507964348E-2</v>
      </c>
      <c r="I6773" s="4">
        <v>-1.0400121987163E-3</v>
      </c>
    </row>
    <row r="6774" spans="1:9" x14ac:dyDescent="0.25">
      <c r="A6774" t="s">
        <v>6974</v>
      </c>
      <c r="B6774" s="3">
        <v>59.197986602783203</v>
      </c>
      <c r="C6774" s="3">
        <v>29.180000305175781</v>
      </c>
      <c r="D6774" s="4">
        <v>-7.4747684193688926E-3</v>
      </c>
      <c r="E6774" s="4">
        <v>7.3188662450577535E-2</v>
      </c>
      <c r="F6774" s="2">
        <v>5</v>
      </c>
      <c r="G6774" s="4">
        <v>0.28596544422969877</v>
      </c>
      <c r="H6774" s="4">
        <v>-3.8196886559718653E-2</v>
      </c>
      <c r="I6774" s="4">
        <v>-7.4217598694983336E-3</v>
      </c>
    </row>
    <row r="6775" spans="1:9" x14ac:dyDescent="0.25">
      <c r="A6775" t="s">
        <v>6975</v>
      </c>
      <c r="B6775" s="3">
        <v>59.643810272216797</v>
      </c>
      <c r="C6775" s="3">
        <v>27.190000534057621</v>
      </c>
      <c r="D6775" s="4">
        <v>-9.6840290445497912E-3</v>
      </c>
      <c r="E6775" s="4">
        <v>3.2662385599829369E-2</v>
      </c>
      <c r="F6775" s="2">
        <v>5</v>
      </c>
      <c r="G6775" s="4">
        <v>0.29849352408695512</v>
      </c>
      <c r="H6775" s="4">
        <v>-3.0953488297142621E-2</v>
      </c>
      <c r="I6775" s="4">
        <v>5.3407760512103053E-5</v>
      </c>
    </row>
    <row r="6776" spans="1:9" x14ac:dyDescent="0.25">
      <c r="A6776" t="s">
        <v>6976</v>
      </c>
      <c r="B6776" s="3">
        <v>60.22705078125</v>
      </c>
      <c r="C6776" s="3">
        <v>26.329999923706051</v>
      </c>
      <c r="D6776" s="4">
        <v>-5.1373410743802417E-3</v>
      </c>
      <c r="E6776" s="4">
        <v>8.4258639682786018E-3</v>
      </c>
      <c r="F6776" s="2">
        <v>5</v>
      </c>
      <c r="G6776" s="4">
        <v>0.33821634385674831</v>
      </c>
      <c r="H6776" s="4">
        <v>-2.1477447477770251E-2</v>
      </c>
      <c r="I6776" s="4">
        <v>9.8326565365469687E-3</v>
      </c>
    </row>
    <row r="6777" spans="1:9" x14ac:dyDescent="0.25">
      <c r="A6777" t="s">
        <v>6977</v>
      </c>
      <c r="B6777" s="3">
        <v>60.538055419921882</v>
      </c>
      <c r="C6777" s="3">
        <v>26.110000610351559</v>
      </c>
      <c r="D6777" s="4">
        <v>6.1388993498958646E-3</v>
      </c>
      <c r="E6777" s="4">
        <v>-4.6035812577531747E-2</v>
      </c>
      <c r="F6777" s="2">
        <v>5</v>
      </c>
      <c r="G6777" s="4">
        <v>0.35578715927275423</v>
      </c>
      <c r="H6777" s="4">
        <v>-1.6424484582661991E-2</v>
      </c>
      <c r="I6777" s="4">
        <v>1.504730072701066E-2</v>
      </c>
    </row>
    <row r="6778" spans="1:9" x14ac:dyDescent="0.25">
      <c r="A6778" t="s">
        <v>6978</v>
      </c>
      <c r="B6778" s="3">
        <v>60.168685913085938</v>
      </c>
      <c r="C6778" s="3">
        <v>27.370000839233398</v>
      </c>
      <c r="D6778" s="4">
        <v>1.0117143376427769E-2</v>
      </c>
      <c r="E6778" s="4">
        <v>-1.9699113021404809E-2</v>
      </c>
      <c r="F6778" s="2">
        <v>5</v>
      </c>
      <c r="G6778" s="4">
        <v>0.35827876230108752</v>
      </c>
      <c r="H6778" s="4">
        <v>-2.2425714726999391E-2</v>
      </c>
      <c r="I6778" s="4">
        <v>8.8540472720723962E-3</v>
      </c>
    </row>
    <row r="6779" spans="1:9" x14ac:dyDescent="0.25">
      <c r="A6779" t="s">
        <v>6979</v>
      </c>
      <c r="B6779" s="3">
        <v>59.566047668457031</v>
      </c>
      <c r="C6779" s="3">
        <v>27.920000076293949</v>
      </c>
      <c r="D6779" s="4">
        <v>1.9625524333886091E-3</v>
      </c>
      <c r="E6779" s="4">
        <v>1.04958713114669E-2</v>
      </c>
      <c r="F6779" s="2">
        <v>5</v>
      </c>
      <c r="G6779" s="4">
        <v>0.32747934463936579</v>
      </c>
      <c r="H6779" s="4">
        <v>-3.2216914955674358E-2</v>
      </c>
      <c r="I6779" s="4">
        <v>-1.2504451712732621E-3</v>
      </c>
    </row>
    <row r="6780" spans="1:9" x14ac:dyDescent="0.25">
      <c r="A6780" t="s">
        <v>6980</v>
      </c>
      <c r="B6780" s="3">
        <v>59.449375152587891</v>
      </c>
      <c r="C6780" s="3">
        <v>27.629999160766602</v>
      </c>
      <c r="D6780" s="4">
        <v>-1.703665536948951E-2</v>
      </c>
      <c r="E6780" s="4">
        <v>0.12545824926367019</v>
      </c>
      <c r="F6780" s="2">
        <v>5</v>
      </c>
      <c r="G6780" s="4">
        <v>0.32827633689778041</v>
      </c>
      <c r="H6780" s="4">
        <v>-3.4112519780359007E-2</v>
      </c>
      <c r="I6780" s="4">
        <v>-3.2067042793751939E-3</v>
      </c>
    </row>
    <row r="6781" spans="1:9" x14ac:dyDescent="0.25">
      <c r="A6781" t="s">
        <v>6981</v>
      </c>
      <c r="B6781" s="3">
        <v>60.479747772216797</v>
      </c>
      <c r="C6781" s="3">
        <v>24.54999923706055</v>
      </c>
      <c r="D6781" s="4">
        <v>-8.6038665842588236E-3</v>
      </c>
      <c r="E6781" s="4">
        <v>5.094172070276648E-2</v>
      </c>
      <c r="F6781" s="2">
        <v>5</v>
      </c>
      <c r="G6781" s="4">
        <v>0.32886670349021913</v>
      </c>
      <c r="H6781" s="4">
        <v>-1.7371822158117389E-2</v>
      </c>
      <c r="I6781" s="4">
        <v>1.406965088338352E-2</v>
      </c>
    </row>
    <row r="6782" spans="1:9" x14ac:dyDescent="0.25">
      <c r="A6782" t="s">
        <v>6982</v>
      </c>
      <c r="B6782" s="3">
        <v>61.004623413085938</v>
      </c>
      <c r="C6782" s="3">
        <v>23.360000610351559</v>
      </c>
      <c r="D6782" s="4">
        <v>-6.0186480942771006E-3</v>
      </c>
      <c r="E6782" s="4">
        <v>6.0293411342415837E-3</v>
      </c>
      <c r="F6782" s="2">
        <v>4</v>
      </c>
      <c r="G6782" s="4">
        <v>0.32811951616972629</v>
      </c>
      <c r="H6782" s="4">
        <v>-8.8440485879742736E-3</v>
      </c>
      <c r="I6782" s="4">
        <v>2.287029039494359E-2</v>
      </c>
    </row>
    <row r="6783" spans="1:9" x14ac:dyDescent="0.25">
      <c r="A6783" t="s">
        <v>6983</v>
      </c>
      <c r="B6783" s="3">
        <v>61.374011993408203</v>
      </c>
      <c r="C6783" s="3">
        <v>23.219999313354489</v>
      </c>
      <c r="D6783" s="4">
        <v>-2.8425085523788858E-3</v>
      </c>
      <c r="E6783" s="4">
        <v>2.5165549864199391E-2</v>
      </c>
      <c r="F6783" s="2">
        <v>4</v>
      </c>
      <c r="G6783" s="4">
        <v>0.32979376364811541</v>
      </c>
      <c r="H6783" s="4">
        <v>-2.8425085523788858E-3</v>
      </c>
      <c r="I6783" s="4">
        <v>2.906386365683122E-2</v>
      </c>
    </row>
    <row r="6784" spans="1:9" x14ac:dyDescent="0.25">
      <c r="A6784" t="s">
        <v>6984</v>
      </c>
      <c r="B6784" s="3">
        <v>61.548965454101563</v>
      </c>
      <c r="C6784" s="3">
        <v>22.64999961853027</v>
      </c>
      <c r="D6784" s="4">
        <v>1.2795425228409041E-2</v>
      </c>
      <c r="E6784" s="4">
        <v>-4.9916129464807953E-2</v>
      </c>
      <c r="F6784" s="2">
        <v>4</v>
      </c>
      <c r="G6784" s="4">
        <v>0.35321202138174512</v>
      </c>
      <c r="H6784" s="4">
        <v>0</v>
      </c>
      <c r="I6784" s="4">
        <v>3.1997324878831453E-2</v>
      </c>
    </row>
    <row r="6785" spans="1:9" x14ac:dyDescent="0.25">
      <c r="A6785" t="s">
        <v>6985</v>
      </c>
      <c r="B6785" s="3">
        <v>60.771369934082031</v>
      </c>
      <c r="C6785" s="3">
        <v>23.840000152587891</v>
      </c>
      <c r="D6785" s="4">
        <v>-9.5835153001366802E-4</v>
      </c>
      <c r="E6785" s="4">
        <v>-3.3444784051376302E-3</v>
      </c>
      <c r="F6785" s="2">
        <v>4</v>
      </c>
      <c r="G6785" s="4">
        <v>0.32829586149106382</v>
      </c>
      <c r="H6785" s="4">
        <v>-5.0919959768641609E-3</v>
      </c>
      <c r="I6785" s="4">
        <v>1.895930725209594E-2</v>
      </c>
    </row>
    <row r="6786" spans="1:9" x14ac:dyDescent="0.25">
      <c r="A6786" t="s">
        <v>6986</v>
      </c>
      <c r="B6786" s="3">
        <v>60.829666137695313</v>
      </c>
      <c r="C6786" s="3">
        <v>23.920000076293949</v>
      </c>
      <c r="D6786" s="4">
        <v>2.884290462722205E-3</v>
      </c>
      <c r="E6786" s="4">
        <v>-6.780981221609983E-2</v>
      </c>
      <c r="F6786" s="2">
        <v>4</v>
      </c>
      <c r="G6786" s="4">
        <v>0.32596731574998472</v>
      </c>
      <c r="H6786" s="4">
        <v>-4.1376097314672622E-3</v>
      </c>
      <c r="I6786" s="4">
        <v>1.9936765211553631E-2</v>
      </c>
    </row>
    <row r="6787" spans="1:9" x14ac:dyDescent="0.25">
      <c r="A6787" t="s">
        <v>6987</v>
      </c>
      <c r="B6787" s="3">
        <v>60.654720306396477</v>
      </c>
      <c r="C6787" s="3">
        <v>25.659999847412109</v>
      </c>
      <c r="D6787" s="4">
        <v>-6.052723190963949E-3</v>
      </c>
      <c r="E6787" s="4">
        <v>-1.345637748519057E-2</v>
      </c>
      <c r="F6787" s="2">
        <v>5</v>
      </c>
      <c r="G6787" s="4">
        <v>0.3257462198116472</v>
      </c>
      <c r="H6787" s="4">
        <v>-7.0017052425357376E-3</v>
      </c>
      <c r="I6787" s="4">
        <v>1.7003431912332889E-2</v>
      </c>
    </row>
    <row r="6788" spans="1:9" x14ac:dyDescent="0.25">
      <c r="A6788" t="s">
        <v>6988</v>
      </c>
      <c r="B6788" s="3">
        <v>61.024082183837891</v>
      </c>
      <c r="C6788" s="3">
        <v>26.010000228881839</v>
      </c>
      <c r="D6788" s="4">
        <v>2.5816799349154929E-2</v>
      </c>
      <c r="E6788" s="4">
        <v>-5.1768139281646468E-2</v>
      </c>
      <c r="F6788" s="2">
        <v>5</v>
      </c>
      <c r="G6788" s="4">
        <v>0.31107325246477319</v>
      </c>
      <c r="H6788" s="4">
        <v>-9.5476095534796634E-4</v>
      </c>
      <c r="I6788" s="4">
        <v>2.3196557444491669E-2</v>
      </c>
    </row>
    <row r="6789" spans="1:9" x14ac:dyDescent="0.25">
      <c r="A6789" t="s">
        <v>6989</v>
      </c>
      <c r="B6789" s="3">
        <v>59.488285064697273</v>
      </c>
      <c r="C6789" s="3">
        <v>27.430000305175781</v>
      </c>
      <c r="D6789" s="4">
        <v>9.8150059765567121E-4</v>
      </c>
      <c r="E6789" s="4">
        <v>-5.2504332217825363E-2</v>
      </c>
      <c r="F6789" s="2">
        <v>5</v>
      </c>
      <c r="G6789" s="4">
        <v>0.27860290888059569</v>
      </c>
      <c r="H6789" s="4">
        <v>-2.6097798672714889E-2</v>
      </c>
      <c r="I6789" s="4">
        <v>-2.554298103058739E-3</v>
      </c>
    </row>
    <row r="6790" spans="1:9" x14ac:dyDescent="0.25">
      <c r="A6790" t="s">
        <v>6990</v>
      </c>
      <c r="B6790" s="3">
        <v>59.429954528808587</v>
      </c>
      <c r="C6790" s="3">
        <v>28.95000076293945</v>
      </c>
      <c r="D6790" s="4">
        <v>2.953068352675059E-3</v>
      </c>
      <c r="E6790" s="4">
        <v>0</v>
      </c>
      <c r="F6790" s="2">
        <v>5</v>
      </c>
      <c r="G6790" s="4">
        <v>0.28209197380218481</v>
      </c>
      <c r="H6790" s="4">
        <v>-2.7052746983038389E-2</v>
      </c>
      <c r="I6790" s="4">
        <v>-3.5323317150248719E-3</v>
      </c>
    </row>
    <row r="6791" spans="1:9" x14ac:dyDescent="0.25">
      <c r="A6791" t="s">
        <v>6991</v>
      </c>
      <c r="B6791" s="3">
        <v>59.254970550537109</v>
      </c>
      <c r="C6791" s="3">
        <v>28.95000076293945</v>
      </c>
      <c r="D6791" s="4">
        <v>2.631261307839861E-3</v>
      </c>
      <c r="E6791" s="4">
        <v>-2.85234394591527E-2</v>
      </c>
      <c r="F6791" s="2">
        <v>5</v>
      </c>
      <c r="G6791" s="4">
        <v>0.2759487492513728</v>
      </c>
      <c r="H6791" s="4">
        <v>-2.9917467010692089E-2</v>
      </c>
      <c r="I6791" s="4">
        <v>-6.466304628143793E-3</v>
      </c>
    </row>
    <row r="6792" spans="1:9" x14ac:dyDescent="0.25">
      <c r="A6792" t="s">
        <v>6992</v>
      </c>
      <c r="B6792" s="3">
        <v>59.099464416503913</v>
      </c>
      <c r="C6792" s="3">
        <v>29.79999923706055</v>
      </c>
      <c r="D6792" s="4">
        <v>-1.80870184243247E-2</v>
      </c>
      <c r="E6792" s="4">
        <v>0.11819886167428</v>
      </c>
      <c r="F6792" s="2">
        <v>5</v>
      </c>
      <c r="G6792" s="4">
        <v>0.26842004904344319</v>
      </c>
      <c r="H6792" s="4">
        <v>-3.2463308869977843E-2</v>
      </c>
      <c r="I6792" s="4">
        <v>-9.0736906847654897E-3</v>
      </c>
    </row>
    <row r="6793" spans="1:9" x14ac:dyDescent="0.25">
      <c r="A6793" t="s">
        <v>6993</v>
      </c>
      <c r="B6793" s="3">
        <v>60.188087463378913</v>
      </c>
      <c r="C6793" s="3">
        <v>26.64999961853027</v>
      </c>
      <c r="D6793" s="4">
        <v>6.8287574198677703E-3</v>
      </c>
      <c r="E6793" s="4">
        <v>-2.452416119246437E-2</v>
      </c>
      <c r="F6793" s="2">
        <v>5</v>
      </c>
      <c r="G6793" s="4">
        <v>0.30816406446589562</v>
      </c>
      <c r="H6793" s="4">
        <v>-1.464110437014843E-2</v>
      </c>
      <c r="I6793" s="4">
        <v>9.1793549007728181E-3</v>
      </c>
    </row>
    <row r="6794" spans="1:9" x14ac:dyDescent="0.25">
      <c r="A6794" t="s">
        <v>6994</v>
      </c>
      <c r="B6794" s="3">
        <v>59.779865264892578</v>
      </c>
      <c r="C6794" s="3">
        <v>27.319999694824219</v>
      </c>
      <c r="D6794" s="4">
        <v>1.5186137904728669E-2</v>
      </c>
      <c r="E6794" s="4">
        <v>-8.7203494277954152E-2</v>
      </c>
      <c r="F6794" s="2">
        <v>5</v>
      </c>
      <c r="G6794" s="4">
        <v>0.30936157843289869</v>
      </c>
      <c r="H6794" s="4">
        <v>-2.1324243702608991E-2</v>
      </c>
      <c r="I6794" s="4">
        <v>2.3346546903655341E-3</v>
      </c>
    </row>
    <row r="6795" spans="1:9" x14ac:dyDescent="0.25">
      <c r="A6795" t="s">
        <v>6995</v>
      </c>
      <c r="B6795" s="3">
        <v>58.8856201171875</v>
      </c>
      <c r="C6795" s="3">
        <v>29.930000305175781</v>
      </c>
      <c r="D6795" s="4">
        <v>4.9769971676552061E-3</v>
      </c>
      <c r="E6795" s="4">
        <v>-5.1347035532787522E-2</v>
      </c>
      <c r="F6795" s="2">
        <v>5</v>
      </c>
      <c r="G6795" s="4">
        <v>0.28788647618882329</v>
      </c>
      <c r="H6795" s="4">
        <v>-3.5964223942904217E-2</v>
      </c>
      <c r="I6795" s="4">
        <v>-1.265923827613313E-2</v>
      </c>
    </row>
    <row r="6796" spans="1:9" x14ac:dyDescent="0.25">
      <c r="A6796" t="s">
        <v>6996</v>
      </c>
      <c r="B6796" s="3">
        <v>58.593997955322273</v>
      </c>
      <c r="C6796" s="3">
        <v>31.54999923706055</v>
      </c>
      <c r="D6796" s="4">
        <v>-6.2642610341239191E-3</v>
      </c>
      <c r="E6796" s="4">
        <v>-9.4999007973362026E-4</v>
      </c>
      <c r="F6796" s="2">
        <v>5</v>
      </c>
      <c r="G6796" s="4">
        <v>0.28365602743736301</v>
      </c>
      <c r="H6796" s="4">
        <v>-4.0738465881253738E-2</v>
      </c>
      <c r="I6796" s="4">
        <v>-1.754889464484544E-2</v>
      </c>
    </row>
    <row r="6797" spans="1:9" x14ac:dyDescent="0.25">
      <c r="A6797" t="s">
        <v>6997</v>
      </c>
      <c r="B6797" s="3">
        <v>58.963359832763672</v>
      </c>
      <c r="C6797" s="3">
        <v>31.579999923706051</v>
      </c>
      <c r="D6797" s="4">
        <v>1.8468629337269119E-2</v>
      </c>
      <c r="E6797" s="4">
        <v>-6.1794412749112682E-2</v>
      </c>
      <c r="F6797" s="2">
        <v>5</v>
      </c>
      <c r="G6797" s="4">
        <v>0.30101599822433678</v>
      </c>
      <c r="H6797" s="4">
        <v>-3.4691521594066077E-2</v>
      </c>
      <c r="I6797" s="4">
        <v>-1.135576911268665E-2</v>
      </c>
    </row>
    <row r="6798" spans="1:9" x14ac:dyDescent="0.25">
      <c r="A6798" t="s">
        <v>6998</v>
      </c>
      <c r="B6798" s="3">
        <v>57.894134521484382</v>
      </c>
      <c r="C6798" s="3">
        <v>33.659999847412109</v>
      </c>
      <c r="D6798" s="4">
        <v>1.361473343240216E-2</v>
      </c>
      <c r="E6798" s="4">
        <v>-8.1331866590539259E-2</v>
      </c>
      <c r="F6798" s="2">
        <v>5</v>
      </c>
      <c r="G6798" s="4">
        <v>0.2776928083539083</v>
      </c>
      <c r="H6798" s="4">
        <v>-5.219615941035638E-2</v>
      </c>
      <c r="I6798" s="4">
        <v>-2.9283571030914279E-2</v>
      </c>
    </row>
    <row r="6799" spans="1:9" x14ac:dyDescent="0.25">
      <c r="A6799" t="s">
        <v>6999</v>
      </c>
      <c r="B6799" s="3">
        <v>57.116508483886719</v>
      </c>
      <c r="C6799" s="3">
        <v>36.639999389648438</v>
      </c>
      <c r="D6799" s="4">
        <v>1.450207260549319E-2</v>
      </c>
      <c r="E6799" s="4">
        <v>-3.1712493607307317E-2</v>
      </c>
      <c r="F6799" s="2">
        <v>5</v>
      </c>
      <c r="G6799" s="4">
        <v>0.26212900686077578</v>
      </c>
      <c r="H6799" s="4">
        <v>-6.4926929998248228E-2</v>
      </c>
      <c r="I6799" s="4">
        <v>-4.232210034876871E-2</v>
      </c>
    </row>
    <row r="6800" spans="1:9" x14ac:dyDescent="0.25">
      <c r="A6800" t="s">
        <v>7000</v>
      </c>
      <c r="B6800" s="3">
        <v>56.300041198730469</v>
      </c>
      <c r="C6800" s="3">
        <v>37.840000152587891</v>
      </c>
      <c r="D6800" s="4">
        <v>-2.0628769803548001E-2</v>
      </c>
      <c r="E6800" s="4">
        <v>4.013191428276941E-2</v>
      </c>
      <c r="F6800" s="2">
        <v>5</v>
      </c>
      <c r="G6800" s="4">
        <v>0.25229091140502541</v>
      </c>
      <c r="H6800" s="4">
        <v>-7.8293583373120201E-2</v>
      </c>
      <c r="I6800" s="4">
        <v>-5.6011884537922503E-2</v>
      </c>
    </row>
    <row r="6801" spans="1:9" x14ac:dyDescent="0.25">
      <c r="A6801" t="s">
        <v>7001</v>
      </c>
      <c r="B6801" s="3">
        <v>57.485904693603523</v>
      </c>
      <c r="C6801" s="3">
        <v>36.380001068115227</v>
      </c>
      <c r="D6801" s="4">
        <v>3.3847819301624499E-4</v>
      </c>
      <c r="E6801" s="4">
        <v>-6.8250066259925024E-3</v>
      </c>
      <c r="F6801" s="2">
        <v>5</v>
      </c>
      <c r="G6801" s="4">
        <v>0.28440655118224067</v>
      </c>
      <c r="H6801" s="4">
        <v>-5.8879423646133973E-2</v>
      </c>
      <c r="I6801" s="4">
        <v>-2.746552989938544E-2</v>
      </c>
    </row>
    <row r="6802" spans="1:9" x14ac:dyDescent="0.25">
      <c r="A6802" t="s">
        <v>7002</v>
      </c>
      <c r="B6802" s="3">
        <v>57.466453552246087</v>
      </c>
      <c r="C6802" s="3">
        <v>36.630001068115227</v>
      </c>
      <c r="D6802" s="4">
        <v>-6.0528924583793664E-3</v>
      </c>
      <c r="E6802" s="4">
        <v>9.9255750153843803E-3</v>
      </c>
      <c r="F6802" s="2">
        <v>5</v>
      </c>
      <c r="G6802" s="4">
        <v>0.28014256507514262</v>
      </c>
      <c r="H6802" s="4">
        <v>-5.9197864652892118E-2</v>
      </c>
      <c r="I6802" s="4">
        <v>-2.7280341882107931E-2</v>
      </c>
    </row>
    <row r="6803" spans="1:9" x14ac:dyDescent="0.25">
      <c r="A6803" t="s">
        <v>7003</v>
      </c>
      <c r="B6803" s="3">
        <v>57.816410064697273</v>
      </c>
      <c r="C6803" s="3">
        <v>36.270000457763672</v>
      </c>
      <c r="D6803" s="4">
        <v>-1.080953229724846E-2</v>
      </c>
      <c r="E6803" s="4">
        <v>0.1136014982378839</v>
      </c>
      <c r="F6803" s="2">
        <v>5</v>
      </c>
      <c r="G6803" s="4">
        <v>0.2865679831495711</v>
      </c>
      <c r="H6803" s="4">
        <v>-5.3468611952560467E-2</v>
      </c>
      <c r="I6803" s="4">
        <v>-2.135671934921313E-2</v>
      </c>
    </row>
    <row r="6804" spans="1:9" x14ac:dyDescent="0.25">
      <c r="A6804" t="s">
        <v>7004</v>
      </c>
      <c r="B6804" s="3">
        <v>58.448207855224609</v>
      </c>
      <c r="C6804" s="3">
        <v>32.569999694824219</v>
      </c>
      <c r="D6804" s="4">
        <v>-3.810356158583605E-3</v>
      </c>
      <c r="E6804" s="4">
        <v>1.2119309693906731E-2</v>
      </c>
      <c r="F6804" s="2">
        <v>5</v>
      </c>
      <c r="G6804" s="4">
        <v>0.30786326281937743</v>
      </c>
      <c r="H6804" s="4">
        <v>-4.3125243366306742E-2</v>
      </c>
      <c r="I6804" s="4">
        <v>-1.066244307474873E-2</v>
      </c>
    </row>
    <row r="6805" spans="1:9" x14ac:dyDescent="0.25">
      <c r="A6805" t="s">
        <v>7005</v>
      </c>
      <c r="B6805" s="3">
        <v>58.671768188476563</v>
      </c>
      <c r="C6805" s="3">
        <v>32.180000305175781</v>
      </c>
      <c r="D6805" s="4">
        <v>3.3249001287258828E-3</v>
      </c>
      <c r="E6805" s="4">
        <v>-1.8610846826069281E-3</v>
      </c>
      <c r="F6805" s="2">
        <v>5</v>
      </c>
      <c r="G6805" s="4">
        <v>0.315963693474689</v>
      </c>
      <c r="H6805" s="4">
        <v>-3.946526391914762E-2</v>
      </c>
      <c r="I6805" s="4">
        <v>-6.878295672441137E-3</v>
      </c>
    </row>
    <row r="6806" spans="1:9" x14ac:dyDescent="0.25">
      <c r="A6806" t="s">
        <v>7006</v>
      </c>
      <c r="B6806" s="3">
        <v>58.477336883544922</v>
      </c>
      <c r="C6806" s="3">
        <v>32.240001678466797</v>
      </c>
      <c r="D6806" s="4">
        <v>0</v>
      </c>
      <c r="E6806" s="4">
        <v>4.6744009088703908E-3</v>
      </c>
      <c r="F6806" s="2">
        <v>5</v>
      </c>
      <c r="G6806" s="4">
        <v>0.33683722075685513</v>
      </c>
      <c r="H6806" s="4">
        <v>-4.2648362501900849E-2</v>
      </c>
      <c r="I6806" s="4">
        <v>-7.0178931953104318E-3</v>
      </c>
    </row>
    <row r="6807" spans="1:9" x14ac:dyDescent="0.25">
      <c r="A6807" t="s">
        <v>7007</v>
      </c>
      <c r="B6807" s="3">
        <v>58.477336883544922</v>
      </c>
      <c r="C6807" s="3">
        <v>32.090000152587891</v>
      </c>
      <c r="D6807" s="4">
        <v>2.1045095214833779E-2</v>
      </c>
      <c r="E6807" s="4">
        <v>-8.5494442489443823E-2</v>
      </c>
      <c r="F6807" s="2">
        <v>5</v>
      </c>
      <c r="G6807" s="4">
        <v>0.34447932295596512</v>
      </c>
      <c r="H6807" s="4">
        <v>-4.2648362501900849E-2</v>
      </c>
      <c r="I6807" s="4">
        <v>-2.5187738414512721E-3</v>
      </c>
    </row>
    <row r="6808" spans="1:9" x14ac:dyDescent="0.25">
      <c r="A6808" t="s">
        <v>7008</v>
      </c>
      <c r="B6808" s="3">
        <v>57.272041320800781</v>
      </c>
      <c r="C6808" s="3">
        <v>35.090000152587891</v>
      </c>
      <c r="D6808" s="4">
        <v>2.3627289078781869E-2</v>
      </c>
      <c r="E6808" s="4">
        <v>-8.1413626917222315E-2</v>
      </c>
      <c r="F6808" s="2">
        <v>5</v>
      </c>
      <c r="G6808" s="4">
        <v>0.32551144263391579</v>
      </c>
      <c r="H6808" s="4">
        <v>-6.2380650977352792E-2</v>
      </c>
      <c r="I6808" s="4">
        <v>-2.3078186425573018E-2</v>
      </c>
    </row>
    <row r="6809" spans="1:9" x14ac:dyDescent="0.25">
      <c r="A6809" t="s">
        <v>7009</v>
      </c>
      <c r="B6809" s="3">
        <v>55.950092315673828</v>
      </c>
      <c r="C6809" s="3">
        <v>38.200000762939453</v>
      </c>
      <c r="D6809" s="4">
        <v>-2.2086264011314419E-2</v>
      </c>
      <c r="E6809" s="4">
        <v>0.1318518744574653</v>
      </c>
      <c r="F6809" s="2">
        <v>5</v>
      </c>
      <c r="G6809" s="4">
        <v>0.2903464505969191</v>
      </c>
      <c r="H6809" s="4">
        <v>-8.4022711170134823E-2</v>
      </c>
      <c r="I6809" s="4">
        <v>-4.5627423186800353E-2</v>
      </c>
    </row>
    <row r="6810" spans="1:9" x14ac:dyDescent="0.25">
      <c r="A6810" t="s">
        <v>7010</v>
      </c>
      <c r="B6810" s="3">
        <v>57.213729858398438</v>
      </c>
      <c r="C6810" s="3">
        <v>33.75</v>
      </c>
      <c r="D6810" s="4">
        <v>-2.711016757954821E-3</v>
      </c>
      <c r="E6810" s="4">
        <v>8.1037820060530619E-2</v>
      </c>
      <c r="F6810" s="2">
        <v>5</v>
      </c>
      <c r="G6810" s="4">
        <v>0.3321224396482001</v>
      </c>
      <c r="H6810" s="4">
        <v>-6.3335287029383847E-2</v>
      </c>
      <c r="I6810" s="4">
        <v>-2.4072838236274041E-2</v>
      </c>
    </row>
    <row r="6811" spans="1:9" x14ac:dyDescent="0.25">
      <c r="A6811" t="s">
        <v>7011</v>
      </c>
      <c r="B6811" s="3">
        <v>57.369258880615227</v>
      </c>
      <c r="C6811" s="3">
        <v>31.219999313354489</v>
      </c>
      <c r="D6811" s="4">
        <v>5.7706108768625031E-2</v>
      </c>
      <c r="E6811" s="4">
        <v>3.213318490500328E-3</v>
      </c>
      <c r="F6811" s="2">
        <v>5</v>
      </c>
      <c r="G6811" s="4">
        <v>0.3312975705844543</v>
      </c>
      <c r="H6811" s="4">
        <v>-6.0789070460146921E-2</v>
      </c>
      <c r="I6811" s="4">
        <v>-1.485576378873754E-2</v>
      </c>
    </row>
    <row r="6812" spans="1:9" x14ac:dyDescent="0.25">
      <c r="A6812" t="s">
        <v>7012</v>
      </c>
      <c r="B6812" s="3">
        <v>54.23931884765625</v>
      </c>
      <c r="C6812" s="3">
        <v>31.120000839233398</v>
      </c>
      <c r="D6812" s="4">
        <v>-7.2472828992341087E-2</v>
      </c>
      <c r="E6812" s="4">
        <v>0.34311613020119852</v>
      </c>
      <c r="F6812" s="2">
        <v>5</v>
      </c>
      <c r="G6812" s="4">
        <v>0.26880184996748691</v>
      </c>
      <c r="H6812" s="4">
        <v>-0.1120303440118383</v>
      </c>
      <c r="I6812" s="4">
        <v>-6.8603057083445163E-2</v>
      </c>
    </row>
    <row r="6813" spans="1:9" x14ac:dyDescent="0.25">
      <c r="A6813" t="s">
        <v>7013</v>
      </c>
      <c r="B6813" s="3">
        <v>58.477336883544922</v>
      </c>
      <c r="C6813" s="3">
        <v>23.170000076293949</v>
      </c>
      <c r="D6813" s="4">
        <v>-9.8752290911439111E-3</v>
      </c>
      <c r="E6813" s="4">
        <v>7.8295044353116072E-3</v>
      </c>
      <c r="F6813" s="2">
        <v>4</v>
      </c>
      <c r="G6813" s="4">
        <v>0.3588201214274811</v>
      </c>
      <c r="H6813" s="4">
        <v>-4.2648362501900849E-2</v>
      </c>
      <c r="I6813" s="4">
        <v>4.172138595888164E-3</v>
      </c>
    </row>
    <row r="6814" spans="1:9" x14ac:dyDescent="0.25">
      <c r="A6814" t="s">
        <v>7014</v>
      </c>
      <c r="B6814" s="3">
        <v>59.060573577880859</v>
      </c>
      <c r="C6814" s="3">
        <v>22.989999771118161</v>
      </c>
      <c r="D6814" s="4">
        <v>-1.9683856017701729E-2</v>
      </c>
      <c r="E6814" s="4">
        <v>0.15760317545686101</v>
      </c>
      <c r="F6814" s="2">
        <v>4</v>
      </c>
      <c r="G6814" s="4">
        <v>0.37359346929881809</v>
      </c>
      <c r="H6814" s="4">
        <v>-3.3100003528518718E-2</v>
      </c>
      <c r="I6814" s="4">
        <v>2.8537879995748309E-2</v>
      </c>
    </row>
    <row r="6815" spans="1:9" x14ac:dyDescent="0.25">
      <c r="A6815" t="s">
        <v>7015</v>
      </c>
      <c r="B6815" s="3">
        <v>60.246456146240227</v>
      </c>
      <c r="C6815" s="3">
        <v>19.860000610351559</v>
      </c>
      <c r="D6815" s="4">
        <v>-6.5713213143322458E-3</v>
      </c>
      <c r="E6815" s="4">
        <v>1.6897076912634649E-2</v>
      </c>
      <c r="F6815" s="2">
        <v>4</v>
      </c>
      <c r="G6815" s="4">
        <v>0.38912452044816842</v>
      </c>
      <c r="H6815" s="4">
        <v>-1.368553154323982E-2</v>
      </c>
      <c r="I6815" s="4">
        <v>5.1765737413904889E-2</v>
      </c>
    </row>
    <row r="6816" spans="1:9" x14ac:dyDescent="0.25">
      <c r="A6816" t="s">
        <v>7016</v>
      </c>
      <c r="B6816" s="3">
        <v>60.644973754882813</v>
      </c>
      <c r="C6816" s="3">
        <v>19.530000686645511</v>
      </c>
      <c r="D6816" s="4">
        <v>1.9443974371215589E-2</v>
      </c>
      <c r="E6816" s="4">
        <v>-5.7432368057174783E-2</v>
      </c>
      <c r="F6816" s="2">
        <v>3</v>
      </c>
      <c r="G6816" s="4">
        <v>0.40295384510029159</v>
      </c>
      <c r="H6816" s="4">
        <v>-7.161269230036571E-3</v>
      </c>
      <c r="I6816" s="4">
        <v>5.8722946075422833E-2</v>
      </c>
    </row>
    <row r="6817" spans="1:9" x14ac:dyDescent="0.25">
      <c r="A6817" t="s">
        <v>7017</v>
      </c>
      <c r="B6817" s="3">
        <v>59.488285064697273</v>
      </c>
      <c r="C6817" s="3">
        <v>20.719999313354489</v>
      </c>
      <c r="D6817" s="4">
        <v>1.4252809122130779E-2</v>
      </c>
      <c r="E6817" s="4">
        <v>-4.4721124795733869E-2</v>
      </c>
      <c r="F6817" s="2">
        <v>4</v>
      </c>
      <c r="G6817" s="4">
        <v>0.36652026887887401</v>
      </c>
      <c r="H6817" s="4">
        <v>-2.6097798672714889E-2</v>
      </c>
      <c r="I6817" s="4">
        <v>3.8529799274584109E-2</v>
      </c>
    </row>
    <row r="6818" spans="1:9" x14ac:dyDescent="0.25">
      <c r="A6818" t="s">
        <v>7018</v>
      </c>
      <c r="B6818" s="3">
        <v>58.652324676513672</v>
      </c>
      <c r="C6818" s="3">
        <v>21.690000534057621</v>
      </c>
      <c r="D6818" s="4">
        <v>-1.017038517485136E-2</v>
      </c>
      <c r="E6818" s="4">
        <v>5.6502669684111329E-2</v>
      </c>
      <c r="F6818" s="2">
        <v>4</v>
      </c>
      <c r="G6818" s="4">
        <v>0.34554435135583123</v>
      </c>
      <c r="H6818" s="4">
        <v>-3.9783580022588749E-2</v>
      </c>
      <c r="I6818" s="4">
        <v>2.3935837233190149E-2</v>
      </c>
    </row>
    <row r="6819" spans="1:9" x14ac:dyDescent="0.25">
      <c r="A6819" t="s">
        <v>7019</v>
      </c>
      <c r="B6819" s="3">
        <v>59.254970550537109</v>
      </c>
      <c r="C6819" s="3">
        <v>20.530000686645511</v>
      </c>
      <c r="D6819" s="4">
        <v>-1.58215954231401E-2</v>
      </c>
      <c r="E6819" s="4">
        <v>2.394022283540664E-2</v>
      </c>
      <c r="F6819" s="2">
        <v>4</v>
      </c>
      <c r="G6819" s="4">
        <v>0.36656505406142509</v>
      </c>
      <c r="H6819" s="4">
        <v>-2.9917467010692089E-2</v>
      </c>
      <c r="I6819" s="4">
        <v>3.4456659911177079E-2</v>
      </c>
    </row>
    <row r="6820" spans="1:9" x14ac:dyDescent="0.25">
      <c r="A6820" t="s">
        <v>7020</v>
      </c>
      <c r="B6820" s="3">
        <v>60.207550048828118</v>
      </c>
      <c r="C6820" s="3">
        <v>20.04999923706055</v>
      </c>
      <c r="D6820" s="4">
        <v>-2.2559327440488941E-3</v>
      </c>
      <c r="E6820" s="4">
        <v>3.001474068502485E-3</v>
      </c>
      <c r="F6820" s="2">
        <v>4</v>
      </c>
      <c r="G6820" s="4">
        <v>0.39221887593597171</v>
      </c>
      <c r="H6820" s="4">
        <v>-1.432247600841474E-2</v>
      </c>
      <c r="I6820" s="4">
        <v>5.1086525675122729E-2</v>
      </c>
    </row>
    <row r="6821" spans="1:9" x14ac:dyDescent="0.25">
      <c r="A6821" t="s">
        <v>7021</v>
      </c>
      <c r="B6821" s="3">
        <v>60.343681335449219</v>
      </c>
      <c r="C6821" s="3">
        <v>19.989999771118161</v>
      </c>
      <c r="D6821" s="4">
        <v>3.2294931453735742E-4</v>
      </c>
      <c r="E6821" s="4">
        <v>-1.3326774665025409E-2</v>
      </c>
      <c r="F6821" s="2">
        <v>4</v>
      </c>
      <c r="G6821" s="4">
        <v>0.40218780076986449</v>
      </c>
      <c r="H6821" s="4">
        <v>-1.209382612271692E-2</v>
      </c>
      <c r="I6821" s="4">
        <v>5.3463067503750628E-2</v>
      </c>
    </row>
    <row r="6822" spans="1:9" x14ac:dyDescent="0.25">
      <c r="A6822" t="s">
        <v>7022</v>
      </c>
      <c r="B6822" s="3">
        <v>60.324199676513672</v>
      </c>
      <c r="C6822" s="3">
        <v>20.260000228881839</v>
      </c>
      <c r="D6822" s="4">
        <v>9.674432312301029E-4</v>
      </c>
      <c r="E6822" s="4">
        <v>2.582279639908025E-2</v>
      </c>
      <c r="F6822" s="2">
        <v>4</v>
      </c>
      <c r="G6822" s="4">
        <v>0.39986923386821571</v>
      </c>
      <c r="H6822" s="4">
        <v>-1.2412766742743161E-2</v>
      </c>
      <c r="I6822" s="4">
        <v>5.3122962164996013E-2</v>
      </c>
    </row>
    <row r="6823" spans="1:9" x14ac:dyDescent="0.25">
      <c r="A6823" t="s">
        <v>7023</v>
      </c>
      <c r="B6823" s="3">
        <v>60.265895843505859</v>
      </c>
      <c r="C6823" s="3">
        <v>19.75</v>
      </c>
      <c r="D6823" s="4">
        <v>-2.8946857359285478E-3</v>
      </c>
      <c r="E6823" s="4">
        <v>-0.1147467291449461</v>
      </c>
      <c r="F6823" s="2">
        <v>4</v>
      </c>
      <c r="G6823" s="4">
        <v>0.40038032291193359</v>
      </c>
      <c r="H6823" s="4">
        <v>-1.33672778914572E-2</v>
      </c>
      <c r="I6823" s="4">
        <v>5.2105110197592668E-2</v>
      </c>
    </row>
    <row r="6824" spans="1:9" x14ac:dyDescent="0.25">
      <c r="A6824" t="s">
        <v>7024</v>
      </c>
      <c r="B6824" s="3">
        <v>60.440853118896477</v>
      </c>
      <c r="C6824" s="3">
        <v>22.309999465942379</v>
      </c>
      <c r="D6824" s="4">
        <v>-3.525977638997424E-3</v>
      </c>
      <c r="E6824" s="4">
        <v>7.4145352635419437E-2</v>
      </c>
      <c r="F6824" s="2">
        <v>4</v>
      </c>
      <c r="G6824" s="4">
        <v>0.42182390415144</v>
      </c>
      <c r="H6824" s="4">
        <v>-1.050299502541319E-2</v>
      </c>
      <c r="I6824" s="4">
        <v>5.5159465250784301E-2</v>
      </c>
    </row>
    <row r="6825" spans="1:9" x14ac:dyDescent="0.25">
      <c r="A6825" t="s">
        <v>7025</v>
      </c>
      <c r="B6825" s="3">
        <v>60.654720306396477</v>
      </c>
      <c r="C6825" s="3">
        <v>20.770000457763668</v>
      </c>
      <c r="D6825" s="4">
        <v>-7.0017052425357376E-3</v>
      </c>
      <c r="E6825" s="4">
        <v>2.3656950250258379E-2</v>
      </c>
      <c r="F6825" s="2">
        <v>4</v>
      </c>
      <c r="G6825" s="4">
        <v>0.42397189861743628</v>
      </c>
      <c r="H6825" s="4">
        <v>-7.0017052425357376E-3</v>
      </c>
      <c r="I6825" s="4">
        <v>5.8893098638672869E-2</v>
      </c>
    </row>
    <row r="6826" spans="1:9" x14ac:dyDescent="0.25">
      <c r="A6826" t="s">
        <v>7026</v>
      </c>
      <c r="B6826" s="3">
        <v>61.082401275634773</v>
      </c>
      <c r="C6826" s="3">
        <v>20.29000091552734</v>
      </c>
      <c r="D6826" s="4">
        <v>9.3160302283261665E-3</v>
      </c>
      <c r="E6826" s="4">
        <v>-6.1082816175022092E-2</v>
      </c>
      <c r="F6826" s="2">
        <v>4</v>
      </c>
      <c r="G6826" s="4">
        <v>0.42283175987670041</v>
      </c>
      <c r="H6826" s="4">
        <v>0</v>
      </c>
      <c r="I6826" s="4">
        <v>6.6359433071637941E-2</v>
      </c>
    </row>
    <row r="6827" spans="1:9" x14ac:dyDescent="0.25">
      <c r="A6827" t="s">
        <v>7027</v>
      </c>
      <c r="B6827" s="3">
        <v>60.518608093261719</v>
      </c>
      <c r="C6827" s="3">
        <v>21.610000610351559</v>
      </c>
      <c r="D6827" s="4">
        <v>6.6292037373081314E-3</v>
      </c>
      <c r="E6827" s="4">
        <v>3.2497535677336038E-3</v>
      </c>
      <c r="F6827" s="2">
        <v>4</v>
      </c>
      <c r="G6827" s="4">
        <v>0.40406902905652792</v>
      </c>
      <c r="H6827" s="4">
        <v>0</v>
      </c>
      <c r="I6827" s="4">
        <v>5.6805161792292003E-2</v>
      </c>
    </row>
    <row r="6828" spans="1:9" x14ac:dyDescent="0.25">
      <c r="A6828" t="s">
        <v>7028</v>
      </c>
      <c r="B6828" s="3">
        <v>60.120059967041023</v>
      </c>
      <c r="C6828" s="3">
        <v>21.54000091552734</v>
      </c>
      <c r="D6828" s="4">
        <v>5.0363054007942498E-3</v>
      </c>
      <c r="E6828" s="4">
        <v>-3.2779502794389903E-2</v>
      </c>
      <c r="F6828" s="2">
        <v>4</v>
      </c>
      <c r="G6828" s="4">
        <v>0.39637171006640348</v>
      </c>
      <c r="H6828" s="4">
        <v>0</v>
      </c>
      <c r="I6828" s="4">
        <v>4.9845521934686277E-2</v>
      </c>
    </row>
    <row r="6829" spans="1:9" x14ac:dyDescent="0.25">
      <c r="A6829" t="s">
        <v>7029</v>
      </c>
      <c r="B6829" s="3">
        <v>59.818794250488281</v>
      </c>
      <c r="C6829" s="3">
        <v>22.270000457763668</v>
      </c>
      <c r="D6829" s="4">
        <v>5.5558701252114151E-3</v>
      </c>
      <c r="E6829" s="4">
        <v>-2.2401092179289428E-3</v>
      </c>
      <c r="F6829" s="2">
        <v>4</v>
      </c>
      <c r="G6829" s="4">
        <v>0.408141466280737</v>
      </c>
      <c r="H6829" s="4">
        <v>0</v>
      </c>
      <c r="I6829" s="4">
        <v>4.4584674496930488E-2</v>
      </c>
    </row>
    <row r="6830" spans="1:9" x14ac:dyDescent="0.25">
      <c r="A6830" t="s">
        <v>7030</v>
      </c>
      <c r="B6830" s="3">
        <v>59.488285064697273</v>
      </c>
      <c r="C6830" s="3">
        <v>22.319999694824219</v>
      </c>
      <c r="D6830" s="4">
        <v>1.3245188879348561E-2</v>
      </c>
      <c r="E6830" s="4">
        <v>-2.575295314349535E-2</v>
      </c>
      <c r="F6830" s="2">
        <v>4</v>
      </c>
      <c r="G6830" s="4">
        <v>0.39910059916094331</v>
      </c>
      <c r="H6830" s="4">
        <v>-5.7775454654052094E-4</v>
      </c>
      <c r="I6830" s="4">
        <v>3.8813163476296042E-2</v>
      </c>
    </row>
    <row r="6831" spans="1:9" x14ac:dyDescent="0.25">
      <c r="A6831" t="s">
        <v>7031</v>
      </c>
      <c r="B6831" s="3">
        <v>58.710651397705078</v>
      </c>
      <c r="C6831" s="3">
        <v>22.909999847412109</v>
      </c>
      <c r="D6831" s="4">
        <v>-1.0484630043487989E-2</v>
      </c>
      <c r="E6831" s="4">
        <v>3.0589308105193561E-2</v>
      </c>
      <c r="F6831" s="2">
        <v>4</v>
      </c>
      <c r="G6831" s="4">
        <v>0.39019253495185069</v>
      </c>
      <c r="H6831" s="4">
        <v>-1.364224925773116E-2</v>
      </c>
      <c r="I6831" s="4">
        <v>2.5233748827591999E-2</v>
      </c>
    </row>
    <row r="6832" spans="1:9" x14ac:dyDescent="0.25">
      <c r="A6832" t="s">
        <v>7032</v>
      </c>
      <c r="B6832" s="3">
        <v>59.332733154296882</v>
      </c>
      <c r="C6832" s="3">
        <v>22.229999542236332</v>
      </c>
      <c r="D6832" s="4">
        <v>9.59253503421853E-3</v>
      </c>
      <c r="E6832" s="4">
        <v>-1.3477397276295819E-3</v>
      </c>
      <c r="F6832" s="2">
        <v>4</v>
      </c>
      <c r="G6832" s="4">
        <v>0.41259957239803052</v>
      </c>
      <c r="H6832" s="4">
        <v>-3.191076470476673E-3</v>
      </c>
      <c r="I6832" s="4">
        <v>3.6096840893588E-2</v>
      </c>
    </row>
    <row r="6833" spans="1:9" x14ac:dyDescent="0.25">
      <c r="A6833" t="s">
        <v>7033</v>
      </c>
      <c r="B6833" s="3">
        <v>58.768989562988281</v>
      </c>
      <c r="C6833" s="3">
        <v>22.260000228881839</v>
      </c>
      <c r="D6833" s="4">
        <v>8.3392861327067358E-3</v>
      </c>
      <c r="E6833" s="4">
        <v>-3.0487756250139109E-2</v>
      </c>
      <c r="F6833" s="2">
        <v>4</v>
      </c>
      <c r="G6833" s="4">
        <v>0.39790451400845522</v>
      </c>
      <c r="H6833" s="4">
        <v>-1.266214939303412E-2</v>
      </c>
      <c r="I6833" s="4">
        <v>2.6252478043997218E-2</v>
      </c>
    </row>
    <row r="6834" spans="1:9" x14ac:dyDescent="0.25">
      <c r="A6834" t="s">
        <v>7034</v>
      </c>
      <c r="B6834" s="3">
        <v>58.282951354980469</v>
      </c>
      <c r="C6834" s="3">
        <v>22.95999908447266</v>
      </c>
      <c r="D6834" s="4">
        <v>-6.9563310464043626E-3</v>
      </c>
      <c r="E6834" s="4">
        <v>1.4134262519924329E-2</v>
      </c>
      <c r="F6834" s="2">
        <v>4</v>
      </c>
      <c r="G6834" s="4">
        <v>0.38760626361231848</v>
      </c>
      <c r="H6834" s="4">
        <v>-2.0827746984140472E-2</v>
      </c>
      <c r="I6834" s="4">
        <v>1.7765044125170441E-2</v>
      </c>
    </row>
    <row r="6835" spans="1:9" x14ac:dyDescent="0.25">
      <c r="A6835" t="s">
        <v>7035</v>
      </c>
      <c r="B6835" s="3">
        <v>58.691226959228523</v>
      </c>
      <c r="C6835" s="3">
        <v>22.639999389648441</v>
      </c>
      <c r="D6835" s="4">
        <v>-8.2125557775778457E-3</v>
      </c>
      <c r="E6835" s="4">
        <v>2.909088134765625E-2</v>
      </c>
      <c r="F6835" s="2">
        <v>4</v>
      </c>
      <c r="G6835" s="4">
        <v>0.39669038488807179</v>
      </c>
      <c r="H6835" s="4">
        <v>-1.396858604652595E-2</v>
      </c>
      <c r="I6835" s="4">
        <v>2.4894549901944171E-2</v>
      </c>
    </row>
    <row r="6836" spans="1:9" x14ac:dyDescent="0.25">
      <c r="A6836" t="s">
        <v>7036</v>
      </c>
      <c r="B6836" s="3">
        <v>59.177223205566413</v>
      </c>
      <c r="C6836" s="3">
        <v>22</v>
      </c>
      <c r="D6836" s="4">
        <v>-4.577877333831637E-3</v>
      </c>
      <c r="E6836" s="4">
        <v>-3.623184962974757E-3</v>
      </c>
      <c r="F6836" s="2">
        <v>4</v>
      </c>
      <c r="G6836" s="4">
        <v>0.40921803746298208</v>
      </c>
      <c r="H6836" s="4">
        <v>-5.8036934249161556E-3</v>
      </c>
      <c r="I6836" s="4">
        <v>3.3381251065825353E-2</v>
      </c>
    </row>
    <row r="6837" spans="1:9" x14ac:dyDescent="0.25">
      <c r="A6837" t="s">
        <v>7037</v>
      </c>
      <c r="B6837" s="3">
        <v>59.449375152587891</v>
      </c>
      <c r="C6837" s="3">
        <v>22.079999923706051</v>
      </c>
      <c r="D6837" s="4">
        <v>5.5898736242041558E-3</v>
      </c>
      <c r="E6837" s="4">
        <v>-2.9023740283866121E-2</v>
      </c>
      <c r="F6837" s="2">
        <v>4</v>
      </c>
      <c r="G6837" s="4">
        <v>0.41537659661636628</v>
      </c>
      <c r="H6837" s="4">
        <v>-1.23145353430687E-3</v>
      </c>
      <c r="I6837" s="4">
        <v>3.8133699799624887E-2</v>
      </c>
    </row>
    <row r="6838" spans="1:9" x14ac:dyDescent="0.25">
      <c r="A6838" t="s">
        <v>7038</v>
      </c>
      <c r="B6838" s="3">
        <v>59.118907928466797</v>
      </c>
      <c r="C6838" s="3">
        <v>22.739999771118161</v>
      </c>
      <c r="D6838" s="4">
        <v>1.691691830149056E-3</v>
      </c>
      <c r="E6838" s="4">
        <v>-3.1516174852858743E-2</v>
      </c>
      <c r="F6838" s="2">
        <v>4</v>
      </c>
      <c r="G6838" s="4">
        <v>0.40718878445169171</v>
      </c>
      <c r="H6838" s="4">
        <v>-6.7834087607969717E-3</v>
      </c>
      <c r="I6838" s="4">
        <v>3.2362921533935829E-2</v>
      </c>
    </row>
    <row r="6839" spans="1:9" x14ac:dyDescent="0.25">
      <c r="A6839" t="s">
        <v>7039</v>
      </c>
      <c r="B6839" s="3">
        <v>59.019065856933587</v>
      </c>
      <c r="C6839" s="3">
        <v>23.479999542236332</v>
      </c>
      <c r="D6839" s="4">
        <v>4.2853593098972631E-3</v>
      </c>
      <c r="E6839" s="4">
        <v>-2.572617549459089E-2</v>
      </c>
      <c r="F6839" s="2">
        <v>4</v>
      </c>
      <c r="G6839" s="4">
        <v>0.40979517116604858</v>
      </c>
      <c r="H6839" s="4">
        <v>-8.46078754577817E-3</v>
      </c>
      <c r="I6839" s="4">
        <v>3.0619431062414829E-2</v>
      </c>
    </row>
    <row r="6840" spans="1:9" x14ac:dyDescent="0.25">
      <c r="A6840" t="s">
        <v>7040</v>
      </c>
      <c r="B6840" s="3">
        <v>58.767227172851563</v>
      </c>
      <c r="C6840" s="3">
        <v>24.10000038146973</v>
      </c>
      <c r="D6840" s="4">
        <v>0</v>
      </c>
      <c r="E6840" s="4">
        <v>1.388304237908722E-2</v>
      </c>
      <c r="F6840" s="2">
        <v>4</v>
      </c>
      <c r="G6840" s="4">
        <v>0.40922360261799229</v>
      </c>
      <c r="H6840" s="4">
        <v>-1.2691758111891721E-2</v>
      </c>
      <c r="I6840" s="4">
        <v>2.622170233628918E-2</v>
      </c>
    </row>
    <row r="6841" spans="1:9" x14ac:dyDescent="0.25">
      <c r="A6841" t="s">
        <v>7041</v>
      </c>
      <c r="B6841" s="3">
        <v>58.767227172851563</v>
      </c>
      <c r="C6841" s="3">
        <v>23.770000457763668</v>
      </c>
      <c r="D6841" s="4">
        <v>2.5000387565256469E-2</v>
      </c>
      <c r="E6841" s="4">
        <v>-7.653455053892233E-2</v>
      </c>
      <c r="F6841" s="2">
        <v>4</v>
      </c>
      <c r="G6841" s="4">
        <v>0.40569621055902999</v>
      </c>
      <c r="H6841" s="4">
        <v>-1.2691758111891721E-2</v>
      </c>
      <c r="I6841" s="4">
        <v>2.622170233628918E-2</v>
      </c>
    </row>
    <row r="6842" spans="1:9" x14ac:dyDescent="0.25">
      <c r="A6842" t="s">
        <v>7042</v>
      </c>
      <c r="B6842" s="3">
        <v>57.333858489990227</v>
      </c>
      <c r="C6842" s="3">
        <v>25.739999771118161</v>
      </c>
      <c r="D6842" s="4">
        <v>-1.687199205479994E-3</v>
      </c>
      <c r="E6842" s="4">
        <v>2.2645994958143231E-2</v>
      </c>
      <c r="F6842" s="2">
        <v>5</v>
      </c>
      <c r="G6842" s="4">
        <v>0.36829685097556419</v>
      </c>
      <c r="H6842" s="4">
        <v>-3.6772811146618789E-2</v>
      </c>
      <c r="I6842" s="4">
        <v>1.1915261553547829E-3</v>
      </c>
    </row>
    <row r="6843" spans="1:9" x14ac:dyDescent="0.25">
      <c r="A6843" t="s">
        <v>7043</v>
      </c>
      <c r="B6843" s="3">
        <v>57.430755615234382</v>
      </c>
      <c r="C6843" s="3">
        <v>25.170000076293949</v>
      </c>
      <c r="D6843" s="4">
        <v>1.610686100161041E-2</v>
      </c>
      <c r="E6843" s="4">
        <v>-3.1550584919029401E-2</v>
      </c>
      <c r="F6843" s="2">
        <v>5</v>
      </c>
      <c r="G6843" s="4">
        <v>0.37560631697172192</v>
      </c>
      <c r="H6843" s="4">
        <v>-3.514490840267237E-2</v>
      </c>
      <c r="I6843" s="4">
        <v>2.883590552523962E-3</v>
      </c>
    </row>
    <row r="6844" spans="1:9" x14ac:dyDescent="0.25">
      <c r="A6844" t="s">
        <v>7044</v>
      </c>
      <c r="B6844" s="3">
        <v>56.520389556884773</v>
      </c>
      <c r="C6844" s="3">
        <v>25.989999771118161</v>
      </c>
      <c r="D6844" s="4">
        <v>-5.1140687385039518E-3</v>
      </c>
      <c r="E6844" s="4">
        <v>5.4788977877851641E-2</v>
      </c>
      <c r="F6844" s="2">
        <v>5</v>
      </c>
      <c r="G6844" s="4">
        <v>0.37447403677229502</v>
      </c>
      <c r="H6844" s="4">
        <v>-5.043934980791509E-2</v>
      </c>
      <c r="I6844" s="4">
        <v>-1.3013661216746301E-2</v>
      </c>
    </row>
    <row r="6845" spans="1:9" x14ac:dyDescent="0.25">
      <c r="A6845" t="s">
        <v>7045</v>
      </c>
      <c r="B6845" s="3">
        <v>56.810924530029297</v>
      </c>
      <c r="C6845" s="3">
        <v>24.639999389648441</v>
      </c>
      <c r="D6845" s="4">
        <v>-2.0701677853827372E-2</v>
      </c>
      <c r="E6845" s="4">
        <v>3.1393889458405599E-2</v>
      </c>
      <c r="F6845" s="2">
        <v>5</v>
      </c>
      <c r="G6845" s="4">
        <v>0.39119649409705848</v>
      </c>
      <c r="H6845" s="4">
        <v>-4.5558269189654221E-2</v>
      </c>
      <c r="I6845" s="4">
        <v>-7.9401992027625656E-3</v>
      </c>
    </row>
    <row r="6846" spans="1:9" x14ac:dyDescent="0.25">
      <c r="A6846" t="s">
        <v>7046</v>
      </c>
      <c r="B6846" s="3">
        <v>58.011867523193359</v>
      </c>
      <c r="C6846" s="3">
        <v>23.889999389648441</v>
      </c>
      <c r="D6846" s="4">
        <v>5.0184755295035188E-4</v>
      </c>
      <c r="E6846" s="4">
        <v>-2.0901649051441869E-2</v>
      </c>
      <c r="F6846" s="2">
        <v>4</v>
      </c>
      <c r="G6846" s="4">
        <v>0.42859371926390621</v>
      </c>
      <c r="H6846" s="4">
        <v>-2.538204219665419E-2</v>
      </c>
      <c r="I6846" s="4">
        <v>1.3031247335436589E-2</v>
      </c>
    </row>
    <row r="6847" spans="1:9" x14ac:dyDescent="0.25">
      <c r="A6847" t="s">
        <v>7047</v>
      </c>
      <c r="B6847" s="3">
        <v>57.982769012451172</v>
      </c>
      <c r="C6847" s="3">
        <v>24.39999961853027</v>
      </c>
      <c r="D6847" s="4">
        <v>4.3617525642063448E-3</v>
      </c>
      <c r="E6847" s="4">
        <v>3.7021865308544122E-3</v>
      </c>
      <c r="F6847" s="2">
        <v>5</v>
      </c>
      <c r="G6847" s="4">
        <v>0.42720812150330212</v>
      </c>
      <c r="H6847" s="4">
        <v>-2.587090649848578E-2</v>
      </c>
      <c r="I6847" s="4">
        <v>1.2523115087823999E-2</v>
      </c>
    </row>
    <row r="6848" spans="1:9" x14ac:dyDescent="0.25">
      <c r="A6848" t="s">
        <v>7048</v>
      </c>
      <c r="B6848" s="3">
        <v>57.730960845947273</v>
      </c>
      <c r="C6848" s="3">
        <v>24.309999465942379</v>
      </c>
      <c r="D6848" s="4">
        <v>-2.8441080873085061E-3</v>
      </c>
      <c r="E6848" s="4">
        <v>-3.7989749680687017E-2</v>
      </c>
      <c r="F6848" s="2">
        <v>4</v>
      </c>
      <c r="G6848" s="4">
        <v>0.43784679999380538</v>
      </c>
      <c r="H6848" s="4">
        <v>-3.0101364359510829E-2</v>
      </c>
      <c r="I6848" s="4">
        <v>8.1259192743861064E-3</v>
      </c>
    </row>
    <row r="6849" spans="1:9" x14ac:dyDescent="0.25">
      <c r="A6849" t="s">
        <v>7049</v>
      </c>
      <c r="B6849" s="3">
        <v>57.895622253417969</v>
      </c>
      <c r="C6849" s="3">
        <v>25.270000457763668</v>
      </c>
      <c r="D6849" s="4">
        <v>6.3973279427127494E-3</v>
      </c>
      <c r="E6849" s="4">
        <v>1.2825638678919169E-2</v>
      </c>
      <c r="F6849" s="2">
        <v>5</v>
      </c>
      <c r="G6849" s="4">
        <v>0.46239375428242102</v>
      </c>
      <c r="H6849" s="4">
        <v>-2.7334999966674212E-2</v>
      </c>
      <c r="I6849" s="4">
        <v>1.2659148460986589E-2</v>
      </c>
    </row>
    <row r="6850" spans="1:9" x14ac:dyDescent="0.25">
      <c r="A6850" t="s">
        <v>7050</v>
      </c>
      <c r="B6850" s="3">
        <v>57.527599334716797</v>
      </c>
      <c r="C6850" s="3">
        <v>24.95000076293945</v>
      </c>
      <c r="D6850" s="4">
        <v>-5.3582187550188509E-3</v>
      </c>
      <c r="E6850" s="4">
        <v>1.712189419230636E-2</v>
      </c>
      <c r="F6850" s="2">
        <v>5</v>
      </c>
      <c r="G6850" s="4">
        <v>0.43550317903597269</v>
      </c>
      <c r="H6850" s="4">
        <v>-3.3517902892630791E-2</v>
      </c>
      <c r="I6850" s="4">
        <v>6.2220162399220236E-3</v>
      </c>
    </row>
    <row r="6851" spans="1:9" x14ac:dyDescent="0.25">
      <c r="A6851" t="s">
        <v>7051</v>
      </c>
      <c r="B6851" s="3">
        <v>57.837505340576172</v>
      </c>
      <c r="C6851" s="3">
        <v>24.530000686645511</v>
      </c>
      <c r="D6851" s="4">
        <v>3.2503478677695867E-2</v>
      </c>
      <c r="E6851" s="4">
        <v>-9.2891575165674478E-3</v>
      </c>
      <c r="F6851" s="2">
        <v>5</v>
      </c>
      <c r="G6851" s="4">
        <v>0.44460844209200823</v>
      </c>
      <c r="H6851" s="4">
        <v>-2.8311382719480079E-2</v>
      </c>
      <c r="I6851" s="4">
        <v>1.1642618692778051E-2</v>
      </c>
    </row>
    <row r="6852" spans="1:9" x14ac:dyDescent="0.25">
      <c r="A6852" t="s">
        <v>7052</v>
      </c>
      <c r="B6852" s="3">
        <v>56.016765594482422</v>
      </c>
      <c r="C6852" s="3">
        <v>24.760000228881839</v>
      </c>
      <c r="D6852" s="4">
        <v>3.9919808954858027E-3</v>
      </c>
      <c r="E6852" s="4">
        <v>1.01999183054029E-2</v>
      </c>
      <c r="F6852" s="2">
        <v>5</v>
      </c>
      <c r="G6852" s="4">
        <v>0.40816719113277489</v>
      </c>
      <c r="H6852" s="4">
        <v>-5.8900393706237453E-2</v>
      </c>
      <c r="I6852" s="4">
        <v>-1.26485821958483E-2</v>
      </c>
    </row>
    <row r="6853" spans="1:9" x14ac:dyDescent="0.25">
      <c r="A6853" t="s">
        <v>7053</v>
      </c>
      <c r="B6853" s="3">
        <v>55.794036865234382</v>
      </c>
      <c r="C6853" s="3">
        <v>24.510000228881839</v>
      </c>
      <c r="D6853" s="4">
        <v>-1.5213350425507749E-2</v>
      </c>
      <c r="E6853" s="4">
        <v>1.030502875685757E-2</v>
      </c>
      <c r="F6853" s="2">
        <v>5</v>
      </c>
      <c r="G6853" s="4">
        <v>0.3879615191318726</v>
      </c>
      <c r="H6853" s="4">
        <v>-6.2642307706111344E-2</v>
      </c>
      <c r="I6853" s="4">
        <v>-9.7564172559623241E-3</v>
      </c>
    </row>
    <row r="6854" spans="1:9" x14ac:dyDescent="0.25">
      <c r="A6854" t="s">
        <v>7054</v>
      </c>
      <c r="B6854" s="3">
        <v>56.655963897705078</v>
      </c>
      <c r="C6854" s="3">
        <v>24.260000228881839</v>
      </c>
      <c r="D6854" s="4">
        <v>6.0192405987933304E-3</v>
      </c>
      <c r="E6854" s="4">
        <v>-1.9005229359255749E-2</v>
      </c>
      <c r="F6854" s="2">
        <v>4</v>
      </c>
      <c r="G6854" s="4">
        <v>0.39553021287631318</v>
      </c>
      <c r="H6854" s="4">
        <v>-4.8161657452501672E-2</v>
      </c>
      <c r="I6854" s="4">
        <v>6.3784872198515696E-3</v>
      </c>
    </row>
    <row r="6855" spans="1:9" x14ac:dyDescent="0.25">
      <c r="A6855" t="s">
        <v>7055</v>
      </c>
      <c r="B6855" s="3">
        <v>56.316978454589837</v>
      </c>
      <c r="C6855" s="3">
        <v>24.729999542236332</v>
      </c>
      <c r="D6855" s="4">
        <v>-1.4741348513215071E-2</v>
      </c>
      <c r="E6855" s="4">
        <v>2.6141043601435099E-2</v>
      </c>
      <c r="F6855" s="2">
        <v>5</v>
      </c>
      <c r="G6855" s="4">
        <v>0.38490903394177489</v>
      </c>
      <c r="H6855" s="4">
        <v>-5.385672148680376E-2</v>
      </c>
      <c r="I6855" s="4">
        <v>1.7472543340049109E-3</v>
      </c>
    </row>
    <row r="6856" spans="1:9" x14ac:dyDescent="0.25">
      <c r="A6856" t="s">
        <v>7056</v>
      </c>
      <c r="B6856" s="3">
        <v>57.159587860107422</v>
      </c>
      <c r="C6856" s="3">
        <v>24.10000038146973</v>
      </c>
      <c r="D6856" s="4">
        <v>-3.7133247840692718E-3</v>
      </c>
      <c r="E6856" s="4">
        <v>-2.5869013563839301E-2</v>
      </c>
      <c r="F6856" s="2">
        <v>4</v>
      </c>
      <c r="G6856" s="4">
        <v>0.41091155792569101</v>
      </c>
      <c r="H6856" s="4">
        <v>-3.9700613554179309E-2</v>
      </c>
      <c r="I6856" s="4">
        <v>2.499681228547912E-2</v>
      </c>
    </row>
    <row r="6857" spans="1:9" x14ac:dyDescent="0.25">
      <c r="A6857" t="s">
        <v>7057</v>
      </c>
      <c r="B6857" s="3">
        <v>57.372631072998047</v>
      </c>
      <c r="C6857" s="3">
        <v>24.739999771118161</v>
      </c>
      <c r="D6857" s="4">
        <v>-3.3778724627819828E-4</v>
      </c>
      <c r="E6857" s="4">
        <v>3.8187152762297893E-2</v>
      </c>
      <c r="F6857" s="2">
        <v>5</v>
      </c>
      <c r="G6857" s="4">
        <v>0.40921990679966652</v>
      </c>
      <c r="H6857" s="4">
        <v>-3.6121419331750393E-2</v>
      </c>
      <c r="I6857" s="4">
        <v>2.8817144486375849E-2</v>
      </c>
    </row>
    <row r="6858" spans="1:9" x14ac:dyDescent="0.25">
      <c r="A6858" t="s">
        <v>7058</v>
      </c>
      <c r="B6858" s="3">
        <v>57.392017364501953</v>
      </c>
      <c r="C6858" s="3">
        <v>23.829999923706051</v>
      </c>
      <c r="D6858" s="4">
        <v>-1.7572970559720621E-2</v>
      </c>
      <c r="E6858" s="4">
        <v>0.12991938128468661</v>
      </c>
      <c r="F6858" s="2">
        <v>4</v>
      </c>
      <c r="G6858" s="4">
        <v>0.40215903988327151</v>
      </c>
      <c r="H6858" s="4">
        <v>-3.579572342431625E-2</v>
      </c>
      <c r="I6858" s="4">
        <v>2.9164783224467691E-2</v>
      </c>
    </row>
    <row r="6859" spans="1:9" x14ac:dyDescent="0.25">
      <c r="A6859" t="s">
        <v>7059</v>
      </c>
      <c r="B6859" s="3">
        <v>58.418605804443359</v>
      </c>
      <c r="C6859" s="3">
        <v>21.090000152587891</v>
      </c>
      <c r="D6859" s="4">
        <v>1.514650435021014E-2</v>
      </c>
      <c r="E6859" s="4">
        <v>-6.84628656734525E-2</v>
      </c>
      <c r="F6859" s="2">
        <v>4</v>
      </c>
      <c r="G6859" s="4">
        <v>0.44063582158155018</v>
      </c>
      <c r="H6859" s="4">
        <v>-1.854870877786996E-2</v>
      </c>
      <c r="I6859" s="4">
        <v>4.786736868956698E-2</v>
      </c>
    </row>
    <row r="6860" spans="1:9" x14ac:dyDescent="0.25">
      <c r="A6860" t="s">
        <v>7060</v>
      </c>
      <c r="B6860" s="3">
        <v>57.546970367431641</v>
      </c>
      <c r="C6860" s="3">
        <v>22.639999389648441</v>
      </c>
      <c r="D6860" s="4">
        <v>1.1576445551967801E-2</v>
      </c>
      <c r="E6860" s="4">
        <v>-7.0988977841963008E-2</v>
      </c>
      <c r="F6860" s="2">
        <v>4</v>
      </c>
      <c r="G6860" s="4">
        <v>0.41416319936105023</v>
      </c>
      <c r="H6860" s="4">
        <v>-3.3192463337740841E-2</v>
      </c>
      <c r="I6860" s="4">
        <v>3.2232652330612448E-2</v>
      </c>
    </row>
    <row r="6861" spans="1:9" x14ac:dyDescent="0.25">
      <c r="A6861" t="s">
        <v>7061</v>
      </c>
      <c r="B6861" s="3">
        <v>56.888404846191413</v>
      </c>
      <c r="C6861" s="3">
        <v>24.370000839233398</v>
      </c>
      <c r="D6861" s="4">
        <v>2.2276412933217801E-2</v>
      </c>
      <c r="E6861" s="4">
        <v>-3.2719804175759259E-3</v>
      </c>
      <c r="F6861" s="2">
        <v>5</v>
      </c>
      <c r="G6861" s="4">
        <v>0.39699947231795751</v>
      </c>
      <c r="H6861" s="4">
        <v>-4.4256575058230441E-2</v>
      </c>
      <c r="I6861" s="4">
        <v>2.0419817868904119E-2</v>
      </c>
    </row>
    <row r="6862" spans="1:9" x14ac:dyDescent="0.25">
      <c r="A6862" t="s">
        <v>7062</v>
      </c>
      <c r="B6862" s="3">
        <v>55.648750305175781</v>
      </c>
      <c r="C6862" s="3">
        <v>24.45000076293945</v>
      </c>
      <c r="D6862" s="4">
        <v>-3.070253336514717E-2</v>
      </c>
      <c r="E6862" s="4">
        <v>5.798356197306509E-2</v>
      </c>
      <c r="F6862" s="2">
        <v>5</v>
      </c>
      <c r="G6862" s="4">
        <v>0.3671961823437333</v>
      </c>
      <c r="H6862" s="4">
        <v>-6.5083168455921991E-2</v>
      </c>
      <c r="I6862" s="4">
        <v>-1.8161380237528E-3</v>
      </c>
    </row>
    <row r="6863" spans="1:9" x14ac:dyDescent="0.25">
      <c r="A6863" t="s">
        <v>7063</v>
      </c>
      <c r="B6863" s="3">
        <v>57.411426544189453</v>
      </c>
      <c r="C6863" s="3">
        <v>23.110000610351559</v>
      </c>
      <c r="D6863" s="4">
        <v>3.7257749598578189E-3</v>
      </c>
      <c r="E6863" s="4">
        <v>-5.7504071006885593E-2</v>
      </c>
      <c r="F6863" s="2">
        <v>4</v>
      </c>
      <c r="G6863" s="4">
        <v>0.42247280536019599</v>
      </c>
      <c r="H6863" s="4">
        <v>-3.5469642988065757E-2</v>
      </c>
      <c r="I6863" s="4">
        <v>2.9801372989945341E-2</v>
      </c>
    </row>
    <row r="6864" spans="1:9" x14ac:dyDescent="0.25">
      <c r="A6864" t="s">
        <v>7064</v>
      </c>
      <c r="B6864" s="3">
        <v>57.198318481445313</v>
      </c>
      <c r="C6864" s="3">
        <v>24.520000457763668</v>
      </c>
      <c r="D6864" s="4">
        <v>-3.038253402235402E-3</v>
      </c>
      <c r="E6864" s="4">
        <v>3.2421071905838872E-2</v>
      </c>
      <c r="F6864" s="2">
        <v>5</v>
      </c>
      <c r="G6864" s="4">
        <v>0.41452557456921157</v>
      </c>
      <c r="H6864" s="4">
        <v>-3.9049926708807581E-2</v>
      </c>
      <c r="I6864" s="4">
        <v>2.5978806842068321E-2</v>
      </c>
    </row>
    <row r="6865" spans="1:9" x14ac:dyDescent="0.25">
      <c r="A6865" t="s">
        <v>7065</v>
      </c>
      <c r="B6865" s="3">
        <v>57.372631072998047</v>
      </c>
      <c r="C6865" s="3">
        <v>23.75</v>
      </c>
      <c r="D6865" s="4">
        <v>-1.5947330292867771E-2</v>
      </c>
      <c r="E6865" s="4">
        <v>4.3039065548291948E-2</v>
      </c>
      <c r="F6865" s="2">
        <v>4</v>
      </c>
      <c r="G6865" s="4">
        <v>0.42386103545742609</v>
      </c>
      <c r="H6865" s="4">
        <v>-3.6121419331750393E-2</v>
      </c>
      <c r="I6865" s="4">
        <v>2.9105490098619621E-2</v>
      </c>
    </row>
    <row r="6866" spans="1:9" x14ac:dyDescent="0.25">
      <c r="A6866" t="s">
        <v>7066</v>
      </c>
      <c r="B6866" s="3">
        <v>58.302398681640618</v>
      </c>
      <c r="C6866" s="3">
        <v>22.770000457763668</v>
      </c>
      <c r="D6866" s="4">
        <v>7.362747897974975E-3</v>
      </c>
      <c r="E6866" s="4">
        <v>1.380237693354713E-2</v>
      </c>
      <c r="F6866" s="2">
        <v>4</v>
      </c>
      <c r="G6866" s="4">
        <v>0.43541160388464761</v>
      </c>
      <c r="H6866" s="4">
        <v>-2.0501025666529449E-2</v>
      </c>
      <c r="I6866" s="4">
        <v>4.7544501859910097E-2</v>
      </c>
    </row>
    <row r="6867" spans="1:9" x14ac:dyDescent="0.25">
      <c r="A6867" t="s">
        <v>7067</v>
      </c>
      <c r="B6867" s="3">
        <v>57.876270294189453</v>
      </c>
      <c r="C6867" s="3">
        <v>22.45999908447266</v>
      </c>
      <c r="D6867" s="4">
        <v>-2.032728686255059E-2</v>
      </c>
      <c r="E6867" s="4">
        <v>0.13606467194858471</v>
      </c>
      <c r="F6867" s="2">
        <v>4</v>
      </c>
      <c r="G6867" s="4">
        <v>0.43534353165691497</v>
      </c>
      <c r="H6867" s="4">
        <v>-2.7660119080883842E-2</v>
      </c>
      <c r="I6867" s="4">
        <v>3.9888068171848763E-2</v>
      </c>
    </row>
    <row r="6868" spans="1:9" x14ac:dyDescent="0.25">
      <c r="A6868" t="s">
        <v>7068</v>
      </c>
      <c r="B6868" s="3">
        <v>59.0771484375</v>
      </c>
      <c r="C6868" s="3">
        <v>19.770000457763668</v>
      </c>
      <c r="D6868" s="4">
        <v>-7.484981586196704E-3</v>
      </c>
      <c r="E6868" s="4">
        <v>-1.3965026930241599E-2</v>
      </c>
      <c r="F6868" s="2">
        <v>4</v>
      </c>
      <c r="G6868" s="4">
        <v>0.4603014213939205</v>
      </c>
      <c r="H6868" s="4">
        <v>-7.484981586196704E-3</v>
      </c>
      <c r="I6868" s="4">
        <v>6.595362277981387E-2</v>
      </c>
    </row>
    <row r="6869" spans="1:9" x14ac:dyDescent="0.25">
      <c r="A6869" t="s">
        <v>7069</v>
      </c>
      <c r="B6869" s="3">
        <v>59.522674560546882</v>
      </c>
      <c r="C6869" s="3">
        <v>20.04999923706055</v>
      </c>
      <c r="D6869" s="4">
        <v>8.2022050105416966E-3</v>
      </c>
      <c r="E6869" s="4">
        <v>-2.8585279555957351E-2</v>
      </c>
      <c r="F6869" s="2">
        <v>4</v>
      </c>
      <c r="G6869" s="4">
        <v>0.46889569742438159</v>
      </c>
      <c r="H6869" s="4">
        <v>0</v>
      </c>
      <c r="I6869" s="4">
        <v>7.3992436389906935E-2</v>
      </c>
    </row>
    <row r="6870" spans="1:9" x14ac:dyDescent="0.25">
      <c r="A6870" t="s">
        <v>7070</v>
      </c>
      <c r="B6870" s="3">
        <v>59.038429260253913</v>
      </c>
      <c r="C6870" s="3">
        <v>20.639999389648441</v>
      </c>
      <c r="D6870" s="4">
        <v>6.5651926082943568E-4</v>
      </c>
      <c r="E6870" s="4">
        <v>-5.925255755537373E-2</v>
      </c>
      <c r="F6870" s="2">
        <v>4</v>
      </c>
      <c r="G6870" s="4">
        <v>0.46071853832347859</v>
      </c>
      <c r="H6870" s="4">
        <v>-1.637793004097055E-3</v>
      </c>
      <c r="I6870" s="4">
        <v>6.5254996519946484E-2</v>
      </c>
    </row>
    <row r="6871" spans="1:9" x14ac:dyDescent="0.25">
      <c r="A6871" t="s">
        <v>7071</v>
      </c>
      <c r="B6871" s="3">
        <v>58.99969482421875</v>
      </c>
      <c r="C6871" s="3">
        <v>21.940000534057621</v>
      </c>
      <c r="D6871" s="4">
        <v>2.6333164676439762E-3</v>
      </c>
      <c r="E6871" s="4">
        <v>-1.5702125037864612E-2</v>
      </c>
      <c r="F6871" s="2">
        <v>4</v>
      </c>
      <c r="G6871" s="4">
        <v>0.46424113715819509</v>
      </c>
      <c r="H6871" s="4">
        <v>-2.292806992974294E-3</v>
      </c>
      <c r="I6871" s="4">
        <v>6.45560949393853E-2</v>
      </c>
    </row>
    <row r="6872" spans="1:9" x14ac:dyDescent="0.25">
      <c r="A6872" t="s">
        <v>7072</v>
      </c>
      <c r="B6872" s="3">
        <v>58.844738006591797</v>
      </c>
      <c r="C6872" s="3">
        <v>22.29000091552734</v>
      </c>
      <c r="D6872" s="4">
        <v>-3.9340157244400764E-3</v>
      </c>
      <c r="E6872" s="4">
        <v>3.7709561943812142E-2</v>
      </c>
      <c r="F6872" s="2">
        <v>4</v>
      </c>
      <c r="G6872" s="4">
        <v>0.45182490868091962</v>
      </c>
      <c r="H6872" s="4">
        <v>-4.9131854883631698E-3</v>
      </c>
      <c r="I6872" s="4">
        <v>6.1760144466274307E-2</v>
      </c>
    </row>
    <row r="6873" spans="1:9" x14ac:dyDescent="0.25">
      <c r="A6873" t="s">
        <v>7073</v>
      </c>
      <c r="B6873" s="3">
        <v>59.0771484375</v>
      </c>
      <c r="C6873" s="3">
        <v>21.479999542236332</v>
      </c>
      <c r="D6873" s="4">
        <v>-9.8303704712421336E-4</v>
      </c>
      <c r="E6873" s="4">
        <v>4.2075808862083166E-3</v>
      </c>
      <c r="F6873" s="2">
        <v>4</v>
      </c>
      <c r="G6873" s="4">
        <v>0.48901706271147161</v>
      </c>
      <c r="H6873" s="4">
        <v>-9.8303704712421336E-4</v>
      </c>
      <c r="I6873" s="4">
        <v>6.595362277981387E-2</v>
      </c>
    </row>
    <row r="6874" spans="1:9" x14ac:dyDescent="0.25">
      <c r="A6874" t="s">
        <v>7074</v>
      </c>
      <c r="B6874" s="3">
        <v>59.135280609130859</v>
      </c>
      <c r="C6874" s="3">
        <v>21.389999389648441</v>
      </c>
      <c r="D6874" s="4">
        <v>1.193257176861251E-2</v>
      </c>
      <c r="E6874" s="4">
        <v>-2.8610402135260341E-2</v>
      </c>
      <c r="F6874" s="2">
        <v>4</v>
      </c>
      <c r="G6874" s="4">
        <v>0.51519119540808478</v>
      </c>
      <c r="H6874" s="4">
        <v>0</v>
      </c>
      <c r="I6874" s="4">
        <v>6.7002525792042578E-2</v>
      </c>
    </row>
    <row r="6875" spans="1:9" x14ac:dyDescent="0.25">
      <c r="A6875" t="s">
        <v>7075</v>
      </c>
      <c r="B6875" s="3">
        <v>58.437965393066413</v>
      </c>
      <c r="C6875" s="3">
        <v>22.020000457763668</v>
      </c>
      <c r="D6875" s="4">
        <v>3.3258929024628792E-3</v>
      </c>
      <c r="E6875" s="4">
        <v>8.2417721574261638E-3</v>
      </c>
      <c r="F6875" s="2">
        <v>4</v>
      </c>
      <c r="G6875" s="4">
        <v>0.50835538718115303</v>
      </c>
      <c r="H6875" s="4">
        <v>0</v>
      </c>
      <c r="I6875" s="4">
        <v>5.4420576587609348E-2</v>
      </c>
    </row>
    <row r="6876" spans="1:9" x14ac:dyDescent="0.25">
      <c r="A6876" t="s">
        <v>7076</v>
      </c>
      <c r="B6876" s="3">
        <v>58.244251251220703</v>
      </c>
      <c r="C6876" s="3">
        <v>21.840000152587891</v>
      </c>
      <c r="D6876" s="4">
        <v>-6.6505036933495187E-4</v>
      </c>
      <c r="E6876" s="4">
        <v>4.8991377171693218E-2</v>
      </c>
      <c r="F6876" s="2">
        <v>4</v>
      </c>
      <c r="G6876" s="4">
        <v>0.5178928538337868</v>
      </c>
      <c r="H6876" s="4">
        <v>-1.329086100905541E-3</v>
      </c>
      <c r="I6876" s="4">
        <v>5.0925311552896917E-2</v>
      </c>
    </row>
    <row r="6877" spans="1:9" x14ac:dyDescent="0.25">
      <c r="A6877" t="s">
        <v>7077</v>
      </c>
      <c r="B6877" s="3">
        <v>58.283012390136719</v>
      </c>
      <c r="C6877" s="3">
        <v>20.819999694824219</v>
      </c>
      <c r="D6877" s="4">
        <v>-6.6447764267218989E-4</v>
      </c>
      <c r="E6877" s="4">
        <v>-6.6793604849033628E-3</v>
      </c>
      <c r="F6877" s="2">
        <v>4</v>
      </c>
      <c r="G6877" s="4">
        <v>0.50214159173184836</v>
      </c>
      <c r="H6877" s="4">
        <v>-6.6447764267218989E-4</v>
      </c>
      <c r="I6877" s="4">
        <v>5.1624694944671479E-2</v>
      </c>
    </row>
    <row r="6878" spans="1:9" x14ac:dyDescent="0.25">
      <c r="A6878" t="s">
        <v>7078</v>
      </c>
      <c r="B6878" s="3">
        <v>58.321765899658203</v>
      </c>
      <c r="C6878" s="3">
        <v>20.95999908447266</v>
      </c>
      <c r="D6878" s="4">
        <v>4.6710989853997456E-3</v>
      </c>
      <c r="E6878" s="4">
        <v>-1.596244905005972E-2</v>
      </c>
      <c r="F6878" s="2">
        <v>4</v>
      </c>
      <c r="G6878" s="4">
        <v>0.51129420182108132</v>
      </c>
      <c r="H6878" s="4">
        <v>0</v>
      </c>
      <c r="I6878" s="4">
        <v>5.2323940676099578E-2</v>
      </c>
    </row>
    <row r="6879" spans="1:9" x14ac:dyDescent="0.25">
      <c r="A6879" t="s">
        <v>7079</v>
      </c>
      <c r="B6879" s="3">
        <v>58.050605773925781</v>
      </c>
      <c r="C6879" s="3">
        <v>21.29999923706055</v>
      </c>
      <c r="D6879" s="4">
        <v>-8.3294463459171464E-4</v>
      </c>
      <c r="E6879" s="4">
        <v>-2.1589398751505891E-2</v>
      </c>
      <c r="F6879" s="2">
        <v>4</v>
      </c>
      <c r="G6879" s="4">
        <v>0.51773857857591099</v>
      </c>
      <c r="H6879" s="4">
        <v>-1.0000097814912841E-3</v>
      </c>
      <c r="I6879" s="4">
        <v>4.7431285461305261E-2</v>
      </c>
    </row>
    <row r="6880" spans="1:9" x14ac:dyDescent="0.25">
      <c r="A6880" t="s">
        <v>7080</v>
      </c>
      <c r="B6880" s="3">
        <v>58.0989990234375</v>
      </c>
      <c r="C6880" s="3">
        <v>21.770000457763668</v>
      </c>
      <c r="D6880" s="4">
        <v>2.652257623850551E-2</v>
      </c>
      <c r="E6880" s="4">
        <v>-7.4011048667732005E-2</v>
      </c>
      <c r="F6880" s="2">
        <v>4</v>
      </c>
      <c r="G6880" s="4">
        <v>0.52203285966377644</v>
      </c>
      <c r="H6880" s="4">
        <v>-1.6720441892326129E-4</v>
      </c>
      <c r="I6880" s="4">
        <v>4.8304465040879707E-2</v>
      </c>
    </row>
    <row r="6881" spans="1:9" x14ac:dyDescent="0.25">
      <c r="A6881" t="s">
        <v>7081</v>
      </c>
      <c r="B6881" s="3">
        <v>56.597877502441413</v>
      </c>
      <c r="C6881" s="3">
        <v>23.510000228881839</v>
      </c>
      <c r="D6881" s="4">
        <v>1.7162986623930901E-4</v>
      </c>
      <c r="E6881" s="4">
        <v>5.5206440948342587E-2</v>
      </c>
      <c r="F6881" s="2">
        <v>4</v>
      </c>
      <c r="G6881" s="4">
        <v>0.46373671907101688</v>
      </c>
      <c r="H6881" s="4">
        <v>-2.6000188671181809E-2</v>
      </c>
      <c r="I6881" s="4">
        <v>2.1219103511770591E-2</v>
      </c>
    </row>
    <row r="6882" spans="1:9" x14ac:dyDescent="0.25">
      <c r="A6882" t="s">
        <v>7082</v>
      </c>
      <c r="B6882" s="3">
        <v>56.588165283203118</v>
      </c>
      <c r="C6882" s="3">
        <v>22.280000686645511</v>
      </c>
      <c r="D6882" s="4">
        <v>-2.1273324944953261E-2</v>
      </c>
      <c r="E6882" s="4">
        <v>8.4712740679714349E-2</v>
      </c>
      <c r="F6882" s="2">
        <v>4</v>
      </c>
      <c r="G6882" s="4">
        <v>0.45276022766646201</v>
      </c>
      <c r="H6882" s="4">
        <v>-2.6167327442512271E-2</v>
      </c>
      <c r="I6882" s="4">
        <v>2.1043861890329921E-2</v>
      </c>
    </row>
    <row r="6883" spans="1:9" x14ac:dyDescent="0.25">
      <c r="A6883" t="s">
        <v>7083</v>
      </c>
      <c r="B6883" s="3">
        <v>57.818149566650391</v>
      </c>
      <c r="C6883" s="3">
        <v>20.54000091552734</v>
      </c>
      <c r="D6883" s="4">
        <v>-5.0003771454207868E-3</v>
      </c>
      <c r="E6883" s="4">
        <v>6.0950427064803359E-2</v>
      </c>
      <c r="F6883" s="2">
        <v>4</v>
      </c>
      <c r="G6883" s="4">
        <v>0.47353931624081191</v>
      </c>
      <c r="H6883" s="4">
        <v>-5.0003771454207868E-3</v>
      </c>
      <c r="I6883" s="4">
        <v>4.7667489316428391E-2</v>
      </c>
    </row>
    <row r="6884" spans="1:9" x14ac:dyDescent="0.25">
      <c r="A6884" t="s">
        <v>7084</v>
      </c>
      <c r="B6884" s="3">
        <v>58.108715057373047</v>
      </c>
      <c r="C6884" s="3">
        <v>19.360000610351559</v>
      </c>
      <c r="D6884" s="4">
        <v>1.317189557516318E-2</v>
      </c>
      <c r="E6884" s="4">
        <v>1.8947400544819141E-2</v>
      </c>
      <c r="F6884" s="2">
        <v>3</v>
      </c>
      <c r="G6884" s="4">
        <v>0.50133202263226195</v>
      </c>
      <c r="H6884" s="4">
        <v>0</v>
      </c>
      <c r="I6884" s="4">
        <v>5.5922136193036653E-2</v>
      </c>
    </row>
    <row r="6885" spans="1:9" x14ac:dyDescent="0.25">
      <c r="A6885" t="s">
        <v>7085</v>
      </c>
      <c r="B6885" s="3">
        <v>57.353263854980469</v>
      </c>
      <c r="C6885" s="3">
        <v>19</v>
      </c>
      <c r="D6885" s="4">
        <v>5.0918375171229444E-3</v>
      </c>
      <c r="E6885" s="4">
        <v>-2.9622059548827351E-2</v>
      </c>
      <c r="F6885" s="2">
        <v>3</v>
      </c>
      <c r="G6885" s="4">
        <v>0.49950650814820091</v>
      </c>
      <c r="H6885" s="4">
        <v>0</v>
      </c>
      <c r="I6885" s="4">
        <v>5.8117292222182197E-2</v>
      </c>
    </row>
    <row r="6886" spans="1:9" x14ac:dyDescent="0.25">
      <c r="A6886" t="s">
        <v>7086</v>
      </c>
      <c r="B6886" s="3">
        <v>57.062709808349609</v>
      </c>
      <c r="C6886" s="3">
        <v>19.579999923706051</v>
      </c>
      <c r="D6886" s="4">
        <v>3.0639804830081552E-3</v>
      </c>
      <c r="E6886" s="4">
        <v>2.7282291308184051E-2</v>
      </c>
      <c r="F6886" s="2">
        <v>4</v>
      </c>
      <c r="G6886" s="4">
        <v>0.49563033472654833</v>
      </c>
      <c r="H6886" s="4">
        <v>-1.7044090790330199E-4</v>
      </c>
      <c r="I6886" s="4">
        <v>5.2756825521584012E-2</v>
      </c>
    </row>
    <row r="6887" spans="1:9" x14ac:dyDescent="0.25">
      <c r="A6887" t="s">
        <v>7087</v>
      </c>
      <c r="B6887" s="3">
        <v>56.888404846191413</v>
      </c>
      <c r="C6887" s="3">
        <v>19.059999465942379</v>
      </c>
      <c r="D6887" s="4">
        <v>3.4163900192563101E-3</v>
      </c>
      <c r="E6887" s="4">
        <v>-4.3172721237838663E-2</v>
      </c>
      <c r="F6887" s="2">
        <v>3</v>
      </c>
      <c r="G6887" s="4">
        <v>0.44703746958524149</v>
      </c>
      <c r="H6887" s="4">
        <v>-3.2245414588151218E-3</v>
      </c>
      <c r="I6887" s="4">
        <v>4.9541052221461428E-2</v>
      </c>
    </row>
    <row r="6888" spans="1:9" x14ac:dyDescent="0.25">
      <c r="A6888" t="s">
        <v>7088</v>
      </c>
      <c r="B6888" s="3">
        <v>56.694713592529297</v>
      </c>
      <c r="C6888" s="3">
        <v>19.920000076293949</v>
      </c>
      <c r="D6888" s="4">
        <v>4.461629379074239E-3</v>
      </c>
      <c r="E6888" s="4">
        <v>-2.3529389765297951E-2</v>
      </c>
      <c r="F6888" s="2">
        <v>4</v>
      </c>
      <c r="G6888" s="4">
        <v>0.44315824318234398</v>
      </c>
      <c r="H6888" s="4">
        <v>-6.6183207132424196E-3</v>
      </c>
      <c r="I6888" s="4">
        <v>4.5967618887827973E-2</v>
      </c>
    </row>
    <row r="6889" spans="1:9" x14ac:dyDescent="0.25">
      <c r="A6889" t="s">
        <v>7089</v>
      </c>
      <c r="B6889" s="3">
        <v>56.442886352539063</v>
      </c>
      <c r="C6889" s="3">
        <v>20.39999961853027</v>
      </c>
      <c r="D6889" s="4">
        <v>-1.103073504078589E-2</v>
      </c>
      <c r="E6889" s="4">
        <v>8.7420009042621816E-2</v>
      </c>
      <c r="F6889" s="2">
        <v>4</v>
      </c>
      <c r="G6889" s="4">
        <v>0.40776773574068209</v>
      </c>
      <c r="H6889" s="4">
        <v>-1.103073504078589E-2</v>
      </c>
      <c r="I6889" s="4">
        <v>4.1321627720524612E-2</v>
      </c>
    </row>
    <row r="6890" spans="1:9" x14ac:dyDescent="0.25">
      <c r="A6890" t="s">
        <v>7090</v>
      </c>
      <c r="B6890" s="3">
        <v>57.072437286376953</v>
      </c>
      <c r="C6890" s="3">
        <v>18.760000228881839</v>
      </c>
      <c r="D6890" s="4">
        <v>1.045971765988951E-2</v>
      </c>
      <c r="E6890" s="4">
        <v>-1.934129368095272E-2</v>
      </c>
      <c r="F6890" s="2">
        <v>3</v>
      </c>
      <c r="G6890" s="4">
        <v>0.42923520826475098</v>
      </c>
      <c r="H6890" s="4">
        <v>0</v>
      </c>
      <c r="I6890" s="4">
        <v>5.2936288938635112E-2</v>
      </c>
    </row>
    <row r="6891" spans="1:9" x14ac:dyDescent="0.25">
      <c r="A6891" t="s">
        <v>7091</v>
      </c>
      <c r="B6891" s="3">
        <v>56.481655120849609</v>
      </c>
      <c r="C6891" s="3">
        <v>19.129999160766602</v>
      </c>
      <c r="D6891" s="4">
        <v>-1.0182739120723981E-2</v>
      </c>
      <c r="E6891" s="4">
        <v>7.3512878135619131E-2</v>
      </c>
      <c r="F6891" s="2">
        <v>3</v>
      </c>
      <c r="G6891" s="4">
        <v>0.42019325174676259</v>
      </c>
      <c r="H6891" s="4">
        <v>-1.0182739120723981E-2</v>
      </c>
      <c r="I6891" s="4">
        <v>4.2036877409736162E-2</v>
      </c>
    </row>
    <row r="6892" spans="1:9" x14ac:dyDescent="0.25">
      <c r="A6892" t="s">
        <v>7092</v>
      </c>
      <c r="B6892" s="3">
        <v>57.062709808349609</v>
      </c>
      <c r="C6892" s="3">
        <v>17.819999694824219</v>
      </c>
      <c r="D6892" s="4">
        <v>1.3764383913682289E-2</v>
      </c>
      <c r="E6892" s="4">
        <v>-9.5431522604404129E-2</v>
      </c>
      <c r="F6892" s="2">
        <v>3</v>
      </c>
      <c r="G6892" s="4">
        <v>0.42899160811824721</v>
      </c>
      <c r="H6892" s="4">
        <v>0</v>
      </c>
      <c r="I6892" s="4">
        <v>5.2756825521584012E-2</v>
      </c>
    </row>
    <row r="6893" spans="1:9" x14ac:dyDescent="0.25">
      <c r="A6893" t="s">
        <v>7093</v>
      </c>
      <c r="B6893" s="3">
        <v>56.287940979003913</v>
      </c>
      <c r="C6893" s="3">
        <v>19.70000076293945</v>
      </c>
      <c r="D6893" s="4">
        <v>1.6439464745080509E-2</v>
      </c>
      <c r="E6893" s="4">
        <v>-6.1904725574311703E-2</v>
      </c>
      <c r="F6893" s="2">
        <v>4</v>
      </c>
      <c r="G6893" s="4">
        <v>0.37358833065623059</v>
      </c>
      <c r="H6893" s="4">
        <v>0</v>
      </c>
      <c r="I6893" s="4">
        <v>3.8463021809239002E-2</v>
      </c>
    </row>
    <row r="6894" spans="1:9" x14ac:dyDescent="0.25">
      <c r="A6894" t="s">
        <v>7094</v>
      </c>
      <c r="B6894" s="3">
        <v>55.3775634765625</v>
      </c>
      <c r="C6894" s="3">
        <v>21</v>
      </c>
      <c r="D6894" s="4">
        <v>1.1677688900993299E-2</v>
      </c>
      <c r="E6894" s="4">
        <v>-2.4616844855664729E-2</v>
      </c>
      <c r="F6894" s="2">
        <v>4</v>
      </c>
      <c r="G6894" s="4">
        <v>0.3485553252571163</v>
      </c>
      <c r="H6894" s="4">
        <v>-6.0147595917490193E-3</v>
      </c>
      <c r="I6894" s="4">
        <v>2.16673573075814E-2</v>
      </c>
    </row>
    <row r="6895" spans="1:9" x14ac:dyDescent="0.25">
      <c r="A6895" t="s">
        <v>7095</v>
      </c>
      <c r="B6895" s="3">
        <v>54.738346099853523</v>
      </c>
      <c r="C6895" s="3">
        <v>21.530000686645511</v>
      </c>
      <c r="D6895" s="4">
        <v>-6.6782723451421777E-3</v>
      </c>
      <c r="E6895" s="4">
        <v>1.460892475599285E-2</v>
      </c>
      <c r="F6895" s="2">
        <v>4</v>
      </c>
      <c r="G6895" s="4">
        <v>0.32806583294168212</v>
      </c>
      <c r="H6895" s="4">
        <v>-1.7488226425119491E-2</v>
      </c>
      <c r="I6895" s="4">
        <v>9.8743587173897307E-3</v>
      </c>
    </row>
    <row r="6896" spans="1:9" x14ac:dyDescent="0.25">
      <c r="A6896" t="s">
        <v>7096</v>
      </c>
      <c r="B6896" s="3">
        <v>55.106361389160163</v>
      </c>
      <c r="C6896" s="3">
        <v>21.219999313354489</v>
      </c>
      <c r="D6896" s="4">
        <v>3.880343272575137E-3</v>
      </c>
      <c r="E6896" s="4">
        <v>-2.749772639144665E-2</v>
      </c>
      <c r="F6896" s="2">
        <v>4</v>
      </c>
      <c r="G6896" s="4">
        <v>0.3485120655957521</v>
      </c>
      <c r="H6896" s="4">
        <v>-1.0882631255332179E-2</v>
      </c>
      <c r="I6896" s="4">
        <v>1.6663917240199E-2</v>
      </c>
    </row>
    <row r="6897" spans="1:9" x14ac:dyDescent="0.25">
      <c r="A6897" t="s">
        <v>7097</v>
      </c>
      <c r="B6897" s="3">
        <v>54.893356323242188</v>
      </c>
      <c r="C6897" s="3">
        <v>21.819999694824219</v>
      </c>
      <c r="D6897" s="4">
        <v>-4.9151368207076551E-3</v>
      </c>
      <c r="E6897" s="4">
        <v>1.488370673601014E-2</v>
      </c>
      <c r="F6897" s="2">
        <v>4</v>
      </c>
      <c r="G6897" s="4">
        <v>0.34800738436358108</v>
      </c>
      <c r="H6897" s="4">
        <v>-1.4705910546849889E-2</v>
      </c>
      <c r="I6897" s="4">
        <v>1.273416105145575E-2</v>
      </c>
    </row>
    <row r="6898" spans="1:9" x14ac:dyDescent="0.25">
      <c r="A6898" t="s">
        <v>7098</v>
      </c>
      <c r="B6898" s="3">
        <v>55.164497375488281</v>
      </c>
      <c r="C6898" s="3">
        <v>21.5</v>
      </c>
      <c r="D6898" s="4">
        <v>-6.9743011656018261E-3</v>
      </c>
      <c r="E6898" s="4">
        <v>3.6644177303231551E-2</v>
      </c>
      <c r="F6898" s="2">
        <v>4</v>
      </c>
      <c r="G6898" s="4">
        <v>0.36422878185129098</v>
      </c>
      <c r="H6898" s="4">
        <v>-9.8391344180039919E-3</v>
      </c>
      <c r="I6898" s="4">
        <v>2.0383766483020201E-2</v>
      </c>
    </row>
    <row r="6899" spans="1:9" x14ac:dyDescent="0.25">
      <c r="A6899" t="s">
        <v>7099</v>
      </c>
      <c r="B6899" s="3">
        <v>55.551933288574219</v>
      </c>
      <c r="C6899" s="3">
        <v>20.739999771118161</v>
      </c>
      <c r="D6899" s="4">
        <v>2.5384931102027549E-2</v>
      </c>
      <c r="E6899" s="4">
        <v>-2.1236467748841689E-2</v>
      </c>
      <c r="F6899" s="2">
        <v>4</v>
      </c>
      <c r="G6899" s="4">
        <v>0.36449886971124079</v>
      </c>
      <c r="H6899" s="4">
        <v>-2.8849537889753529E-3</v>
      </c>
      <c r="I6899" s="4">
        <v>2.7550211118135829E-2</v>
      </c>
    </row>
    <row r="6900" spans="1:9" x14ac:dyDescent="0.25">
      <c r="A6900" t="s">
        <v>7100</v>
      </c>
      <c r="B6900" s="3">
        <v>54.176662445068359</v>
      </c>
      <c r="C6900" s="3">
        <v>21.190000534057621</v>
      </c>
      <c r="D6900" s="4">
        <v>-2.4245448928507551E-2</v>
      </c>
      <c r="E6900" s="4">
        <v>4.9009887808246777E-2</v>
      </c>
      <c r="F6900" s="2">
        <v>4</v>
      </c>
      <c r="G6900" s="4">
        <v>0.32916538995070282</v>
      </c>
      <c r="H6900" s="4">
        <v>-2.7570021787447049E-2</v>
      </c>
      <c r="I6900" s="4">
        <v>2.111675284501402E-3</v>
      </c>
    </row>
    <row r="6901" spans="1:9" x14ac:dyDescent="0.25">
      <c r="A6901" t="s">
        <v>7101</v>
      </c>
      <c r="B6901" s="3">
        <v>55.522838592529297</v>
      </c>
      <c r="C6901" s="3">
        <v>20.20000076293945</v>
      </c>
      <c r="D6901" s="4">
        <v>-3.4071815040870308E-3</v>
      </c>
      <c r="E6901" s="4">
        <v>4.975143262281545E-3</v>
      </c>
      <c r="F6901" s="2">
        <v>4</v>
      </c>
      <c r="G6901" s="4">
        <v>0.36474047483848132</v>
      </c>
      <c r="H6901" s="4">
        <v>-3.4071815040870308E-3</v>
      </c>
      <c r="I6901" s="4">
        <v>2.701204333002161E-2</v>
      </c>
    </row>
    <row r="6902" spans="1:9" x14ac:dyDescent="0.25">
      <c r="A6902" t="s">
        <v>7102</v>
      </c>
      <c r="B6902" s="3">
        <v>55.712661743164063</v>
      </c>
      <c r="C6902" s="3">
        <v>20.10000038146973</v>
      </c>
      <c r="D6902" s="4">
        <v>1.032179166274938E-2</v>
      </c>
      <c r="E6902" s="4">
        <v>-1.7114932440687961E-2</v>
      </c>
      <c r="F6902" s="2">
        <v>4</v>
      </c>
      <c r="G6902" s="4">
        <v>0.38118513373855117</v>
      </c>
      <c r="H6902" s="4">
        <v>0</v>
      </c>
      <c r="I6902" s="4">
        <v>3.0523222994942149E-2</v>
      </c>
    </row>
    <row r="6903" spans="1:9" x14ac:dyDescent="0.25">
      <c r="A6903" t="s">
        <v>7103</v>
      </c>
      <c r="B6903" s="3">
        <v>55.143482208251953</v>
      </c>
      <c r="C6903" s="3">
        <v>20.45000076293945</v>
      </c>
      <c r="D6903" s="4">
        <v>-3.4870806570772568E-3</v>
      </c>
      <c r="E6903" s="4">
        <v>1.3882036965116029E-2</v>
      </c>
      <c r="F6903" s="2">
        <v>4</v>
      </c>
      <c r="G6903" s="4">
        <v>0.3661126215552053</v>
      </c>
      <c r="H6903" s="4">
        <v>-4.8748663376966261E-3</v>
      </c>
      <c r="I6903" s="4">
        <v>1.999504662662566E-2</v>
      </c>
    </row>
    <row r="6904" spans="1:9" x14ac:dyDescent="0.25">
      <c r="A6904" t="s">
        <v>7104</v>
      </c>
      <c r="B6904" s="3">
        <v>55.336444854736328</v>
      </c>
      <c r="C6904" s="3">
        <v>20.170000076293949</v>
      </c>
      <c r="D6904" s="4">
        <v>-1.3926419353743611E-3</v>
      </c>
      <c r="E6904" s="4">
        <v>2.0232656007511229E-2</v>
      </c>
      <c r="F6904" s="2">
        <v>4</v>
      </c>
      <c r="G6904" s="4">
        <v>0.37702722098669011</v>
      </c>
      <c r="H6904" s="4">
        <v>-1.3926419353743611E-3</v>
      </c>
      <c r="I6904" s="4">
        <v>2.356429789107661E-2</v>
      </c>
    </row>
    <row r="6905" spans="1:9" x14ac:dyDescent="0.25">
      <c r="A6905" t="s">
        <v>7105</v>
      </c>
      <c r="B6905" s="3">
        <v>55.413616180419922</v>
      </c>
      <c r="C6905" s="3">
        <v>19.770000457763668</v>
      </c>
      <c r="D6905" s="4">
        <v>3.4831618598052389E-4</v>
      </c>
      <c r="E6905" s="4">
        <v>2.5947067364939121E-2</v>
      </c>
      <c r="F6905" s="2">
        <v>4</v>
      </c>
      <c r="G6905" s="4">
        <v>0.36767384347183901</v>
      </c>
      <c r="H6905" s="4">
        <v>0</v>
      </c>
      <c r="I6905" s="4">
        <v>2.4991744377709461E-2</v>
      </c>
    </row>
    <row r="6906" spans="1:9" x14ac:dyDescent="0.25">
      <c r="A6906" t="s">
        <v>7106</v>
      </c>
      <c r="B6906" s="3">
        <v>55.394321441650391</v>
      </c>
      <c r="C6906" s="3">
        <v>19.270000457763668</v>
      </c>
      <c r="D6906" s="4">
        <v>8.4297801769608327E-3</v>
      </c>
      <c r="E6906" s="4">
        <v>4.1058898945661733E-2</v>
      </c>
      <c r="F6906" s="2">
        <v>3</v>
      </c>
      <c r="G6906" s="4">
        <v>0.3662403377889325</v>
      </c>
      <c r="H6906" s="4">
        <v>0</v>
      </c>
      <c r="I6906" s="4">
        <v>2.4634847475614171E-2</v>
      </c>
    </row>
    <row r="6907" spans="1:9" x14ac:dyDescent="0.25">
      <c r="A6907" t="s">
        <v>7107</v>
      </c>
      <c r="B6907" s="3">
        <v>54.931262969970703</v>
      </c>
      <c r="C6907" s="3">
        <v>18.510000228881839</v>
      </c>
      <c r="D6907" s="4">
        <v>1.9334140878043419E-2</v>
      </c>
      <c r="E6907" s="4">
        <v>-1.803714300834303E-2</v>
      </c>
      <c r="F6907" s="2">
        <v>3</v>
      </c>
      <c r="G6907" s="4">
        <v>0.3491508301972388</v>
      </c>
      <c r="H6907" s="4">
        <v>0</v>
      </c>
      <c r="I6907" s="4">
        <v>2.2869022425989319E-2</v>
      </c>
    </row>
    <row r="6908" spans="1:9" x14ac:dyDescent="0.25">
      <c r="A6908" t="s">
        <v>7108</v>
      </c>
      <c r="B6908" s="3">
        <v>53.889358520507813</v>
      </c>
      <c r="C6908" s="3">
        <v>18.85000038146973</v>
      </c>
      <c r="D6908" s="4">
        <v>2.3324987877733072E-3</v>
      </c>
      <c r="E6908" s="4">
        <v>-9.979019166047931E-3</v>
      </c>
      <c r="F6908" s="2">
        <v>3</v>
      </c>
      <c r="G6908" s="4">
        <v>0.32356091696790878</v>
      </c>
      <c r="H6908" s="4">
        <v>0</v>
      </c>
      <c r="I6908" s="4">
        <v>3.467833957666588E-3</v>
      </c>
    </row>
    <row r="6909" spans="1:9" x14ac:dyDescent="0.25">
      <c r="A6909" t="s">
        <v>7109</v>
      </c>
      <c r="B6909" s="3">
        <v>53.763954162597663</v>
      </c>
      <c r="C6909" s="3">
        <v>19.04000091552734</v>
      </c>
      <c r="D6909" s="4">
        <v>3.0598742970560089E-3</v>
      </c>
      <c r="E6909" s="4">
        <v>-2.1582640735087869E-2</v>
      </c>
      <c r="F6909" s="2">
        <v>3</v>
      </c>
      <c r="G6909" s="4">
        <v>0.31803014508442923</v>
      </c>
      <c r="H6909" s="4">
        <v>0</v>
      </c>
      <c r="I6909" s="4">
        <v>1.424058907523174E-3</v>
      </c>
    </row>
    <row r="6910" spans="1:9" x14ac:dyDescent="0.25">
      <c r="A6910" t="s">
        <v>7110</v>
      </c>
      <c r="B6910" s="3">
        <v>53.599945068359382</v>
      </c>
      <c r="C6910" s="3">
        <v>19.45999908447266</v>
      </c>
      <c r="D6910" s="4">
        <v>5.0650589330800688E-3</v>
      </c>
      <c r="E6910" s="4">
        <v>2.745504412631794E-2</v>
      </c>
      <c r="F6910" s="2">
        <v>3</v>
      </c>
      <c r="G6910" s="4">
        <v>0.31279083336673491</v>
      </c>
      <c r="H6910" s="4">
        <v>0</v>
      </c>
      <c r="I6910" s="4">
        <v>6.9909112456234546E-4</v>
      </c>
    </row>
    <row r="6911" spans="1:9" x14ac:dyDescent="0.25">
      <c r="A6911" t="s">
        <v>7111</v>
      </c>
      <c r="B6911" s="3">
        <v>53.329826354980469</v>
      </c>
      <c r="C6911" s="3">
        <v>18.940000534057621</v>
      </c>
      <c r="D6911" s="4">
        <v>1.954999495333443E-2</v>
      </c>
      <c r="E6911" s="4">
        <v>-6.9744598905953858E-2</v>
      </c>
      <c r="F6911" s="2">
        <v>3</v>
      </c>
      <c r="G6911" s="4">
        <v>0.30194960520366559</v>
      </c>
      <c r="H6911" s="4">
        <v>0</v>
      </c>
      <c r="I6911" s="4">
        <v>2.381464528267152E-3</v>
      </c>
    </row>
    <row r="6912" spans="1:9" x14ac:dyDescent="0.25">
      <c r="A6912" t="s">
        <v>7112</v>
      </c>
      <c r="B6912" s="3">
        <v>52.307220458984382</v>
      </c>
      <c r="C6912" s="3">
        <v>20.360000610351559</v>
      </c>
      <c r="D6912" s="4">
        <v>3.7027578134338772E-3</v>
      </c>
      <c r="E6912" s="4">
        <v>1.293533452474604E-2</v>
      </c>
      <c r="F6912" s="2">
        <v>4</v>
      </c>
      <c r="G6912" s="4">
        <v>0.27698456343306338</v>
      </c>
      <c r="H6912" s="4">
        <v>-5.1373335419987454E-3</v>
      </c>
      <c r="I6912" s="4">
        <v>-8.3939249481634892E-3</v>
      </c>
    </row>
    <row r="6913" spans="1:9" x14ac:dyDescent="0.25">
      <c r="A6913" t="s">
        <v>7113</v>
      </c>
      <c r="B6913" s="3">
        <v>52.114253997802727</v>
      </c>
      <c r="C6913" s="3">
        <v>20.10000038146973</v>
      </c>
      <c r="D6913" s="4">
        <v>-1.109631294000768E-3</v>
      </c>
      <c r="E6913" s="4">
        <v>4.497758698572385E-3</v>
      </c>
      <c r="F6913" s="2">
        <v>4</v>
      </c>
      <c r="G6913" s="4">
        <v>0.26293624489285761</v>
      </c>
      <c r="H6913" s="4">
        <v>-8.8074793922960914E-3</v>
      </c>
      <c r="I6913" s="4">
        <v>-1.205205691369227E-2</v>
      </c>
    </row>
    <row r="6914" spans="1:9" x14ac:dyDescent="0.25">
      <c r="A6914" t="s">
        <v>7114</v>
      </c>
      <c r="B6914" s="3">
        <v>52.172145843505859</v>
      </c>
      <c r="C6914" s="3">
        <v>20.010000228881839</v>
      </c>
      <c r="D6914" s="4">
        <v>-3.3176312149563181E-3</v>
      </c>
      <c r="E6914" s="4">
        <v>-4.0287776365435228E-2</v>
      </c>
      <c r="F6914" s="2">
        <v>4</v>
      </c>
      <c r="G6914" s="4">
        <v>0.27545538638843658</v>
      </c>
      <c r="H6914" s="4">
        <v>-7.7063993601894643E-3</v>
      </c>
      <c r="I6914" s="4">
        <v>-1.095458116576575E-2</v>
      </c>
    </row>
    <row r="6915" spans="1:9" x14ac:dyDescent="0.25">
      <c r="A6915" t="s">
        <v>7115</v>
      </c>
      <c r="B6915" s="3">
        <v>52.345809936523438</v>
      </c>
      <c r="C6915" s="3">
        <v>20.85000038146973</v>
      </c>
      <c r="D6915" s="4">
        <v>-4.4033769259740341E-3</v>
      </c>
      <c r="E6915" s="4">
        <v>8.6503376822007372E-2</v>
      </c>
      <c r="F6915" s="2">
        <v>4</v>
      </c>
      <c r="G6915" s="4">
        <v>0.2886459541935269</v>
      </c>
      <c r="H6915" s="4">
        <v>-4.4033769259740341E-3</v>
      </c>
      <c r="I6915" s="4">
        <v>-7.6623708715936054E-3</v>
      </c>
    </row>
    <row r="6916" spans="1:9" x14ac:dyDescent="0.25">
      <c r="A6916" t="s">
        <v>7116</v>
      </c>
      <c r="B6916" s="3">
        <v>52.577327728271477</v>
      </c>
      <c r="C6916" s="3">
        <v>19.190000534057621</v>
      </c>
      <c r="D6916" s="4">
        <v>6.4633366242354828E-3</v>
      </c>
      <c r="E6916" s="4">
        <v>8.9379638381950066E-3</v>
      </c>
      <c r="F6916" s="2">
        <v>3</v>
      </c>
      <c r="G6916" s="4">
        <v>0.29797431405129271</v>
      </c>
      <c r="H6916" s="4">
        <v>0</v>
      </c>
      <c r="I6916" s="4">
        <v>-3.2734079948534278E-3</v>
      </c>
    </row>
    <row r="6917" spans="1:9" x14ac:dyDescent="0.25">
      <c r="A6917" t="s">
        <v>7117</v>
      </c>
      <c r="B6917" s="3">
        <v>52.23968505859375</v>
      </c>
      <c r="C6917" s="3">
        <v>19.020000457763668</v>
      </c>
      <c r="D6917" s="4">
        <v>-5.8748851563326099E-3</v>
      </c>
      <c r="E6917" s="4">
        <v>-1.348548856961029E-2</v>
      </c>
      <c r="F6917" s="2">
        <v>3</v>
      </c>
      <c r="G6917" s="4">
        <v>0.2800686177021483</v>
      </c>
      <c r="H6917" s="4">
        <v>-6.0570746810822973E-3</v>
      </c>
      <c r="I6917" s="4">
        <v>-9.6742168986966304E-3</v>
      </c>
    </row>
    <row r="6918" spans="1:9" x14ac:dyDescent="0.25">
      <c r="A6918" t="s">
        <v>7118</v>
      </c>
      <c r="B6918" s="3">
        <v>52.54840087890625</v>
      </c>
      <c r="C6918" s="3">
        <v>19.280000686645511</v>
      </c>
      <c r="D6918" s="4">
        <v>-1.8326619258424159E-4</v>
      </c>
      <c r="E6918" s="4">
        <v>-4.1322273338814108E-3</v>
      </c>
      <c r="F6918" s="2">
        <v>3</v>
      </c>
      <c r="G6918" s="4">
        <v>0.29423690206509517</v>
      </c>
      <c r="H6918" s="4">
        <v>-1.8326619258424159E-4</v>
      </c>
      <c r="I6918" s="4">
        <v>-3.8217842861374418E-3</v>
      </c>
    </row>
    <row r="6919" spans="1:9" x14ac:dyDescent="0.25">
      <c r="A6919" t="s">
        <v>7119</v>
      </c>
      <c r="B6919" s="3">
        <v>52.558032989501953</v>
      </c>
      <c r="C6919" s="3">
        <v>19.360000610351559</v>
      </c>
      <c r="D6919" s="4">
        <v>4.0542510133259047E-3</v>
      </c>
      <c r="E6919" s="4">
        <v>7.0796498453918888E-2</v>
      </c>
      <c r="F6919" s="2">
        <v>3</v>
      </c>
      <c r="G6919" s="4">
        <v>0.28578167817711281</v>
      </c>
      <c r="H6919" s="4">
        <v>0</v>
      </c>
      <c r="I6919" s="4">
        <v>2.000033162980364E-3</v>
      </c>
    </row>
    <row r="6920" spans="1:9" x14ac:dyDescent="0.25">
      <c r="A6920" t="s">
        <v>7120</v>
      </c>
      <c r="B6920" s="3">
        <v>52.345809936523438</v>
      </c>
      <c r="C6920" s="3">
        <v>18.079999923706051</v>
      </c>
      <c r="D6920" s="4">
        <v>9.3008158689125153E-3</v>
      </c>
      <c r="E6920" s="4">
        <v>-3.6760816048473699E-2</v>
      </c>
      <c r="F6920" s="2">
        <v>3</v>
      </c>
      <c r="G6920" s="4">
        <v>0.26767563576674941</v>
      </c>
      <c r="H6920" s="4">
        <v>0</v>
      </c>
      <c r="I6920" s="4">
        <v>-5.5732818093678915E-4</v>
      </c>
    </row>
    <row r="6921" spans="1:9" x14ac:dyDescent="0.25">
      <c r="A6921" t="s">
        <v>7121</v>
      </c>
      <c r="B6921" s="3">
        <v>51.863437652587891</v>
      </c>
      <c r="C6921" s="3">
        <v>18.770000457763668</v>
      </c>
      <c r="D6921" s="4">
        <v>-3.336947626856213E-3</v>
      </c>
      <c r="E6921" s="4">
        <v>-2.6452293087058539E-2</v>
      </c>
      <c r="F6921" s="2">
        <v>3</v>
      </c>
      <c r="G6921" s="4">
        <v>0.26090673101803202</v>
      </c>
      <c r="H6921" s="4">
        <v>-5.5494040986403537E-3</v>
      </c>
      <c r="I6921" s="4">
        <v>-9.4717965486048605E-3</v>
      </c>
    </row>
    <row r="6922" spans="1:9" x14ac:dyDescent="0.25">
      <c r="A6922" t="s">
        <v>7122</v>
      </c>
      <c r="B6922" s="3">
        <v>52.037082672119141</v>
      </c>
      <c r="C6922" s="3">
        <v>19.280000686645511</v>
      </c>
      <c r="D6922" s="4">
        <v>-2.2198640418304989E-3</v>
      </c>
      <c r="E6922" s="4">
        <v>1.0384453544127761E-3</v>
      </c>
      <c r="F6922" s="2">
        <v>3</v>
      </c>
      <c r="G6922" s="4">
        <v>0.25990961780925748</v>
      </c>
      <c r="H6922" s="4">
        <v>-2.2198640418304989E-3</v>
      </c>
      <c r="I6922" s="4">
        <v>-6.15538913290814E-3</v>
      </c>
    </row>
    <row r="6923" spans="1:9" x14ac:dyDescent="0.25">
      <c r="A6923" t="s">
        <v>7123</v>
      </c>
      <c r="B6923" s="3">
        <v>52.152854919433587</v>
      </c>
      <c r="C6923" s="3">
        <v>19.260000228881839</v>
      </c>
      <c r="D6923" s="4">
        <v>1.1980423556219529E-2</v>
      </c>
      <c r="E6923" s="4">
        <v>-0.1033519255430749</v>
      </c>
      <c r="F6923" s="2">
        <v>3</v>
      </c>
      <c r="G6923" s="4">
        <v>0.27468920754041459</v>
      </c>
      <c r="H6923" s="4">
        <v>0</v>
      </c>
      <c r="I6923" s="4">
        <v>-3.944280858325877E-3</v>
      </c>
    </row>
    <row r="6924" spans="1:9" x14ac:dyDescent="0.25">
      <c r="A6924" t="s">
        <v>7124</v>
      </c>
      <c r="B6924" s="3">
        <v>51.535438537597663</v>
      </c>
      <c r="C6924" s="3">
        <v>21.479999542236332</v>
      </c>
      <c r="D6924" s="4">
        <v>3.0038800984109049E-3</v>
      </c>
      <c r="E6924" s="4">
        <v>-4.1724688855460101E-3</v>
      </c>
      <c r="F6924" s="2">
        <v>4</v>
      </c>
      <c r="G6924" s="4">
        <v>0.25785311736024991</v>
      </c>
      <c r="H6924" s="4">
        <v>-1.074061772135293E-2</v>
      </c>
      <c r="I6924" s="4">
        <v>-1.573617833296026E-2</v>
      </c>
    </row>
    <row r="6925" spans="1:9" x14ac:dyDescent="0.25">
      <c r="A6925" t="s">
        <v>7125</v>
      </c>
      <c r="B6925" s="3">
        <v>51.381095886230469</v>
      </c>
      <c r="C6925" s="3">
        <v>21.569999694824219</v>
      </c>
      <c r="D6925" s="4">
        <v>-1.370333464554019E-2</v>
      </c>
      <c r="E6925" s="4">
        <v>8.3375181322659531E-2</v>
      </c>
      <c r="F6925" s="2">
        <v>4</v>
      </c>
      <c r="G6925" s="4">
        <v>0.26254363260416969</v>
      </c>
      <c r="H6925" s="4">
        <v>-1.370333464554019E-2</v>
      </c>
      <c r="I6925" s="4">
        <v>-1.6335585785596799E-2</v>
      </c>
    </row>
    <row r="6926" spans="1:9" x14ac:dyDescent="0.25">
      <c r="A6926" t="s">
        <v>7126</v>
      </c>
      <c r="B6926" s="3">
        <v>52.094970703125</v>
      </c>
      <c r="C6926" s="3">
        <v>19.909999847412109</v>
      </c>
      <c r="D6926" s="4">
        <v>6.7109967773031354E-3</v>
      </c>
      <c r="E6926" s="4">
        <v>-5.5950701594992047E-2</v>
      </c>
      <c r="F6926" s="2">
        <v>4</v>
      </c>
      <c r="G6926" s="4">
        <v>0.2869685843743639</v>
      </c>
      <c r="H6926" s="4">
        <v>0</v>
      </c>
      <c r="I6926" s="4">
        <v>3.6357992173390312E-3</v>
      </c>
    </row>
    <row r="6927" spans="1:9" x14ac:dyDescent="0.25">
      <c r="A6927" t="s">
        <v>7127</v>
      </c>
      <c r="B6927" s="3">
        <v>51.747692108154297</v>
      </c>
      <c r="C6927" s="3">
        <v>21.090000152587891</v>
      </c>
      <c r="D6927" s="4">
        <v>1.868457187153227E-3</v>
      </c>
      <c r="E6927" s="4">
        <v>1.3455103019284429E-2</v>
      </c>
      <c r="F6927" s="2">
        <v>4</v>
      </c>
      <c r="G6927" s="4">
        <v>0.28108494589455119</v>
      </c>
      <c r="H6927" s="4">
        <v>-2.2317368395231569E-3</v>
      </c>
      <c r="I6927" s="4">
        <v>-3.054697494920267E-3</v>
      </c>
    </row>
    <row r="6928" spans="1:9" x14ac:dyDescent="0.25">
      <c r="A6928" t="s">
        <v>7128</v>
      </c>
      <c r="B6928" s="3">
        <v>51.65118408203125</v>
      </c>
      <c r="C6928" s="3">
        <v>20.809999465942379</v>
      </c>
      <c r="D6928" s="4">
        <v>-4.0925472773023497E-3</v>
      </c>
      <c r="E6928" s="4">
        <v>2.765429461443869E-2</v>
      </c>
      <c r="F6928" s="2">
        <v>4</v>
      </c>
      <c r="G6928" s="4">
        <v>0.27719987465752022</v>
      </c>
      <c r="H6928" s="4">
        <v>-4.0925472773023497E-3</v>
      </c>
      <c r="I6928" s="4">
        <v>-4.9139731336543813E-3</v>
      </c>
    </row>
    <row r="6929" spans="1:9" x14ac:dyDescent="0.25">
      <c r="A6929" t="s">
        <v>7129</v>
      </c>
      <c r="B6929" s="3">
        <v>51.863437652587891</v>
      </c>
      <c r="C6929" s="3">
        <v>20.25</v>
      </c>
      <c r="D6929" s="4">
        <v>1.6641947953262019E-2</v>
      </c>
      <c r="E6929" s="4">
        <v>6.9616800298042403E-3</v>
      </c>
      <c r="F6929" s="2">
        <v>4</v>
      </c>
      <c r="G6929" s="4">
        <v>0.29029918808752142</v>
      </c>
      <c r="H6929" s="4">
        <v>0</v>
      </c>
      <c r="I6929" s="4">
        <v>-8.248013950556965E-4</v>
      </c>
    </row>
    <row r="6930" spans="1:9" x14ac:dyDescent="0.25">
      <c r="A6930" t="s">
        <v>7130</v>
      </c>
      <c r="B6930" s="3">
        <v>51.014457702636719</v>
      </c>
      <c r="C6930" s="3">
        <v>20.110000610351559</v>
      </c>
      <c r="D6930" s="4">
        <v>6.8545683055476481E-3</v>
      </c>
      <c r="E6930" s="4">
        <v>-5.4092173384268971E-2</v>
      </c>
      <c r="F6930" s="2">
        <v>4</v>
      </c>
      <c r="G6930" s="4">
        <v>0.28828823534795139</v>
      </c>
      <c r="H6930" s="4">
        <v>-8.9960147559037251E-3</v>
      </c>
      <c r="I6930" s="4">
        <v>-1.7180826920906059E-2</v>
      </c>
    </row>
    <row r="6931" spans="1:9" x14ac:dyDescent="0.25">
      <c r="A6931" t="s">
        <v>7131</v>
      </c>
      <c r="B6931" s="3">
        <v>50.667156219482422</v>
      </c>
      <c r="C6931" s="3">
        <v>21.260000228881839</v>
      </c>
      <c r="D6931" s="4">
        <v>6.9018013654562624E-3</v>
      </c>
      <c r="E6931" s="4">
        <v>-3.7488248891297542E-3</v>
      </c>
      <c r="F6931" s="2">
        <v>4</v>
      </c>
      <c r="G6931" s="4">
        <v>0.29218027124119872</v>
      </c>
      <c r="H6931" s="4">
        <v>-1.5742673828382792E-2</v>
      </c>
      <c r="I6931" s="4">
        <v>-2.387176458552831E-2</v>
      </c>
    </row>
    <row r="6932" spans="1:9" x14ac:dyDescent="0.25">
      <c r="A6932" t="s">
        <v>7132</v>
      </c>
      <c r="B6932" s="3">
        <v>50.319858551025391</v>
      </c>
      <c r="C6932" s="3">
        <v>21.340000152587891</v>
      </c>
      <c r="D6932" s="4">
        <v>-2.1756075920820291E-2</v>
      </c>
      <c r="E6932" s="4">
        <v>2.3501187633245602E-2</v>
      </c>
      <c r="F6932" s="2">
        <v>4</v>
      </c>
      <c r="G6932" s="4">
        <v>0.28239456035738542</v>
      </c>
      <c r="H6932" s="4">
        <v>-2.2489258796767331E-2</v>
      </c>
      <c r="I6932" s="4">
        <v>-3.0562628758090019E-2</v>
      </c>
    </row>
    <row r="6933" spans="1:9" x14ac:dyDescent="0.25">
      <c r="A6933" t="s">
        <v>7133</v>
      </c>
      <c r="B6933" s="3">
        <v>51.438968658447273</v>
      </c>
      <c r="C6933" s="3">
        <v>20.85000038146973</v>
      </c>
      <c r="D6933" s="4">
        <v>-7.4948881143033219E-4</v>
      </c>
      <c r="E6933" s="4">
        <v>3.5767573309511518E-2</v>
      </c>
      <c r="F6933" s="2">
        <v>4</v>
      </c>
      <c r="G6933" s="4">
        <v>0.3272410156367267</v>
      </c>
      <c r="H6933" s="4">
        <v>-7.4948881143033219E-4</v>
      </c>
      <c r="I6933" s="4">
        <v>-9.0024099516481382E-3</v>
      </c>
    </row>
    <row r="6934" spans="1:9" x14ac:dyDescent="0.25">
      <c r="A6934" t="s">
        <v>7134</v>
      </c>
      <c r="B6934" s="3">
        <v>51.477550506591797</v>
      </c>
      <c r="C6934" s="3">
        <v>20.129999160766602</v>
      </c>
      <c r="D6934" s="4">
        <v>2.3791324730354949E-2</v>
      </c>
      <c r="E6934" s="4">
        <v>0.1496287205960862</v>
      </c>
      <c r="F6934" s="2">
        <v>4</v>
      </c>
      <c r="G6934" s="4">
        <v>0.32274580402018921</v>
      </c>
      <c r="H6934" s="4">
        <v>0</v>
      </c>
      <c r="I6934" s="4">
        <v>-8.2591112516932075E-3</v>
      </c>
    </row>
    <row r="6935" spans="1:9" x14ac:dyDescent="0.25">
      <c r="A6935" t="s">
        <v>7135</v>
      </c>
      <c r="B6935" s="3">
        <v>50.281291961669922</v>
      </c>
      <c r="C6935" s="3">
        <v>17.510000228881839</v>
      </c>
      <c r="D6935" s="4">
        <v>1.7968804181931919E-2</v>
      </c>
      <c r="E6935" s="4">
        <v>-0.1187720438185252</v>
      </c>
      <c r="F6935" s="2">
        <v>3</v>
      </c>
      <c r="G6935" s="4">
        <v>0.2907510176670467</v>
      </c>
      <c r="H6935" s="4">
        <v>-1.5340283716847041E-3</v>
      </c>
      <c r="I6935" s="4">
        <v>-3.1305633489802857E-2</v>
      </c>
    </row>
    <row r="6936" spans="1:9" x14ac:dyDescent="0.25">
      <c r="A6936" t="s">
        <v>7136</v>
      </c>
      <c r="B6936" s="3">
        <v>49.393745422363281</v>
      </c>
      <c r="C6936" s="3">
        <v>19.870000839233398</v>
      </c>
      <c r="D6936" s="4">
        <v>-1.170984214546533E-3</v>
      </c>
      <c r="E6936" s="4">
        <v>-9.4715170372542401E-3</v>
      </c>
      <c r="F6936" s="2">
        <v>4</v>
      </c>
      <c r="G6936" s="4">
        <v>0.26612151321591471</v>
      </c>
      <c r="H6936" s="4">
        <v>-1.9158575855661501E-2</v>
      </c>
      <c r="I6936" s="4">
        <v>-4.8404663747366072E-2</v>
      </c>
    </row>
    <row r="6937" spans="1:9" x14ac:dyDescent="0.25">
      <c r="A6937" t="s">
        <v>7137</v>
      </c>
      <c r="B6937" s="3">
        <v>49.451652526855469</v>
      </c>
      <c r="C6937" s="3">
        <v>20.059999465942379</v>
      </c>
      <c r="D6937" s="4">
        <v>4.7040326801421886E-3</v>
      </c>
      <c r="E6937" s="4">
        <v>1.261988928519675E-2</v>
      </c>
      <c r="F6937" s="2">
        <v>4</v>
      </c>
      <c r="G6937" s="4">
        <v>0.2458451898153535</v>
      </c>
      <c r="H6937" s="4">
        <v>-1.8008679520558402E-2</v>
      </c>
      <c r="I6937" s="4">
        <v>-4.7289054268889193E-2</v>
      </c>
    </row>
    <row r="6938" spans="1:9" x14ac:dyDescent="0.25">
      <c r="A6938" t="s">
        <v>7138</v>
      </c>
      <c r="B6938" s="3">
        <v>49.220119476318359</v>
      </c>
      <c r="C6938" s="3">
        <v>19.809999465942379</v>
      </c>
      <c r="D6938" s="4">
        <v>3.1540975758614032E-2</v>
      </c>
      <c r="E6938" s="4">
        <v>-7.1696376556022012E-2</v>
      </c>
      <c r="F6938" s="2">
        <v>4</v>
      </c>
      <c r="G6938" s="4">
        <v>0.24267761915356109</v>
      </c>
      <c r="H6938" s="4">
        <v>-2.2606371092303009E-2</v>
      </c>
      <c r="I6938" s="4">
        <v>-4.8599321508796423E-2</v>
      </c>
    </row>
    <row r="6939" spans="1:9" x14ac:dyDescent="0.25">
      <c r="A6939" t="s">
        <v>7139</v>
      </c>
      <c r="B6939" s="3">
        <v>47.715137481689453</v>
      </c>
      <c r="C6939" s="3">
        <v>21.340000152587891</v>
      </c>
      <c r="D6939" s="4">
        <v>9.8008078899243234E-3</v>
      </c>
      <c r="E6939" s="4">
        <v>8.9834769496237588E-3</v>
      </c>
      <c r="F6939" s="2">
        <v>4</v>
      </c>
      <c r="G6939" s="4">
        <v>0.2038182103408219</v>
      </c>
      <c r="H6939" s="4">
        <v>-5.2491707187003578E-2</v>
      </c>
      <c r="I6939" s="4">
        <v>-7.1520584120363329E-2</v>
      </c>
    </row>
    <row r="6940" spans="1:9" x14ac:dyDescent="0.25">
      <c r="A6940" t="s">
        <v>7140</v>
      </c>
      <c r="B6940" s="3">
        <v>47.252029418945313</v>
      </c>
      <c r="C6940" s="3">
        <v>21.14999961853027</v>
      </c>
      <c r="D6940" s="4">
        <v>-1.150427308411872E-2</v>
      </c>
      <c r="E6940" s="4">
        <v>1.5362443398765359E-2</v>
      </c>
      <c r="F6940" s="2">
        <v>4</v>
      </c>
      <c r="G6940" s="4">
        <v>0.19213433078580661</v>
      </c>
      <c r="H6940" s="4">
        <v>-6.1687923588706783E-2</v>
      </c>
      <c r="I6940" s="4">
        <v>-8.0532112249163901E-2</v>
      </c>
    </row>
    <row r="6941" spans="1:9" x14ac:dyDescent="0.25">
      <c r="A6941" t="s">
        <v>7141</v>
      </c>
      <c r="B6941" s="3">
        <v>47.801956176757813</v>
      </c>
      <c r="C6941" s="3">
        <v>20.829999923706051</v>
      </c>
      <c r="D6941" s="4">
        <v>-5.0199226343390357E-3</v>
      </c>
      <c r="E6941" s="4">
        <v>1.7089862758439711E-2</v>
      </c>
      <c r="F6941" s="2">
        <v>4</v>
      </c>
      <c r="G6941" s="4">
        <v>0.20860586290252031</v>
      </c>
      <c r="H6941" s="4">
        <v>-5.0767695942562807E-2</v>
      </c>
      <c r="I6941" s="4">
        <v>-6.5854902194656506E-2</v>
      </c>
    </row>
    <row r="6942" spans="1:9" x14ac:dyDescent="0.25">
      <c r="A6942" t="s">
        <v>7142</v>
      </c>
      <c r="B6942" s="3">
        <v>48.043128967285163</v>
      </c>
      <c r="C6942" s="3">
        <v>20.479999542236332</v>
      </c>
      <c r="D6942" s="4">
        <v>1.0048025779918479E-3</v>
      </c>
      <c r="E6942" s="4">
        <v>4.9180279813509697E-2</v>
      </c>
      <c r="F6942" s="2">
        <v>4</v>
      </c>
      <c r="G6942" s="4">
        <v>0.22025160156461571</v>
      </c>
      <c r="H6942" s="4">
        <v>-4.597858223387441E-2</v>
      </c>
      <c r="I6942" s="4">
        <v>-6.1141907204198431E-2</v>
      </c>
    </row>
    <row r="6943" spans="1:9" x14ac:dyDescent="0.25">
      <c r="A6943" t="s">
        <v>7143</v>
      </c>
      <c r="B6943" s="3">
        <v>47.994903564453118</v>
      </c>
      <c r="C6943" s="3">
        <v>19.520000457763668</v>
      </c>
      <c r="D6943" s="4">
        <v>2.1980385633113109E-2</v>
      </c>
      <c r="E6943" s="4">
        <v>-2.885571704967527E-2</v>
      </c>
      <c r="F6943" s="2">
        <v>3</v>
      </c>
      <c r="G6943" s="4">
        <v>0.21464700098935949</v>
      </c>
      <c r="H6943" s="4">
        <v>-4.6936223173819958E-2</v>
      </c>
      <c r="I6943" s="4">
        <v>-6.1224380157396063E-2</v>
      </c>
    </row>
    <row r="6944" spans="1:9" x14ac:dyDescent="0.25">
      <c r="A6944" t="s">
        <v>7144</v>
      </c>
      <c r="B6944" s="3">
        <v>46.962646484375</v>
      </c>
      <c r="C6944" s="3">
        <v>20.10000038146973</v>
      </c>
      <c r="D6944" s="4">
        <v>-6.5305551964500719E-3</v>
      </c>
      <c r="E6944" s="4">
        <v>7.2000020345052151E-2</v>
      </c>
      <c r="F6944" s="2">
        <v>4</v>
      </c>
      <c r="G6944" s="4">
        <v>0.19223526098585289</v>
      </c>
      <c r="H6944" s="4">
        <v>-6.7434375234353916E-2</v>
      </c>
      <c r="I6944" s="4">
        <v>-8.1415227689486502E-2</v>
      </c>
    </row>
    <row r="6945" spans="1:9" x14ac:dyDescent="0.25">
      <c r="A6945" t="s">
        <v>7145</v>
      </c>
      <c r="B6945" s="3">
        <v>47.271354675292969</v>
      </c>
      <c r="C6945" s="3">
        <v>18.75</v>
      </c>
      <c r="D6945" s="4">
        <v>4.9218203242018532E-3</v>
      </c>
      <c r="E6945" s="4">
        <v>2.1379432113677321E-3</v>
      </c>
      <c r="F6945" s="2">
        <v>3</v>
      </c>
      <c r="G6945" s="4">
        <v>0.20937062750065369</v>
      </c>
      <c r="H6945" s="4">
        <v>-6.1304170305858767E-2</v>
      </c>
      <c r="I6945" s="4">
        <v>-7.0547865063364079E-2</v>
      </c>
    </row>
    <row r="6946" spans="1:9" x14ac:dyDescent="0.25">
      <c r="A6946" t="s">
        <v>7146</v>
      </c>
      <c r="B6946" s="3">
        <v>47.039833068847663</v>
      </c>
      <c r="C6946" s="3">
        <v>18.70999908447266</v>
      </c>
      <c r="D6946" s="4">
        <v>-4.0847900226356204E-3</v>
      </c>
      <c r="E6946" s="4">
        <v>6.0657581170445951E-2</v>
      </c>
      <c r="F6946" s="2">
        <v>3</v>
      </c>
      <c r="G6946" s="4">
        <v>0.20636857057884361</v>
      </c>
      <c r="H6946" s="4">
        <v>-6.5901634625363359E-2</v>
      </c>
      <c r="I6946" s="4">
        <v>-7.1391327450262221E-2</v>
      </c>
    </row>
    <row r="6947" spans="1:9" x14ac:dyDescent="0.25">
      <c r="A6947" t="s">
        <v>7147</v>
      </c>
      <c r="B6947" s="3">
        <v>47.232769012451172</v>
      </c>
      <c r="C6947" s="3">
        <v>17.639999389648441</v>
      </c>
      <c r="D6947" s="4">
        <v>1.157059943901073E-2</v>
      </c>
      <c r="E6947" s="4">
        <v>-3.3424690978167797E-2</v>
      </c>
      <c r="F6947" s="2">
        <v>3</v>
      </c>
      <c r="G6947" s="4">
        <v>0.2130832822158166</v>
      </c>
      <c r="H6947" s="4">
        <v>-6.2070389108860653E-2</v>
      </c>
      <c r="I6947" s="4">
        <v>-6.3538656506544333E-2</v>
      </c>
    </row>
    <row r="6948" spans="1:9" x14ac:dyDescent="0.25">
      <c r="A6948" t="s">
        <v>7148</v>
      </c>
      <c r="B6948" s="3">
        <v>46.692508697509773</v>
      </c>
      <c r="C6948" s="3">
        <v>18.25</v>
      </c>
      <c r="D6948" s="4">
        <v>1.701973432703063E-2</v>
      </c>
      <c r="E6948" s="4">
        <v>-4.4002102979240558E-2</v>
      </c>
      <c r="F6948" s="2">
        <v>3</v>
      </c>
      <c r="G6948" s="4">
        <v>0.19629998273988569</v>
      </c>
      <c r="H6948" s="4">
        <v>-7.2798664362833998E-2</v>
      </c>
      <c r="I6948" s="4">
        <v>-7.1661833910958372E-2</v>
      </c>
    </row>
    <row r="6949" spans="1:9" x14ac:dyDescent="0.25">
      <c r="A6949" t="s">
        <v>7149</v>
      </c>
      <c r="B6949" s="3">
        <v>45.911113739013672</v>
      </c>
      <c r="C6949" s="3">
        <v>19.090000152587891</v>
      </c>
      <c r="D6949" s="4">
        <v>1.341562928727091E-2</v>
      </c>
      <c r="E6949" s="4">
        <v>-3.3906886059376307E-2</v>
      </c>
      <c r="F6949" s="2">
        <v>3</v>
      </c>
      <c r="G6949" s="4">
        <v>0.17971295173412649</v>
      </c>
      <c r="H6949" s="4">
        <v>-8.831529581802855E-2</v>
      </c>
      <c r="I6949" s="4">
        <v>-8.7197490122126409E-2</v>
      </c>
    </row>
    <row r="6950" spans="1:9" x14ac:dyDescent="0.25">
      <c r="A6950" t="s">
        <v>7150</v>
      </c>
      <c r="B6950" s="3">
        <v>45.303340911865227</v>
      </c>
      <c r="C6950" s="3">
        <v>19.760000228881839</v>
      </c>
      <c r="D6950" s="4">
        <v>-3.1752345774996082E-2</v>
      </c>
      <c r="E6950" s="4">
        <v>3.945291904102799E-2</v>
      </c>
      <c r="F6950" s="2">
        <v>4</v>
      </c>
      <c r="G6950" s="4">
        <v>0.17380046695043719</v>
      </c>
      <c r="H6950" s="4">
        <v>-0.1003842077873283</v>
      </c>
      <c r="I6950" s="4">
        <v>-9.9281199639833839E-2</v>
      </c>
    </row>
    <row r="6951" spans="1:9" x14ac:dyDescent="0.25">
      <c r="A6951" t="s">
        <v>7151</v>
      </c>
      <c r="B6951" s="3">
        <v>46.78900146484375</v>
      </c>
      <c r="C6951" s="3">
        <v>19.010000228881839</v>
      </c>
      <c r="D6951" s="4">
        <v>-3.697513503397309E-3</v>
      </c>
      <c r="E6951" s="4">
        <v>2.4245731459486611E-2</v>
      </c>
      <c r="F6951" s="2">
        <v>3</v>
      </c>
      <c r="G6951" s="4">
        <v>0.22764741355366441</v>
      </c>
      <c r="H6951" s="4">
        <v>-7.088254922472903E-2</v>
      </c>
      <c r="I6951" s="4">
        <v>-6.9743369447033188E-2</v>
      </c>
    </row>
    <row r="6952" spans="1:9" x14ac:dyDescent="0.25">
      <c r="A6952" t="s">
        <v>7152</v>
      </c>
      <c r="B6952" s="3">
        <v>46.962646484375</v>
      </c>
      <c r="C6952" s="3">
        <v>18.559999465942379</v>
      </c>
      <c r="D6952" s="4">
        <v>-8.149928126783057E-3</v>
      </c>
      <c r="E6952" s="4">
        <v>6.5075340785991642E-3</v>
      </c>
      <c r="F6952" s="2">
        <v>3</v>
      </c>
      <c r="G6952" s="4">
        <v>0.23067547831093929</v>
      </c>
      <c r="H6952" s="4">
        <v>-6.7434375234353916E-2</v>
      </c>
      <c r="I6952" s="4">
        <v>-6.6290967691829739E-2</v>
      </c>
    </row>
    <row r="6953" spans="1:9" x14ac:dyDescent="0.25">
      <c r="A6953" t="s">
        <v>7153</v>
      </c>
      <c r="B6953" s="3">
        <v>47.348533630371087</v>
      </c>
      <c r="C6953" s="3">
        <v>18.440000534057621</v>
      </c>
      <c r="D6953" s="4">
        <v>7.182385761457688E-3</v>
      </c>
      <c r="E6953" s="4">
        <v>-3.7817230663776962E-3</v>
      </c>
      <c r="F6953" s="2">
        <v>3</v>
      </c>
      <c r="G6953" s="4">
        <v>0.21872224655647421</v>
      </c>
      <c r="H6953" s="4">
        <v>-5.9771581198361678E-2</v>
      </c>
      <c r="I6953" s="4">
        <v>-5.8618778395852722E-2</v>
      </c>
    </row>
    <row r="6954" spans="1:9" x14ac:dyDescent="0.25">
      <c r="A6954" t="s">
        <v>7154</v>
      </c>
      <c r="B6954" s="3">
        <v>47.010883331298828</v>
      </c>
      <c r="C6954" s="3">
        <v>18.510000228881839</v>
      </c>
      <c r="D6954" s="4">
        <v>3.914441766406096E-3</v>
      </c>
      <c r="E6954" s="4">
        <v>-3.7441462844193141E-2</v>
      </c>
      <c r="F6954" s="2">
        <v>3</v>
      </c>
      <c r="G6954" s="4">
        <v>0.2053336971745576</v>
      </c>
      <c r="H6954" s="4">
        <v>-6.647650704216812E-2</v>
      </c>
      <c r="I6954" s="4">
        <v>-6.5331925068926711E-2</v>
      </c>
    </row>
    <row r="6955" spans="1:9" x14ac:dyDescent="0.25">
      <c r="A6955" t="s">
        <v>7155</v>
      </c>
      <c r="B6955" s="3">
        <v>46.827579498291023</v>
      </c>
      <c r="C6955" s="3">
        <v>19.229999542236332</v>
      </c>
      <c r="D6955" s="4">
        <v>1.251534683538669E-2</v>
      </c>
      <c r="E6955" s="4">
        <v>-9.2496505069505686E-2</v>
      </c>
      <c r="F6955" s="2">
        <v>3</v>
      </c>
      <c r="G6955" s="4">
        <v>0.18001673960001649</v>
      </c>
      <c r="H6955" s="4">
        <v>-7.0116481923220508E-2</v>
      </c>
      <c r="I6955" s="4">
        <v>-6.8976362879582198E-2</v>
      </c>
    </row>
    <row r="6956" spans="1:9" x14ac:dyDescent="0.25">
      <c r="A6956" t="s">
        <v>7156</v>
      </c>
      <c r="B6956" s="3">
        <v>46.248760223388672</v>
      </c>
      <c r="C6956" s="3">
        <v>21.190000534057621</v>
      </c>
      <c r="D6956" s="4">
        <v>5.4530231259000139E-3</v>
      </c>
      <c r="E6956" s="4">
        <v>-5.164258541922373E-3</v>
      </c>
      <c r="F6956" s="2">
        <v>4</v>
      </c>
      <c r="G6956" s="4">
        <v>0.164597837972112</v>
      </c>
      <c r="H6956" s="4">
        <v>-8.1610445724968783E-2</v>
      </c>
      <c r="I6956" s="4">
        <v>-8.0484419292676246E-2</v>
      </c>
    </row>
    <row r="6957" spans="1:9" x14ac:dyDescent="0.25">
      <c r="A6957" t="s">
        <v>7157</v>
      </c>
      <c r="B6957" s="3">
        <v>45.997932434082031</v>
      </c>
      <c r="C6957" s="3">
        <v>21.29999923706055</v>
      </c>
      <c r="D6957" s="4">
        <v>-1.7920267689429999E-2</v>
      </c>
      <c r="E6957" s="4">
        <v>2.207289256739919E-2</v>
      </c>
      <c r="F6957" s="2">
        <v>4</v>
      </c>
      <c r="G6957" s="4">
        <v>0.15828170106987119</v>
      </c>
      <c r="H6957" s="4">
        <v>-8.6591284573587668E-2</v>
      </c>
      <c r="I6957" s="4">
        <v>-8.5471365088148454E-2</v>
      </c>
    </row>
    <row r="6958" spans="1:9" x14ac:dyDescent="0.25">
      <c r="A6958" t="s">
        <v>7158</v>
      </c>
      <c r="B6958" s="3">
        <v>46.837268829345703</v>
      </c>
      <c r="C6958" s="3">
        <v>20.840000152587891</v>
      </c>
      <c r="D6958" s="4">
        <v>6.4267952730656663E-3</v>
      </c>
      <c r="E6958" s="4">
        <v>-5.8717220998134367E-2</v>
      </c>
      <c r="F6958" s="2">
        <v>4</v>
      </c>
      <c r="G6958" s="4">
        <v>0.1816702228099403</v>
      </c>
      <c r="H6958" s="4">
        <v>-6.992407502656961E-2</v>
      </c>
      <c r="I6958" s="4">
        <v>-6.7915048172224823E-2</v>
      </c>
    </row>
    <row r="6959" spans="1:9" x14ac:dyDescent="0.25">
      <c r="A6959" t="s">
        <v>7159</v>
      </c>
      <c r="B6959" s="3">
        <v>46.538177490234382</v>
      </c>
      <c r="C6959" s="3">
        <v>22.139999389648441</v>
      </c>
      <c r="D6959" s="4">
        <v>-2.1103671407662231E-2</v>
      </c>
      <c r="E6959" s="4">
        <v>7.9999970226753092E-2</v>
      </c>
      <c r="F6959" s="2">
        <v>4</v>
      </c>
      <c r="G6959" s="4">
        <v>0.18773757761858681</v>
      </c>
      <c r="H6959" s="4">
        <v>-7.586331232260124E-2</v>
      </c>
      <c r="I6959" s="4">
        <v>-7.0398452130149836E-2</v>
      </c>
    </row>
    <row r="6960" spans="1:9" x14ac:dyDescent="0.25">
      <c r="A6960" t="s">
        <v>7160</v>
      </c>
      <c r="B6960" s="3">
        <v>47.541477203369141</v>
      </c>
      <c r="C6960" s="3">
        <v>20.5</v>
      </c>
      <c r="D6960" s="4">
        <v>-2.6471933655772269E-2</v>
      </c>
      <c r="E6960" s="4">
        <v>0.118995651828077</v>
      </c>
      <c r="F6960" s="2">
        <v>4</v>
      </c>
      <c r="G6960" s="4">
        <v>0.2075101048822687</v>
      </c>
      <c r="H6960" s="4">
        <v>-5.5940184180365497E-2</v>
      </c>
      <c r="I6960" s="4">
        <v>-4.0474758430897213E-2</v>
      </c>
    </row>
    <row r="6961" spans="1:9" x14ac:dyDescent="0.25">
      <c r="A6961" t="s">
        <v>7161</v>
      </c>
      <c r="B6961" s="3">
        <v>48.834213256835938</v>
      </c>
      <c r="C6961" s="3">
        <v>18.319999694824219</v>
      </c>
      <c r="D6961" s="4">
        <v>4.3649121474638184E-3</v>
      </c>
      <c r="E6961" s="4">
        <v>-4.8805842309805107E-2</v>
      </c>
      <c r="F6961" s="2">
        <v>3</v>
      </c>
      <c r="G6961" s="4">
        <v>0.2451334966848564</v>
      </c>
      <c r="H6961" s="4">
        <v>-3.0269543882028849E-2</v>
      </c>
      <c r="I6961" s="4">
        <v>-1.438358611242507E-2</v>
      </c>
    </row>
    <row r="6962" spans="1:9" x14ac:dyDescent="0.25">
      <c r="A6962" t="s">
        <v>7162</v>
      </c>
      <c r="B6962" s="3">
        <v>48.621982574462891</v>
      </c>
      <c r="C6962" s="3">
        <v>19.260000228881839</v>
      </c>
      <c r="D6962" s="4">
        <v>-9.8231807270884319E-3</v>
      </c>
      <c r="E6962" s="4">
        <v>-3.9880321952090569E-2</v>
      </c>
      <c r="F6962" s="2">
        <v>3</v>
      </c>
      <c r="G6962" s="4">
        <v>0.22845756782198509</v>
      </c>
      <c r="H6962" s="4">
        <v>-3.4483936675405717E-2</v>
      </c>
      <c r="I6962" s="4">
        <v>-1.8667018364671991E-2</v>
      </c>
    </row>
    <row r="6963" spans="1:9" x14ac:dyDescent="0.25">
      <c r="A6963" t="s">
        <v>7163</v>
      </c>
      <c r="B6963" s="3">
        <v>49.104343414306641</v>
      </c>
      <c r="C6963" s="3">
        <v>20.059999465942379</v>
      </c>
      <c r="D6963" s="4">
        <v>1.394484321611955E-2</v>
      </c>
      <c r="E6963" s="4">
        <v>1.8791209845057329E-2</v>
      </c>
      <c r="F6963" s="2">
        <v>4</v>
      </c>
      <c r="G6963" s="4">
        <v>0.24660627261653681</v>
      </c>
      <c r="H6963" s="4">
        <v>-2.4905406255042121E-2</v>
      </c>
      <c r="I6963" s="4">
        <v>-8.9315741041863239E-3</v>
      </c>
    </row>
    <row r="6964" spans="1:9" x14ac:dyDescent="0.25">
      <c r="A6964" t="s">
        <v>7164</v>
      </c>
      <c r="B6964" s="3">
        <v>48.429008483886719</v>
      </c>
      <c r="C6964" s="3">
        <v>19.690000534057621</v>
      </c>
      <c r="D6964" s="4">
        <v>4.6300249310251562E-3</v>
      </c>
      <c r="E6964" s="4">
        <v>-7.2101735570462178E-2</v>
      </c>
      <c r="F6964" s="2">
        <v>4</v>
      </c>
      <c r="G6964" s="4">
        <v>0.2271022411378667</v>
      </c>
      <c r="H6964" s="4">
        <v>-3.8315939699375627E-2</v>
      </c>
      <c r="I6964" s="4">
        <v>-2.256179660398927E-2</v>
      </c>
    </row>
    <row r="6965" spans="1:9" x14ac:dyDescent="0.25">
      <c r="A6965" t="s">
        <v>7165</v>
      </c>
      <c r="B6965" s="3">
        <v>48.205814361572273</v>
      </c>
      <c r="C6965" s="3">
        <v>21.219999313354489</v>
      </c>
      <c r="D6965" s="4">
        <v>-5.1570683018887786E-3</v>
      </c>
      <c r="E6965" s="4">
        <v>-2.391906454638049E-2</v>
      </c>
      <c r="F6965" s="2">
        <v>4</v>
      </c>
      <c r="G6965" s="4">
        <v>0.22467829197952649</v>
      </c>
      <c r="H6965" s="4">
        <v>-4.2748040138805621E-2</v>
      </c>
      <c r="I6965" s="4">
        <v>-2.706650295155311E-2</v>
      </c>
    </row>
    <row r="6966" spans="1:9" x14ac:dyDescent="0.25">
      <c r="A6966" t="s">
        <v>7166</v>
      </c>
      <c r="B6966" s="3">
        <v>48.455703735351563</v>
      </c>
      <c r="C6966" s="3">
        <v>21.739999771118161</v>
      </c>
      <c r="D6966" s="4">
        <v>-3.360011097514715E-3</v>
      </c>
      <c r="E6966" s="4">
        <v>2.2577588761464099E-2</v>
      </c>
      <c r="F6966" s="2">
        <v>4</v>
      </c>
      <c r="G6966" s="4">
        <v>0.2280738628733554</v>
      </c>
      <c r="H6966" s="4">
        <v>-3.7785835973878079E-2</v>
      </c>
      <c r="I6966" s="4">
        <v>-1.8307996498100661E-2</v>
      </c>
    </row>
    <row r="6967" spans="1:9" x14ac:dyDescent="0.25">
      <c r="A6967" t="s">
        <v>7167</v>
      </c>
      <c r="B6967" s="3">
        <v>48.619064331054688</v>
      </c>
      <c r="C6967" s="3">
        <v>21.260000228881839</v>
      </c>
      <c r="D6967" s="4">
        <v>-1.075478133010566E-2</v>
      </c>
      <c r="E6967" s="4">
        <v>1.4797110007307211E-2</v>
      </c>
      <c r="F6967" s="2">
        <v>4</v>
      </c>
      <c r="G6967" s="4">
        <v>0.2307381814498308</v>
      </c>
      <c r="H6967" s="4">
        <v>-3.4541885996641208E-2</v>
      </c>
      <c r="I6967" s="4">
        <v>-1.437436896183086E-2</v>
      </c>
    </row>
    <row r="6968" spans="1:9" x14ac:dyDescent="0.25">
      <c r="A6968" t="s">
        <v>7168</v>
      </c>
      <c r="B6968" s="3">
        <v>49.147636413574219</v>
      </c>
      <c r="C6968" s="3">
        <v>20.95000076293945</v>
      </c>
      <c r="D6968" s="4">
        <v>2.7451481252227521E-3</v>
      </c>
      <c r="E6968" s="4">
        <v>5.7546760612334991E-2</v>
      </c>
      <c r="F6968" s="2">
        <v>4</v>
      </c>
      <c r="G6968" s="4">
        <v>0.24144113170989659</v>
      </c>
      <c r="H6968" s="4">
        <v>-2.4045711030596491E-2</v>
      </c>
      <c r="I6968" s="4">
        <v>-3.6589387175324228E-3</v>
      </c>
    </row>
    <row r="6969" spans="1:9" x14ac:dyDescent="0.25">
      <c r="A6969" t="s">
        <v>7169</v>
      </c>
      <c r="B6969" s="3">
        <v>49.013088226318359</v>
      </c>
      <c r="C6969" s="3">
        <v>19.809999465942379</v>
      </c>
      <c r="D6969" s="4">
        <v>5.1236048649643262E-3</v>
      </c>
      <c r="E6969" s="4">
        <v>1.0105381248035621E-3</v>
      </c>
      <c r="F6969" s="2">
        <v>4</v>
      </c>
      <c r="G6969" s="4">
        <v>0.2618747558205794</v>
      </c>
      <c r="H6969" s="4">
        <v>-2.6717515617910251E-2</v>
      </c>
      <c r="I6969" s="4">
        <v>-6.3865548038090081E-3</v>
      </c>
    </row>
    <row r="6970" spans="1:9" x14ac:dyDescent="0.25">
      <c r="A6970" t="s">
        <v>7170</v>
      </c>
      <c r="B6970" s="3">
        <v>48.76324462890625</v>
      </c>
      <c r="C6970" s="3">
        <v>19.79000091552734</v>
      </c>
      <c r="D6970" s="4">
        <v>-1.552184845111138E-2</v>
      </c>
      <c r="E6970" s="4">
        <v>9.1790055876268539E-3</v>
      </c>
      <c r="F6970" s="2">
        <v>4</v>
      </c>
      <c r="G6970" s="4">
        <v>0.25459833199069731</v>
      </c>
      <c r="H6970" s="4">
        <v>-3.1678810773877242E-2</v>
      </c>
      <c r="I6970" s="4">
        <v>-1.1451486775419739E-2</v>
      </c>
    </row>
    <row r="6971" spans="1:9" x14ac:dyDescent="0.25">
      <c r="A6971" t="s">
        <v>7171</v>
      </c>
      <c r="B6971" s="3">
        <v>49.532073974609382</v>
      </c>
      <c r="C6971" s="3">
        <v>19.610000610351559</v>
      </c>
      <c r="D6971" s="4">
        <v>-8.8463528707880545E-3</v>
      </c>
      <c r="E6971" s="4">
        <v>1.8701330407873359E-2</v>
      </c>
      <c r="F6971" s="2">
        <v>4</v>
      </c>
      <c r="G6971" s="4">
        <v>0.27996476496306172</v>
      </c>
      <c r="H6971" s="4">
        <v>-1.64117022783552E-2</v>
      </c>
      <c r="I6971" s="4">
        <v>4.1345373376624472E-3</v>
      </c>
    </row>
    <row r="6972" spans="1:9" x14ac:dyDescent="0.25">
      <c r="A6972" t="s">
        <v>7172</v>
      </c>
      <c r="B6972" s="3">
        <v>49.974163055419922</v>
      </c>
      <c r="C6972" s="3">
        <v>19.25</v>
      </c>
      <c r="D6972" s="4">
        <v>-5.3555680999836097E-3</v>
      </c>
      <c r="E6972" s="4">
        <v>1.315789473684204E-2</v>
      </c>
      <c r="F6972" s="2">
        <v>3</v>
      </c>
      <c r="G6972" s="4">
        <v>0.30025283634459421</v>
      </c>
      <c r="H6972" s="4">
        <v>-7.6328724910406098E-3</v>
      </c>
      <c r="I6972" s="4">
        <v>1.3738965308042859E-2</v>
      </c>
    </row>
    <row r="6973" spans="1:9" x14ac:dyDescent="0.25">
      <c r="A6973" t="s">
        <v>7173</v>
      </c>
      <c r="B6973" s="3">
        <v>50.243244171142578</v>
      </c>
      <c r="C6973" s="3">
        <v>19</v>
      </c>
      <c r="D6973" s="4">
        <v>1.0436732154075701E-2</v>
      </c>
      <c r="E6973" s="4">
        <v>-1.6563131463710471E-2</v>
      </c>
      <c r="F6973" s="2">
        <v>3</v>
      </c>
      <c r="G6973" s="4">
        <v>0.29707855692314927</v>
      </c>
      <c r="H6973" s="4">
        <v>-2.2895663194000271E-3</v>
      </c>
      <c r="I6973" s="4">
        <v>1.919734610241686E-2</v>
      </c>
    </row>
    <row r="6974" spans="1:9" x14ac:dyDescent="0.25">
      <c r="A6974" t="s">
        <v>7174</v>
      </c>
      <c r="B6974" s="3">
        <v>49.724285125732422</v>
      </c>
      <c r="C6974" s="3">
        <v>19.319999694824219</v>
      </c>
      <c r="D6974" s="4">
        <v>8.9704856392889276E-3</v>
      </c>
      <c r="E6974" s="4">
        <v>-5.6640618815435917E-2</v>
      </c>
      <c r="F6974" s="2">
        <v>3</v>
      </c>
      <c r="G6974" s="4">
        <v>0.29852634569615422</v>
      </c>
      <c r="H6974" s="4">
        <v>-1.2594849403728009E-2</v>
      </c>
      <c r="I6974" s="4">
        <v>1.123427011340161E-2</v>
      </c>
    </row>
    <row r="6975" spans="1:9" x14ac:dyDescent="0.25">
      <c r="A6975" t="s">
        <v>7175</v>
      </c>
      <c r="B6975" s="3">
        <v>49.282199859619141</v>
      </c>
      <c r="C6975" s="3">
        <v>20.479999542236332</v>
      </c>
      <c r="D6975" s="4">
        <v>-5.816103306208964E-3</v>
      </c>
      <c r="E6975" s="4">
        <v>5.0795268483544209E-2</v>
      </c>
      <c r="F6975" s="2">
        <v>4</v>
      </c>
      <c r="G6975" s="4">
        <v>0.24530834484590769</v>
      </c>
      <c r="H6975" s="4">
        <v>-2.137360344029593E-2</v>
      </c>
      <c r="I6975" s="4">
        <v>1.547353220078085E-2</v>
      </c>
    </row>
    <row r="6976" spans="1:9" x14ac:dyDescent="0.25">
      <c r="A6976" t="s">
        <v>7176</v>
      </c>
      <c r="B6976" s="3">
        <v>49.570507049560547</v>
      </c>
      <c r="C6976" s="3">
        <v>19.489999771118161</v>
      </c>
      <c r="D6976" s="4">
        <v>1.6955929312286289E-2</v>
      </c>
      <c r="E6976" s="4">
        <v>-5.4801213488080758E-2</v>
      </c>
      <c r="F6976" s="2">
        <v>3</v>
      </c>
      <c r="G6976" s="4">
        <v>0.25888777641018779</v>
      </c>
      <c r="H6976" s="4">
        <v>-1.5648513505221891E-2</v>
      </c>
      <c r="I6976" s="4">
        <v>2.3721345973499511E-2</v>
      </c>
    </row>
    <row r="6977" spans="1:9" x14ac:dyDescent="0.25">
      <c r="A6977" t="s">
        <v>7177</v>
      </c>
      <c r="B6977" s="3">
        <v>48.744007110595703</v>
      </c>
      <c r="C6977" s="3">
        <v>20.620000839233398</v>
      </c>
      <c r="D6977" s="4">
        <v>-5.4899849297430636E-3</v>
      </c>
      <c r="E6977" s="4">
        <v>-1.2924775409463679E-2</v>
      </c>
      <c r="F6977" s="2">
        <v>4</v>
      </c>
      <c r="G6977" s="4">
        <v>0.22703374116187439</v>
      </c>
      <c r="H6977" s="4">
        <v>-3.2060821789550831E-2</v>
      </c>
      <c r="I6977" s="4">
        <v>8.2793972456771669E-3</v>
      </c>
    </row>
    <row r="6978" spans="1:9" x14ac:dyDescent="0.25">
      <c r="A6978" t="s">
        <v>7178</v>
      </c>
      <c r="B6978" s="3">
        <v>49.013088226318359</v>
      </c>
      <c r="C6978" s="3">
        <v>20.889999389648441</v>
      </c>
      <c r="D6978" s="4">
        <v>6.7114425248946397E-3</v>
      </c>
      <c r="E6978" s="4">
        <v>-9.9526534608840311E-3</v>
      </c>
      <c r="F6978" s="2">
        <v>4</v>
      </c>
      <c r="G6978" s="4">
        <v>0.2453277264694029</v>
      </c>
      <c r="H6978" s="4">
        <v>-2.6717515617910251E-2</v>
      </c>
      <c r="I6978" s="4">
        <v>1.647363787568867E-2</v>
      </c>
    </row>
    <row r="6979" spans="1:9" x14ac:dyDescent="0.25">
      <c r="A6979" t="s">
        <v>7179</v>
      </c>
      <c r="B6979" s="3">
        <v>48.686332702636719</v>
      </c>
      <c r="C6979" s="3">
        <v>21.10000038146973</v>
      </c>
      <c r="D6979" s="4">
        <v>-2.952356533924672E-3</v>
      </c>
      <c r="E6979" s="4">
        <v>9.4878832239375654E-4</v>
      </c>
      <c r="F6979" s="2">
        <v>4</v>
      </c>
      <c r="G6979" s="4">
        <v>0.244174101298158</v>
      </c>
      <c r="H6979" s="4">
        <v>-3.32060973291044E-2</v>
      </c>
      <c r="I6979" s="4">
        <v>9.6971137293422327E-3</v>
      </c>
    </row>
    <row r="6980" spans="1:9" x14ac:dyDescent="0.25">
      <c r="A6980" t="s">
        <v>7180</v>
      </c>
      <c r="B6980" s="3">
        <v>48.830497741699219</v>
      </c>
      <c r="C6980" s="3">
        <v>21.079999923706051</v>
      </c>
      <c r="D6980" s="4">
        <v>-1.492841917314802E-2</v>
      </c>
      <c r="E6980" s="4">
        <v>1.6393450161044099E-2</v>
      </c>
      <c r="F6980" s="2">
        <v>4</v>
      </c>
      <c r="G6980" s="4">
        <v>0.26769909138121378</v>
      </c>
      <c r="H6980" s="4">
        <v>-3.0343325109327249E-2</v>
      </c>
      <c r="I6980" s="4">
        <v>1.268692659389181E-2</v>
      </c>
    </row>
    <row r="6981" spans="1:9" x14ac:dyDescent="0.25">
      <c r="A6981" t="s">
        <v>7181</v>
      </c>
      <c r="B6981" s="3">
        <v>49.570507049560547</v>
      </c>
      <c r="C6981" s="3">
        <v>20.739999771118161</v>
      </c>
      <c r="D6981" s="4">
        <v>-9.790829100783105E-3</v>
      </c>
      <c r="E6981" s="4">
        <v>3.803805036507879E-2</v>
      </c>
      <c r="F6981" s="2">
        <v>4</v>
      </c>
      <c r="G6981" s="4">
        <v>0.27444076904578552</v>
      </c>
      <c r="H6981" s="4">
        <v>-1.5648513505221891E-2</v>
      </c>
      <c r="I6981" s="4">
        <v>2.8033846782850039E-2</v>
      </c>
    </row>
    <row r="6982" spans="1:9" x14ac:dyDescent="0.25">
      <c r="A6982" t="s">
        <v>7182</v>
      </c>
      <c r="B6982" s="3">
        <v>50.060642242431641</v>
      </c>
      <c r="C6982" s="3">
        <v>19.979999542236332</v>
      </c>
      <c r="D6982" s="4">
        <v>7.6839654264260204E-4</v>
      </c>
      <c r="E6982" s="4">
        <v>7.056420794945284E-3</v>
      </c>
      <c r="F6982" s="2">
        <v>4</v>
      </c>
      <c r="G6982" s="4">
        <v>0.28114545252372469</v>
      </c>
      <c r="H6982" s="4">
        <v>-5.9156030630571621E-3</v>
      </c>
      <c r="I6982" s="4">
        <v>3.8198672558530378E-2</v>
      </c>
    </row>
    <row r="6983" spans="1:9" x14ac:dyDescent="0.25">
      <c r="A6983" t="s">
        <v>7183</v>
      </c>
      <c r="B6983" s="3">
        <v>50.022205352783203</v>
      </c>
      <c r="C6983" s="3">
        <v>19.840000152587891</v>
      </c>
      <c r="D6983" s="4">
        <v>1.1858549608460001E-2</v>
      </c>
      <c r="E6983" s="4">
        <v>-3.4549835076987279E-2</v>
      </c>
      <c r="F6983" s="2">
        <v>4</v>
      </c>
      <c r="G6983" s="4">
        <v>0.27616183531884381</v>
      </c>
      <c r="H6983" s="4">
        <v>-6.6788675869372538E-3</v>
      </c>
      <c r="I6983" s="4">
        <v>3.7401536804317903E-2</v>
      </c>
    </row>
    <row r="6984" spans="1:9" x14ac:dyDescent="0.25">
      <c r="A6984" t="s">
        <v>7184</v>
      </c>
      <c r="B6984" s="3">
        <v>49.435966491699219</v>
      </c>
      <c r="C6984" s="3">
        <v>20.54999923706055</v>
      </c>
      <c r="D6984" s="4">
        <v>3.8882826982988838E-4</v>
      </c>
      <c r="E6984" s="4">
        <v>-4.0168174520352151E-2</v>
      </c>
      <c r="F6984" s="2">
        <v>4</v>
      </c>
      <c r="G6984" s="4">
        <v>0.24327384439215691</v>
      </c>
      <c r="H6984" s="4">
        <v>-1.832016659104219E-2</v>
      </c>
      <c r="I6984" s="4">
        <v>2.5243634306140631E-2</v>
      </c>
    </row>
    <row r="6985" spans="1:9" x14ac:dyDescent="0.25">
      <c r="A6985" t="s">
        <v>7185</v>
      </c>
      <c r="B6985" s="3">
        <v>49.416751861572273</v>
      </c>
      <c r="C6985" s="3">
        <v>21.409999847412109</v>
      </c>
      <c r="D6985" s="4">
        <v>-1.2103694488097011E-2</v>
      </c>
      <c r="E6985" s="4">
        <v>3.8816070517666112E-2</v>
      </c>
      <c r="F6985" s="2">
        <v>4</v>
      </c>
      <c r="G6985" s="4">
        <v>0.2392658560639129</v>
      </c>
      <c r="H6985" s="4">
        <v>-1.8701723102235501E-2</v>
      </c>
      <c r="I6985" s="4">
        <v>2.4845145541356081E-2</v>
      </c>
    </row>
    <row r="6986" spans="1:9" x14ac:dyDescent="0.25">
      <c r="A6986" t="s">
        <v>7186</v>
      </c>
      <c r="B6986" s="3">
        <v>50.022205352783203</v>
      </c>
      <c r="C6986" s="3">
        <v>20.610000610351559</v>
      </c>
      <c r="D6986" s="4">
        <v>-6.6788675869372538E-3</v>
      </c>
      <c r="E6986" s="4">
        <v>4.6192883866484007E-2</v>
      </c>
      <c r="F6986" s="2">
        <v>4</v>
      </c>
      <c r="G6986" s="4">
        <v>0.27432327740689583</v>
      </c>
      <c r="H6986" s="4">
        <v>-6.6788675869372538E-3</v>
      </c>
      <c r="I6986" s="4">
        <v>3.7401536804317903E-2</v>
      </c>
    </row>
    <row r="6987" spans="1:9" x14ac:dyDescent="0.25">
      <c r="A6987" t="s">
        <v>7187</v>
      </c>
      <c r="B6987" s="3">
        <v>50.358543395996087</v>
      </c>
      <c r="C6987" s="3">
        <v>19.70000076293945</v>
      </c>
      <c r="D6987" s="4">
        <v>8.467691264057553E-3</v>
      </c>
      <c r="E6987" s="4">
        <v>2.711159799217255E-2</v>
      </c>
      <c r="F6987" s="2">
        <v>4</v>
      </c>
      <c r="G6987" s="4">
        <v>0.29879064958963403</v>
      </c>
      <c r="H6987" s="4">
        <v>0</v>
      </c>
      <c r="I6987" s="4">
        <v>4.4376791102965107E-2</v>
      </c>
    </row>
    <row r="6988" spans="1:9" x14ac:dyDescent="0.25">
      <c r="A6988" t="s">
        <v>7188</v>
      </c>
      <c r="B6988" s="3">
        <v>49.935703277587891</v>
      </c>
      <c r="C6988" s="3">
        <v>19.180000305175781</v>
      </c>
      <c r="D6988" s="4">
        <v>-2.3046992420459041E-3</v>
      </c>
      <c r="E6988" s="4">
        <v>-2.6000643916153092E-3</v>
      </c>
      <c r="F6988" s="2">
        <v>3</v>
      </c>
      <c r="G6988" s="4">
        <v>0.27518087072588232</v>
      </c>
      <c r="H6988" s="4">
        <v>-2.3046992420459041E-3</v>
      </c>
      <c r="I6988" s="4">
        <v>3.5607585795730763E-2</v>
      </c>
    </row>
    <row r="6989" spans="1:9" x14ac:dyDescent="0.25">
      <c r="A6989" t="s">
        <v>7189</v>
      </c>
      <c r="B6989" s="3">
        <v>50.051055908203118</v>
      </c>
      <c r="C6989" s="3">
        <v>19.229999542236332</v>
      </c>
      <c r="D6989" s="4">
        <v>1.087022344630695E-2</v>
      </c>
      <c r="E6989" s="4">
        <v>-1.2833675866262381E-2</v>
      </c>
      <c r="F6989" s="2">
        <v>3</v>
      </c>
      <c r="G6989" s="4">
        <v>0.27291968389533339</v>
      </c>
      <c r="H6989" s="4">
        <v>0</v>
      </c>
      <c r="I6989" s="4">
        <v>3.7999863293908032E-2</v>
      </c>
    </row>
    <row r="6990" spans="1:9" x14ac:dyDescent="0.25">
      <c r="A6990" t="s">
        <v>7190</v>
      </c>
      <c r="B6990" s="3">
        <v>49.512840270996087</v>
      </c>
      <c r="C6990" s="3">
        <v>19.479999542236332</v>
      </c>
      <c r="D6990" s="4">
        <v>1.417343088634793E-2</v>
      </c>
      <c r="E6990" s="4">
        <v>-2.453679459019753E-2</v>
      </c>
      <c r="F6990" s="2">
        <v>3</v>
      </c>
      <c r="G6990" s="4">
        <v>0.25143421591167109</v>
      </c>
      <c r="H6990" s="4">
        <v>0</v>
      </c>
      <c r="I6990" s="4">
        <v>2.6837905814565799E-2</v>
      </c>
    </row>
    <row r="6991" spans="1:9" x14ac:dyDescent="0.25">
      <c r="A6991" t="s">
        <v>7191</v>
      </c>
      <c r="B6991" s="3">
        <v>48.820880889892578</v>
      </c>
      <c r="C6991" s="3">
        <v>19.969999313354489</v>
      </c>
      <c r="D6991" s="4">
        <v>1.154909957981287E-2</v>
      </c>
      <c r="E6991" s="4">
        <v>-3.2929797469128393E-2</v>
      </c>
      <c r="F6991" s="2">
        <v>4</v>
      </c>
      <c r="G6991" s="4">
        <v>0.22316683403282411</v>
      </c>
      <c r="H6991" s="4">
        <v>0</v>
      </c>
      <c r="I6991" s="4">
        <v>1.248748443069503E-2</v>
      </c>
    </row>
    <row r="6992" spans="1:9" x14ac:dyDescent="0.25">
      <c r="A6992" t="s">
        <v>7192</v>
      </c>
      <c r="B6992" s="3">
        <v>48.263481140136719</v>
      </c>
      <c r="C6992" s="3">
        <v>20.64999961853027</v>
      </c>
      <c r="D6992" s="4">
        <v>-9.467769803176429E-3</v>
      </c>
      <c r="E6992" s="4">
        <v>9.2592594461442967E-2</v>
      </c>
      <c r="F6992" s="2">
        <v>4</v>
      </c>
      <c r="G6992" s="4">
        <v>0.20663835150764201</v>
      </c>
      <c r="H6992" s="4">
        <v>-9.467769803176429E-3</v>
      </c>
      <c r="I6992" s="4">
        <v>9.2767108514268948E-4</v>
      </c>
    </row>
    <row r="6993" spans="1:9" x14ac:dyDescent="0.25">
      <c r="A6993" t="s">
        <v>7193</v>
      </c>
      <c r="B6993" s="3">
        <v>48.724796295166023</v>
      </c>
      <c r="C6993" s="3">
        <v>18.89999961853027</v>
      </c>
      <c r="D6993" s="4">
        <v>1.359478485147547E-2</v>
      </c>
      <c r="E6993" s="4">
        <v>-6.250001182631848E-2</v>
      </c>
      <c r="F6993" s="2">
        <v>3</v>
      </c>
      <c r="G6993" s="4">
        <v>0.22742448015965769</v>
      </c>
      <c r="H6993" s="4">
        <v>0</v>
      </c>
      <c r="I6993" s="4">
        <v>1.049480326980712E-2</v>
      </c>
    </row>
    <row r="6994" spans="1:9" x14ac:dyDescent="0.25">
      <c r="A6994" t="s">
        <v>7194</v>
      </c>
      <c r="B6994" s="3">
        <v>48.071277618408203</v>
      </c>
      <c r="C6994" s="3">
        <v>20.159999847412109</v>
      </c>
      <c r="D6994" s="4">
        <v>6.6412327587603848E-3</v>
      </c>
      <c r="E6994" s="4">
        <v>-4.2735025705281982E-2</v>
      </c>
      <c r="F6994" s="2">
        <v>4</v>
      </c>
      <c r="G6994" s="4">
        <v>0.2106737727413299</v>
      </c>
      <c r="H6994" s="4">
        <v>-1.22431834408977E-2</v>
      </c>
      <c r="I6994" s="4">
        <v>-4.6726199541102797E-4</v>
      </c>
    </row>
    <row r="6995" spans="1:9" x14ac:dyDescent="0.25">
      <c r="A6995" t="s">
        <v>7195</v>
      </c>
      <c r="B6995" s="3">
        <v>47.754131317138672</v>
      </c>
      <c r="C6995" s="3">
        <v>21.059999465942379</v>
      </c>
      <c r="D6995" s="4">
        <v>-1.875982781661378E-2</v>
      </c>
      <c r="E6995" s="4">
        <v>8.3890845865421948E-2</v>
      </c>
      <c r="F6995" s="2">
        <v>4</v>
      </c>
      <c r="G6995" s="4">
        <v>0.21566786739975671</v>
      </c>
      <c r="H6995" s="4">
        <v>-1.875982781661378E-2</v>
      </c>
      <c r="I6995" s="4">
        <v>-7.0615970445500054E-3</v>
      </c>
    </row>
    <row r="6996" spans="1:9" x14ac:dyDescent="0.25">
      <c r="A6996" t="s">
        <v>7196</v>
      </c>
      <c r="B6996" s="3">
        <v>48.667118072509773</v>
      </c>
      <c r="C6996" s="3">
        <v>19.430000305175781</v>
      </c>
      <c r="D6996" s="4">
        <v>6.159375770424802E-3</v>
      </c>
      <c r="E6996" s="4">
        <v>-7.660858994624653E-3</v>
      </c>
      <c r="F6996" s="2">
        <v>3</v>
      </c>
      <c r="G6996" s="4">
        <v>0.2460837534628515</v>
      </c>
      <c r="H6996" s="4">
        <v>0</v>
      </c>
      <c r="I6996" s="4">
        <v>1.192188324906596E-2</v>
      </c>
    </row>
    <row r="6997" spans="1:9" x14ac:dyDescent="0.25">
      <c r="A6997" t="s">
        <v>7197</v>
      </c>
      <c r="B6997" s="3">
        <v>48.369194030761719</v>
      </c>
      <c r="C6997" s="3">
        <v>19.579999923706051</v>
      </c>
      <c r="D6997" s="4">
        <v>2.98910623129145E-3</v>
      </c>
      <c r="E6997" s="4">
        <v>5.6497490616813639E-3</v>
      </c>
      <c r="F6997" s="2">
        <v>4</v>
      </c>
      <c r="G6997" s="4">
        <v>0.25021891684058911</v>
      </c>
      <c r="H6997" s="4">
        <v>-2.5765297132385179E-3</v>
      </c>
      <c r="I6997" s="4">
        <v>5.7272313088856386E-3</v>
      </c>
    </row>
    <row r="6998" spans="1:9" x14ac:dyDescent="0.25">
      <c r="A6998" t="s">
        <v>7198</v>
      </c>
      <c r="B6998" s="3">
        <v>48.225044250488281</v>
      </c>
      <c r="C6998" s="3">
        <v>19.469999313354489</v>
      </c>
      <c r="D6998" s="4">
        <v>-1.1945145087411959E-3</v>
      </c>
      <c r="E6998" s="4">
        <v>0</v>
      </c>
      <c r="F6998" s="2">
        <v>3</v>
      </c>
      <c r="G6998" s="4">
        <v>0.25659186334317741</v>
      </c>
      <c r="H6998" s="4">
        <v>-5.5490492468484032E-3</v>
      </c>
      <c r="I6998" s="4">
        <v>5.3429420297230754E-3</v>
      </c>
    </row>
    <row r="6999" spans="1:9" x14ac:dyDescent="0.25">
      <c r="A6999" t="s">
        <v>7199</v>
      </c>
      <c r="B6999" s="3">
        <v>48.282718658447273</v>
      </c>
      <c r="C6999" s="3">
        <v>19.469999313354489</v>
      </c>
      <c r="D6999" s="4">
        <v>1.290347001781234E-2</v>
      </c>
      <c r="E6999" s="4">
        <v>-3.7567980527884022E-2</v>
      </c>
      <c r="F6999" s="2">
        <v>3</v>
      </c>
      <c r="G6999" s="4">
        <v>0.2528656386662258</v>
      </c>
      <c r="H6999" s="4">
        <v>-4.3597425137943402E-3</v>
      </c>
      <c r="I6999" s="4">
        <v>1.480919347803766E-2</v>
      </c>
    </row>
    <row r="7000" spans="1:9" x14ac:dyDescent="0.25">
      <c r="A7000" t="s">
        <v>7200</v>
      </c>
      <c r="B7000" s="3">
        <v>47.667640686035163</v>
      </c>
      <c r="C7000" s="3">
        <v>20.229999542236332</v>
      </c>
      <c r="D7000" s="4">
        <v>9.7718269320359319E-3</v>
      </c>
      <c r="E7000" s="4">
        <v>-2.459017524156604E-2</v>
      </c>
      <c r="F7000" s="2">
        <v>4</v>
      </c>
      <c r="G7000" s="4">
        <v>0.2414580984323442</v>
      </c>
      <c r="H7000" s="4">
        <v>-1.7043294887027272E-2</v>
      </c>
      <c r="I7000" s="4">
        <v>1.285823502863548E-2</v>
      </c>
    </row>
    <row r="7001" spans="1:9" x14ac:dyDescent="0.25">
      <c r="A7001" t="s">
        <v>7201</v>
      </c>
      <c r="B7001" s="3">
        <v>47.206348419189453</v>
      </c>
      <c r="C7001" s="3">
        <v>20.739999771118161</v>
      </c>
      <c r="D7001" s="4">
        <v>2.8584420437340889E-3</v>
      </c>
      <c r="E7001" s="4">
        <v>2.8769837703173758E-2</v>
      </c>
      <c r="F7001" s="2">
        <v>4</v>
      </c>
      <c r="G7001" s="4">
        <v>0.2422480092940269</v>
      </c>
      <c r="H7001" s="4">
        <v>-2.65556248489669E-2</v>
      </c>
      <c r="I7001" s="4">
        <v>4.390391897648005E-3</v>
      </c>
    </row>
    <row r="7002" spans="1:9" x14ac:dyDescent="0.25">
      <c r="A7002" t="s">
        <v>7202</v>
      </c>
      <c r="B7002" s="3">
        <v>47.071796417236328</v>
      </c>
      <c r="C7002" s="3">
        <v>20.159999847412109</v>
      </c>
      <c r="D7002" s="4">
        <v>-2.8502946416933961E-3</v>
      </c>
      <c r="E7002" s="4">
        <v>4.2938433884221361E-2</v>
      </c>
      <c r="F7002" s="2">
        <v>4</v>
      </c>
      <c r="G7002" s="4">
        <v>0.24923846053464541</v>
      </c>
      <c r="H7002" s="4">
        <v>-2.9330228135446501E-2</v>
      </c>
      <c r="I7002" s="4">
        <v>3.1951284392690571E-3</v>
      </c>
    </row>
    <row r="7003" spans="1:9" x14ac:dyDescent="0.25">
      <c r="A7003" t="s">
        <v>7203</v>
      </c>
      <c r="B7003" s="3">
        <v>47.206348419189453</v>
      </c>
      <c r="C7003" s="3">
        <v>19.329999923706051</v>
      </c>
      <c r="D7003" s="4">
        <v>-1.28617383863574E-2</v>
      </c>
      <c r="E7003" s="4">
        <v>4.6562027196706428E-2</v>
      </c>
      <c r="F7003" s="2">
        <v>3</v>
      </c>
      <c r="G7003" s="4">
        <v>0.25784200879675973</v>
      </c>
      <c r="H7003" s="4">
        <v>-2.65556248489669E-2</v>
      </c>
      <c r="I7003" s="4">
        <v>7.7405933382672654E-3</v>
      </c>
    </row>
    <row r="7004" spans="1:9" x14ac:dyDescent="0.25">
      <c r="A7004" t="s">
        <v>7204</v>
      </c>
      <c r="B7004" s="3">
        <v>47.821414947509773</v>
      </c>
      <c r="C7004" s="3">
        <v>18.469999313354489</v>
      </c>
      <c r="D7004" s="4">
        <v>-1.387230846489995E-2</v>
      </c>
      <c r="E7004" s="4">
        <v>8.0748926181702263E-2</v>
      </c>
      <c r="F7004" s="2">
        <v>3</v>
      </c>
      <c r="G7004" s="4">
        <v>0.28520136322968531</v>
      </c>
      <c r="H7004" s="4">
        <v>-1.387230846489995E-2</v>
      </c>
      <c r="I7004" s="4">
        <v>2.0870766057579981E-2</v>
      </c>
    </row>
    <row r="7005" spans="1:9" x14ac:dyDescent="0.25">
      <c r="A7005" t="s">
        <v>7205</v>
      </c>
      <c r="B7005" s="3">
        <v>48.494140625</v>
      </c>
      <c r="C7005" s="3">
        <v>17.090000152587891</v>
      </c>
      <c r="D7005" s="4">
        <v>7.1856104298666512E-3</v>
      </c>
      <c r="E7005" s="4">
        <v>-4.0426689216433109E-2</v>
      </c>
      <c r="F7005" s="2">
        <v>3</v>
      </c>
      <c r="G7005" s="4">
        <v>0.29867727964893631</v>
      </c>
      <c r="H7005" s="4">
        <v>0</v>
      </c>
      <c r="I7005" s="4">
        <v>3.7307820855615008E-2</v>
      </c>
    </row>
    <row r="7006" spans="1:9" x14ac:dyDescent="0.25">
      <c r="A7006" t="s">
        <v>7206</v>
      </c>
      <c r="B7006" s="3">
        <v>48.148166656494141</v>
      </c>
      <c r="C7006" s="3">
        <v>17.809999465942379</v>
      </c>
      <c r="D7006" s="4">
        <v>8.0486537151736037E-3</v>
      </c>
      <c r="E7006" s="4">
        <v>-4.2473166630382593E-2</v>
      </c>
      <c r="F7006" s="2">
        <v>3</v>
      </c>
      <c r="G7006" s="4">
        <v>0.2999082569374254</v>
      </c>
      <c r="H7006" s="4">
        <v>0</v>
      </c>
      <c r="I7006" s="4">
        <v>3.509662949802661E-2</v>
      </c>
    </row>
    <row r="7007" spans="1:9" x14ac:dyDescent="0.25">
      <c r="A7007" t="s">
        <v>7207</v>
      </c>
      <c r="B7007" s="3">
        <v>47.76373291015625</v>
      </c>
      <c r="C7007" s="3">
        <v>18.60000038146973</v>
      </c>
      <c r="D7007" s="4">
        <v>1.208473177740643E-3</v>
      </c>
      <c r="E7007" s="4">
        <v>-1.6102405071520829E-3</v>
      </c>
      <c r="F7007" s="2">
        <v>3</v>
      </c>
      <c r="G7007" s="4">
        <v>0.29248917934366903</v>
      </c>
      <c r="H7007" s="4">
        <v>0</v>
      </c>
      <c r="I7007" s="4">
        <v>2.6832014192139649E-2</v>
      </c>
    </row>
    <row r="7008" spans="1:9" x14ac:dyDescent="0.25">
      <c r="A7008" t="s">
        <v>7208</v>
      </c>
      <c r="B7008" s="3">
        <v>47.706081390380859</v>
      </c>
      <c r="C7008" s="3">
        <v>18.629999160766602</v>
      </c>
      <c r="D7008" s="4">
        <v>6.0802311515972818E-3</v>
      </c>
      <c r="E7008" s="4">
        <v>-4.997457516995929E-2</v>
      </c>
      <c r="F7008" s="2">
        <v>3</v>
      </c>
      <c r="G7008" s="4">
        <v>0.29125782238639769</v>
      </c>
      <c r="H7008" s="4">
        <v>0</v>
      </c>
      <c r="I7008" s="4">
        <v>3.2529323295358507E-2</v>
      </c>
    </row>
    <row r="7009" spans="1:9" x14ac:dyDescent="0.25">
      <c r="A7009" t="s">
        <v>7209</v>
      </c>
      <c r="B7009" s="3">
        <v>47.417770385742188</v>
      </c>
      <c r="C7009" s="3">
        <v>19.610000610351559</v>
      </c>
      <c r="D7009" s="4">
        <v>4.0703905922288008E-3</v>
      </c>
      <c r="E7009" s="4">
        <v>1.082479360570199E-2</v>
      </c>
      <c r="F7009" s="2">
        <v>4</v>
      </c>
      <c r="G7009" s="4">
        <v>0.29202160069399619</v>
      </c>
      <c r="H7009" s="4">
        <v>0</v>
      </c>
      <c r="I7009" s="4">
        <v>2.6289247442509382E-2</v>
      </c>
    </row>
    <row r="7010" spans="1:9" x14ac:dyDescent="0.25">
      <c r="A7010" t="s">
        <v>7210</v>
      </c>
      <c r="B7010" s="3">
        <v>47.225543975830078</v>
      </c>
      <c r="C7010" s="3">
        <v>19.39999961853027</v>
      </c>
      <c r="D7010" s="4">
        <v>-2.436396914165861E-3</v>
      </c>
      <c r="E7010" s="4">
        <v>6.7461939635931056E-3</v>
      </c>
      <c r="F7010" s="2">
        <v>3</v>
      </c>
      <c r="G7010" s="4">
        <v>0.2910927181532752</v>
      </c>
      <c r="H7010" s="4">
        <v>-2.436396914165861E-3</v>
      </c>
      <c r="I7010" s="4">
        <v>2.212878405584218E-2</v>
      </c>
    </row>
    <row r="7011" spans="1:9" x14ac:dyDescent="0.25">
      <c r="A7011" t="s">
        <v>7211</v>
      </c>
      <c r="B7011" s="3">
        <v>47.340885162353523</v>
      </c>
      <c r="C7011" s="3">
        <v>19.270000457763668</v>
      </c>
      <c r="D7011" s="4">
        <v>1.2538457295798061E-2</v>
      </c>
      <c r="E7011" s="4">
        <v>-2.8729823106874771E-2</v>
      </c>
      <c r="F7011" s="2">
        <v>3</v>
      </c>
      <c r="G7011" s="4">
        <v>0.29025778167588911</v>
      </c>
      <c r="H7011" s="4">
        <v>0</v>
      </c>
      <c r="I7011" s="4">
        <v>2.462517767691064E-2</v>
      </c>
    </row>
    <row r="7012" spans="1:9" x14ac:dyDescent="0.25">
      <c r="A7012" t="s">
        <v>7212</v>
      </c>
      <c r="B7012" s="3">
        <v>46.754653930664063</v>
      </c>
      <c r="C7012" s="3">
        <v>19.840000152587891</v>
      </c>
      <c r="D7012" s="4">
        <v>-1.4370108089479809E-3</v>
      </c>
      <c r="E7012" s="4">
        <v>1.069796234332032E-2</v>
      </c>
      <c r="F7012" s="2">
        <v>4</v>
      </c>
      <c r="G7012" s="4">
        <v>0.28984884509850789</v>
      </c>
      <c r="H7012" s="4">
        <v>-1.4370108089479809E-3</v>
      </c>
      <c r="I7012" s="4">
        <v>1.193704821187014E-2</v>
      </c>
    </row>
    <row r="7013" spans="1:9" x14ac:dyDescent="0.25">
      <c r="A7013" t="s">
        <v>7213</v>
      </c>
      <c r="B7013" s="3">
        <v>46.821937561035163</v>
      </c>
      <c r="C7013" s="3">
        <v>19.629999160766602</v>
      </c>
      <c r="D7013" s="4">
        <v>1.078836137700079E-2</v>
      </c>
      <c r="E7013" s="4">
        <v>-6.121476307920326E-2</v>
      </c>
      <c r="F7013" s="2">
        <v>4</v>
      </c>
      <c r="G7013" s="4">
        <v>0.28902450000257313</v>
      </c>
      <c r="H7013" s="4">
        <v>0</v>
      </c>
      <c r="I7013" s="4">
        <v>1.3393305345366979E-2</v>
      </c>
    </row>
    <row r="7014" spans="1:9" x14ac:dyDescent="0.25">
      <c r="A7014" t="s">
        <v>7214</v>
      </c>
      <c r="B7014" s="3">
        <v>46.322196960449219</v>
      </c>
      <c r="C7014" s="3">
        <v>20.909999847412109</v>
      </c>
      <c r="D7014" s="4">
        <v>8.3684940846067146E-3</v>
      </c>
      <c r="E7014" s="4">
        <v>3.3102770942221797E-2</v>
      </c>
      <c r="F7014" s="2">
        <v>4</v>
      </c>
      <c r="G7014" s="4">
        <v>0.2732841953761751</v>
      </c>
      <c r="H7014" s="4">
        <v>-7.4131643890517074E-3</v>
      </c>
      <c r="I7014" s="4">
        <v>2.5771408416468411E-3</v>
      </c>
    </row>
    <row r="7015" spans="1:9" x14ac:dyDescent="0.25">
      <c r="A7015" t="s">
        <v>7215</v>
      </c>
      <c r="B7015" s="3">
        <v>45.937767028808587</v>
      </c>
      <c r="C7015" s="3">
        <v>20.239999771118161</v>
      </c>
      <c r="D7015" s="4">
        <v>-8.7095816923037361E-3</v>
      </c>
      <c r="E7015" s="4">
        <v>4.5994799591876578E-2</v>
      </c>
      <c r="F7015" s="2">
        <v>4</v>
      </c>
      <c r="G7015" s="4">
        <v>0.27028385503609442</v>
      </c>
      <c r="H7015" s="4">
        <v>-1.5650685802103489E-2</v>
      </c>
      <c r="I7015" s="4">
        <v>-2.0308588446198428E-3</v>
      </c>
    </row>
    <row r="7016" spans="1:9" x14ac:dyDescent="0.25">
      <c r="A7016" t="s">
        <v>7216</v>
      </c>
      <c r="B7016" s="3">
        <v>46.341381072998047</v>
      </c>
      <c r="C7016" s="3">
        <v>19.35000038146973</v>
      </c>
      <c r="D7016" s="4">
        <v>1.2173967961847779E-2</v>
      </c>
      <c r="E7016" s="4">
        <v>-2.714927223475672E-2</v>
      </c>
      <c r="F7016" s="2">
        <v>3</v>
      </c>
      <c r="G7016" s="4">
        <v>0.26464035334641411</v>
      </c>
      <c r="H7016" s="4">
        <v>-7.002089379265275E-3</v>
      </c>
      <c r="I7016" s="4">
        <v>1.154447089763821E-2</v>
      </c>
    </row>
    <row r="7017" spans="1:9" x14ac:dyDescent="0.25">
      <c r="A7017" t="s">
        <v>7217</v>
      </c>
      <c r="B7017" s="3">
        <v>45.784008026123047</v>
      </c>
      <c r="C7017" s="3">
        <v>19.889999389648441</v>
      </c>
      <c r="D7017" s="4">
        <v>-8.7388215755928034E-3</v>
      </c>
      <c r="E7017" s="4">
        <v>3.972818934778144E-2</v>
      </c>
      <c r="F7017" s="2">
        <v>4</v>
      </c>
      <c r="G7017" s="4">
        <v>0.2279593023981521</v>
      </c>
      <c r="H7017" s="4">
        <v>-1.8945416448248209E-2</v>
      </c>
      <c r="I7017" s="4">
        <v>-6.2192575993347265E-4</v>
      </c>
    </row>
    <row r="7018" spans="1:9" x14ac:dyDescent="0.25">
      <c r="A7018" t="s">
        <v>7218</v>
      </c>
      <c r="B7018" s="3">
        <v>46.187633514404297</v>
      </c>
      <c r="C7018" s="3">
        <v>19.129999160766602</v>
      </c>
      <c r="D7018" s="4">
        <v>1.4351691978102149E-2</v>
      </c>
      <c r="E7018" s="4">
        <v>-9.5080429844575431E-2</v>
      </c>
      <c r="F7018" s="2">
        <v>3</v>
      </c>
      <c r="G7018" s="4">
        <v>0.2434979028739854</v>
      </c>
      <c r="H7018" s="4">
        <v>-1.029657480269586E-2</v>
      </c>
      <c r="I7018" s="4">
        <v>8.1884532475700045E-3</v>
      </c>
    </row>
    <row r="7019" spans="1:9" x14ac:dyDescent="0.25">
      <c r="A7019" t="s">
        <v>7219</v>
      </c>
      <c r="B7019" s="3">
        <v>45.534141540527337</v>
      </c>
      <c r="C7019" s="3">
        <v>21.139999389648441</v>
      </c>
      <c r="D7019" s="4">
        <v>2.5394189463414651E-3</v>
      </c>
      <c r="E7019" s="4">
        <v>1.0516219529262291E-2</v>
      </c>
      <c r="F7019" s="2">
        <v>4</v>
      </c>
      <c r="G7019" s="4">
        <v>0.22342155175108691</v>
      </c>
      <c r="H7019" s="4">
        <v>-2.429952744765573E-2</v>
      </c>
      <c r="I7019" s="4">
        <v>-6.076037314546423E-3</v>
      </c>
    </row>
    <row r="7020" spans="1:9" x14ac:dyDescent="0.25">
      <c r="A7020" t="s">
        <v>7220</v>
      </c>
      <c r="B7020" s="3">
        <v>45.418804168701172</v>
      </c>
      <c r="C7020" s="3">
        <v>20.920000076293949</v>
      </c>
      <c r="D7020" s="4">
        <v>-1.8279658198137479E-2</v>
      </c>
      <c r="E7020" s="4">
        <v>7.2270621777072108E-2</v>
      </c>
      <c r="F7020" s="2">
        <v>4</v>
      </c>
      <c r="G7020" s="4">
        <v>0.2086945072330206</v>
      </c>
      <c r="H7020" s="4">
        <v>-2.677096370156162E-2</v>
      </c>
      <c r="I7020" s="4">
        <v>-8.5936334253495783E-3</v>
      </c>
    </row>
    <row r="7021" spans="1:9" x14ac:dyDescent="0.25">
      <c r="A7021" t="s">
        <v>7221</v>
      </c>
      <c r="B7021" s="3">
        <v>46.264503479003913</v>
      </c>
      <c r="C7021" s="3">
        <v>19.510000228881839</v>
      </c>
      <c r="D7021" s="4">
        <v>-8.6494138318853331E-3</v>
      </c>
      <c r="E7021" s="4">
        <v>1.9864144526183351E-2</v>
      </c>
      <c r="F7021" s="2">
        <v>3</v>
      </c>
      <c r="G7021" s="4">
        <v>0.2346058833104441</v>
      </c>
      <c r="H7021" s="4">
        <v>-8.6494138318853331E-3</v>
      </c>
      <c r="I7021" s="4">
        <v>1.1245977683145499E-2</v>
      </c>
    </row>
    <row r="7022" spans="1:9" x14ac:dyDescent="0.25">
      <c r="A7022" t="s">
        <v>7222</v>
      </c>
      <c r="B7022" s="3">
        <v>46.668155670166023</v>
      </c>
      <c r="C7022" s="3">
        <v>19.129999160766602</v>
      </c>
      <c r="D7022" s="4">
        <v>1.2374518738025311E-3</v>
      </c>
      <c r="E7022" s="4">
        <v>2.904782161088559E-2</v>
      </c>
      <c r="F7022" s="2">
        <v>3</v>
      </c>
      <c r="G7022" s="4">
        <v>0.25867070057711228</v>
      </c>
      <c r="H7022" s="4">
        <v>0</v>
      </c>
      <c r="I7022" s="4">
        <v>2.1464419593236968E-2</v>
      </c>
    </row>
    <row r="7023" spans="1:9" x14ac:dyDescent="0.25">
      <c r="A7023" t="s">
        <v>7223</v>
      </c>
      <c r="B7023" s="3">
        <v>46.610477447509773</v>
      </c>
      <c r="C7023" s="3">
        <v>18.590000152587891</v>
      </c>
      <c r="D7023" s="4">
        <v>7.6870561813469074E-3</v>
      </c>
      <c r="E7023" s="4">
        <v>-4.8179952418391236E-3</v>
      </c>
      <c r="F7023" s="2">
        <v>3</v>
      </c>
      <c r="G7023" s="4">
        <v>0.25871418000540419</v>
      </c>
      <c r="H7023" s="4">
        <v>0</v>
      </c>
      <c r="I7023" s="4">
        <v>2.3000876762902859E-2</v>
      </c>
    </row>
    <row r="7024" spans="1:9" x14ac:dyDescent="0.25">
      <c r="A7024" t="s">
        <v>7224</v>
      </c>
      <c r="B7024" s="3">
        <v>46.254913330078118</v>
      </c>
      <c r="C7024" s="3">
        <v>18.680000305175781</v>
      </c>
      <c r="D7024" s="4">
        <v>7.3253314642496292E-3</v>
      </c>
      <c r="E7024" s="4">
        <v>-4.2051266401242023E-2</v>
      </c>
      <c r="F7024" s="2">
        <v>3</v>
      </c>
      <c r="G7024" s="4">
        <v>0.24784162248612951</v>
      </c>
      <c r="H7024" s="4">
        <v>-7.2556492025712682E-3</v>
      </c>
      <c r="I7024" s="4">
        <v>1.519700038580241E-2</v>
      </c>
    </row>
    <row r="7025" spans="1:9" x14ac:dyDescent="0.25">
      <c r="A7025" t="s">
        <v>7225</v>
      </c>
      <c r="B7025" s="3">
        <v>45.918544769287109</v>
      </c>
      <c r="C7025" s="3">
        <v>19.5</v>
      </c>
      <c r="D7025" s="4">
        <v>-2.5055713661488181E-3</v>
      </c>
      <c r="E7025" s="4">
        <v>3.4482737685737508E-2</v>
      </c>
      <c r="F7025" s="2">
        <v>3</v>
      </c>
      <c r="G7025" s="4">
        <v>0.23813792445152671</v>
      </c>
      <c r="H7025" s="4">
        <v>-1.4474946882975679E-2</v>
      </c>
      <c r="I7025" s="4">
        <v>7.814425663365876E-3</v>
      </c>
    </row>
    <row r="7026" spans="1:9" x14ac:dyDescent="0.25">
      <c r="A7026" t="s">
        <v>7226</v>
      </c>
      <c r="B7026" s="3">
        <v>46.033885955810547</v>
      </c>
      <c r="C7026" s="3">
        <v>18.85000038146973</v>
      </c>
      <c r="D7026" s="4">
        <v>2.194570222177727E-3</v>
      </c>
      <c r="E7026" s="4">
        <v>4.2621162362819209E-3</v>
      </c>
      <c r="F7026" s="2">
        <v>3</v>
      </c>
      <c r="G7026" s="4">
        <v>0.24726898121619681</v>
      </c>
      <c r="H7026" s="4">
        <v>-1.1999440972537471E-2</v>
      </c>
      <c r="I7026" s="4">
        <v>1.0345919469092911E-2</v>
      </c>
    </row>
    <row r="7027" spans="1:9" x14ac:dyDescent="0.25">
      <c r="A7027" t="s">
        <v>7227</v>
      </c>
      <c r="B7027" s="3">
        <v>45.933082580566413</v>
      </c>
      <c r="C7027" s="3">
        <v>18.770000457763668</v>
      </c>
      <c r="D7027" s="4">
        <v>2.0611187758377229E-2</v>
      </c>
      <c r="E7027" s="4">
        <v>-3.3470629041023048E-2</v>
      </c>
      <c r="F7027" s="2">
        <v>3</v>
      </c>
      <c r="G7027" s="4">
        <v>0.24900195144204759</v>
      </c>
      <c r="H7027" s="4">
        <v>-1.416292965104426E-2</v>
      </c>
      <c r="I7027" s="4">
        <v>8.1334997106481399E-3</v>
      </c>
    </row>
    <row r="7028" spans="1:9" x14ac:dyDescent="0.25">
      <c r="A7028" t="s">
        <v>7228</v>
      </c>
      <c r="B7028" s="3">
        <v>45.005466461181641</v>
      </c>
      <c r="C7028" s="3">
        <v>19.420000076293949</v>
      </c>
      <c r="D7028" s="4">
        <v>7.9252315242175353E-3</v>
      </c>
      <c r="E7028" s="4">
        <v>-6.4997609615608187E-2</v>
      </c>
      <c r="F7028" s="2">
        <v>3</v>
      </c>
      <c r="G7028" s="4">
        <v>0.23008171481203221</v>
      </c>
      <c r="H7028" s="4">
        <v>-3.4071855988368822E-2</v>
      </c>
      <c r="I7028" s="4">
        <v>-1.222570181219995E-2</v>
      </c>
    </row>
    <row r="7029" spans="1:9" x14ac:dyDescent="0.25">
      <c r="A7029" t="s">
        <v>7229</v>
      </c>
      <c r="B7029" s="3">
        <v>44.651592254638672</v>
      </c>
      <c r="C7029" s="3">
        <v>20.770000457763668</v>
      </c>
      <c r="D7029" s="4">
        <v>7.9879349536029487E-3</v>
      </c>
      <c r="E7029" s="4">
        <v>-5.5479732880982069E-2</v>
      </c>
      <c r="F7029" s="2">
        <v>4</v>
      </c>
      <c r="G7029" s="4">
        <v>0.208582136709212</v>
      </c>
      <c r="H7029" s="4">
        <v>-4.1666867937294239E-2</v>
      </c>
      <c r="I7029" s="4">
        <v>-1.9992488238383069E-2</v>
      </c>
    </row>
    <row r="7030" spans="1:9" x14ac:dyDescent="0.25">
      <c r="A7030" t="s">
        <v>7230</v>
      </c>
      <c r="B7030" s="3">
        <v>44.297744750976563</v>
      </c>
      <c r="C7030" s="3">
        <v>21.989999771118161</v>
      </c>
      <c r="D7030" s="4">
        <v>-1.278759506872762E-2</v>
      </c>
      <c r="E7030" s="4">
        <v>4.2674234804111137E-2</v>
      </c>
      <c r="F7030" s="2">
        <v>4</v>
      </c>
      <c r="G7030" s="4">
        <v>0.21167438267659849</v>
      </c>
      <c r="H7030" s="4">
        <v>-4.9261306776635982E-2</v>
      </c>
      <c r="I7030" s="4">
        <v>-2.7758688593107039E-2</v>
      </c>
    </row>
    <row r="7031" spans="1:9" x14ac:dyDescent="0.25">
      <c r="A7031" t="s">
        <v>7231</v>
      </c>
      <c r="B7031" s="3">
        <v>44.871543884277337</v>
      </c>
      <c r="C7031" s="3">
        <v>21.090000152587891</v>
      </c>
      <c r="D7031" s="4">
        <v>2.564110868731095E-3</v>
      </c>
      <c r="E7031" s="4">
        <v>3.1295812507170062E-2</v>
      </c>
      <c r="F7031" s="2">
        <v>4</v>
      </c>
      <c r="G7031" s="4">
        <v>0.2037903391033942</v>
      </c>
      <c r="H7031" s="4">
        <v>-3.6946164296271733E-2</v>
      </c>
      <c r="I7031" s="4">
        <v>-1.5165017629029441E-2</v>
      </c>
    </row>
    <row r="7032" spans="1:9" x14ac:dyDescent="0.25">
      <c r="A7032" t="s">
        <v>7232</v>
      </c>
      <c r="B7032" s="3">
        <v>44.756782531738281</v>
      </c>
      <c r="C7032" s="3">
        <v>20.45000076293945</v>
      </c>
      <c r="D7032" s="4">
        <v>-1.6599766821420611E-2</v>
      </c>
      <c r="E7032" s="4">
        <v>3.9126038913788193E-2</v>
      </c>
      <c r="F7032" s="2">
        <v>4</v>
      </c>
      <c r="G7032" s="4">
        <v>0.20115128159111431</v>
      </c>
      <c r="H7032" s="4">
        <v>-3.9409225541463748E-2</v>
      </c>
      <c r="I7032" s="4">
        <v>-1.7683785311642611E-2</v>
      </c>
    </row>
    <row r="7033" spans="1:9" x14ac:dyDescent="0.25">
      <c r="A7033" t="s">
        <v>7233</v>
      </c>
      <c r="B7033" s="3">
        <v>45.512275695800781</v>
      </c>
      <c r="C7033" s="3">
        <v>19.680000305175781</v>
      </c>
      <c r="D7033" s="4">
        <v>-9.1613029460309026E-3</v>
      </c>
      <c r="E7033" s="4">
        <v>0.1006712096697886</v>
      </c>
      <c r="F7033" s="2">
        <v>4</v>
      </c>
      <c r="G7033" s="4">
        <v>0.21258864258903601</v>
      </c>
      <c r="H7033" s="4">
        <v>-2.3194481707938589E-2</v>
      </c>
      <c r="I7033" s="4">
        <v>-1.1023166902435211E-3</v>
      </c>
    </row>
    <row r="7034" spans="1:9" x14ac:dyDescent="0.25">
      <c r="A7034" t="s">
        <v>7234</v>
      </c>
      <c r="B7034" s="3">
        <v>45.933082580566413</v>
      </c>
      <c r="C7034" s="3">
        <v>17.879999160766602</v>
      </c>
      <c r="D7034" s="4">
        <v>-4.7656202216098684E-3</v>
      </c>
      <c r="E7034" s="4">
        <v>7.3238963812169988E-3</v>
      </c>
      <c r="F7034" s="2">
        <v>3</v>
      </c>
      <c r="G7034" s="4">
        <v>0.23148182428660749</v>
      </c>
      <c r="H7034" s="4">
        <v>-1.416292965104426E-2</v>
      </c>
      <c r="I7034" s="4">
        <v>1.055939675360951E-2</v>
      </c>
    </row>
    <row r="7035" spans="1:9" x14ac:dyDescent="0.25">
      <c r="A7035" t="s">
        <v>7235</v>
      </c>
      <c r="B7035" s="3">
        <v>46.153030395507813</v>
      </c>
      <c r="C7035" s="3">
        <v>17.75</v>
      </c>
      <c r="D7035" s="4">
        <v>1.471787695557958E-2</v>
      </c>
      <c r="E7035" s="4">
        <v>-5.6854394908331773E-2</v>
      </c>
      <c r="F7035" s="2">
        <v>3</v>
      </c>
      <c r="G7035" s="4">
        <v>0.2336620892356871</v>
      </c>
      <c r="H7035" s="4">
        <v>-9.4423078828194118E-3</v>
      </c>
      <c r="I7035" s="4">
        <v>1.8549636314655119E-2</v>
      </c>
    </row>
    <row r="7036" spans="1:9" x14ac:dyDescent="0.25">
      <c r="A7036" t="s">
        <v>7236</v>
      </c>
      <c r="B7036" s="3">
        <v>45.483608245849609</v>
      </c>
      <c r="C7036" s="3">
        <v>18.819999694824219</v>
      </c>
      <c r="D7036" s="4">
        <v>-5.8527779746444519E-3</v>
      </c>
      <c r="E7036" s="4">
        <v>3.7486236386745642E-2</v>
      </c>
      <c r="F7036" s="2">
        <v>3</v>
      </c>
      <c r="G7036" s="4">
        <v>0.22096419189218469</v>
      </c>
      <c r="H7036" s="4">
        <v>-2.3809755782450589E-2</v>
      </c>
      <c r="I7036" s="4">
        <v>1.180080908389813E-2</v>
      </c>
    </row>
    <row r="7037" spans="1:9" x14ac:dyDescent="0.25">
      <c r="A7037" t="s">
        <v>7237</v>
      </c>
      <c r="B7037" s="3">
        <v>45.751380920410163</v>
      </c>
      <c r="C7037" s="3">
        <v>18.139999389648441</v>
      </c>
      <c r="D7037" s="4">
        <v>-2.7097039531809308E-3</v>
      </c>
      <c r="E7037" s="4">
        <v>1.171216290565469E-2</v>
      </c>
      <c r="F7037" s="2">
        <v>3</v>
      </c>
      <c r="G7037" s="4">
        <v>0.23217874376729261</v>
      </c>
      <c r="H7037" s="4">
        <v>-1.8062694749800379E-2</v>
      </c>
      <c r="I7037" s="4">
        <v>2.3807125491695839E-2</v>
      </c>
    </row>
    <row r="7038" spans="1:9" x14ac:dyDescent="0.25">
      <c r="A7038" t="s">
        <v>7238</v>
      </c>
      <c r="B7038" s="3">
        <v>45.875690460205078</v>
      </c>
      <c r="C7038" s="3">
        <v>17.930000305175781</v>
      </c>
      <c r="D7038" s="4">
        <v>2.7170663987425851E-3</v>
      </c>
      <c r="E7038" s="4">
        <v>-4.0149892277688733E-2</v>
      </c>
      <c r="F7038" s="2">
        <v>3</v>
      </c>
      <c r="G7038" s="4">
        <v>0.2290167446628992</v>
      </c>
      <c r="H7038" s="4">
        <v>-1.539470589203318E-2</v>
      </c>
      <c r="I7038" s="4">
        <v>2.6588877431162668E-2</v>
      </c>
    </row>
    <row r="7039" spans="1:9" x14ac:dyDescent="0.25">
      <c r="A7039" t="s">
        <v>7239</v>
      </c>
      <c r="B7039" s="3">
        <v>45.751380920410163</v>
      </c>
      <c r="C7039" s="3">
        <v>18.680000305175781</v>
      </c>
      <c r="D7039" s="4">
        <v>-1.7053437897286309E-2</v>
      </c>
      <c r="E7039" s="4">
        <v>4.1829335595911843E-2</v>
      </c>
      <c r="F7039" s="2">
        <v>3</v>
      </c>
      <c r="G7039" s="4">
        <v>0.2284611256780327</v>
      </c>
      <c r="H7039" s="4">
        <v>-1.8062694749800379E-2</v>
      </c>
      <c r="I7039" s="4">
        <v>2.3807125491695839E-2</v>
      </c>
    </row>
    <row r="7040" spans="1:9" x14ac:dyDescent="0.25">
      <c r="A7040" t="s">
        <v>7240</v>
      </c>
      <c r="B7040" s="3">
        <v>46.545135498046882</v>
      </c>
      <c r="C7040" s="3">
        <v>17.930000305175781</v>
      </c>
      <c r="D7040" s="4">
        <v>4.1118309798870989E-4</v>
      </c>
      <c r="E7040" s="4">
        <v>4.6091070225151798E-2</v>
      </c>
      <c r="F7040" s="2">
        <v>3</v>
      </c>
      <c r="G7040" s="4">
        <v>0.25799764639557671</v>
      </c>
      <c r="H7040" s="4">
        <v>-1.026766755615971E-3</v>
      </c>
      <c r="I7040" s="4">
        <v>4.1569465690559422E-2</v>
      </c>
    </row>
    <row r="7041" spans="1:9" x14ac:dyDescent="0.25">
      <c r="A7041" t="s">
        <v>7241</v>
      </c>
      <c r="B7041" s="3">
        <v>46.526004791259773</v>
      </c>
      <c r="C7041" s="3">
        <v>17.139999389648441</v>
      </c>
      <c r="D7041" s="4">
        <v>3.7129893316776301E-3</v>
      </c>
      <c r="E7041" s="4">
        <v>1.061322611394333E-2</v>
      </c>
      <c r="F7041" s="2">
        <v>3</v>
      </c>
      <c r="G7041" s="4">
        <v>0.27294624981970128</v>
      </c>
      <c r="H7041" s="4">
        <v>-1.4373588359456459E-3</v>
      </c>
      <c r="I7041" s="4">
        <v>4.1141365958260463E-2</v>
      </c>
    </row>
    <row r="7042" spans="1:9" x14ac:dyDescent="0.25">
      <c r="A7042" t="s">
        <v>7242</v>
      </c>
      <c r="B7042" s="3">
        <v>46.353893280029297</v>
      </c>
      <c r="C7042" s="3">
        <v>16.95999908447266</v>
      </c>
      <c r="D7042" s="4">
        <v>-1.852644528082092E-3</v>
      </c>
      <c r="E7042" s="4">
        <v>-5.8928870279717493E-4</v>
      </c>
      <c r="F7042" s="2">
        <v>3</v>
      </c>
      <c r="G7042" s="4">
        <v>0.26986377127770411</v>
      </c>
      <c r="H7042" s="4">
        <v>-5.1312957213521804E-3</v>
      </c>
      <c r="I7042" s="4">
        <v>3.7289919553103117E-2</v>
      </c>
    </row>
    <row r="7043" spans="1:9" x14ac:dyDescent="0.25">
      <c r="A7043" t="s">
        <v>7243</v>
      </c>
      <c r="B7043" s="3">
        <v>46.439929962158203</v>
      </c>
      <c r="C7043" s="3">
        <v>16.969999313354489</v>
      </c>
      <c r="D7043" s="4">
        <v>-3.284736642637287E-3</v>
      </c>
      <c r="E7043" s="4">
        <v>6.6624731370742207E-2</v>
      </c>
      <c r="F7043" s="2">
        <v>3</v>
      </c>
      <c r="G7043" s="4">
        <v>0.26929034340630409</v>
      </c>
      <c r="H7043" s="4">
        <v>-3.284736642637287E-3</v>
      </c>
      <c r="I7043" s="4">
        <v>3.9215215936407422E-2</v>
      </c>
    </row>
    <row r="7044" spans="1:9" x14ac:dyDescent="0.25">
      <c r="A7044" t="s">
        <v>7244</v>
      </c>
      <c r="B7044" s="3">
        <v>46.592975616455078</v>
      </c>
      <c r="C7044" s="3">
        <v>15.909999847412109</v>
      </c>
      <c r="D7044" s="4">
        <v>1.267973326229521E-2</v>
      </c>
      <c r="E7044" s="4">
        <v>6.6353871719555313E-2</v>
      </c>
      <c r="F7044" s="2">
        <v>2</v>
      </c>
      <c r="G7044" s="4">
        <v>0.27477856405261658</v>
      </c>
      <c r="H7044" s="4">
        <v>0</v>
      </c>
      <c r="I7044" s="4">
        <v>4.264001379479887E-2</v>
      </c>
    </row>
    <row r="7045" spans="1:9" x14ac:dyDescent="0.25">
      <c r="A7045" t="s">
        <v>7245</v>
      </c>
      <c r="B7045" s="3">
        <v>46.009586334228523</v>
      </c>
      <c r="C7045" s="3">
        <v>14.920000076293951</v>
      </c>
      <c r="D7045" s="4">
        <v>7.7504243056514266E-3</v>
      </c>
      <c r="E7045" s="4">
        <v>-5.3899832390383103E-2</v>
      </c>
      <c r="F7045" s="2">
        <v>2</v>
      </c>
      <c r="G7045" s="4">
        <v>0.27218044779694628</v>
      </c>
      <c r="H7045" s="4">
        <v>0</v>
      </c>
      <c r="I7045" s="4">
        <v>2.958514873798079E-2</v>
      </c>
    </row>
    <row r="7046" spans="1:9" x14ac:dyDescent="0.25">
      <c r="A7046" t="s">
        <v>7246</v>
      </c>
      <c r="B7046" s="3">
        <v>45.655735015869141</v>
      </c>
      <c r="C7046" s="3">
        <v>15.77000045776367</v>
      </c>
      <c r="D7046" s="4">
        <v>-1.4641338516523379E-3</v>
      </c>
      <c r="E7046" s="4">
        <v>-1.066493896454301E-2</v>
      </c>
      <c r="F7046" s="2">
        <v>2</v>
      </c>
      <c r="G7046" s="4">
        <v>0.26272371941449357</v>
      </c>
      <c r="H7046" s="4">
        <v>-1.4641338516523379E-3</v>
      </c>
      <c r="I7046" s="4">
        <v>2.1666797557910789E-2</v>
      </c>
    </row>
    <row r="7047" spans="1:9" x14ac:dyDescent="0.25">
      <c r="A7047" t="s">
        <v>7247</v>
      </c>
      <c r="B7047" s="3">
        <v>45.722679138183587</v>
      </c>
      <c r="C7047" s="3">
        <v>15.939999580383301</v>
      </c>
      <c r="D7047" s="4">
        <v>1.675849309114241E-3</v>
      </c>
      <c r="E7047" s="4">
        <v>4.6618519992596141E-2</v>
      </c>
      <c r="F7047" s="2">
        <v>2</v>
      </c>
      <c r="G7047" s="4">
        <v>0.26785916965818468</v>
      </c>
      <c r="H7047" s="4">
        <v>0</v>
      </c>
      <c r="I7047" s="4">
        <v>2.316484784746509E-2</v>
      </c>
    </row>
    <row r="7048" spans="1:9" x14ac:dyDescent="0.25">
      <c r="A7048" t="s">
        <v>7248</v>
      </c>
      <c r="B7048" s="3">
        <v>45.646183013916023</v>
      </c>
      <c r="C7048" s="3">
        <v>15.22999954223633</v>
      </c>
      <c r="D7048" s="4">
        <v>7.1748714357007248E-3</v>
      </c>
      <c r="E7048" s="4">
        <v>7.2751096236651769E-3</v>
      </c>
      <c r="F7048" s="2">
        <v>2</v>
      </c>
      <c r="G7048" s="4">
        <v>0.26180561596982432</v>
      </c>
      <c r="H7048" s="4">
        <v>0</v>
      </c>
      <c r="I7048" s="4">
        <v>2.3241930959938761E-2</v>
      </c>
    </row>
    <row r="7049" spans="1:9" x14ac:dyDescent="0.25">
      <c r="A7049" t="s">
        <v>7249</v>
      </c>
      <c r="B7049" s="3">
        <v>45.321010589599609</v>
      </c>
      <c r="C7049" s="3">
        <v>15.11999988555908</v>
      </c>
      <c r="D7049" s="4">
        <v>2.1063923451247751E-4</v>
      </c>
      <c r="E7049" s="4">
        <v>5.2924808290538028E-2</v>
      </c>
      <c r="F7049" s="2">
        <v>2</v>
      </c>
      <c r="G7049" s="4">
        <v>0.26295252199179991</v>
      </c>
      <c r="H7049" s="4">
        <v>0</v>
      </c>
      <c r="I7049" s="4">
        <v>1.5952601658274949E-2</v>
      </c>
    </row>
    <row r="7050" spans="1:9" x14ac:dyDescent="0.25">
      <c r="A7050" t="s">
        <v>7250</v>
      </c>
      <c r="B7050" s="3">
        <v>45.311466217041023</v>
      </c>
      <c r="C7050" s="3">
        <v>14.35999965667725</v>
      </c>
      <c r="D7050" s="4">
        <v>1.2677135552372489E-3</v>
      </c>
      <c r="E7050" s="4">
        <v>4.1334278201667678E-2</v>
      </c>
      <c r="F7050" s="2">
        <v>2</v>
      </c>
      <c r="G7050" s="4">
        <v>0.25612977906822798</v>
      </c>
      <c r="H7050" s="4">
        <v>0</v>
      </c>
      <c r="I7050" s="4">
        <v>1.5738647247154122E-2</v>
      </c>
    </row>
    <row r="7051" spans="1:9" x14ac:dyDescent="0.25">
      <c r="A7051" t="s">
        <v>7251</v>
      </c>
      <c r="B7051" s="3">
        <v>45.254096984863281</v>
      </c>
      <c r="C7051" s="3">
        <v>13.789999961853029</v>
      </c>
      <c r="D7051" s="4">
        <v>6.5941898327375181E-3</v>
      </c>
      <c r="E7051" s="4">
        <v>-7.3875107864789902E-2</v>
      </c>
      <c r="F7051" s="2">
        <v>2</v>
      </c>
      <c r="G7051" s="4">
        <v>0.25846003764637188</v>
      </c>
      <c r="H7051" s="4">
        <v>0</v>
      </c>
      <c r="I7051" s="4">
        <v>1.445261191987735E-2</v>
      </c>
    </row>
    <row r="7052" spans="1:9" x14ac:dyDescent="0.25">
      <c r="A7052" t="s">
        <v>7252</v>
      </c>
      <c r="B7052" s="3">
        <v>44.957637786865227</v>
      </c>
      <c r="C7052" s="3">
        <v>14.89000034332275</v>
      </c>
      <c r="D7052" s="4">
        <v>4.4877054105603156E-3</v>
      </c>
      <c r="E7052" s="4">
        <v>-3.0598914313788809E-2</v>
      </c>
      <c r="F7052" s="2">
        <v>2</v>
      </c>
      <c r="G7052" s="4">
        <v>0.25709084408324251</v>
      </c>
      <c r="H7052" s="4">
        <v>0</v>
      </c>
      <c r="I7052" s="4">
        <v>7.8069416320052376E-3</v>
      </c>
    </row>
    <row r="7053" spans="1:9" x14ac:dyDescent="0.25">
      <c r="A7053" t="s">
        <v>7253</v>
      </c>
      <c r="B7053" s="3">
        <v>44.756782531738281</v>
      </c>
      <c r="C7053" s="3">
        <v>15.35999965667725</v>
      </c>
      <c r="D7053" s="4">
        <v>-2.9824557974591488E-3</v>
      </c>
      <c r="E7053" s="4">
        <v>9.4017072536373592E-2</v>
      </c>
      <c r="F7053" s="2">
        <v>2</v>
      </c>
      <c r="G7053" s="4">
        <v>0.26405185353414978</v>
      </c>
      <c r="H7053" s="4">
        <v>-4.0432574473786556E-3</v>
      </c>
      <c r="I7053" s="4">
        <v>3.304407016199606E-3</v>
      </c>
    </row>
    <row r="7054" spans="1:9" x14ac:dyDescent="0.25">
      <c r="A7054" t="s">
        <v>7254</v>
      </c>
      <c r="B7054" s="3">
        <v>44.890666961669922</v>
      </c>
      <c r="C7054" s="3">
        <v>14.039999961853029</v>
      </c>
      <c r="D7054" s="4">
        <v>-1.0639749080524339E-3</v>
      </c>
      <c r="E7054" s="4">
        <v>-0.1102661470571864</v>
      </c>
      <c r="F7054" s="2">
        <v>2</v>
      </c>
      <c r="G7054" s="4">
        <v>0.25950492389660518</v>
      </c>
      <c r="H7054" s="4">
        <v>-1.0639749080524339E-3</v>
      </c>
      <c r="I7054" s="4">
        <v>6.3056691933012221E-3</v>
      </c>
    </row>
    <row r="7055" spans="1:9" x14ac:dyDescent="0.25">
      <c r="A7055" t="s">
        <v>7255</v>
      </c>
      <c r="B7055" s="3">
        <v>44.938480377197273</v>
      </c>
      <c r="C7055" s="3">
        <v>15.77999973297119</v>
      </c>
      <c r="D7055" s="4">
        <v>5.5635532546463029E-3</v>
      </c>
      <c r="E7055" s="4">
        <v>-8.3091192770117561E-2</v>
      </c>
      <c r="F7055" s="2">
        <v>2</v>
      </c>
      <c r="G7055" s="4">
        <v>0.2595238479631341</v>
      </c>
      <c r="H7055" s="4">
        <v>0</v>
      </c>
      <c r="I7055" s="4">
        <v>7.3774935693957664E-3</v>
      </c>
    </row>
    <row r="7056" spans="1:9" x14ac:dyDescent="0.25">
      <c r="A7056" t="s">
        <v>7256</v>
      </c>
      <c r="B7056" s="3">
        <v>44.689846038818359</v>
      </c>
      <c r="C7056" s="3">
        <v>17.20999908447266</v>
      </c>
      <c r="D7056" s="4">
        <v>2.3596811525654631E-3</v>
      </c>
      <c r="E7056" s="4">
        <v>1.414259168114973E-2</v>
      </c>
      <c r="F7056" s="2">
        <v>3</v>
      </c>
      <c r="G7056" s="4">
        <v>0.25189718631360752</v>
      </c>
      <c r="H7056" s="4">
        <v>0</v>
      </c>
      <c r="I7056" s="4">
        <v>1.803904197679618E-3</v>
      </c>
    </row>
    <row r="7057" spans="1:9" x14ac:dyDescent="0.25">
      <c r="A7057" t="s">
        <v>7257</v>
      </c>
      <c r="B7057" s="3">
        <v>44.584640502929688</v>
      </c>
      <c r="C7057" s="3">
        <v>16.969999313354489</v>
      </c>
      <c r="D7057" s="4">
        <v>1.9239419487854681E-2</v>
      </c>
      <c r="E7057" s="4">
        <v>-3.8526930304398799E-2</v>
      </c>
      <c r="F7057" s="2">
        <v>3</v>
      </c>
      <c r="G7057" s="4">
        <v>0.25355373531812392</v>
      </c>
      <c r="H7057" s="4">
        <v>0</v>
      </c>
      <c r="I7057" s="4">
        <v>-5.5446858581431613E-4</v>
      </c>
    </row>
    <row r="7058" spans="1:9" x14ac:dyDescent="0.25">
      <c r="A7058" t="s">
        <v>7258</v>
      </c>
      <c r="B7058" s="3">
        <v>43.743049621582031</v>
      </c>
      <c r="C7058" s="3">
        <v>17.64999961853027</v>
      </c>
      <c r="D7058" s="4">
        <v>5.7165540280090799E-3</v>
      </c>
      <c r="E7058" s="4">
        <v>-2.1618696075640931E-2</v>
      </c>
      <c r="F7058" s="2">
        <v>3</v>
      </c>
      <c r="G7058" s="4">
        <v>0.2410015043127238</v>
      </c>
      <c r="H7058" s="4">
        <v>0</v>
      </c>
      <c r="I7058" s="4">
        <v>-1.9420253666812659E-2</v>
      </c>
    </row>
    <row r="7059" spans="1:9" x14ac:dyDescent="0.25">
      <c r="A7059" t="s">
        <v>7259</v>
      </c>
      <c r="B7059" s="3">
        <v>43.494411468505859</v>
      </c>
      <c r="C7059" s="3">
        <v>18.04000091552734</v>
      </c>
      <c r="D7059" s="4">
        <v>6.6402168066852507E-3</v>
      </c>
      <c r="E7059" s="4">
        <v>8.3846579651478681E-3</v>
      </c>
      <c r="F7059" s="2">
        <v>3</v>
      </c>
      <c r="G7059" s="4">
        <v>0.22937472437778109</v>
      </c>
      <c r="H7059" s="4">
        <v>-2.1936898533683191E-3</v>
      </c>
      <c r="I7059" s="4">
        <v>-2.4993928551882649E-2</v>
      </c>
    </row>
    <row r="7060" spans="1:9" x14ac:dyDescent="0.25">
      <c r="A7060" t="s">
        <v>7260</v>
      </c>
      <c r="B7060" s="3">
        <v>43.207504272460938</v>
      </c>
      <c r="C7060" s="3">
        <v>17.889999389648441</v>
      </c>
      <c r="D7060" s="4">
        <v>-3.528904607317918E-3</v>
      </c>
      <c r="E7060" s="4">
        <v>-1.214805153443088E-2</v>
      </c>
      <c r="F7060" s="2">
        <v>3</v>
      </c>
      <c r="G7060" s="4">
        <v>0.2170765696555346</v>
      </c>
      <c r="H7060" s="4">
        <v>-8.7756345440648253E-3</v>
      </c>
      <c r="I7060" s="4">
        <v>-3.1425473401926467E-2</v>
      </c>
    </row>
    <row r="7061" spans="1:9" x14ac:dyDescent="0.25">
      <c r="A7061" t="s">
        <v>7261</v>
      </c>
      <c r="B7061" s="3">
        <v>43.360519409179688</v>
      </c>
      <c r="C7061" s="3">
        <v>18.110000610351559</v>
      </c>
      <c r="D7061" s="4">
        <v>9.5744682740821485E-3</v>
      </c>
      <c r="E7061" s="4">
        <v>-2.002158771915152E-2</v>
      </c>
      <c r="F7061" s="2">
        <v>3</v>
      </c>
      <c r="G7061" s="4">
        <v>0.22300011017728211</v>
      </c>
      <c r="H7061" s="4">
        <v>-5.2653107159915669E-3</v>
      </c>
      <c r="I7061" s="4">
        <v>-2.7995361755691731E-2</v>
      </c>
    </row>
    <row r="7062" spans="1:9" x14ac:dyDescent="0.25">
      <c r="A7062" t="s">
        <v>7262</v>
      </c>
      <c r="B7062" s="3">
        <v>42.949302673339837</v>
      </c>
      <c r="C7062" s="3">
        <v>18.479999542236332</v>
      </c>
      <c r="D7062" s="4">
        <v>-3.328552207705338E-3</v>
      </c>
      <c r="E7062" s="4">
        <v>1.0940856021790509E-2</v>
      </c>
      <c r="F7062" s="2">
        <v>3</v>
      </c>
      <c r="G7062" s="4">
        <v>0.2191302573893428</v>
      </c>
      <c r="H7062" s="4">
        <v>-1.469904346476103E-2</v>
      </c>
      <c r="I7062" s="4">
        <v>-3.7213530264886163E-2</v>
      </c>
    </row>
    <row r="7063" spans="1:9" x14ac:dyDescent="0.25">
      <c r="A7063" t="s">
        <v>7263</v>
      </c>
      <c r="B7063" s="3">
        <v>43.092739105224609</v>
      </c>
      <c r="C7063" s="3">
        <v>18.280000686645511</v>
      </c>
      <c r="D7063" s="4">
        <v>8.0537193036278598E-3</v>
      </c>
      <c r="E7063" s="4">
        <v>-3.2715084756373969E-3</v>
      </c>
      <c r="F7063" s="2">
        <v>3</v>
      </c>
      <c r="G7063" s="4">
        <v>0.23303417358789449</v>
      </c>
      <c r="H7063" s="4">
        <v>-1.140846492817893E-2</v>
      </c>
      <c r="I7063" s="4">
        <v>-3.3998142649956258E-2</v>
      </c>
    </row>
    <row r="7064" spans="1:9" x14ac:dyDescent="0.25">
      <c r="A7064" t="s">
        <v>7264</v>
      </c>
      <c r="B7064" s="3">
        <v>42.748455047607422</v>
      </c>
      <c r="C7064" s="3">
        <v>18.340000152587891</v>
      </c>
      <c r="D7064" s="4">
        <v>-6.667129963428553E-3</v>
      </c>
      <c r="E7064" s="4">
        <v>6.0728697597557169E-2</v>
      </c>
      <c r="F7064" s="2">
        <v>3</v>
      </c>
      <c r="G7064" s="4">
        <v>0.2179619386180931</v>
      </c>
      <c r="H7064" s="4">
        <v>-1.930669354134373E-2</v>
      </c>
      <c r="I7064" s="4">
        <v>-4.1715893853984221E-2</v>
      </c>
    </row>
    <row r="7065" spans="1:9" x14ac:dyDescent="0.25">
      <c r="A7065" t="s">
        <v>7265</v>
      </c>
      <c r="B7065" s="3">
        <v>43.035377502441413</v>
      </c>
      <c r="C7065" s="3">
        <v>17.29000091552734</v>
      </c>
      <c r="D7065" s="4">
        <v>8.8959360024931655E-4</v>
      </c>
      <c r="E7065" s="4">
        <v>2.3682743655044861E-2</v>
      </c>
      <c r="F7065" s="2">
        <v>3</v>
      </c>
      <c r="G7065" s="4">
        <v>0.2340381823929574</v>
      </c>
      <c r="H7065" s="4">
        <v>-1.27243987984107E-2</v>
      </c>
      <c r="I7065" s="4">
        <v>-3.528400695052536E-2</v>
      </c>
    </row>
    <row r="7066" spans="1:9" x14ac:dyDescent="0.25">
      <c r="A7066" t="s">
        <v>7266</v>
      </c>
      <c r="B7066" s="3">
        <v>42.997127532958977</v>
      </c>
      <c r="C7066" s="3">
        <v>16.889999389648441</v>
      </c>
      <c r="D7066" s="4">
        <v>-8.5995428529812568E-3</v>
      </c>
      <c r="E7066" s="4">
        <v>2.6747635641468651E-2</v>
      </c>
      <c r="F7066" s="2">
        <v>3</v>
      </c>
      <c r="G7066" s="4">
        <v>0.24228221864219249</v>
      </c>
      <c r="H7066" s="4">
        <v>-1.3601892242369851E-2</v>
      </c>
      <c r="I7066" s="4">
        <v>-3.6141449348730308E-2</v>
      </c>
    </row>
    <row r="7067" spans="1:9" x14ac:dyDescent="0.25">
      <c r="A7067" t="s">
        <v>7267</v>
      </c>
      <c r="B7067" s="3">
        <v>43.370090484619141</v>
      </c>
      <c r="C7067" s="3">
        <v>16.45000076293945</v>
      </c>
      <c r="D7067" s="4">
        <v>3.3186831554195E-3</v>
      </c>
      <c r="E7067" s="4">
        <v>3.0488503397696491E-3</v>
      </c>
      <c r="F7067" s="2">
        <v>3</v>
      </c>
      <c r="G7067" s="4">
        <v>0.24163587570414771</v>
      </c>
      <c r="H7067" s="4">
        <v>-5.0457404506187853E-3</v>
      </c>
      <c r="I7067" s="4">
        <v>-2.7780808751094569E-2</v>
      </c>
    </row>
    <row r="7068" spans="1:9" x14ac:dyDescent="0.25">
      <c r="A7068" t="s">
        <v>7268</v>
      </c>
      <c r="B7068" s="3">
        <v>43.226634979248047</v>
      </c>
      <c r="C7068" s="3">
        <v>16.39999961853027</v>
      </c>
      <c r="D7068" s="4">
        <v>-7.0301608068118471E-3</v>
      </c>
      <c r="E7068" s="4">
        <v>2.6282859094197919E-2</v>
      </c>
      <c r="F7068" s="2">
        <v>3</v>
      </c>
      <c r="G7068" s="4">
        <v>0.22732815747782811</v>
      </c>
      <c r="H7068" s="4">
        <v>-8.3367565524965492E-3</v>
      </c>
      <c r="I7068" s="4">
        <v>-3.099662393279334E-2</v>
      </c>
    </row>
    <row r="7069" spans="1:9" x14ac:dyDescent="0.25">
      <c r="A7069" t="s">
        <v>7269</v>
      </c>
      <c r="B7069" s="3">
        <v>43.532676696777337</v>
      </c>
      <c r="C7069" s="3">
        <v>15.97999954223633</v>
      </c>
      <c r="D7069" s="4">
        <v>-1.315846357172634E-3</v>
      </c>
      <c r="E7069" s="4">
        <v>5.9681672618277393E-2</v>
      </c>
      <c r="F7069" s="2">
        <v>2</v>
      </c>
      <c r="G7069" s="4">
        <v>0.23733386360652189</v>
      </c>
      <c r="H7069" s="4">
        <v>-1.315846357172634E-3</v>
      </c>
      <c r="I7069" s="4">
        <v>-2.4136144100262661E-2</v>
      </c>
    </row>
    <row r="7070" spans="1:9" x14ac:dyDescent="0.25">
      <c r="A7070" t="s">
        <v>7270</v>
      </c>
      <c r="B7070" s="3">
        <v>43.590034484863281</v>
      </c>
      <c r="C7070" s="3">
        <v>15.079999923706049</v>
      </c>
      <c r="D7070" s="4">
        <v>5.2931809584135792E-3</v>
      </c>
      <c r="E7070" s="4">
        <v>-2.141466106253553E-2</v>
      </c>
      <c r="F7070" s="2">
        <v>2</v>
      </c>
      <c r="G7070" s="4">
        <v>0.2363318112435564</v>
      </c>
      <c r="H7070" s="4">
        <v>0</v>
      </c>
      <c r="I7070" s="4">
        <v>-2.285036531304729E-2</v>
      </c>
    </row>
    <row r="7071" spans="1:9" x14ac:dyDescent="0.25">
      <c r="A7071" t="s">
        <v>7271</v>
      </c>
      <c r="B7071" s="3">
        <v>43.360519409179688</v>
      </c>
      <c r="C7071" s="3">
        <v>15.409999847412109</v>
      </c>
      <c r="D7071" s="4">
        <v>2.653878838954959E-3</v>
      </c>
      <c r="E7071" s="4">
        <v>-1.217952111612175E-2</v>
      </c>
      <c r="F7071" s="2">
        <v>2</v>
      </c>
      <c r="G7071" s="4">
        <v>0.22235461371198251</v>
      </c>
      <c r="H7071" s="4">
        <v>0</v>
      </c>
      <c r="I7071" s="4">
        <v>-2.7995361755691731E-2</v>
      </c>
    </row>
    <row r="7072" spans="1:9" x14ac:dyDescent="0.25">
      <c r="A7072" t="s">
        <v>7272</v>
      </c>
      <c r="B7072" s="3">
        <v>43.245750427246087</v>
      </c>
      <c r="C7072" s="3">
        <v>15.60000038146973</v>
      </c>
      <c r="D7072" s="4">
        <v>4.8883717772141289E-3</v>
      </c>
      <c r="E7072" s="4">
        <v>-1.452934575772769E-2</v>
      </c>
      <c r="F7072" s="2">
        <v>2</v>
      </c>
      <c r="G7072" s="4">
        <v>0.22493987735921331</v>
      </c>
      <c r="H7072" s="4">
        <v>0</v>
      </c>
      <c r="I7072" s="4">
        <v>-3.0568116517075361E-2</v>
      </c>
    </row>
    <row r="7073" spans="1:9" x14ac:dyDescent="0.25">
      <c r="A7073" t="s">
        <v>7273</v>
      </c>
      <c r="B7073" s="3">
        <v>43.035377502441413</v>
      </c>
      <c r="C7073" s="3">
        <v>15.829999923706049</v>
      </c>
      <c r="D7073" s="4">
        <v>-1.3311199049830249E-3</v>
      </c>
      <c r="E7073" s="4">
        <v>4.6265684333803618E-2</v>
      </c>
      <c r="F7073" s="2">
        <v>2</v>
      </c>
      <c r="G7073" s="4">
        <v>0.22254889126624011</v>
      </c>
      <c r="H7073" s="4">
        <v>-1.5527024049009071E-3</v>
      </c>
      <c r="I7073" s="4">
        <v>-3.528400695052536E-2</v>
      </c>
    </row>
    <row r="7074" spans="1:9" x14ac:dyDescent="0.25">
      <c r="A7074" t="s">
        <v>7274</v>
      </c>
      <c r="B7074" s="3">
        <v>43.092739105224609</v>
      </c>
      <c r="C7074" s="3">
        <v>15.13000011444092</v>
      </c>
      <c r="D7074" s="4">
        <v>1.332894146913066E-3</v>
      </c>
      <c r="E7074" s="4">
        <v>3.9814479649462609E-3</v>
      </c>
      <c r="F7074" s="2">
        <v>2</v>
      </c>
      <c r="G7074" s="4">
        <v>0.23237370068420099</v>
      </c>
      <c r="H7074" s="4">
        <v>-2.2187784593519219E-4</v>
      </c>
      <c r="I7074" s="4">
        <v>-3.3998142649956258E-2</v>
      </c>
    </row>
    <row r="7075" spans="1:9" x14ac:dyDescent="0.25">
      <c r="A7075" t="s">
        <v>7275</v>
      </c>
      <c r="B7075" s="3">
        <v>43.035377502441413</v>
      </c>
      <c r="C7075" s="3">
        <v>15.069999694824221</v>
      </c>
      <c r="D7075" s="4">
        <v>1.237367276707069E-2</v>
      </c>
      <c r="E7075" s="4">
        <v>-7.3185763672000359E-2</v>
      </c>
      <c r="F7075" s="2">
        <v>2</v>
      </c>
      <c r="G7075" s="4">
        <v>0.2248296291213607</v>
      </c>
      <c r="H7075" s="4">
        <v>-1.5527024049009071E-3</v>
      </c>
      <c r="I7075" s="4">
        <v>-3.528400695052536E-2</v>
      </c>
    </row>
    <row r="7076" spans="1:9" x14ac:dyDescent="0.25">
      <c r="A7076" t="s">
        <v>7276</v>
      </c>
      <c r="B7076" s="3">
        <v>42.509380340576172</v>
      </c>
      <c r="C7076" s="3">
        <v>16.260000228881839</v>
      </c>
      <c r="D7076" s="4">
        <v>-2.0205727296476179E-3</v>
      </c>
      <c r="E7076" s="4">
        <v>1.0565573317698361E-2</v>
      </c>
      <c r="F7076" s="2">
        <v>3</v>
      </c>
      <c r="G7076" s="4">
        <v>0.21374095105816429</v>
      </c>
      <c r="H7076" s="4">
        <v>-1.37561609379937E-2</v>
      </c>
      <c r="I7076" s="4">
        <v>-4.7075186761164622E-2</v>
      </c>
    </row>
    <row r="7077" spans="1:9" x14ac:dyDescent="0.25">
      <c r="A7077" t="s">
        <v>7277</v>
      </c>
      <c r="B7077" s="3">
        <v>42.595447540283203</v>
      </c>
      <c r="C7077" s="3">
        <v>16.090000152587891</v>
      </c>
      <c r="D7077" s="4">
        <v>-7.7967741806496127E-3</v>
      </c>
      <c r="E7077" s="4">
        <v>3.2734289562212027E-2</v>
      </c>
      <c r="F7077" s="2">
        <v>3</v>
      </c>
      <c r="G7077" s="4">
        <v>0.2237238324933262</v>
      </c>
      <c r="H7077" s="4">
        <v>-1.1759348827906191E-2</v>
      </c>
      <c r="I7077" s="4">
        <v>-4.5145834473511393E-2</v>
      </c>
    </row>
    <row r="7078" spans="1:9" x14ac:dyDescent="0.25">
      <c r="A7078" t="s">
        <v>7278</v>
      </c>
      <c r="B7078" s="3">
        <v>42.930164337158203</v>
      </c>
      <c r="C7078" s="3">
        <v>15.579999923706049</v>
      </c>
      <c r="D7078" s="4">
        <v>-3.9937127235041281E-3</v>
      </c>
      <c r="E7078" s="4">
        <v>3.1105246704695499E-2</v>
      </c>
      <c r="F7078" s="2">
        <v>2</v>
      </c>
      <c r="G7078" s="4">
        <v>0.23733420910018349</v>
      </c>
      <c r="H7078" s="4">
        <v>-3.9937127235041281E-3</v>
      </c>
      <c r="I7078" s="4">
        <v>-3.7642550760726763E-2</v>
      </c>
    </row>
    <row r="7079" spans="1:9" x14ac:dyDescent="0.25">
      <c r="A7079" t="s">
        <v>7279</v>
      </c>
      <c r="B7079" s="3">
        <v>43.102302551269531</v>
      </c>
      <c r="C7079" s="3">
        <v>15.10999965667725</v>
      </c>
      <c r="D7079" s="4">
        <v>1.1107100410632229E-3</v>
      </c>
      <c r="E7079" s="4">
        <v>2.0945909591031601E-2</v>
      </c>
      <c r="F7079" s="2">
        <v>2</v>
      </c>
      <c r="G7079" s="4">
        <v>0.2416257095743444</v>
      </c>
      <c r="H7079" s="4">
        <v>0</v>
      </c>
      <c r="I7079" s="4">
        <v>-3.3783760672066572E-2</v>
      </c>
    </row>
    <row r="7080" spans="1:9" x14ac:dyDescent="0.25">
      <c r="A7080" t="s">
        <v>7280</v>
      </c>
      <c r="B7080" s="3">
        <v>43.054481506347663</v>
      </c>
      <c r="C7080" s="3">
        <v>14.80000019073486</v>
      </c>
      <c r="D7080" s="4">
        <v>1.350756861519975E-2</v>
      </c>
      <c r="E7080" s="4">
        <v>-0.11747168832764091</v>
      </c>
      <c r="F7080" s="2">
        <v>2</v>
      </c>
      <c r="G7080" s="4">
        <v>0.22996208266576049</v>
      </c>
      <c r="H7080" s="4">
        <v>0</v>
      </c>
      <c r="I7080" s="4">
        <v>-3.4855756074868682E-2</v>
      </c>
    </row>
    <row r="7081" spans="1:9" x14ac:dyDescent="0.25">
      <c r="A7081" t="s">
        <v>7281</v>
      </c>
      <c r="B7081" s="3">
        <v>42.480670928955078</v>
      </c>
      <c r="C7081" s="3">
        <v>16.770000457763668</v>
      </c>
      <c r="D7081" s="4">
        <v>-9.0022624083230252E-4</v>
      </c>
      <c r="E7081" s="4">
        <v>-5.959611723851399E-4</v>
      </c>
      <c r="F7081" s="2">
        <v>3</v>
      </c>
      <c r="G7081" s="4">
        <v>0.21454464826361089</v>
      </c>
      <c r="H7081" s="4">
        <v>-9.0022624083230252E-4</v>
      </c>
      <c r="I7081" s="4">
        <v>-4.7718760261602489E-2</v>
      </c>
    </row>
    <row r="7082" spans="1:9" x14ac:dyDescent="0.25">
      <c r="A7082" t="s">
        <v>7282</v>
      </c>
      <c r="B7082" s="3">
        <v>42.518947601318359</v>
      </c>
      <c r="C7082" s="3">
        <v>16.780000686645511</v>
      </c>
      <c r="D7082" s="4">
        <v>6.7938635010986737E-3</v>
      </c>
      <c r="E7082" s="4">
        <v>-1.5835692815056479E-2</v>
      </c>
      <c r="F7082" s="2">
        <v>3</v>
      </c>
      <c r="G7082" s="4">
        <v>0.2192295701882867</v>
      </c>
      <c r="H7082" s="4">
        <v>0</v>
      </c>
      <c r="I7082" s="4">
        <v>-4.6860719269921192E-2</v>
      </c>
    </row>
    <row r="7083" spans="1:9" x14ac:dyDescent="0.25">
      <c r="A7083" t="s">
        <v>7283</v>
      </c>
      <c r="B7083" s="3">
        <v>42.232028961181641</v>
      </c>
      <c r="C7083" s="3">
        <v>17.04999923706055</v>
      </c>
      <c r="D7083" s="4">
        <v>5.4643175955912948E-3</v>
      </c>
      <c r="E7083" s="4">
        <v>5.8996147268464139E-3</v>
      </c>
      <c r="F7083" s="2">
        <v>3</v>
      </c>
      <c r="G7083" s="4">
        <v>0.20970341656900751</v>
      </c>
      <c r="H7083" s="4">
        <v>0</v>
      </c>
      <c r="I7083" s="4">
        <v>-5.3292520660026321E-2</v>
      </c>
    </row>
    <row r="7084" spans="1:9" x14ac:dyDescent="0.25">
      <c r="A7084" t="s">
        <v>7284</v>
      </c>
      <c r="B7084" s="3">
        <v>42.002513885498047</v>
      </c>
      <c r="C7084" s="3">
        <v>16.95000076293945</v>
      </c>
      <c r="D7084" s="4">
        <v>-9.1010247318301651E-4</v>
      </c>
      <c r="E7084" s="4">
        <v>5.279505349875846E-2</v>
      </c>
      <c r="F7084" s="2">
        <v>3</v>
      </c>
      <c r="G7084" s="4">
        <v>0.20442084859728429</v>
      </c>
      <c r="H7084" s="4">
        <v>-9.1010247318301651E-4</v>
      </c>
      <c r="I7084" s="4">
        <v>-5.8437517102670762E-2</v>
      </c>
    </row>
    <row r="7085" spans="1:9" x14ac:dyDescent="0.25">
      <c r="A7085" t="s">
        <v>7285</v>
      </c>
      <c r="B7085" s="3">
        <v>42.040775299072273</v>
      </c>
      <c r="C7085" s="3">
        <v>16.10000038146973</v>
      </c>
      <c r="D7085" s="4">
        <v>9.1093151420706953E-4</v>
      </c>
      <c r="E7085" s="4">
        <v>-6.2074664822853176E-4</v>
      </c>
      <c r="F7085" s="2">
        <v>3</v>
      </c>
      <c r="G7085" s="4">
        <v>0.19939840370965881</v>
      </c>
      <c r="H7085" s="4">
        <v>0</v>
      </c>
      <c r="I7085" s="4">
        <v>-5.7579818164404613E-2</v>
      </c>
    </row>
    <row r="7086" spans="1:9" x14ac:dyDescent="0.25">
      <c r="A7086" t="s">
        <v>7286</v>
      </c>
      <c r="B7086" s="3">
        <v>42.002513885498047</v>
      </c>
      <c r="C7086" s="3">
        <v>16.110000610351559</v>
      </c>
      <c r="D7086" s="4">
        <v>-4.5525840249049931E-4</v>
      </c>
      <c r="E7086" s="4">
        <v>-6.7816712490464948E-3</v>
      </c>
      <c r="F7086" s="2">
        <v>3</v>
      </c>
      <c r="G7086" s="4">
        <v>0.1960706442387585</v>
      </c>
      <c r="H7086" s="4">
        <v>-4.5525840249049931E-4</v>
      </c>
      <c r="I7086" s="4">
        <v>-5.8437517102670762E-2</v>
      </c>
    </row>
    <row r="7087" spans="1:9" x14ac:dyDescent="0.25">
      <c r="A7087" t="s">
        <v>7287</v>
      </c>
      <c r="B7087" s="3">
        <v>42.021644592285163</v>
      </c>
      <c r="C7087" s="3">
        <v>16.219999313354489</v>
      </c>
      <c r="D7087" s="4">
        <v>6.8330880616263023E-4</v>
      </c>
      <c r="E7087" s="4">
        <v>-1.3981850390130999E-2</v>
      </c>
      <c r="F7087" s="2">
        <v>3</v>
      </c>
      <c r="G7087" s="4">
        <v>0.20561760184830999</v>
      </c>
      <c r="H7087" s="4">
        <v>0</v>
      </c>
      <c r="I7087" s="4">
        <v>-5.8008667633537632E-2</v>
      </c>
    </row>
    <row r="7088" spans="1:9" x14ac:dyDescent="0.25">
      <c r="A7088" t="s">
        <v>7288</v>
      </c>
      <c r="B7088" s="3">
        <v>41.992950439453118</v>
      </c>
      <c r="C7088" s="3">
        <v>16.45000076293945</v>
      </c>
      <c r="D7088" s="4">
        <v>-2.2768746820711619E-4</v>
      </c>
      <c r="E7088" s="4">
        <v>-6.074314756575605E-4</v>
      </c>
      <c r="F7088" s="2">
        <v>3</v>
      </c>
      <c r="G7088" s="4">
        <v>0.20382294325862649</v>
      </c>
      <c r="H7088" s="4">
        <v>-4.5499900074552618E-4</v>
      </c>
      <c r="I7088" s="4">
        <v>-5.8651899080560448E-2</v>
      </c>
    </row>
    <row r="7089" spans="1:9" x14ac:dyDescent="0.25">
      <c r="A7089" t="s">
        <v>7289</v>
      </c>
      <c r="B7089" s="3">
        <v>42.002513885498047</v>
      </c>
      <c r="C7089" s="3">
        <v>16.45999908447266</v>
      </c>
      <c r="D7089" s="4">
        <v>-2.2736330031269961E-4</v>
      </c>
      <c r="E7089" s="4">
        <v>5.1757155634899021E-2</v>
      </c>
      <c r="F7089" s="2">
        <v>3</v>
      </c>
      <c r="G7089" s="4">
        <v>0.20377418558863239</v>
      </c>
      <c r="H7089" s="4">
        <v>-2.2736330031269961E-4</v>
      </c>
      <c r="I7089" s="4">
        <v>-5.8437517102670762E-2</v>
      </c>
    </row>
    <row r="7090" spans="1:9" x14ac:dyDescent="0.25">
      <c r="A7090" t="s">
        <v>7290</v>
      </c>
      <c r="B7090" s="3">
        <v>42.012065887451172</v>
      </c>
      <c r="C7090" s="3">
        <v>15.64999961853027</v>
      </c>
      <c r="D7090" s="4">
        <v>3.5470192363329378E-3</v>
      </c>
      <c r="E7090" s="4">
        <v>-2.3705617706667351E-2</v>
      </c>
      <c r="F7090" s="2">
        <v>2</v>
      </c>
      <c r="G7090" s="4">
        <v>0.2021123283846433</v>
      </c>
      <c r="H7090" s="4">
        <v>0</v>
      </c>
      <c r="I7090" s="4">
        <v>-5.8223391664842361E-2</v>
      </c>
    </row>
    <row r="7091" spans="1:9" x14ac:dyDescent="0.25">
      <c r="A7091" t="s">
        <v>7291</v>
      </c>
      <c r="B7091" s="3">
        <v>41.863574981689453</v>
      </c>
      <c r="C7091" s="3">
        <v>16.030000686645511</v>
      </c>
      <c r="D7091" s="4">
        <v>3.8781952506103941E-3</v>
      </c>
      <c r="E7091" s="4">
        <v>1.071885458059829E-2</v>
      </c>
      <c r="F7091" s="2">
        <v>2</v>
      </c>
      <c r="G7091" s="4">
        <v>0.19818508170571539</v>
      </c>
      <c r="H7091" s="4">
        <v>-9.0802665887612655E-4</v>
      </c>
      <c r="I7091" s="4">
        <v>-6.1552084473511348E-2</v>
      </c>
    </row>
    <row r="7092" spans="1:9" x14ac:dyDescent="0.25">
      <c r="A7092" t="s">
        <v>7292</v>
      </c>
      <c r="B7092" s="3">
        <v>41.701847076416023</v>
      </c>
      <c r="C7092" s="3">
        <v>15.85999965667725</v>
      </c>
      <c r="D7092" s="4">
        <v>-2.5030747799065218E-3</v>
      </c>
      <c r="E7092" s="4">
        <v>7.6238810231290532E-3</v>
      </c>
      <c r="F7092" s="2">
        <v>2</v>
      </c>
      <c r="G7092" s="4">
        <v>0.18372081490022071</v>
      </c>
      <c r="H7092" s="4">
        <v>-4.7677317149932294E-3</v>
      </c>
      <c r="I7092" s="4">
        <v>-6.5177508619746027E-2</v>
      </c>
    </row>
    <row r="7093" spans="1:9" x14ac:dyDescent="0.25">
      <c r="A7093" t="s">
        <v>7293</v>
      </c>
      <c r="B7093" s="3">
        <v>41.806491851806641</v>
      </c>
      <c r="C7093" s="3">
        <v>15.739999771118161</v>
      </c>
      <c r="D7093" s="4">
        <v>-2.2703397652950041E-3</v>
      </c>
      <c r="E7093" s="4">
        <v>2.009069733060187E-2</v>
      </c>
      <c r="F7093" s="2">
        <v>2</v>
      </c>
      <c r="G7093" s="4">
        <v>0.19239572147130721</v>
      </c>
      <c r="H7093" s="4">
        <v>-2.2703397652950041E-3</v>
      </c>
      <c r="I7093" s="4">
        <v>-6.2831706299255718E-2</v>
      </c>
    </row>
    <row r="7094" spans="1:9" x14ac:dyDescent="0.25">
      <c r="A7094" t="s">
        <v>7294</v>
      </c>
      <c r="B7094" s="3">
        <v>41.901622772216797</v>
      </c>
      <c r="C7094" s="3">
        <v>15.430000305175779</v>
      </c>
      <c r="D7094" s="4">
        <v>3.6458054460573042E-3</v>
      </c>
      <c r="E7094" s="4">
        <v>1.513161176294542E-2</v>
      </c>
      <c r="F7094" s="2">
        <v>2</v>
      </c>
      <c r="G7094" s="4">
        <v>0.20088268918786101</v>
      </c>
      <c r="H7094" s="4">
        <v>0</v>
      </c>
      <c r="I7094" s="4">
        <v>-6.0699174283056052E-2</v>
      </c>
    </row>
    <row r="7095" spans="1:9" x14ac:dyDescent="0.25">
      <c r="A7095" t="s">
        <v>7295</v>
      </c>
      <c r="B7095" s="3">
        <v>41.749412536621087</v>
      </c>
      <c r="C7095" s="3">
        <v>15.19999980926514</v>
      </c>
      <c r="D7095" s="4">
        <v>1.5270489675730751E-2</v>
      </c>
      <c r="E7095" s="4">
        <v>-4.8215431740060273E-2</v>
      </c>
      <c r="F7095" s="2">
        <v>2</v>
      </c>
      <c r="G7095" s="4">
        <v>0.19204211570098151</v>
      </c>
      <c r="H7095" s="4">
        <v>0</v>
      </c>
      <c r="I7095" s="4">
        <v>-6.4111242611646246E-2</v>
      </c>
    </row>
    <row r="7096" spans="1:9" x14ac:dyDescent="0.25">
      <c r="A7096" t="s">
        <v>7296</v>
      </c>
      <c r="B7096" s="3">
        <v>41.121467590332031</v>
      </c>
      <c r="C7096" s="3">
        <v>15.97000026702881</v>
      </c>
      <c r="D7096" s="4">
        <v>6.9901522823576654E-3</v>
      </c>
      <c r="E7096" s="4">
        <v>-5.6039353615441323E-3</v>
      </c>
      <c r="F7096" s="2">
        <v>2</v>
      </c>
      <c r="G7096" s="4">
        <v>0.17378900068458131</v>
      </c>
      <c r="H7096" s="4">
        <v>-4.3766895631558436E-3</v>
      </c>
      <c r="I7096" s="4">
        <v>-7.8187766801663727E-2</v>
      </c>
    </row>
    <row r="7097" spans="1:9" x14ac:dyDescent="0.25">
      <c r="A7097" t="s">
        <v>7297</v>
      </c>
      <c r="B7097" s="3">
        <v>40.836017608642578</v>
      </c>
      <c r="C7097" s="3">
        <v>16.059999465942379</v>
      </c>
      <c r="D7097" s="4">
        <v>5.6231727436337753E-3</v>
      </c>
      <c r="E7097" s="4">
        <v>-1.169234055739188E-2</v>
      </c>
      <c r="F7097" s="2">
        <v>2</v>
      </c>
      <c r="G7097" s="4">
        <v>0.17627453988134539</v>
      </c>
      <c r="H7097" s="4">
        <v>-1.12879374438275E-2</v>
      </c>
      <c r="I7097" s="4">
        <v>-8.4586645550569162E-2</v>
      </c>
    </row>
    <row r="7098" spans="1:9" x14ac:dyDescent="0.25">
      <c r="A7098" t="s">
        <v>7298</v>
      </c>
      <c r="B7098" s="3">
        <v>40.607673645019531</v>
      </c>
      <c r="C7098" s="3">
        <v>16.25</v>
      </c>
      <c r="D7098" s="4">
        <v>-4.6854248919814268E-4</v>
      </c>
      <c r="E7098" s="4">
        <v>-6.723753438124036E-3</v>
      </c>
      <c r="F7098" s="2">
        <v>3</v>
      </c>
      <c r="G7098" s="4">
        <v>0.1750566579539643</v>
      </c>
      <c r="H7098" s="4">
        <v>-1.681654783403885E-2</v>
      </c>
      <c r="I7098" s="4">
        <v>-8.9705389393607726E-2</v>
      </c>
    </row>
    <row r="7099" spans="1:9" x14ac:dyDescent="0.25">
      <c r="A7099" t="s">
        <v>7299</v>
      </c>
      <c r="B7099" s="3">
        <v>40.626708984375</v>
      </c>
      <c r="C7099" s="3">
        <v>16.360000610351559</v>
      </c>
      <c r="D7099" s="4">
        <v>1.184845447733318E-2</v>
      </c>
      <c r="E7099" s="4">
        <v>-4.3274839450884388E-2</v>
      </c>
      <c r="F7099" s="2">
        <v>3</v>
      </c>
      <c r="G7099" s="4">
        <v>0.1810192760329021</v>
      </c>
      <c r="H7099" s="4">
        <v>-1.6355668670552052E-2</v>
      </c>
      <c r="I7099" s="4">
        <v>-8.927867775831877E-2</v>
      </c>
    </row>
    <row r="7100" spans="1:9" x14ac:dyDescent="0.25">
      <c r="A7100" t="s">
        <v>7300</v>
      </c>
      <c r="B7100" s="3">
        <v>40.150981903076172</v>
      </c>
      <c r="C7100" s="3">
        <v>17.10000038146973</v>
      </c>
      <c r="D7100" s="4">
        <v>1.417936068385006E-2</v>
      </c>
      <c r="E7100" s="4">
        <v>-0.16626035150454099</v>
      </c>
      <c r="F7100" s="2">
        <v>3</v>
      </c>
      <c r="G7100" s="4">
        <v>0.17035870978473991</v>
      </c>
      <c r="H7100" s="4">
        <v>-2.7873860975015319E-2</v>
      </c>
      <c r="I7100" s="4">
        <v>-9.9942962593038476E-2</v>
      </c>
    </row>
    <row r="7101" spans="1:9" x14ac:dyDescent="0.25">
      <c r="A7101" t="s">
        <v>7301</v>
      </c>
      <c r="B7101" s="3">
        <v>39.589626312255859</v>
      </c>
      <c r="C7101" s="3">
        <v>20.510000228881839</v>
      </c>
      <c r="D7101" s="4">
        <v>-1.2108360416266509E-2</v>
      </c>
      <c r="E7101" s="4">
        <v>0.10032193672022791</v>
      </c>
      <c r="F7101" s="2">
        <v>4</v>
      </c>
      <c r="G7101" s="4">
        <v>0.1583994590510556</v>
      </c>
      <c r="H7101" s="4">
        <v>-4.1465270630738571E-2</v>
      </c>
      <c r="I7101" s="4">
        <v>-0.1125267656797285</v>
      </c>
    </row>
    <row r="7102" spans="1:9" x14ac:dyDescent="0.25">
      <c r="A7102" t="s">
        <v>7302</v>
      </c>
      <c r="B7102" s="3">
        <v>40.074867248535163</v>
      </c>
      <c r="C7102" s="3">
        <v>18.639999389648441</v>
      </c>
      <c r="D7102" s="4">
        <v>9.5070148773634955E-4</v>
      </c>
      <c r="E7102" s="4">
        <v>9.2041192535956551E-3</v>
      </c>
      <c r="F7102" s="2">
        <v>3</v>
      </c>
      <c r="G7102" s="4">
        <v>0.1732367558386905</v>
      </c>
      <c r="H7102" s="4">
        <v>-2.9716731105085659E-2</v>
      </c>
      <c r="I7102" s="4">
        <v>-0.1016492105407181</v>
      </c>
    </row>
    <row r="7103" spans="1:9" x14ac:dyDescent="0.25">
      <c r="A7103" t="s">
        <v>7303</v>
      </c>
      <c r="B7103" s="3">
        <v>40.03680419921875</v>
      </c>
      <c r="C7103" s="3">
        <v>18.469999313354489</v>
      </c>
      <c r="D7103" s="4">
        <v>6.4578615495780589E-3</v>
      </c>
      <c r="E7103" s="4">
        <v>8.583180863182327E-2</v>
      </c>
      <c r="F7103" s="2">
        <v>3</v>
      </c>
      <c r="G7103" s="4">
        <v>0.1743639435611104</v>
      </c>
      <c r="H7103" s="4">
        <v>-3.0638304710951639E-2</v>
      </c>
      <c r="I7103" s="4">
        <v>-0.1025024627845884</v>
      </c>
    </row>
    <row r="7104" spans="1:9" x14ac:dyDescent="0.25">
      <c r="A7104" t="s">
        <v>7304</v>
      </c>
      <c r="B7104" s="3">
        <v>39.779911041259773</v>
      </c>
      <c r="C7104" s="3">
        <v>17.010000228881839</v>
      </c>
      <c r="D7104" s="4">
        <v>-1.041421517643892E-2</v>
      </c>
      <c r="E7104" s="4">
        <v>4.8705360602383507E-2</v>
      </c>
      <c r="F7104" s="2">
        <v>3</v>
      </c>
      <c r="G7104" s="4">
        <v>0.17777038883686649</v>
      </c>
      <c r="H7104" s="4">
        <v>-3.6858141485839317E-2</v>
      </c>
      <c r="I7104" s="4">
        <v>-0.10826118856720671</v>
      </c>
    </row>
    <row r="7105" spans="1:9" x14ac:dyDescent="0.25">
      <c r="A7105" t="s">
        <v>7305</v>
      </c>
      <c r="B7105" s="3">
        <v>40.19854736328125</v>
      </c>
      <c r="C7105" s="3">
        <v>16.219999313354489</v>
      </c>
      <c r="D7105" s="4">
        <v>-9.8432097901210991E-3</v>
      </c>
      <c r="E7105" s="4">
        <v>7.4172112820553027E-2</v>
      </c>
      <c r="F7105" s="2">
        <v>3</v>
      </c>
      <c r="G7105" s="4">
        <v>0.19544036353484251</v>
      </c>
      <c r="H7105" s="4">
        <v>-2.67222172296212E-2</v>
      </c>
      <c r="I7105" s="4">
        <v>-9.8876696584938695E-2</v>
      </c>
    </row>
    <row r="7106" spans="1:9" x14ac:dyDescent="0.25">
      <c r="A7106" t="s">
        <v>7306</v>
      </c>
      <c r="B7106" s="3">
        <v>40.598163604736328</v>
      </c>
      <c r="C7106" s="3">
        <v>15.10000038146973</v>
      </c>
      <c r="D7106" s="4">
        <v>-1.637426571432288E-3</v>
      </c>
      <c r="E7106" s="4">
        <v>-6.6176541593110372E-4</v>
      </c>
      <c r="F7106" s="2">
        <v>2</v>
      </c>
      <c r="G7106" s="4">
        <v>0.20832866884037721</v>
      </c>
      <c r="H7106" s="4">
        <v>-1.704680269467462E-2</v>
      </c>
      <c r="I7106" s="4">
        <v>-8.9918574184544631E-2</v>
      </c>
    </row>
    <row r="7107" spans="1:9" x14ac:dyDescent="0.25">
      <c r="A7107" t="s">
        <v>7307</v>
      </c>
      <c r="B7107" s="3">
        <v>40.664749145507813</v>
      </c>
      <c r="C7107" s="3">
        <v>15.10999965667725</v>
      </c>
      <c r="D7107" s="4">
        <v>3.7574922682099832E-3</v>
      </c>
      <c r="E7107" s="4">
        <v>-1.7555296212914628E-2</v>
      </c>
      <c r="F7107" s="2">
        <v>2</v>
      </c>
      <c r="G7107" s="4">
        <v>0.2130002891395828</v>
      </c>
      <c r="H7107" s="4">
        <v>-1.5434649228008969E-2</v>
      </c>
      <c r="I7107" s="4">
        <v>-8.842593859457093E-2</v>
      </c>
    </row>
    <row r="7108" spans="1:9" x14ac:dyDescent="0.25">
      <c r="A7108" t="s">
        <v>7308</v>
      </c>
      <c r="B7108" s="3">
        <v>40.512523651123047</v>
      </c>
      <c r="C7108" s="3">
        <v>15.38000011444092</v>
      </c>
      <c r="D7108" s="4">
        <v>-4.9078500301803496E-3</v>
      </c>
      <c r="E7108" s="4">
        <v>8.462621886031485E-2</v>
      </c>
      <c r="F7108" s="2">
        <v>2</v>
      </c>
      <c r="G7108" s="4">
        <v>0.21148873584344541</v>
      </c>
      <c r="H7108" s="4">
        <v>-1.9120297127596001E-2</v>
      </c>
      <c r="I7108" s="4">
        <v>-9.1838348976576167E-2</v>
      </c>
    </row>
    <row r="7109" spans="1:9" x14ac:dyDescent="0.25">
      <c r="A7109" t="s">
        <v>7309</v>
      </c>
      <c r="B7109" s="3">
        <v>40.712333679199219</v>
      </c>
      <c r="C7109" s="3">
        <v>14.180000305175779</v>
      </c>
      <c r="D7109" s="4">
        <v>-5.3465738888347492E-3</v>
      </c>
      <c r="E7109" s="4">
        <v>3.4281565698108807E-2</v>
      </c>
      <c r="F7109" s="2">
        <v>2</v>
      </c>
      <c r="G7109" s="4">
        <v>0.21307206510276419</v>
      </c>
      <c r="H7109" s="4">
        <v>-1.4282543679845831E-2</v>
      </c>
      <c r="I7109" s="4">
        <v>-8.735924501970227E-2</v>
      </c>
    </row>
    <row r="7110" spans="1:9" x14ac:dyDescent="0.25">
      <c r="A7110" t="s">
        <v>7310</v>
      </c>
      <c r="B7110" s="3">
        <v>40.931175231933587</v>
      </c>
      <c r="C7110" s="3">
        <v>13.710000038146971</v>
      </c>
      <c r="D7110" s="4">
        <v>9.3859044830197913E-3</v>
      </c>
      <c r="E7110" s="4">
        <v>-5.578515110745752E-2</v>
      </c>
      <c r="F7110" s="2">
        <v>2</v>
      </c>
      <c r="G7110" s="4">
        <v>0.22639917028971501</v>
      </c>
      <c r="H7110" s="4">
        <v>-8.9840034291626125E-3</v>
      </c>
      <c r="I7110" s="4">
        <v>-8.2453514940893147E-2</v>
      </c>
    </row>
    <row r="7111" spans="1:9" x14ac:dyDescent="0.25">
      <c r="A7111" t="s">
        <v>7311</v>
      </c>
      <c r="B7111" s="3">
        <v>40.550571441650391</v>
      </c>
      <c r="C7111" s="3">
        <v>14.52000045776367</v>
      </c>
      <c r="D7111" s="4">
        <v>-3.5074743344389869E-3</v>
      </c>
      <c r="E7111" s="4">
        <v>-1.425655743372645E-2</v>
      </c>
      <c r="F7111" s="2">
        <v>2</v>
      </c>
      <c r="G7111" s="4">
        <v>0.21635348973242621</v>
      </c>
      <c r="H7111" s="4">
        <v>-1.8199092963945281E-2</v>
      </c>
      <c r="I7111" s="4">
        <v>-9.0985438786120865E-2</v>
      </c>
    </row>
    <row r="7112" spans="1:9" x14ac:dyDescent="0.25">
      <c r="A7112" t="s">
        <v>7312</v>
      </c>
      <c r="B7112" s="3">
        <v>40.693302154541023</v>
      </c>
      <c r="C7112" s="3">
        <v>14.72999954223633</v>
      </c>
      <c r="D7112" s="4">
        <v>-7.0107800579466417E-4</v>
      </c>
      <c r="E7112" s="4">
        <v>-3.5363516656136913E-2</v>
      </c>
      <c r="F7112" s="2">
        <v>2</v>
      </c>
      <c r="G7112" s="4">
        <v>0.21621727929557369</v>
      </c>
      <c r="H7112" s="4">
        <v>-1.474333048277876E-2</v>
      </c>
      <c r="I7112" s="4">
        <v>-8.7785871141637495E-2</v>
      </c>
    </row>
    <row r="7113" spans="1:9" x14ac:dyDescent="0.25">
      <c r="A7113" t="s">
        <v>7313</v>
      </c>
      <c r="B7113" s="3">
        <v>40.721851348876953</v>
      </c>
      <c r="C7113" s="3">
        <v>15.27000045776367</v>
      </c>
      <c r="D7113" s="4">
        <v>4.6738510452004611E-4</v>
      </c>
      <c r="E7113" s="4">
        <v>3.106009622644423E-2</v>
      </c>
      <c r="F7113" s="2">
        <v>2</v>
      </c>
      <c r="G7113" s="4">
        <v>0.21944699535375939</v>
      </c>
      <c r="H7113" s="4">
        <v>-1.405210409810242E-2</v>
      </c>
      <c r="I7113" s="4">
        <v>-8.7145889202057791E-2</v>
      </c>
    </row>
    <row r="7114" spans="1:9" x14ac:dyDescent="0.25">
      <c r="A7114" t="s">
        <v>7314</v>
      </c>
      <c r="B7114" s="3">
        <v>40.702827453613281</v>
      </c>
      <c r="C7114" s="3">
        <v>14.810000419616699</v>
      </c>
      <c r="D7114" s="4">
        <v>8.4867880694239339E-3</v>
      </c>
      <c r="E7114" s="4">
        <v>-4.2043959697698807E-2</v>
      </c>
      <c r="F7114" s="2">
        <v>2</v>
      </c>
      <c r="G7114" s="4">
        <v>0.21548714881740641</v>
      </c>
      <c r="H7114" s="4">
        <v>-1.4512706179927729E-2</v>
      </c>
      <c r="I7114" s="4">
        <v>-8.7572344297285443E-2</v>
      </c>
    </row>
    <row r="7115" spans="1:9" x14ac:dyDescent="0.25">
      <c r="A7115" t="s">
        <v>7315</v>
      </c>
      <c r="B7115" s="3">
        <v>40.360298156738281</v>
      </c>
      <c r="C7115" s="3">
        <v>15.460000038146971</v>
      </c>
      <c r="D7115" s="4">
        <v>-1.8819529027819251E-3</v>
      </c>
      <c r="E7115" s="4">
        <v>-3.1328320727125332E-2</v>
      </c>
      <c r="F7115" s="2">
        <v>2</v>
      </c>
      <c r="G7115" s="4">
        <v>0.20660059005931369</v>
      </c>
      <c r="H7115" s="4">
        <v>-2.2805945027183139E-2</v>
      </c>
      <c r="I7115" s="4">
        <v>-9.5250759358581405E-2</v>
      </c>
    </row>
    <row r="7116" spans="1:9" x14ac:dyDescent="0.25">
      <c r="A7116" t="s">
        <v>7316</v>
      </c>
      <c r="B7116" s="3">
        <v>40.436397552490227</v>
      </c>
      <c r="C7116" s="3">
        <v>15.960000038146971</v>
      </c>
      <c r="D7116" s="4">
        <v>3.5414066334227279E-3</v>
      </c>
      <c r="E7116" s="4">
        <v>-2.7422292105389819E-2</v>
      </c>
      <c r="F7116" s="2">
        <v>2</v>
      </c>
      <c r="G7116" s="4">
        <v>0.20685957306502889</v>
      </c>
      <c r="H7116" s="4">
        <v>-2.0963444339327841E-2</v>
      </c>
      <c r="I7116" s="4">
        <v>-9.3544853464316957E-2</v>
      </c>
    </row>
    <row r="7117" spans="1:9" x14ac:dyDescent="0.25">
      <c r="A7117" t="s">
        <v>7317</v>
      </c>
      <c r="B7117" s="3">
        <v>40.293701171875</v>
      </c>
      <c r="C7117" s="3">
        <v>16.409999847412109</v>
      </c>
      <c r="D7117" s="4">
        <v>-7.9645514862332067E-3</v>
      </c>
      <c r="E7117" s="4">
        <v>5.3949914518439217E-2</v>
      </c>
      <c r="F7117" s="2">
        <v>3</v>
      </c>
      <c r="G7117" s="4">
        <v>0.2059532997520219</v>
      </c>
      <c r="H7117" s="4">
        <v>-2.4418375575510191E-2</v>
      </c>
      <c r="I7117" s="4">
        <v>-9.6743651488616411E-2</v>
      </c>
    </row>
    <row r="7118" spans="1:9" x14ac:dyDescent="0.25">
      <c r="A7118" t="s">
        <v>7318</v>
      </c>
      <c r="B7118" s="3">
        <v>40.617198944091797</v>
      </c>
      <c r="C7118" s="3">
        <v>15.569999694824221</v>
      </c>
      <c r="D7118" s="4">
        <v>7.3149752408507851E-3</v>
      </c>
      <c r="E7118" s="4">
        <v>-1.268235619111802E-2</v>
      </c>
      <c r="F7118" s="2">
        <v>2</v>
      </c>
      <c r="G7118" s="4">
        <v>0.2132668895336316</v>
      </c>
      <c r="H7118" s="4">
        <v>-1.6585923531187818E-2</v>
      </c>
      <c r="I7118" s="4">
        <v>-8.9491862549255674E-2</v>
      </c>
    </row>
    <row r="7119" spans="1:9" x14ac:dyDescent="0.25">
      <c r="A7119" t="s">
        <v>7319</v>
      </c>
      <c r="B7119" s="3">
        <v>40.322242736816413</v>
      </c>
      <c r="C7119" s="3">
        <v>15.77000045776367</v>
      </c>
      <c r="D7119" s="4">
        <v>-3.292644622854612E-3</v>
      </c>
      <c r="E7119" s="4">
        <v>-1.6832945283831061E-2</v>
      </c>
      <c r="F7119" s="2">
        <v>2</v>
      </c>
      <c r="G7119" s="4">
        <v>0.21527785442558289</v>
      </c>
      <c r="H7119" s="4">
        <v>-2.3727333911941369E-2</v>
      </c>
      <c r="I7119" s="4">
        <v>-9.6103840575744282E-2</v>
      </c>
    </row>
    <row r="7120" spans="1:9" x14ac:dyDescent="0.25">
      <c r="A7120" t="s">
        <v>7320</v>
      </c>
      <c r="B7120" s="3">
        <v>40.455448150634773</v>
      </c>
      <c r="C7120" s="3">
        <v>16.04000091552734</v>
      </c>
      <c r="D7120" s="4">
        <v>-1.643757365183407E-3</v>
      </c>
      <c r="E7120" s="4">
        <v>-1.23152006409819E-2</v>
      </c>
      <c r="F7120" s="2">
        <v>2</v>
      </c>
      <c r="G7120" s="4">
        <v>0.21248446544554869</v>
      </c>
      <c r="H7120" s="4">
        <v>-2.050219573362588E-2</v>
      </c>
      <c r="I7120" s="4">
        <v>-9.3117799775612964E-2</v>
      </c>
    </row>
    <row r="7121" spans="1:9" x14ac:dyDescent="0.25">
      <c r="A7121" t="s">
        <v>7321</v>
      </c>
      <c r="B7121" s="3">
        <v>40.522056579589837</v>
      </c>
      <c r="C7121" s="3">
        <v>16.239999771118161</v>
      </c>
      <c r="D7121" s="4">
        <v>2.5896691097910822E-3</v>
      </c>
      <c r="E7121" s="4">
        <v>-4.075608515179252E-2</v>
      </c>
      <c r="F7121" s="2">
        <v>3</v>
      </c>
      <c r="G7121" s="4">
        <v>0.21177380906071969</v>
      </c>
      <c r="H7121" s="4">
        <v>-1.8889488103637438E-2</v>
      </c>
      <c r="I7121" s="4">
        <v>-9.1624651105516652E-2</v>
      </c>
    </row>
    <row r="7122" spans="1:9" x14ac:dyDescent="0.25">
      <c r="A7122" t="s">
        <v>7322</v>
      </c>
      <c r="B7122" s="3">
        <v>40.417388916015618</v>
      </c>
      <c r="C7122" s="3">
        <v>16.930000305175781</v>
      </c>
      <c r="D7122" s="4">
        <v>3.0696545748682968E-3</v>
      </c>
      <c r="E7122" s="4">
        <v>-2.476960196184419E-2</v>
      </c>
      <c r="F7122" s="2">
        <v>3</v>
      </c>
      <c r="G7122" s="4">
        <v>0.20830736000346681</v>
      </c>
      <c r="H7122" s="4">
        <v>-2.1423676978937989E-2</v>
      </c>
      <c r="I7122" s="4">
        <v>-9.3970966506129572E-2</v>
      </c>
    </row>
    <row r="7123" spans="1:9" x14ac:dyDescent="0.25">
      <c r="A7123" t="s">
        <v>7323</v>
      </c>
      <c r="B7123" s="3">
        <v>40.293701171875</v>
      </c>
      <c r="C7123" s="3">
        <v>17.360000610351559</v>
      </c>
      <c r="D7123" s="4">
        <v>-5.8686467816276844E-3</v>
      </c>
      <c r="E7123" s="4">
        <v>7.2266833705947553E-2</v>
      </c>
      <c r="F7123" s="2">
        <v>3</v>
      </c>
      <c r="G7123" s="4">
        <v>0.20460962455851051</v>
      </c>
      <c r="H7123" s="4">
        <v>-2.4418375575510191E-2</v>
      </c>
      <c r="I7123" s="4">
        <v>-9.6743651488616411E-2</v>
      </c>
    </row>
    <row r="7124" spans="1:9" x14ac:dyDescent="0.25">
      <c r="A7124" t="s">
        <v>7324</v>
      </c>
      <c r="B7124" s="3">
        <v>40.531566619873047</v>
      </c>
      <c r="C7124" s="3">
        <v>16.190000534057621</v>
      </c>
      <c r="D7124" s="4">
        <v>2.1582724820691231E-2</v>
      </c>
      <c r="E7124" s="4">
        <v>-0.1369935854727545</v>
      </c>
      <c r="F7124" s="2">
        <v>3</v>
      </c>
      <c r="G7124" s="4">
        <v>0.2144259086500315</v>
      </c>
      <c r="H7124" s="4">
        <v>-1.8659233243001672E-2</v>
      </c>
      <c r="I7124" s="4">
        <v>-9.1411466314579637E-2</v>
      </c>
    </row>
    <row r="7125" spans="1:9" x14ac:dyDescent="0.25">
      <c r="A7125" t="s">
        <v>7325</v>
      </c>
      <c r="B7125" s="3">
        <v>39.675266265869141</v>
      </c>
      <c r="C7125" s="3">
        <v>18.760000228881839</v>
      </c>
      <c r="D7125" s="4">
        <v>1.657781111863188E-2</v>
      </c>
      <c r="E7125" s="4">
        <v>-3.5971165905622098E-2</v>
      </c>
      <c r="F7125" s="2">
        <v>3</v>
      </c>
      <c r="G7125" s="4">
        <v>0.19009786700527459</v>
      </c>
      <c r="H7125" s="4">
        <v>-3.9391776197817092E-2</v>
      </c>
      <c r="I7125" s="4">
        <v>-0.110606990887697</v>
      </c>
    </row>
    <row r="7126" spans="1:9" x14ac:dyDescent="0.25">
      <c r="A7126" t="s">
        <v>7326</v>
      </c>
      <c r="B7126" s="3">
        <v>39.028263092041023</v>
      </c>
      <c r="C7126" s="3">
        <v>19.45999908447266</v>
      </c>
      <c r="D7126" s="4">
        <v>7.36722251093469E-3</v>
      </c>
      <c r="E7126" s="4">
        <v>-5.2118926760137629E-2</v>
      </c>
      <c r="F7126" s="2">
        <v>3</v>
      </c>
      <c r="G7126" s="4">
        <v>0.1703637533362892</v>
      </c>
      <c r="H7126" s="4">
        <v>-5.5056865007569462E-2</v>
      </c>
      <c r="I7126" s="4">
        <v>-0.12511073979312609</v>
      </c>
    </row>
    <row r="7127" spans="1:9" x14ac:dyDescent="0.25">
      <c r="A7127" t="s">
        <v>7327</v>
      </c>
      <c r="B7127" s="3">
        <v>38.742835998535163</v>
      </c>
      <c r="C7127" s="3">
        <v>20.530000686645511</v>
      </c>
      <c r="D7127" s="4">
        <v>9.6700126812667708E-3</v>
      </c>
      <c r="E7127" s="4">
        <v>2.190146992114084E-2</v>
      </c>
      <c r="F7127" s="2">
        <v>4</v>
      </c>
      <c r="G7127" s="4">
        <v>0.15921414240518669</v>
      </c>
      <c r="H7127" s="4">
        <v>-6.1967558724918208E-2</v>
      </c>
      <c r="I7127" s="4">
        <v>-0.131509105461909</v>
      </c>
    </row>
    <row r="7128" spans="1:9" x14ac:dyDescent="0.25">
      <c r="A7128" t="s">
        <v>7328</v>
      </c>
      <c r="B7128" s="3">
        <v>38.371780395507813</v>
      </c>
      <c r="C7128" s="3">
        <v>20.090000152587891</v>
      </c>
      <c r="D7128" s="4">
        <v>-1.103520705035688E-2</v>
      </c>
      <c r="E7128" s="4">
        <v>0.15128935668904411</v>
      </c>
      <c r="F7128" s="2">
        <v>4</v>
      </c>
      <c r="G7128" s="4">
        <v>0.14619451504785011</v>
      </c>
      <c r="H7128" s="4">
        <v>-7.0951469793527067E-2</v>
      </c>
      <c r="I7128" s="4">
        <v>-0.139826989382662</v>
      </c>
    </row>
    <row r="7129" spans="1:9" x14ac:dyDescent="0.25">
      <c r="A7129" t="s">
        <v>7329</v>
      </c>
      <c r="B7129" s="3">
        <v>38.799945831298828</v>
      </c>
      <c r="C7129" s="3">
        <v>17.45000076293945</v>
      </c>
      <c r="D7129" s="4">
        <v>5.4245145234466108E-3</v>
      </c>
      <c r="E7129" s="4">
        <v>-0.10005150530044241</v>
      </c>
      <c r="F7129" s="2">
        <v>3</v>
      </c>
      <c r="G7129" s="4">
        <v>0.1560902105569211</v>
      </c>
      <c r="H7129" s="4">
        <v>-6.0584828873904151E-2</v>
      </c>
      <c r="I7129" s="4">
        <v>-0.13022888504268831</v>
      </c>
    </row>
    <row r="7130" spans="1:9" x14ac:dyDescent="0.25">
      <c r="A7130" t="s">
        <v>7330</v>
      </c>
      <c r="B7130" s="3">
        <v>38.590610504150391</v>
      </c>
      <c r="C7130" s="3">
        <v>19.389999389648441</v>
      </c>
      <c r="D7130" s="4">
        <v>8.9551616574783388E-3</v>
      </c>
      <c r="E7130" s="4">
        <v>-9.5615722637354184E-2</v>
      </c>
      <c r="F7130" s="2">
        <v>3</v>
      </c>
      <c r="G7130" s="4">
        <v>0.14255857163138369</v>
      </c>
      <c r="H7130" s="4">
        <v>-6.5653206624505356E-2</v>
      </c>
      <c r="I7130" s="4">
        <v>-0.13492151584391421</v>
      </c>
    </row>
    <row r="7131" spans="1:9" x14ac:dyDescent="0.25">
      <c r="A7131" t="s">
        <v>7331</v>
      </c>
      <c r="B7131" s="3">
        <v>38.248092651367188</v>
      </c>
      <c r="C7131" s="3">
        <v>21.440000534057621</v>
      </c>
      <c r="D7131" s="4">
        <v>1.9940930714010818E-3</v>
      </c>
      <c r="E7131" s="4">
        <v>-5.1043483478997453E-3</v>
      </c>
      <c r="F7131" s="2">
        <v>4</v>
      </c>
      <c r="G7131" s="4">
        <v>0.14186452496867899</v>
      </c>
      <c r="H7131" s="4">
        <v>-7.3946168390099154E-2</v>
      </c>
      <c r="I7131" s="4">
        <v>-0.14259967436514889</v>
      </c>
    </row>
    <row r="7132" spans="1:9" x14ac:dyDescent="0.25">
      <c r="A7132" t="s">
        <v>7332</v>
      </c>
      <c r="B7132" s="3">
        <v>38.171974182128913</v>
      </c>
      <c r="C7132" s="3">
        <v>21.54999923706055</v>
      </c>
      <c r="D7132" s="4">
        <v>-1.2794777553226109E-2</v>
      </c>
      <c r="E7132" s="4">
        <v>5.5854943565469162E-2</v>
      </c>
      <c r="F7132" s="2">
        <v>4</v>
      </c>
      <c r="G7132" s="4">
        <v>0.13864260060401851</v>
      </c>
      <c r="H7132" s="4">
        <v>-7.5789130880723476E-2</v>
      </c>
      <c r="I7132" s="4">
        <v>-0.14430600782618211</v>
      </c>
    </row>
    <row r="7133" spans="1:9" x14ac:dyDescent="0.25">
      <c r="A7133" t="s">
        <v>7333</v>
      </c>
      <c r="B7133" s="3">
        <v>38.666706085205078</v>
      </c>
      <c r="C7133" s="3">
        <v>20.409999847412109</v>
      </c>
      <c r="D7133" s="4">
        <v>-7.3286091830853106E-3</v>
      </c>
      <c r="E7133" s="4">
        <v>0.18250287234986559</v>
      </c>
      <c r="F7133" s="2">
        <v>4</v>
      </c>
      <c r="G7133" s="4">
        <v>0.16211862311991501</v>
      </c>
      <c r="H7133" s="4">
        <v>-6.381079829720393E-2</v>
      </c>
      <c r="I7133" s="4">
        <v>-0.13321569546300349</v>
      </c>
    </row>
    <row r="7134" spans="1:9" x14ac:dyDescent="0.25">
      <c r="A7134" t="s">
        <v>7334</v>
      </c>
      <c r="B7134" s="3">
        <v>38.952171325683587</v>
      </c>
      <c r="C7134" s="3">
        <v>17.260000228881839</v>
      </c>
      <c r="D7134" s="4">
        <v>-7.2744227973394748E-3</v>
      </c>
      <c r="E7134" s="4">
        <v>-3.7367544054114687E-2</v>
      </c>
      <c r="F7134" s="2">
        <v>3</v>
      </c>
      <c r="G7134" s="4">
        <v>0.17928139337771179</v>
      </c>
      <c r="H7134" s="4">
        <v>-5.689918097431701E-2</v>
      </c>
      <c r="I7134" s="4">
        <v>-0.12681647466068299</v>
      </c>
    </row>
    <row r="7135" spans="1:9" x14ac:dyDescent="0.25">
      <c r="A7135" t="s">
        <v>7335</v>
      </c>
      <c r="B7135" s="3">
        <v>39.237602233886719</v>
      </c>
      <c r="C7135" s="3">
        <v>17.930000305175781</v>
      </c>
      <c r="D7135" s="4">
        <v>1.3766500719873729E-2</v>
      </c>
      <c r="E7135" s="4">
        <v>-6.7117536642282261E-2</v>
      </c>
      <c r="F7135" s="2">
        <v>3</v>
      </c>
      <c r="G7135" s="4">
        <v>0.1865849331117799</v>
      </c>
      <c r="H7135" s="4">
        <v>-4.9988394896414379E-2</v>
      </c>
      <c r="I7135" s="4">
        <v>-0.1204180234785464</v>
      </c>
    </row>
    <row r="7136" spans="1:9" x14ac:dyDescent="0.25">
      <c r="A7136" t="s">
        <v>7336</v>
      </c>
      <c r="B7136" s="3">
        <v>38.70477294921875</v>
      </c>
      <c r="C7136" s="3">
        <v>19.219999313354489</v>
      </c>
      <c r="D7136" s="4">
        <v>1.193994958164901E-2</v>
      </c>
      <c r="E7136" s="4">
        <v>-4.3781146836520013E-2</v>
      </c>
      <c r="F7136" s="2">
        <v>3</v>
      </c>
      <c r="G7136" s="4">
        <v>0.17477310915029179</v>
      </c>
      <c r="H7136" s="4">
        <v>-6.2889132330784192E-2</v>
      </c>
      <c r="I7136" s="4">
        <v>-0.13236235770577931</v>
      </c>
    </row>
    <row r="7137" spans="1:9" x14ac:dyDescent="0.25">
      <c r="A7137" t="s">
        <v>7337</v>
      </c>
      <c r="B7137" s="3">
        <v>38.248092651367188</v>
      </c>
      <c r="C7137" s="3">
        <v>20.10000038146973</v>
      </c>
      <c r="D7137" s="4">
        <v>2.4937092357628639E-3</v>
      </c>
      <c r="E7137" s="4">
        <v>-4.9727640866847889E-4</v>
      </c>
      <c r="F7137" s="2">
        <v>4</v>
      </c>
      <c r="G7137" s="4">
        <v>0.14825150175006141</v>
      </c>
      <c r="H7137" s="4">
        <v>-7.3946168390099154E-2</v>
      </c>
      <c r="I7137" s="4">
        <v>-0.14259967436514889</v>
      </c>
    </row>
    <row r="7138" spans="1:9" x14ac:dyDescent="0.25">
      <c r="A7138" t="s">
        <v>7338</v>
      </c>
      <c r="B7138" s="3">
        <v>38.152950286865227</v>
      </c>
      <c r="C7138" s="3">
        <v>20.110000610351559</v>
      </c>
      <c r="D7138" s="4">
        <v>-2.952545796310679E-2</v>
      </c>
      <c r="E7138" s="4">
        <v>0.17671155241659611</v>
      </c>
      <c r="F7138" s="2">
        <v>4</v>
      </c>
      <c r="G7138" s="4">
        <v>0.13555145206328029</v>
      </c>
      <c r="H7138" s="4">
        <v>-7.6249732962548777E-2</v>
      </c>
      <c r="I7138" s="4">
        <v>-0.14473246292140979</v>
      </c>
    </row>
    <row r="7139" spans="1:9" x14ac:dyDescent="0.25">
      <c r="A7139" t="s">
        <v>7339</v>
      </c>
      <c r="B7139" s="3">
        <v>39.313705444335938</v>
      </c>
      <c r="C7139" s="3">
        <v>17.090000152587891</v>
      </c>
      <c r="D7139" s="4">
        <v>7.2642556769419997E-4</v>
      </c>
      <c r="E7139" s="4">
        <v>-4.0426689216433109E-2</v>
      </c>
      <c r="F7139" s="2">
        <v>3</v>
      </c>
      <c r="G7139" s="4">
        <v>0.17662293180375491</v>
      </c>
      <c r="H7139" s="4">
        <v>-4.8145801848005432E-2</v>
      </c>
      <c r="I7139" s="4">
        <v>-0.1187120320709282</v>
      </c>
    </row>
    <row r="7140" spans="1:9" x14ac:dyDescent="0.25">
      <c r="A7140" t="s">
        <v>7340</v>
      </c>
      <c r="B7140" s="3">
        <v>39.285167694091797</v>
      </c>
      <c r="C7140" s="3">
        <v>17.809999465942379</v>
      </c>
      <c r="D7140" s="4">
        <v>-2.0170739896671619E-2</v>
      </c>
      <c r="E7140" s="4">
        <v>0.1482913735086617</v>
      </c>
      <c r="F7140" s="2">
        <v>3</v>
      </c>
      <c r="G7140" s="4">
        <v>0.17478581578794561</v>
      </c>
      <c r="H7140" s="4">
        <v>-4.8836751151020263E-2</v>
      </c>
      <c r="I7140" s="4">
        <v>-0.1193517574704466</v>
      </c>
    </row>
    <row r="7141" spans="1:9" x14ac:dyDescent="0.25">
      <c r="A7141" t="s">
        <v>7341</v>
      </c>
      <c r="B7141" s="3">
        <v>40.093891143798828</v>
      </c>
      <c r="C7141" s="3">
        <v>15.510000228881839</v>
      </c>
      <c r="D7141" s="4">
        <v>4.0503539653422571E-3</v>
      </c>
      <c r="E7141" s="4">
        <v>1.291185155532615E-3</v>
      </c>
      <c r="F7141" s="2">
        <v>2</v>
      </c>
      <c r="G7141" s="4">
        <v>0.19630483542684951</v>
      </c>
      <c r="H7141" s="4">
        <v>-2.9256129023260361E-2</v>
      </c>
      <c r="I7141" s="4">
        <v>-0.10122275544549041</v>
      </c>
    </row>
    <row r="7142" spans="1:9" x14ac:dyDescent="0.25">
      <c r="A7142" t="s">
        <v>7342</v>
      </c>
      <c r="B7142" s="3">
        <v>39.932151794433587</v>
      </c>
      <c r="C7142" s="3">
        <v>15.489999771118161</v>
      </c>
      <c r="D7142" s="4">
        <v>4.0671149746027702E-3</v>
      </c>
      <c r="E7142" s="4">
        <v>-5.6638264363862663E-2</v>
      </c>
      <c r="F7142" s="2">
        <v>2</v>
      </c>
      <c r="G7142" s="4">
        <v>0.20622972879698559</v>
      </c>
      <c r="H7142" s="4">
        <v>-3.317212414403703E-2</v>
      </c>
      <c r="I7142" s="4">
        <v>-0.10484843613178629</v>
      </c>
    </row>
    <row r="7143" spans="1:9" x14ac:dyDescent="0.25">
      <c r="A7143" t="s">
        <v>7343</v>
      </c>
      <c r="B7143" s="3">
        <v>39.770401000976563</v>
      </c>
      <c r="C7143" s="3">
        <v>16.420000076293949</v>
      </c>
      <c r="D7143" s="4">
        <v>-4.050640553749929E-3</v>
      </c>
      <c r="E7143" s="4">
        <v>2.0509628376416119E-2</v>
      </c>
      <c r="F7143" s="2">
        <v>3</v>
      </c>
      <c r="G7143" s="4">
        <v>0.19562492947060051</v>
      </c>
      <c r="H7143" s="4">
        <v>-3.7088396346475087E-2</v>
      </c>
      <c r="I7143" s="4">
        <v>-0.106596818510881</v>
      </c>
    </row>
    <row r="7144" spans="1:9" x14ac:dyDescent="0.25">
      <c r="A7144" t="s">
        <v>7344</v>
      </c>
      <c r="B7144" s="3">
        <v>39.932151794433587</v>
      </c>
      <c r="C7144" s="3">
        <v>16.090000152587891</v>
      </c>
      <c r="D7144" s="4">
        <v>-2.5540164219417849E-2</v>
      </c>
      <c r="E7144" s="4">
        <v>0.1323012040389886</v>
      </c>
      <c r="F7144" s="2">
        <v>3</v>
      </c>
      <c r="G7144" s="4">
        <v>0.20115921101957299</v>
      </c>
      <c r="H7144" s="4">
        <v>-3.317212414403703E-2</v>
      </c>
      <c r="I7144" s="4">
        <v>-0.10296324505308881</v>
      </c>
    </row>
    <row r="7145" spans="1:9" x14ac:dyDescent="0.25">
      <c r="A7145" t="s">
        <v>7345</v>
      </c>
      <c r="B7145" s="3">
        <v>40.978755950927727</v>
      </c>
      <c r="C7145" s="3">
        <v>14.210000038146971</v>
      </c>
      <c r="D7145" s="4">
        <v>-2.0846694812786119E-3</v>
      </c>
      <c r="E7145" s="4">
        <v>1.4094755711846489E-3</v>
      </c>
      <c r="F7145" s="2">
        <v>2</v>
      </c>
      <c r="G7145" s="4">
        <v>0.23819275600294981</v>
      </c>
      <c r="H7145" s="4">
        <v>-7.8319902415533438E-3</v>
      </c>
      <c r="I7145" s="4">
        <v>-7.9452305770665199E-2</v>
      </c>
    </row>
    <row r="7146" spans="1:9" x14ac:dyDescent="0.25">
      <c r="A7146" t="s">
        <v>7346</v>
      </c>
      <c r="B7146" s="3">
        <v>41.064361572265618</v>
      </c>
      <c r="C7146" s="3">
        <v>14.189999580383301</v>
      </c>
      <c r="D7146" s="4">
        <v>-3.6933988432051872E-3</v>
      </c>
      <c r="E7146" s="4">
        <v>2.9753255105739122E-2</v>
      </c>
      <c r="F7146" s="2">
        <v>2</v>
      </c>
      <c r="G7146" s="4">
        <v>0.25669567730885712</v>
      </c>
      <c r="H7146" s="4">
        <v>-5.7593270536161478E-3</v>
      </c>
      <c r="I7146" s="4">
        <v>-7.7529259169884179E-2</v>
      </c>
    </row>
    <row r="7147" spans="1:9" x14ac:dyDescent="0.25">
      <c r="A7147" t="s">
        <v>7347</v>
      </c>
      <c r="B7147" s="3">
        <v>41.216590881347663</v>
      </c>
      <c r="C7147" s="3">
        <v>13.77999973297119</v>
      </c>
      <c r="D7147" s="4">
        <v>8.6144086652468754E-3</v>
      </c>
      <c r="E7147" s="4">
        <v>7.3098995295763913E-3</v>
      </c>
      <c r="F7147" s="2">
        <v>2</v>
      </c>
      <c r="G7147" s="4">
        <v>0.26604583091902628</v>
      </c>
      <c r="H7147" s="4">
        <v>-2.0735867934752461E-3</v>
      </c>
      <c r="I7147" s="4">
        <v>-7.3133585240249488E-2</v>
      </c>
    </row>
    <row r="7148" spans="1:9" x14ac:dyDescent="0.25">
      <c r="A7148" t="s">
        <v>7348</v>
      </c>
      <c r="B7148" s="3">
        <v>40.864566802978523</v>
      </c>
      <c r="C7148" s="3">
        <v>13.680000305175779</v>
      </c>
      <c r="D7148" s="4">
        <v>3.5046406136811652E-3</v>
      </c>
      <c r="E7148" s="4">
        <v>-3.594075336778435E-2</v>
      </c>
      <c r="F7148" s="2">
        <v>2</v>
      </c>
      <c r="G7148" s="4">
        <v>0.25991961373947842</v>
      </c>
      <c r="H7148" s="4">
        <v>-1.059671105915116E-2</v>
      </c>
      <c r="I7148" s="4">
        <v>-8.1049797824797931E-2</v>
      </c>
    </row>
    <row r="7149" spans="1:9" x14ac:dyDescent="0.25">
      <c r="A7149" t="s">
        <v>7349</v>
      </c>
      <c r="B7149" s="3">
        <v>40.721851348876953</v>
      </c>
      <c r="C7149" s="3">
        <v>14.189999580383301</v>
      </c>
      <c r="D7149" s="4">
        <v>7.0593280723429963E-3</v>
      </c>
      <c r="E7149" s="4">
        <v>-6.8286276632436249E-2</v>
      </c>
      <c r="F7149" s="2">
        <v>2</v>
      </c>
      <c r="G7149" s="4">
        <v>0.25479883173700418</v>
      </c>
      <c r="H7149" s="4">
        <v>-1.405210409810242E-2</v>
      </c>
      <c r="I7149" s="4">
        <v>-8.2324476645026401E-2</v>
      </c>
    </row>
    <row r="7150" spans="1:9" x14ac:dyDescent="0.25">
      <c r="A7150" t="s">
        <v>7350</v>
      </c>
      <c r="B7150" s="3">
        <v>40.436397552490227</v>
      </c>
      <c r="C7150" s="3">
        <v>15.22999954223633</v>
      </c>
      <c r="D7150" s="4">
        <v>-6.777703505853494E-3</v>
      </c>
      <c r="E7150" s="4">
        <v>-1.296181198858215E-2</v>
      </c>
      <c r="F7150" s="2">
        <v>2</v>
      </c>
      <c r="G7150" s="4">
        <v>0.2438604672339211</v>
      </c>
      <c r="H7150" s="4">
        <v>-2.0963444339327841E-2</v>
      </c>
      <c r="I7150" s="4">
        <v>-8.7471987531955175E-2</v>
      </c>
    </row>
    <row r="7151" spans="1:9" x14ac:dyDescent="0.25">
      <c r="A7151" t="s">
        <v>7351</v>
      </c>
      <c r="B7151" s="3">
        <v>40.712333679199219</v>
      </c>
      <c r="C7151" s="3">
        <v>15.430000305175779</v>
      </c>
      <c r="D7151" s="4">
        <v>-1.1672475139368199E-3</v>
      </c>
      <c r="E7151" s="4">
        <v>-3.0169676105584849E-2</v>
      </c>
      <c r="F7151" s="2">
        <v>2</v>
      </c>
      <c r="G7151" s="4">
        <v>0.25884052141799357</v>
      </c>
      <c r="H7151" s="4">
        <v>-1.4282543679845831E-2</v>
      </c>
      <c r="I7151" s="4">
        <v>-8.1244938128085309E-2</v>
      </c>
    </row>
    <row r="7152" spans="1:9" x14ac:dyDescent="0.25">
      <c r="A7152" t="s">
        <v>7352</v>
      </c>
      <c r="B7152" s="3">
        <v>40.759910583496087</v>
      </c>
      <c r="C7152" s="3">
        <v>15.909999847412109</v>
      </c>
      <c r="D7152" s="4">
        <v>1.8706019756558061E-3</v>
      </c>
      <c r="E7152" s="4">
        <v>6.9620035031234817E-3</v>
      </c>
      <c r="F7152" s="2">
        <v>2</v>
      </c>
      <c r="G7152" s="4">
        <v>0.25777678740538251</v>
      </c>
      <c r="H7152" s="4">
        <v>-1.3130622852790321E-2</v>
      </c>
      <c r="I7152" s="4">
        <v>-7.8872077209127811E-2</v>
      </c>
    </row>
    <row r="7153" spans="1:9" x14ac:dyDescent="0.25">
      <c r="A7153" t="s">
        <v>7353</v>
      </c>
      <c r="B7153" s="3">
        <v>40.683807373046882</v>
      </c>
      <c r="C7153" s="3">
        <v>15.80000019073486</v>
      </c>
      <c r="D7153" s="4">
        <v>8.6014232559969983E-3</v>
      </c>
      <c r="E7153" s="4">
        <v>-6.894514849502098E-2</v>
      </c>
      <c r="F7153" s="2">
        <v>2</v>
      </c>
      <c r="G7153" s="4">
        <v>0.24045234047359029</v>
      </c>
      <c r="H7153" s="4">
        <v>-1.4973215901199381E-2</v>
      </c>
      <c r="I7153" s="4">
        <v>-7.5696247115725979E-2</v>
      </c>
    </row>
    <row r="7154" spans="1:9" x14ac:dyDescent="0.25">
      <c r="A7154" t="s">
        <v>7354</v>
      </c>
      <c r="B7154" s="3">
        <v>40.33685302734375</v>
      </c>
      <c r="C7154" s="3">
        <v>16.969999313354489</v>
      </c>
      <c r="D7154" s="4">
        <v>-7.0358584961749404E-4</v>
      </c>
      <c r="E7154" s="4">
        <v>-3.2497239020566782E-2</v>
      </c>
      <c r="F7154" s="2">
        <v>3</v>
      </c>
      <c r="G7154" s="4">
        <v>0.22743328120971679</v>
      </c>
      <c r="H7154" s="4">
        <v>-2.3373592990868389E-2</v>
      </c>
      <c r="I7154" s="4">
        <v>-8.3253340287642086E-2</v>
      </c>
    </row>
    <row r="7155" spans="1:9" x14ac:dyDescent="0.25">
      <c r="A7155" t="s">
        <v>7355</v>
      </c>
      <c r="B7155" s="3">
        <v>40.365253448486328</v>
      </c>
      <c r="C7155" s="3">
        <v>17.54000091552734</v>
      </c>
      <c r="D7155" s="4">
        <v>4.4745904169702921E-3</v>
      </c>
      <c r="E7155" s="4">
        <v>5.1576016420029616E-3</v>
      </c>
      <c r="F7155" s="2">
        <v>3</v>
      </c>
      <c r="G7155" s="4">
        <v>0.24452498856799831</v>
      </c>
      <c r="H7155" s="4">
        <v>-2.268596866779049E-2</v>
      </c>
      <c r="I7155" s="4">
        <v>-8.260787617076526E-2</v>
      </c>
    </row>
    <row r="7156" spans="1:9" x14ac:dyDescent="0.25">
      <c r="A7156" t="s">
        <v>7356</v>
      </c>
      <c r="B7156" s="3">
        <v>40.185440063476563</v>
      </c>
      <c r="C7156" s="3">
        <v>17.45000076293945</v>
      </c>
      <c r="D7156" s="4">
        <v>-8.1756244841099113E-3</v>
      </c>
      <c r="E7156" s="4">
        <v>-5.7264158404768395E-4</v>
      </c>
      <c r="F7156" s="2">
        <v>3</v>
      </c>
      <c r="G7156" s="4">
        <v>0.23826991097442909</v>
      </c>
      <c r="H7156" s="4">
        <v>-2.7039568092495081E-2</v>
      </c>
      <c r="I7156" s="4">
        <v>-8.6694544011896357E-2</v>
      </c>
    </row>
    <row r="7157" spans="1:9" x14ac:dyDescent="0.25">
      <c r="A7157" t="s">
        <v>7357</v>
      </c>
      <c r="B7157" s="3">
        <v>40.516689300537109</v>
      </c>
      <c r="C7157" s="3">
        <v>17.45999908447266</v>
      </c>
      <c r="D7157" s="4">
        <v>-7.0018306183594614E-4</v>
      </c>
      <c r="E7157" s="4">
        <v>-6.3304739474996152E-2</v>
      </c>
      <c r="F7157" s="2">
        <v>3</v>
      </c>
      <c r="G7157" s="4">
        <v>0.24525996185623011</v>
      </c>
      <c r="H7157" s="4">
        <v>-1.901943940284101E-2</v>
      </c>
      <c r="I7157" s="4">
        <v>-7.9166152260520262E-2</v>
      </c>
    </row>
    <row r="7158" spans="1:9" x14ac:dyDescent="0.25">
      <c r="A7158" t="s">
        <v>7358</v>
      </c>
      <c r="B7158" s="3">
        <v>40.545078277587891</v>
      </c>
      <c r="C7158" s="3">
        <v>18.639999389648441</v>
      </c>
      <c r="D7158" s="4">
        <v>-4.1840827777183121E-3</v>
      </c>
      <c r="E7158" s="4">
        <v>8.8784957704657552E-2</v>
      </c>
      <c r="F7158" s="2">
        <v>3</v>
      </c>
      <c r="G7158" s="4">
        <v>0.26020298368155759</v>
      </c>
      <c r="H7158" s="4">
        <v>-1.8332092161424399E-2</v>
      </c>
      <c r="I7158" s="4">
        <v>-7.8520948236638799E-2</v>
      </c>
    </row>
    <row r="7159" spans="1:9" x14ac:dyDescent="0.25">
      <c r="A7159" t="s">
        <v>7359</v>
      </c>
      <c r="B7159" s="3">
        <v>40.715435028076172</v>
      </c>
      <c r="C7159" s="3">
        <v>17.120000839233398</v>
      </c>
      <c r="D7159" s="4">
        <v>0</v>
      </c>
      <c r="E7159" s="4">
        <v>7.0588728960823133E-3</v>
      </c>
      <c r="F7159" s="2">
        <v>3</v>
      </c>
      <c r="G7159" s="4">
        <v>0.26925539911541158</v>
      </c>
      <c r="H7159" s="4">
        <v>-1.420745454960237E-2</v>
      </c>
      <c r="I7159" s="4">
        <v>-7.464920390735974E-2</v>
      </c>
    </row>
    <row r="7160" spans="1:9" x14ac:dyDescent="0.25">
      <c r="A7160" t="s">
        <v>7360</v>
      </c>
      <c r="B7160" s="3">
        <v>40.715435028076172</v>
      </c>
      <c r="C7160" s="3">
        <v>17</v>
      </c>
      <c r="D7160" s="4">
        <v>-1.855953992241588E-3</v>
      </c>
      <c r="E7160" s="4">
        <v>1.9184633631266879E-2</v>
      </c>
      <c r="F7160" s="2">
        <v>3</v>
      </c>
      <c r="G7160" s="4">
        <v>0.27477518446116078</v>
      </c>
      <c r="H7160" s="4">
        <v>-1.420745454960237E-2</v>
      </c>
      <c r="I7160" s="4">
        <v>-7.464920390735974E-2</v>
      </c>
    </row>
    <row r="7161" spans="1:9" x14ac:dyDescent="0.25">
      <c r="A7161" t="s">
        <v>7361</v>
      </c>
      <c r="B7161" s="3">
        <v>40.791141510009773</v>
      </c>
      <c r="C7161" s="3">
        <v>16.680000305175781</v>
      </c>
      <c r="D7161" s="4">
        <v>-9.2739668650487772E-4</v>
      </c>
      <c r="E7161" s="4">
        <v>-5.9594980558798083E-3</v>
      </c>
      <c r="F7161" s="2">
        <v>3</v>
      </c>
      <c r="G7161" s="4">
        <v>0.27603516618112472</v>
      </c>
      <c r="H7161" s="4">
        <v>-1.237446699878908E-2</v>
      </c>
      <c r="I7161" s="4">
        <v>-7.2928602045232549E-2</v>
      </c>
    </row>
    <row r="7162" spans="1:9" x14ac:dyDescent="0.25">
      <c r="A7162" t="s">
        <v>7362</v>
      </c>
      <c r="B7162" s="3">
        <v>40.829006195068359</v>
      </c>
      <c r="C7162" s="3">
        <v>16.780000686645511</v>
      </c>
      <c r="D7162" s="4">
        <v>-3.2349225610610599E-3</v>
      </c>
      <c r="E7162" s="4">
        <v>4.2236042799006723E-2</v>
      </c>
      <c r="F7162" s="2">
        <v>3</v>
      </c>
      <c r="G7162" s="4">
        <v>0.29105741562441773</v>
      </c>
      <c r="H7162" s="4">
        <v>-1.1457696141720991E-2</v>
      </c>
      <c r="I7162" s="4">
        <v>-7.2068041021173701E-2</v>
      </c>
    </row>
    <row r="7163" spans="1:9" x14ac:dyDescent="0.25">
      <c r="A7163" t="s">
        <v>7363</v>
      </c>
      <c r="B7163" s="3">
        <v>40.961513519287109</v>
      </c>
      <c r="C7163" s="3">
        <v>16.10000038146973</v>
      </c>
      <c r="D7163" s="4">
        <v>0</v>
      </c>
      <c r="E7163" s="4">
        <v>-4.3942978884382262E-2</v>
      </c>
      <c r="F7163" s="2">
        <v>3</v>
      </c>
      <c r="G7163" s="4">
        <v>0.30249404979341737</v>
      </c>
      <c r="H7163" s="4">
        <v>-8.2494599447517913E-3</v>
      </c>
      <c r="I7163" s="4">
        <v>-6.9056510925292969E-2</v>
      </c>
    </row>
    <row r="7164" spans="1:9" x14ac:dyDescent="0.25">
      <c r="A7164" t="s">
        <v>7364</v>
      </c>
      <c r="B7164" s="3">
        <v>40.961513519287109</v>
      </c>
      <c r="C7164" s="3">
        <v>16.840000152587891</v>
      </c>
      <c r="D7164" s="4">
        <v>-7.3391423513876619E-3</v>
      </c>
      <c r="E7164" s="4">
        <v>4.9875261309126007E-2</v>
      </c>
      <c r="F7164" s="2">
        <v>3</v>
      </c>
      <c r="G7164" s="4">
        <v>0.29486804732029559</v>
      </c>
      <c r="H7164" s="4">
        <v>-8.2494599447517913E-3</v>
      </c>
      <c r="I7164" s="4">
        <v>-6.9056510925292969E-2</v>
      </c>
    </row>
    <row r="7165" spans="1:9" x14ac:dyDescent="0.25">
      <c r="A7165" t="s">
        <v>7365</v>
      </c>
      <c r="B7165" s="3">
        <v>41.264358520507813</v>
      </c>
      <c r="C7165" s="3">
        <v>16.04000091552734</v>
      </c>
      <c r="D7165" s="4">
        <v>8.7920956656704075E-3</v>
      </c>
      <c r="E7165" s="4">
        <v>-8.6526197161846952E-3</v>
      </c>
      <c r="F7165" s="2">
        <v>2</v>
      </c>
      <c r="G7165" s="4">
        <v>0.30139472306843768</v>
      </c>
      <c r="H7165" s="4">
        <v>-9.170479387294872E-4</v>
      </c>
      <c r="I7165" s="4">
        <v>-6.2173669988458857E-2</v>
      </c>
    </row>
    <row r="7166" spans="1:9" x14ac:dyDescent="0.25">
      <c r="A7166" t="s">
        <v>7366</v>
      </c>
      <c r="B7166" s="3">
        <v>40.904720306396477</v>
      </c>
      <c r="C7166" s="3">
        <v>16.180000305175781</v>
      </c>
      <c r="D7166" s="4">
        <v>6.9899079635198369E-3</v>
      </c>
      <c r="E7166" s="4">
        <v>-4.0332163734221993E-2</v>
      </c>
      <c r="F7166" s="2">
        <v>3</v>
      </c>
      <c r="G7166" s="4">
        <v>0.28330576933824991</v>
      </c>
      <c r="H7166" s="4">
        <v>-9.6245238698000612E-3</v>
      </c>
      <c r="I7166" s="4">
        <v>-7.0347265763716305E-2</v>
      </c>
    </row>
    <row r="7167" spans="1:9" x14ac:dyDescent="0.25">
      <c r="A7167" t="s">
        <v>7367</v>
      </c>
      <c r="B7167" s="3">
        <v>40.620784759521477</v>
      </c>
      <c r="C7167" s="3">
        <v>16.860000610351559</v>
      </c>
      <c r="D7167" s="4">
        <v>2.803632526845901E-3</v>
      </c>
      <c r="E7167" s="4">
        <v>4.9159983231473532E-2</v>
      </c>
      <c r="F7167" s="2">
        <v>3</v>
      </c>
      <c r="G7167" s="4">
        <v>0.27217967483987388</v>
      </c>
      <c r="H7167" s="4">
        <v>-1.64991046106111E-2</v>
      </c>
      <c r="I7167" s="4">
        <v>-7.6800346374511719E-2</v>
      </c>
    </row>
    <row r="7168" spans="1:9" x14ac:dyDescent="0.25">
      <c r="A7168" t="s">
        <v>7368</v>
      </c>
      <c r="B7168" s="3">
        <v>40.507217407226563</v>
      </c>
      <c r="C7168" s="3">
        <v>16.069999694824219</v>
      </c>
      <c r="D7168" s="4">
        <v>-7.4209341945692398E-3</v>
      </c>
      <c r="E7168" s="4">
        <v>3.121050913348578E-3</v>
      </c>
      <c r="F7168" s="2">
        <v>2</v>
      </c>
      <c r="G7168" s="4">
        <v>0.27639748211762011</v>
      </c>
      <c r="H7168" s="4">
        <v>-1.924877065793873E-2</v>
      </c>
      <c r="I7168" s="4">
        <v>-7.9381422563032711E-2</v>
      </c>
    </row>
    <row r="7169" spans="1:9" x14ac:dyDescent="0.25">
      <c r="A7169" t="s">
        <v>7369</v>
      </c>
      <c r="B7169" s="3">
        <v>40.810066223144531</v>
      </c>
      <c r="C7169" s="3">
        <v>16.020000457763668</v>
      </c>
      <c r="D7169" s="4">
        <v>5.1284681988463809E-3</v>
      </c>
      <c r="E7169" s="4">
        <v>-6.5889165358677726E-2</v>
      </c>
      <c r="F7169" s="2">
        <v>2</v>
      </c>
      <c r="G7169" s="4">
        <v>0.28706725937539651</v>
      </c>
      <c r="H7169" s="4">
        <v>-1.191626629136266E-2</v>
      </c>
      <c r="I7169" s="4">
        <v>-7.249849492853333E-2</v>
      </c>
    </row>
    <row r="7170" spans="1:9" x14ac:dyDescent="0.25">
      <c r="A7170" t="s">
        <v>7370</v>
      </c>
      <c r="B7170" s="3">
        <v>40.601840972900391</v>
      </c>
      <c r="C7170" s="3">
        <v>17.14999961853027</v>
      </c>
      <c r="D7170" s="4">
        <v>-6.7150489889210574E-3</v>
      </c>
      <c r="E7170" s="4">
        <v>1.359335349877289E-2</v>
      </c>
      <c r="F7170" s="2">
        <v>3</v>
      </c>
      <c r="G7170" s="4">
        <v>0.27714314769601001</v>
      </c>
      <c r="H7170" s="4">
        <v>-1.695776712080654E-2</v>
      </c>
      <c r="I7170" s="4">
        <v>-7.7230886979536617E-2</v>
      </c>
    </row>
    <row r="7171" spans="1:9" x14ac:dyDescent="0.25">
      <c r="A7171" t="s">
        <v>7371</v>
      </c>
      <c r="B7171" s="3">
        <v>40.876327514648438</v>
      </c>
      <c r="C7171" s="3">
        <v>16.920000076293949</v>
      </c>
      <c r="D7171" s="4">
        <v>-1.008457920933392E-2</v>
      </c>
      <c r="E7171" s="4">
        <v>8.8803096385359437E-2</v>
      </c>
      <c r="F7171" s="2">
        <v>3</v>
      </c>
      <c r="G7171" s="4">
        <v>0.31254007721037258</v>
      </c>
      <c r="H7171" s="4">
        <v>-1.0311963471770441E-2</v>
      </c>
      <c r="I7171" s="4">
        <v>-7.0992556485262814E-2</v>
      </c>
    </row>
    <row r="7172" spans="1:9" x14ac:dyDescent="0.25">
      <c r="A7172" t="s">
        <v>7372</v>
      </c>
      <c r="B7172" s="3">
        <v>41.292747497558587</v>
      </c>
      <c r="C7172" s="3">
        <v>15.539999961853029</v>
      </c>
      <c r="D7172" s="4">
        <v>3.911534184653398E-3</v>
      </c>
      <c r="E7172" s="4">
        <v>-3.896104585457183E-2</v>
      </c>
      <c r="F7172" s="2">
        <v>2</v>
      </c>
      <c r="G7172" s="4">
        <v>0.32551719974507609</v>
      </c>
      <c r="H7172" s="4">
        <v>-2.2970069731298451E-4</v>
      </c>
      <c r="I7172" s="4">
        <v>-6.1528465964577388E-2</v>
      </c>
    </row>
    <row r="7173" spans="1:9" x14ac:dyDescent="0.25">
      <c r="A7173" t="s">
        <v>7373</v>
      </c>
      <c r="B7173" s="3">
        <v>41.131858825683587</v>
      </c>
      <c r="C7173" s="3">
        <v>16.170000076293949</v>
      </c>
      <c r="D7173" s="4">
        <v>-4.1250994145910491E-3</v>
      </c>
      <c r="E7173" s="4">
        <v>4.322581137380288E-2</v>
      </c>
      <c r="F7173" s="2">
        <v>3</v>
      </c>
      <c r="G7173" s="4">
        <v>0.30522046666437069</v>
      </c>
      <c r="H7173" s="4">
        <v>-4.1250994145910491E-3</v>
      </c>
      <c r="I7173" s="4">
        <v>-6.5185026689009273E-2</v>
      </c>
    </row>
    <row r="7174" spans="1:9" x14ac:dyDescent="0.25">
      <c r="A7174" t="s">
        <v>7374</v>
      </c>
      <c r="B7174" s="3">
        <v>41.302234649658203</v>
      </c>
      <c r="C7174" s="3">
        <v>15.5</v>
      </c>
      <c r="D7174" s="4">
        <v>9.484770038986845E-3</v>
      </c>
      <c r="E7174" s="4">
        <v>-3.125E-2</v>
      </c>
      <c r="F7174" s="2">
        <v>2</v>
      </c>
      <c r="G7174" s="4">
        <v>0.31178317448840231</v>
      </c>
      <c r="H7174" s="4">
        <v>0</v>
      </c>
      <c r="I7174" s="4">
        <v>-6.1312848871404417E-2</v>
      </c>
    </row>
    <row r="7175" spans="1:9" x14ac:dyDescent="0.25">
      <c r="A7175" t="s">
        <v>7375</v>
      </c>
      <c r="B7175" s="3">
        <v>40.914173126220703</v>
      </c>
      <c r="C7175" s="3">
        <v>16</v>
      </c>
      <c r="D7175" s="4">
        <v>-1.385810009395416E-3</v>
      </c>
      <c r="E7175" s="4">
        <v>1.2658215623466701E-2</v>
      </c>
      <c r="F7175" s="2">
        <v>2</v>
      </c>
      <c r="G7175" s="4">
        <v>0.298694906311328</v>
      </c>
      <c r="H7175" s="4">
        <v>-1.385810009395416E-3</v>
      </c>
      <c r="I7175" s="4">
        <v>-7.0132428949529424E-2</v>
      </c>
    </row>
    <row r="7176" spans="1:9" x14ac:dyDescent="0.25">
      <c r="A7176" t="s">
        <v>7376</v>
      </c>
      <c r="B7176" s="3">
        <v>40.970951080322273</v>
      </c>
      <c r="C7176" s="3">
        <v>15.80000019073486</v>
      </c>
      <c r="D7176" s="4">
        <v>6.744066392328385E-3</v>
      </c>
      <c r="E7176" s="4">
        <v>4.4282886399614751E-2</v>
      </c>
      <c r="F7176" s="2">
        <v>2</v>
      </c>
      <c r="G7176" s="4">
        <v>0.31245618771919892</v>
      </c>
      <c r="H7176" s="4">
        <v>0</v>
      </c>
      <c r="I7176" s="4">
        <v>-6.8842020901766721E-2</v>
      </c>
    </row>
    <row r="7177" spans="1:9" x14ac:dyDescent="0.25">
      <c r="A7177" t="s">
        <v>7377</v>
      </c>
      <c r="B7177" s="3">
        <v>40.696491241455078</v>
      </c>
      <c r="C7177" s="3">
        <v>15.13000011444092</v>
      </c>
      <c r="D7177" s="4">
        <v>5.3773908519989533E-3</v>
      </c>
      <c r="E7177" s="4">
        <v>-3.69191548248059E-2</v>
      </c>
      <c r="F7177" s="2">
        <v>2</v>
      </c>
      <c r="G7177" s="4">
        <v>0.31813193265905421</v>
      </c>
      <c r="H7177" s="4">
        <v>0</v>
      </c>
      <c r="I7177" s="4">
        <v>-7.5079744512384639E-2</v>
      </c>
    </row>
    <row r="7178" spans="1:9" x14ac:dyDescent="0.25">
      <c r="A7178" t="s">
        <v>7378</v>
      </c>
      <c r="B7178" s="3">
        <v>40.47882080078125</v>
      </c>
      <c r="C7178" s="3">
        <v>15.710000038146971</v>
      </c>
      <c r="D7178" s="4">
        <v>2.10861282589625E-3</v>
      </c>
      <c r="E7178" s="4">
        <v>7.6972344056815967E-3</v>
      </c>
      <c r="F7178" s="2">
        <v>2</v>
      </c>
      <c r="G7178" s="4">
        <v>0.31186883586426922</v>
      </c>
      <c r="H7178" s="4">
        <v>0</v>
      </c>
      <c r="I7178" s="4">
        <v>-8.0026799982244268E-2</v>
      </c>
    </row>
    <row r="7179" spans="1:9" x14ac:dyDescent="0.25">
      <c r="A7179" t="s">
        <v>7379</v>
      </c>
      <c r="B7179" s="3">
        <v>40.393646240234382</v>
      </c>
      <c r="C7179" s="3">
        <v>15.590000152587891</v>
      </c>
      <c r="D7179" s="4">
        <v>-1.169850568144448E-3</v>
      </c>
      <c r="E7179" s="4">
        <v>4.6308761860604619E-2</v>
      </c>
      <c r="F7179" s="2">
        <v>2</v>
      </c>
      <c r="G7179" s="4">
        <v>0.29013570488374452</v>
      </c>
      <c r="H7179" s="4">
        <v>-1.169850568144448E-3</v>
      </c>
      <c r="I7179" s="4">
        <v>-8.196258544921875E-2</v>
      </c>
    </row>
    <row r="7180" spans="1:9" x14ac:dyDescent="0.25">
      <c r="A7180" t="s">
        <v>7380</v>
      </c>
      <c r="B7180" s="3">
        <v>40.440956115722663</v>
      </c>
      <c r="C7180" s="3">
        <v>14.89999961853027</v>
      </c>
      <c r="D7180" s="4">
        <v>6.1217536550297602E-3</v>
      </c>
      <c r="E7180" s="4">
        <v>-1.7150411048732269E-2</v>
      </c>
      <c r="F7180" s="2">
        <v>2</v>
      </c>
      <c r="G7180" s="4">
        <v>0.2867003670329511</v>
      </c>
      <c r="H7180" s="4">
        <v>0</v>
      </c>
      <c r="I7180" s="4">
        <v>-8.0887361006303227E-2</v>
      </c>
    </row>
    <row r="7181" spans="1:9" x14ac:dyDescent="0.25">
      <c r="A7181" t="s">
        <v>7381</v>
      </c>
      <c r="B7181" s="3">
        <v>40.194892883300781</v>
      </c>
      <c r="C7181" s="3">
        <v>15.159999847412109</v>
      </c>
      <c r="D7181" s="4">
        <v>1.505749457278016E-2</v>
      </c>
      <c r="E7181" s="4">
        <v>-2.8827662982852661E-2</v>
      </c>
      <c r="F7181" s="2">
        <v>2</v>
      </c>
      <c r="G7181" s="4">
        <v>0.27962445031957661</v>
      </c>
      <c r="H7181" s="4">
        <v>0</v>
      </c>
      <c r="I7181" s="4">
        <v>-8.6479707197709477E-2</v>
      </c>
    </row>
    <row r="7182" spans="1:9" x14ac:dyDescent="0.25">
      <c r="A7182" t="s">
        <v>7382</v>
      </c>
      <c r="B7182" s="3">
        <v>39.598636627197273</v>
      </c>
      <c r="C7182" s="3">
        <v>15.60999965667725</v>
      </c>
      <c r="D7182" s="4">
        <v>9.8963675020347086E-3</v>
      </c>
      <c r="E7182" s="4">
        <v>-8.1224257388562426E-2</v>
      </c>
      <c r="F7182" s="2">
        <v>2</v>
      </c>
      <c r="G7182" s="4">
        <v>0.26661668389463689</v>
      </c>
      <c r="H7182" s="4">
        <v>-9.9919754429862451E-3</v>
      </c>
      <c r="I7182" s="4">
        <v>-0.10003098574551671</v>
      </c>
    </row>
    <row r="7183" spans="1:9" x14ac:dyDescent="0.25">
      <c r="A7183" t="s">
        <v>7383</v>
      </c>
      <c r="B7183" s="3">
        <v>39.210594177246087</v>
      </c>
      <c r="C7183" s="3">
        <v>16.989999771118161</v>
      </c>
      <c r="D7183" s="4">
        <v>-7.2348911130415416E-4</v>
      </c>
      <c r="E7183" s="4">
        <v>7.6679344652887726E-2</v>
      </c>
      <c r="F7183" s="2">
        <v>3</v>
      </c>
      <c r="G7183" s="4">
        <v>0.25494827384546781</v>
      </c>
      <c r="H7183" s="4">
        <v>-1.969344933303863E-2</v>
      </c>
      <c r="I7183" s="4">
        <v>-0.108850132335316</v>
      </c>
    </row>
    <row r="7184" spans="1:9" x14ac:dyDescent="0.25">
      <c r="A7184" t="s">
        <v>7384</v>
      </c>
      <c r="B7184" s="3">
        <v>39.238983154296882</v>
      </c>
      <c r="C7184" s="3">
        <v>15.77999973297119</v>
      </c>
      <c r="D7184" s="4">
        <v>1.2453966565072919E-2</v>
      </c>
      <c r="E7184" s="4">
        <v>-6.4611799172366813E-2</v>
      </c>
      <c r="F7184" s="2">
        <v>2</v>
      </c>
      <c r="G7184" s="4">
        <v>0.25921644494959262</v>
      </c>
      <c r="H7184" s="4">
        <v>-1.8983694718155308E-2</v>
      </c>
      <c r="I7184" s="4">
        <v>-0.1082049283114347</v>
      </c>
    </row>
    <row r="7185" spans="1:9" x14ac:dyDescent="0.25">
      <c r="A7185" t="s">
        <v>7385</v>
      </c>
      <c r="B7185" s="3">
        <v>38.756313323974609</v>
      </c>
      <c r="C7185" s="3">
        <v>16.870000839233398</v>
      </c>
      <c r="D7185" s="4">
        <v>-4.1338345729053927E-3</v>
      </c>
      <c r="E7185" s="4">
        <v>-2.955037638007973E-3</v>
      </c>
      <c r="F7185" s="2">
        <v>3</v>
      </c>
      <c r="G7185" s="4">
        <v>0.2452077096791134</v>
      </c>
      <c r="H7185" s="4">
        <v>-3.1050953743493089E-2</v>
      </c>
      <c r="I7185" s="4">
        <v>-0.1191746971823953</v>
      </c>
    </row>
    <row r="7186" spans="1:9" x14ac:dyDescent="0.25">
      <c r="A7186" t="s">
        <v>7386</v>
      </c>
      <c r="B7186" s="3">
        <v>38.917190551757813</v>
      </c>
      <c r="C7186" s="3">
        <v>16.920000076293949</v>
      </c>
      <c r="D7186" s="4">
        <v>-9.7230302442152805E-4</v>
      </c>
      <c r="E7186" s="4">
        <v>1.3173610976277009E-2</v>
      </c>
      <c r="F7186" s="2">
        <v>3</v>
      </c>
      <c r="G7186" s="4">
        <v>0.24926067090017431</v>
      </c>
      <c r="H7186" s="4">
        <v>-2.7028851973341039E-2</v>
      </c>
      <c r="I7186" s="4">
        <v>-0.1155183965509589</v>
      </c>
    </row>
    <row r="7187" spans="1:9" x14ac:dyDescent="0.25">
      <c r="A7187" t="s">
        <v>7387</v>
      </c>
      <c r="B7187" s="3">
        <v>38.955066680908203</v>
      </c>
      <c r="C7187" s="3">
        <v>16.70000076293945</v>
      </c>
      <c r="D7187" s="4">
        <v>-1.4555982400227261E-3</v>
      </c>
      <c r="E7187" s="4">
        <v>-0.10311492963246249</v>
      </c>
      <c r="F7187" s="2">
        <v>3</v>
      </c>
      <c r="G7187" s="4">
        <v>0.25946224346464702</v>
      </c>
      <c r="H7187" s="4">
        <v>-2.6081908467404991E-2</v>
      </c>
      <c r="I7187" s="4">
        <v>-0.1146575754339044</v>
      </c>
    </row>
    <row r="7188" spans="1:9" x14ac:dyDescent="0.25">
      <c r="A7188" t="s">
        <v>7388</v>
      </c>
      <c r="B7188" s="3">
        <v>39.011852264404297</v>
      </c>
      <c r="C7188" s="3">
        <v>18.620000839233398</v>
      </c>
      <c r="D7188" s="4">
        <v>-1.7166747602603279E-2</v>
      </c>
      <c r="E7188" s="4">
        <v>0.15868084585157011</v>
      </c>
      <c r="F7188" s="2">
        <v>3</v>
      </c>
      <c r="G7188" s="4">
        <v>0.25978942456540127</v>
      </c>
      <c r="H7188" s="4">
        <v>-2.466220849466216E-2</v>
      </c>
      <c r="I7188" s="4">
        <v>-0.1133669939908114</v>
      </c>
    </row>
    <row r="7189" spans="1:9" x14ac:dyDescent="0.25">
      <c r="A7189" t="s">
        <v>7389</v>
      </c>
      <c r="B7189" s="3">
        <v>39.693256378173828</v>
      </c>
      <c r="C7189" s="3">
        <v>16.069999694824219</v>
      </c>
      <c r="D7189" s="4">
        <v>2.1495652039915658E-3</v>
      </c>
      <c r="E7189" s="4">
        <v>1.516107215886686E-2</v>
      </c>
      <c r="F7189" s="2">
        <v>2</v>
      </c>
      <c r="G7189" s="4">
        <v>0.28102703775111149</v>
      </c>
      <c r="H7189" s="4">
        <v>-7.6263810506771454E-3</v>
      </c>
      <c r="I7189" s="4">
        <v>-9.7880536859685674E-2</v>
      </c>
    </row>
    <row r="7190" spans="1:9" x14ac:dyDescent="0.25">
      <c r="A7190" t="s">
        <v>7390</v>
      </c>
      <c r="B7190" s="3">
        <v>39.608116149902337</v>
      </c>
      <c r="C7190" s="3">
        <v>15.829999923706049</v>
      </c>
      <c r="D7190" s="4">
        <v>-7.1604075657794031E-4</v>
      </c>
      <c r="E7190" s="4">
        <v>2.4595476966481119E-2</v>
      </c>
      <c r="F7190" s="2">
        <v>2</v>
      </c>
      <c r="G7190" s="4">
        <v>0.29609863952477777</v>
      </c>
      <c r="H7190" s="4">
        <v>-9.7549772949098168E-3</v>
      </c>
      <c r="I7190" s="4">
        <v>-9.9815542047673955E-2</v>
      </c>
    </row>
    <row r="7191" spans="1:9" x14ac:dyDescent="0.25">
      <c r="A7191" t="s">
        <v>7391</v>
      </c>
      <c r="B7191" s="3">
        <v>39.636497497558587</v>
      </c>
      <c r="C7191" s="3">
        <v>15.44999980926514</v>
      </c>
      <c r="D7191" s="4">
        <v>0</v>
      </c>
      <c r="E7191" s="4">
        <v>4.7457614187466968E-2</v>
      </c>
      <c r="F7191" s="2">
        <v>2</v>
      </c>
      <c r="G7191" s="4">
        <v>0.29978431936820571</v>
      </c>
      <c r="H7191" s="4">
        <v>-9.0454134230029126E-3</v>
      </c>
      <c r="I7191" s="4">
        <v>-9.917051141912292E-2</v>
      </c>
    </row>
    <row r="7192" spans="1:9" x14ac:dyDescent="0.25">
      <c r="A7192" t="s">
        <v>7392</v>
      </c>
      <c r="B7192" s="3">
        <v>39.636497497558587</v>
      </c>
      <c r="C7192" s="3">
        <v>14.75</v>
      </c>
      <c r="D7192" s="4">
        <v>2.1536165451454541E-3</v>
      </c>
      <c r="E7192" s="4">
        <v>2.038025300745927E-3</v>
      </c>
      <c r="F7192" s="2">
        <v>2</v>
      </c>
      <c r="G7192" s="4">
        <v>0.29624081592859453</v>
      </c>
      <c r="H7192" s="4">
        <v>-9.0454134230029126E-3</v>
      </c>
      <c r="I7192" s="4">
        <v>-9.917051141912292E-2</v>
      </c>
    </row>
    <row r="7193" spans="1:9" x14ac:dyDescent="0.25">
      <c r="A7193" t="s">
        <v>7393</v>
      </c>
      <c r="B7193" s="3">
        <v>39.551319122314453</v>
      </c>
      <c r="C7193" s="3">
        <v>14.72000026702881</v>
      </c>
      <c r="D7193" s="4">
        <v>4.5673864385828988E-3</v>
      </c>
      <c r="E7193" s="4">
        <v>-1.274309740628732E-2</v>
      </c>
      <c r="F7193" s="2">
        <v>2</v>
      </c>
      <c r="G7193" s="4">
        <v>0.29541744190644681</v>
      </c>
      <c r="H7193" s="4">
        <v>-1.11749633821171E-2</v>
      </c>
      <c r="I7193" s="4">
        <v>-0.10110638358376239</v>
      </c>
    </row>
    <row r="7194" spans="1:9" x14ac:dyDescent="0.25">
      <c r="A7194" t="s">
        <v>7394</v>
      </c>
      <c r="B7194" s="3">
        <v>39.371494293212891</v>
      </c>
      <c r="C7194" s="3">
        <v>14.909999847412109</v>
      </c>
      <c r="D7194" s="4">
        <v>-3.592800150141739E-3</v>
      </c>
      <c r="E7194" s="4">
        <v>-6.6622504959932272E-3</v>
      </c>
      <c r="F7194" s="2">
        <v>2</v>
      </c>
      <c r="G7194" s="4">
        <v>0.29266456453703288</v>
      </c>
      <c r="H7194" s="4">
        <v>-1.567077533395755E-2</v>
      </c>
      <c r="I7194" s="4">
        <v>-0.1051933115178888</v>
      </c>
    </row>
    <row r="7195" spans="1:9" x14ac:dyDescent="0.25">
      <c r="A7195" t="s">
        <v>7395</v>
      </c>
      <c r="B7195" s="3">
        <v>39.513458251953118</v>
      </c>
      <c r="C7195" s="3">
        <v>15.010000228881839</v>
      </c>
      <c r="D7195" s="4">
        <v>3.123583061800828E-3</v>
      </c>
      <c r="E7195" s="4">
        <v>-2.405720954525048E-2</v>
      </c>
      <c r="F7195" s="2">
        <v>2</v>
      </c>
      <c r="G7195" s="4">
        <v>0.29851005409175713</v>
      </c>
      <c r="H7195" s="4">
        <v>-1.212152540210054E-2</v>
      </c>
      <c r="I7195" s="4">
        <v>-0.10196685791015619</v>
      </c>
    </row>
    <row r="7196" spans="1:9" x14ac:dyDescent="0.25">
      <c r="A7196" t="s">
        <v>7396</v>
      </c>
      <c r="B7196" s="3">
        <v>39.390419006347663</v>
      </c>
      <c r="C7196" s="3">
        <v>15.38000011444092</v>
      </c>
      <c r="D7196" s="4">
        <v>7.7480554226385667E-3</v>
      </c>
      <c r="E7196" s="4">
        <v>1.7195782463606871E-2</v>
      </c>
      <c r="F7196" s="2">
        <v>2</v>
      </c>
      <c r="G7196" s="4">
        <v>0.29092985296897461</v>
      </c>
      <c r="H7196" s="4">
        <v>-1.519763738119817E-2</v>
      </c>
      <c r="I7196" s="4">
        <v>-0.10476320440118959</v>
      </c>
    </row>
    <row r="7197" spans="1:9" x14ac:dyDescent="0.25">
      <c r="A7197" t="s">
        <v>7397</v>
      </c>
      <c r="B7197" s="3">
        <v>39.087566375732422</v>
      </c>
      <c r="C7197" s="3">
        <v>15.11999988555908</v>
      </c>
      <c r="D7197" s="4">
        <v>2.4272727984222531E-3</v>
      </c>
      <c r="E7197" s="4">
        <v>-7.8610601697017279E-2</v>
      </c>
      <c r="F7197" s="2">
        <v>2</v>
      </c>
      <c r="G7197" s="4">
        <v>0.29595079050995959</v>
      </c>
      <c r="H7197" s="4">
        <v>-2.276927519767169E-2</v>
      </c>
      <c r="I7197" s="4">
        <v>-0.11164621873335399</v>
      </c>
    </row>
    <row r="7198" spans="1:9" x14ac:dyDescent="0.25">
      <c r="A7198" t="s">
        <v>7398</v>
      </c>
      <c r="B7198" s="3">
        <v>38.992919921875</v>
      </c>
      <c r="C7198" s="3">
        <v>16.409999847412109</v>
      </c>
      <c r="D7198" s="4">
        <v>1.458527014101207E-3</v>
      </c>
      <c r="E7198" s="4">
        <v>-3.8664315126626943E-2</v>
      </c>
      <c r="F7198" s="2">
        <v>3</v>
      </c>
      <c r="G7198" s="4">
        <v>0.29919405371534752</v>
      </c>
      <c r="H7198" s="4">
        <v>-2.5135537190397961E-2</v>
      </c>
      <c r="I7198" s="4">
        <v>-0.1137972745028409</v>
      </c>
    </row>
    <row r="7199" spans="1:9" x14ac:dyDescent="0.25">
      <c r="A7199" t="s">
        <v>7399</v>
      </c>
      <c r="B7199" s="3">
        <v>38.936130523681641</v>
      </c>
      <c r="C7199" s="3">
        <v>17.069999694824219</v>
      </c>
      <c r="D7199" s="4">
        <v>-2.4247235205315798E-3</v>
      </c>
      <c r="E7199" s="4">
        <v>3.7689902925814638E-2</v>
      </c>
      <c r="F7199" s="2">
        <v>3</v>
      </c>
      <c r="G7199" s="4">
        <v>0.29930740083603768</v>
      </c>
      <c r="H7199" s="4">
        <v>-2.6555332534628939E-2</v>
      </c>
      <c r="I7199" s="4">
        <v>-0.1150879426435991</v>
      </c>
    </row>
    <row r="7200" spans="1:9" x14ac:dyDescent="0.25">
      <c r="A7200" t="s">
        <v>7400</v>
      </c>
      <c r="B7200" s="3">
        <v>39.030769348144531</v>
      </c>
      <c r="C7200" s="3">
        <v>16.45000076293945</v>
      </c>
      <c r="D7200" s="4">
        <v>2.9184736815897061E-3</v>
      </c>
      <c r="E7200" s="4">
        <v>-2.2578678698111591E-2</v>
      </c>
      <c r="F7200" s="2">
        <v>3</v>
      </c>
      <c r="G7200" s="4">
        <v>0.30125853492583049</v>
      </c>
      <c r="H7200" s="4">
        <v>-2.4189261284878971E-2</v>
      </c>
      <c r="I7200" s="4">
        <v>-0.11262194021980471</v>
      </c>
    </row>
    <row r="7201" spans="1:9" x14ac:dyDescent="0.25">
      <c r="A7201" t="s">
        <v>7401</v>
      </c>
      <c r="B7201" s="3">
        <v>38.917190551757813</v>
      </c>
      <c r="C7201" s="3">
        <v>16.829999923706051</v>
      </c>
      <c r="D7201" s="4">
        <v>8.3365933413603877E-3</v>
      </c>
      <c r="E7201" s="4">
        <v>-3.1645527250778523E-2</v>
      </c>
      <c r="F7201" s="2">
        <v>3</v>
      </c>
      <c r="G7201" s="4">
        <v>0.29308091537569703</v>
      </c>
      <c r="H7201" s="4">
        <v>-2.7028851973341039E-2</v>
      </c>
      <c r="I7201" s="4">
        <v>-0.1152041934946714</v>
      </c>
    </row>
    <row r="7202" spans="1:9" x14ac:dyDescent="0.25">
      <c r="A7202" t="s">
        <v>7402</v>
      </c>
      <c r="B7202" s="3">
        <v>38.595436096191413</v>
      </c>
      <c r="C7202" s="3">
        <v>17.379999160766602</v>
      </c>
      <c r="D7202" s="4">
        <v>1.2665066897540539E-2</v>
      </c>
      <c r="E7202" s="4">
        <v>-0.1155216540372359</v>
      </c>
      <c r="F7202" s="2">
        <v>3</v>
      </c>
      <c r="G7202" s="4">
        <v>0.27493721909890229</v>
      </c>
      <c r="H7202" s="4">
        <v>-3.5073055513645042E-2</v>
      </c>
      <c r="I7202" s="4">
        <v>-0.1225193924844583</v>
      </c>
    </row>
    <row r="7203" spans="1:9" x14ac:dyDescent="0.25">
      <c r="A7203" t="s">
        <v>7403</v>
      </c>
      <c r="B7203" s="3">
        <v>38.112735748291023</v>
      </c>
      <c r="C7203" s="3">
        <v>19.64999961853027</v>
      </c>
      <c r="D7203" s="4">
        <v>-1.240074654393575E-3</v>
      </c>
      <c r="E7203" s="4">
        <v>-2.8189896843752948E-2</v>
      </c>
      <c r="F7203" s="2">
        <v>4</v>
      </c>
      <c r="G7203" s="4">
        <v>0.26596308810085101</v>
      </c>
      <c r="H7203" s="4">
        <v>-4.7141077510888141E-2</v>
      </c>
      <c r="I7203" s="4">
        <v>-0.1334937520814832</v>
      </c>
    </row>
    <row r="7204" spans="1:9" x14ac:dyDescent="0.25">
      <c r="A7204" t="s">
        <v>7404</v>
      </c>
      <c r="B7204" s="3">
        <v>38.160057067871087</v>
      </c>
      <c r="C7204" s="3">
        <v>20.219999313354489</v>
      </c>
      <c r="D7204" s="4">
        <v>-1.7783510646079751E-2</v>
      </c>
      <c r="E7204" s="4">
        <v>0.16743647053278471</v>
      </c>
      <c r="F7204" s="2">
        <v>4</v>
      </c>
      <c r="G7204" s="4">
        <v>0.27183791559265003</v>
      </c>
      <c r="H7204" s="4">
        <v>-4.5957994200269033E-2</v>
      </c>
      <c r="I7204" s="4">
        <v>-0.1324178854906749</v>
      </c>
    </row>
    <row r="7205" spans="1:9" x14ac:dyDescent="0.25">
      <c r="A7205" t="s">
        <v>7405</v>
      </c>
      <c r="B7205" s="3">
        <v>38.850963592529297</v>
      </c>
      <c r="C7205" s="3">
        <v>17.319999694824219</v>
      </c>
      <c r="D7205" s="4">
        <v>-3.8822445482500361E-3</v>
      </c>
      <c r="E7205" s="4">
        <v>-7.4786307151813891E-2</v>
      </c>
      <c r="F7205" s="2">
        <v>3</v>
      </c>
      <c r="G7205" s="4">
        <v>0.29048426673221811</v>
      </c>
      <c r="H7205" s="4">
        <v>-2.8684596379278671E-2</v>
      </c>
      <c r="I7205" s="4">
        <v>-0.11670988635102129</v>
      </c>
    </row>
    <row r="7206" spans="1:9" x14ac:dyDescent="0.25">
      <c r="A7206" t="s">
        <v>7406</v>
      </c>
      <c r="B7206" s="3">
        <v>39.00238037109375</v>
      </c>
      <c r="C7206" s="3">
        <v>18.719999313354489</v>
      </c>
      <c r="D7206" s="4">
        <v>-1.7171884277782049E-2</v>
      </c>
      <c r="E7206" s="4">
        <v>0.15698386651860541</v>
      </c>
      <c r="F7206" s="2">
        <v>3</v>
      </c>
      <c r="G7206" s="4">
        <v>0.29790778216073721</v>
      </c>
      <c r="H7206" s="4">
        <v>-2.4899015899762289E-2</v>
      </c>
      <c r="I7206" s="4">
        <v>-0.11326737344582589</v>
      </c>
    </row>
    <row r="7207" spans="1:9" x14ac:dyDescent="0.25">
      <c r="A7207" t="s">
        <v>7407</v>
      </c>
      <c r="B7207" s="3">
        <v>39.683826446533203</v>
      </c>
      <c r="C7207" s="3">
        <v>16.180000305175781</v>
      </c>
      <c r="D7207" s="4">
        <v>-7.1486762317274355E-4</v>
      </c>
      <c r="E7207" s="4">
        <v>-9.185524753893004E-3</v>
      </c>
      <c r="F7207" s="2">
        <v>3</v>
      </c>
      <c r="G7207" s="4">
        <v>0.31936616661510092</v>
      </c>
      <c r="H7207" s="4">
        <v>-7.8621393694074948E-3</v>
      </c>
      <c r="I7207" s="4">
        <v>-9.7774460895870385E-2</v>
      </c>
    </row>
    <row r="7208" spans="1:9" x14ac:dyDescent="0.25">
      <c r="A7208" t="s">
        <v>7408</v>
      </c>
      <c r="B7208" s="3">
        <v>39.712215423583977</v>
      </c>
      <c r="C7208" s="3">
        <v>16.329999923706051</v>
      </c>
      <c r="D7208" s="4">
        <v>0</v>
      </c>
      <c r="E7208" s="4">
        <v>-7.2948835056440009E-3</v>
      </c>
      <c r="F7208" s="2">
        <v>3</v>
      </c>
      <c r="G7208" s="4">
        <v>0.32520552785990581</v>
      </c>
      <c r="H7208" s="4">
        <v>-7.152384754524288E-3</v>
      </c>
      <c r="I7208" s="4">
        <v>-9.7129027669848989E-2</v>
      </c>
    </row>
    <row r="7209" spans="1:9" x14ac:dyDescent="0.25">
      <c r="A7209" t="s">
        <v>7409</v>
      </c>
      <c r="B7209" s="3">
        <v>39.712215423583977</v>
      </c>
      <c r="C7209" s="3">
        <v>16.45000076293945</v>
      </c>
      <c r="D7209" s="4">
        <v>1.910308195875565E-3</v>
      </c>
      <c r="E7209" s="4">
        <v>-8.1005524385026617E-2</v>
      </c>
      <c r="F7209" s="2">
        <v>3</v>
      </c>
      <c r="G7209" s="4">
        <v>0.32520552785990581</v>
      </c>
      <c r="H7209" s="4">
        <v>-7.152384754524288E-3</v>
      </c>
      <c r="I7209" s="4">
        <v>-9.7129027669848989E-2</v>
      </c>
    </row>
    <row r="7210" spans="1:9" x14ac:dyDescent="0.25">
      <c r="A7210" t="s">
        <v>7410</v>
      </c>
      <c r="B7210" s="3">
        <v>39.636497497558587</v>
      </c>
      <c r="C7210" s="3">
        <v>17.89999961853027</v>
      </c>
      <c r="D7210" s="4">
        <v>1.159435246286278E-2</v>
      </c>
      <c r="E7210" s="4">
        <v>-5.1906757722362973E-2</v>
      </c>
      <c r="F7210" s="2">
        <v>3</v>
      </c>
      <c r="G7210" s="4">
        <v>0.33131820935422063</v>
      </c>
      <c r="H7210" s="4">
        <v>-9.0454134230029126E-3</v>
      </c>
      <c r="I7210" s="4">
        <v>-9.8850500943605701E-2</v>
      </c>
    </row>
    <row r="7211" spans="1:9" x14ac:dyDescent="0.25">
      <c r="A7211" t="s">
        <v>7411</v>
      </c>
      <c r="B7211" s="3">
        <v>39.182205200195313</v>
      </c>
      <c r="C7211" s="3">
        <v>18.879999160766602</v>
      </c>
      <c r="D7211" s="4">
        <v>-4.8077700990436512E-3</v>
      </c>
      <c r="E7211" s="4">
        <v>3.9647539614770189E-2</v>
      </c>
      <c r="F7211" s="2">
        <v>3</v>
      </c>
      <c r="G7211" s="4">
        <v>0.3193426446029084</v>
      </c>
      <c r="H7211" s="4">
        <v>-2.040320394792183E-2</v>
      </c>
      <c r="I7211" s="4">
        <v>-9.6012569281723192E-2</v>
      </c>
    </row>
    <row r="7212" spans="1:9" x14ac:dyDescent="0.25">
      <c r="A7212" t="s">
        <v>7412</v>
      </c>
      <c r="B7212" s="3">
        <v>39.371494293212891</v>
      </c>
      <c r="C7212" s="3">
        <v>18.159999847412109</v>
      </c>
      <c r="D7212" s="4">
        <v>3.8610861034749089E-3</v>
      </c>
      <c r="E7212" s="4">
        <v>1.509225639884026E-2</v>
      </c>
      <c r="F7212" s="2">
        <v>3</v>
      </c>
      <c r="G7212" s="4">
        <v>0.32036351250433759</v>
      </c>
      <c r="H7212" s="4">
        <v>-1.567077533395755E-2</v>
      </c>
      <c r="I7212" s="4">
        <v>-9.1645409240942666E-2</v>
      </c>
    </row>
    <row r="7213" spans="1:9" x14ac:dyDescent="0.25">
      <c r="A7213" t="s">
        <v>7413</v>
      </c>
      <c r="B7213" s="3">
        <v>39.220062255859382</v>
      </c>
      <c r="C7213" s="3">
        <v>17.889999389648441</v>
      </c>
      <c r="D7213" s="4">
        <v>-9.0864309189047088E-3</v>
      </c>
      <c r="E7213" s="4">
        <v>5.0561885643514159E-3</v>
      </c>
      <c r="F7213" s="2">
        <v>3</v>
      </c>
      <c r="G7213" s="4">
        <v>0.31283895807518292</v>
      </c>
      <c r="H7213" s="4">
        <v>-1.9456737299426648E-2</v>
      </c>
      <c r="I7213" s="4">
        <v>-9.5139154875630849E-2</v>
      </c>
    </row>
    <row r="7214" spans="1:9" x14ac:dyDescent="0.25">
      <c r="A7214" t="s">
        <v>7414</v>
      </c>
      <c r="B7214" s="3">
        <v>39.579700469970703</v>
      </c>
      <c r="C7214" s="3">
        <v>17.79999923706055</v>
      </c>
      <c r="D7214" s="4">
        <v>4.805266569836375E-3</v>
      </c>
      <c r="E7214" s="4">
        <v>-2.2422037659871612E-3</v>
      </c>
      <c r="F7214" s="2">
        <v>3</v>
      </c>
      <c r="G7214" s="4">
        <v>0.32446673253525132</v>
      </c>
      <c r="H7214" s="4">
        <v>-1.046539951021019E-2</v>
      </c>
      <c r="I7214" s="4">
        <v>-8.6841806028073232E-2</v>
      </c>
    </row>
    <row r="7215" spans="1:9" x14ac:dyDescent="0.25">
      <c r="A7215" t="s">
        <v>7415</v>
      </c>
      <c r="B7215" s="3">
        <v>39.390419006347663</v>
      </c>
      <c r="C7215" s="3">
        <v>17.840000152587891</v>
      </c>
      <c r="D7215" s="4">
        <v>-1.9190366424456371E-3</v>
      </c>
      <c r="E7215" s="4">
        <v>4.6334366620390588E-2</v>
      </c>
      <c r="F7215" s="2">
        <v>3</v>
      </c>
      <c r="G7215" s="4">
        <v>0.31813275328130231</v>
      </c>
      <c r="H7215" s="4">
        <v>-1.519763738119817E-2</v>
      </c>
      <c r="I7215" s="4">
        <v>-9.1208790048215582E-2</v>
      </c>
    </row>
    <row r="7216" spans="1:9" x14ac:dyDescent="0.25">
      <c r="A7216" t="s">
        <v>7416</v>
      </c>
      <c r="B7216" s="3">
        <v>39.466156005859382</v>
      </c>
      <c r="C7216" s="3">
        <v>17.04999923706055</v>
      </c>
      <c r="D7216" s="4">
        <v>2.6455349498832881E-3</v>
      </c>
      <c r="E7216" s="4">
        <v>-3.8895182804961508E-2</v>
      </c>
      <c r="F7216" s="2">
        <v>3</v>
      </c>
      <c r="G7216" s="4">
        <v>0.32600909407718648</v>
      </c>
      <c r="H7216" s="4">
        <v>-1.330413185527868E-2</v>
      </c>
      <c r="I7216" s="4">
        <v>-8.9461433174116811E-2</v>
      </c>
    </row>
    <row r="7217" spans="1:9" x14ac:dyDescent="0.25">
      <c r="A7217" t="s">
        <v>7417</v>
      </c>
      <c r="B7217" s="3">
        <v>39.362022399902337</v>
      </c>
      <c r="C7217" s="3">
        <v>17.739999771118161</v>
      </c>
      <c r="D7217" s="4">
        <v>-2.3987441567410168E-3</v>
      </c>
      <c r="E7217" s="4">
        <v>-4.9303327107022343E-2</v>
      </c>
      <c r="F7217" s="2">
        <v>3</v>
      </c>
      <c r="G7217" s="4">
        <v>0.34129063430190931</v>
      </c>
      <c r="H7217" s="4">
        <v>-1.590758273905768E-2</v>
      </c>
      <c r="I7217" s="4">
        <v>-9.1863938863103844E-2</v>
      </c>
    </row>
    <row r="7218" spans="1:9" x14ac:dyDescent="0.25">
      <c r="A7218" t="s">
        <v>7418</v>
      </c>
      <c r="B7218" s="3">
        <v>39.456668853759773</v>
      </c>
      <c r="C7218" s="3">
        <v>18.659999847412109</v>
      </c>
      <c r="D7218" s="4">
        <v>-1.1977906344243781E-3</v>
      </c>
      <c r="E7218" s="4">
        <v>1.68937035148744E-2</v>
      </c>
      <c r="F7218" s="2">
        <v>3</v>
      </c>
      <c r="G7218" s="4">
        <v>0.34536448683710091</v>
      </c>
      <c r="H7218" s="4">
        <v>-1.354132074633152E-2</v>
      </c>
      <c r="I7218" s="4">
        <v>-8.968031483755412E-2</v>
      </c>
    </row>
    <row r="7219" spans="1:9" x14ac:dyDescent="0.25">
      <c r="A7219" t="s">
        <v>7419</v>
      </c>
      <c r="B7219" s="3">
        <v>39.503986358642578</v>
      </c>
      <c r="C7219" s="3">
        <v>18.35000038146973</v>
      </c>
      <c r="D7219" s="4">
        <v>-2.1519423753905138E-3</v>
      </c>
      <c r="E7219" s="4">
        <v>6.0080932848874953E-2</v>
      </c>
      <c r="F7219" s="2">
        <v>3</v>
      </c>
      <c r="G7219" s="4">
        <v>0.34825535672239999</v>
      </c>
      <c r="H7219" s="4">
        <v>-1.2358332807200671E-2</v>
      </c>
      <c r="I7219" s="4">
        <v>-8.8588634840257696E-2</v>
      </c>
    </row>
    <row r="7220" spans="1:9" x14ac:dyDescent="0.25">
      <c r="A7220" t="s">
        <v>7420</v>
      </c>
      <c r="B7220" s="3">
        <v>39.589179992675781</v>
      </c>
      <c r="C7220" s="3">
        <v>17.309999465942379</v>
      </c>
      <c r="D7220" s="4">
        <v>1.9249931890023889E-2</v>
      </c>
      <c r="E7220" s="4">
        <v>4.6553718729978037E-2</v>
      </c>
      <c r="F7220" s="2">
        <v>3</v>
      </c>
      <c r="G7220" s="4">
        <v>0.34775518308763709</v>
      </c>
      <c r="H7220" s="4">
        <v>-1.0228401362133771E-2</v>
      </c>
      <c r="I7220" s="4">
        <v>-8.6623100385273988E-2</v>
      </c>
    </row>
    <row r="7221" spans="1:9" x14ac:dyDescent="0.25">
      <c r="A7221" t="s">
        <v>7421</v>
      </c>
      <c r="B7221" s="3">
        <v>38.841484069824219</v>
      </c>
      <c r="C7221" s="3">
        <v>16.54000091552734</v>
      </c>
      <c r="D7221" s="4">
        <v>-6.7229945650726375E-4</v>
      </c>
      <c r="E7221" s="4">
        <v>-2.303599424798641E-2</v>
      </c>
      <c r="F7221" s="2">
        <v>3</v>
      </c>
      <c r="G7221" s="4">
        <v>0.32230097929803803</v>
      </c>
      <c r="H7221" s="4">
        <v>-2.8921594527355099E-2</v>
      </c>
      <c r="I7221" s="4">
        <v>-0.10387347495719181</v>
      </c>
    </row>
    <row r="7222" spans="1:9" x14ac:dyDescent="0.25">
      <c r="A7222" t="s">
        <v>7422</v>
      </c>
      <c r="B7222" s="3">
        <v>38.86761474609375</v>
      </c>
      <c r="C7222" s="3">
        <v>16.930000305175781</v>
      </c>
      <c r="D7222" s="4">
        <v>4.3830871822696524E-3</v>
      </c>
      <c r="E7222" s="4">
        <v>-6.6188577558658812E-2</v>
      </c>
      <c r="F7222" s="2">
        <v>3</v>
      </c>
      <c r="G7222" s="4">
        <v>0.32450633471522222</v>
      </c>
      <c r="H7222" s="4">
        <v>-2.8268299833462351E-2</v>
      </c>
      <c r="I7222" s="4">
        <v>-0.1032706042718097</v>
      </c>
    </row>
    <row r="7223" spans="1:9" x14ac:dyDescent="0.25">
      <c r="A7223" t="s">
        <v>7423</v>
      </c>
      <c r="B7223" s="3">
        <v>38.697998046875</v>
      </c>
      <c r="C7223" s="3">
        <v>18.129999160766602</v>
      </c>
      <c r="D7223" s="4">
        <v>6.8639201722391352E-3</v>
      </c>
      <c r="E7223" s="4">
        <v>-5.0288160510629898E-2</v>
      </c>
      <c r="F7223" s="2">
        <v>3</v>
      </c>
      <c r="G7223" s="4">
        <v>0.32663740582176382</v>
      </c>
      <c r="H7223" s="4">
        <v>-3.2508897682987807E-2</v>
      </c>
      <c r="I7223" s="4">
        <v>-0.10718389509733239</v>
      </c>
    </row>
    <row r="7224" spans="1:9" x14ac:dyDescent="0.25">
      <c r="A7224" t="s">
        <v>7424</v>
      </c>
      <c r="B7224" s="3">
        <v>38.434188842773438</v>
      </c>
      <c r="C7224" s="3">
        <v>19.090000152587891</v>
      </c>
      <c r="D7224" s="4">
        <v>-7.783772264268296E-3</v>
      </c>
      <c r="E7224" s="4">
        <v>-1.5979354228764061E-2</v>
      </c>
      <c r="F7224" s="2">
        <v>3</v>
      </c>
      <c r="G7224" s="4">
        <v>0.31510281652269478</v>
      </c>
      <c r="H7224" s="4">
        <v>-3.9104408318148647E-2</v>
      </c>
      <c r="I7224" s="4">
        <v>-0.1132703367204398</v>
      </c>
    </row>
    <row r="7225" spans="1:9" x14ac:dyDescent="0.25">
      <c r="A7225" t="s">
        <v>7425</v>
      </c>
      <c r="B7225" s="3">
        <v>38.735698699951172</v>
      </c>
      <c r="C7225" s="3">
        <v>19.39999961853027</v>
      </c>
      <c r="D7225" s="4">
        <v>1.156457360117691E-2</v>
      </c>
      <c r="E7225" s="4">
        <v>-6.2801985337925914E-2</v>
      </c>
      <c r="F7225" s="2">
        <v>3</v>
      </c>
      <c r="G7225" s="4">
        <v>0.33509688176159202</v>
      </c>
      <c r="H7225" s="4">
        <v>-3.156634126550717E-2</v>
      </c>
      <c r="I7225" s="4">
        <v>-0.1063140891143205</v>
      </c>
    </row>
    <row r="7226" spans="1:9" x14ac:dyDescent="0.25">
      <c r="A7226" t="s">
        <v>7426</v>
      </c>
      <c r="B7226" s="3">
        <v>38.292858123779297</v>
      </c>
      <c r="C7226" s="3">
        <v>20.70000076293945</v>
      </c>
      <c r="D7226" s="4">
        <v>-3.23805368798874E-2</v>
      </c>
      <c r="E7226" s="4">
        <v>0.25530630990031938</v>
      </c>
      <c r="F7226" s="2">
        <v>4</v>
      </c>
      <c r="G7226" s="4">
        <v>0.31857821617814808</v>
      </c>
      <c r="H7226" s="4">
        <v>-4.2637826582971217E-2</v>
      </c>
      <c r="I7226" s="4">
        <v>-0.11653103103032619</v>
      </c>
    </row>
    <row r="7227" spans="1:9" x14ac:dyDescent="0.25">
      <c r="A7227" t="s">
        <v>7427</v>
      </c>
      <c r="B7227" s="3">
        <v>39.574295043945313</v>
      </c>
      <c r="C7227" s="3">
        <v>16.489999771118161</v>
      </c>
      <c r="D7227" s="4">
        <v>5.0249484247446574E-3</v>
      </c>
      <c r="E7227" s="4">
        <v>-4.2270348479286346E-3</v>
      </c>
      <c r="F7227" s="2">
        <v>3</v>
      </c>
      <c r="G7227" s="4">
        <v>0.38287863618916451</v>
      </c>
      <c r="H7227" s="4">
        <v>-1.0600540908932249E-2</v>
      </c>
      <c r="I7227" s="4">
        <v>-8.696651665014421E-2</v>
      </c>
    </row>
    <row r="7228" spans="1:9" x14ac:dyDescent="0.25">
      <c r="A7228" t="s">
        <v>7428</v>
      </c>
      <c r="B7228" s="3">
        <v>39.376430511474609</v>
      </c>
      <c r="C7228" s="3">
        <v>16.559999465942379</v>
      </c>
      <c r="D7228" s="4">
        <v>-8.7764279520515798E-3</v>
      </c>
      <c r="E7228" s="4">
        <v>2.8571371029412651E-2</v>
      </c>
      <c r="F7228" s="2">
        <v>3</v>
      </c>
      <c r="G7228" s="4">
        <v>0.37552158589028628</v>
      </c>
      <c r="H7228" s="4">
        <v>-1.55473646282791E-2</v>
      </c>
      <c r="I7228" s="4">
        <v>-9.1531523888112809E-2</v>
      </c>
    </row>
    <row r="7229" spans="1:9" x14ac:dyDescent="0.25">
      <c r="A7229" t="s">
        <v>7429</v>
      </c>
      <c r="B7229" s="3">
        <v>39.725074768066413</v>
      </c>
      <c r="C7229" s="3">
        <v>16.10000038146973</v>
      </c>
      <c r="D7229" s="4">
        <v>9.3372777555176256E-3</v>
      </c>
      <c r="E7229" s="4">
        <v>-3.4193142904348488E-2</v>
      </c>
      <c r="F7229" s="2">
        <v>3</v>
      </c>
      <c r="G7229" s="4">
        <v>0.39128124063121739</v>
      </c>
      <c r="H7229" s="4">
        <v>-6.8308874679384726E-3</v>
      </c>
      <c r="I7229" s="4">
        <v>-8.3487820780010824E-2</v>
      </c>
    </row>
    <row r="7230" spans="1:9" x14ac:dyDescent="0.25">
      <c r="A7230" t="s">
        <v>7430</v>
      </c>
      <c r="B7230" s="3">
        <v>39.357582092285163</v>
      </c>
      <c r="C7230" s="3">
        <v>16.670000076293949</v>
      </c>
      <c r="D7230" s="4">
        <v>5.7788625818062664E-3</v>
      </c>
      <c r="E7230" s="4">
        <v>-2.9903851144665872E-3</v>
      </c>
      <c r="F7230" s="2">
        <v>3</v>
      </c>
      <c r="G7230" s="4">
        <v>0.36782152828427811</v>
      </c>
      <c r="H7230" s="4">
        <v>-1.601859515127535E-2</v>
      </c>
      <c r="I7230" s="4">
        <v>-9.196638287445924E-2</v>
      </c>
    </row>
    <row r="7231" spans="1:9" x14ac:dyDescent="0.25">
      <c r="A7231" t="s">
        <v>7431</v>
      </c>
      <c r="B7231" s="3">
        <v>39.131446838378913</v>
      </c>
      <c r="C7231" s="3">
        <v>16.719999313354489</v>
      </c>
      <c r="D7231" s="4">
        <v>1.5899937450012391E-2</v>
      </c>
      <c r="E7231" s="4">
        <v>-1.8779435738249139E-2</v>
      </c>
      <c r="F7231" s="2">
        <v>3</v>
      </c>
      <c r="G7231" s="4">
        <v>0.36083325163705399</v>
      </c>
      <c r="H7231" s="4">
        <v>-2.1672216969372601E-2</v>
      </c>
      <c r="I7231" s="4">
        <v>-9.7183634586788026E-2</v>
      </c>
    </row>
    <row r="7232" spans="1:9" x14ac:dyDescent="0.25">
      <c r="A7232" t="s">
        <v>7432</v>
      </c>
      <c r="B7232" s="3">
        <v>38.518997192382813</v>
      </c>
      <c r="C7232" s="3">
        <v>17.04000091552734</v>
      </c>
      <c r="D7232" s="4">
        <v>-9.6897666256976489E-3</v>
      </c>
      <c r="E7232" s="4">
        <v>1.9138852590577571E-2</v>
      </c>
      <c r="F7232" s="2">
        <v>3</v>
      </c>
      <c r="G7232" s="4">
        <v>0.33996366613718498</v>
      </c>
      <c r="H7232" s="4">
        <v>-3.6984109393385811E-2</v>
      </c>
      <c r="I7232" s="4">
        <v>-0.1113136913076784</v>
      </c>
    </row>
    <row r="7233" spans="1:9" x14ac:dyDescent="0.25">
      <c r="A7233" t="s">
        <v>7433</v>
      </c>
      <c r="B7233" s="3">
        <v>38.895889282226563</v>
      </c>
      <c r="C7233" s="3">
        <v>16.719999313354489</v>
      </c>
      <c r="D7233" s="4">
        <v>-4.5814547390364826E-3</v>
      </c>
      <c r="E7233" s="4">
        <v>5.4119156421978953E-3</v>
      </c>
      <c r="F7233" s="2">
        <v>3</v>
      </c>
      <c r="G7233" s="4">
        <v>0.35481156081530058</v>
      </c>
      <c r="H7233" s="4">
        <v>-2.7561406363223791E-2</v>
      </c>
      <c r="I7233" s="4">
        <v>-0.1026182717871305</v>
      </c>
    </row>
    <row r="7234" spans="1:9" x14ac:dyDescent="0.25">
      <c r="A7234" t="s">
        <v>7434</v>
      </c>
      <c r="B7234" s="3">
        <v>39.074909210205078</v>
      </c>
      <c r="C7234" s="3">
        <v>16.629999160766602</v>
      </c>
      <c r="D7234" s="4">
        <v>-3.124562363222561E-3</v>
      </c>
      <c r="E7234" s="4">
        <v>1.5262516044494129E-2</v>
      </c>
      <c r="F7234" s="2">
        <v>3</v>
      </c>
      <c r="G7234" s="4">
        <v>0.35236985973024432</v>
      </c>
      <c r="H7234" s="4">
        <v>-2.3085717795385041E-2</v>
      </c>
      <c r="I7234" s="4">
        <v>-9.8488035525189255E-2</v>
      </c>
    </row>
    <row r="7235" spans="1:9" x14ac:dyDescent="0.25">
      <c r="A7235" t="s">
        <v>7435</v>
      </c>
      <c r="B7235" s="3">
        <v>39.197383880615227</v>
      </c>
      <c r="C7235" s="3">
        <v>16.379999160766602</v>
      </c>
      <c r="D7235" s="4">
        <v>-1.421807631594652E-2</v>
      </c>
      <c r="E7235" s="4">
        <v>0.1082543610759434</v>
      </c>
      <c r="F7235" s="2">
        <v>3</v>
      </c>
      <c r="G7235" s="4">
        <v>0.36794569891295731</v>
      </c>
      <c r="H7235" s="4">
        <v>-2.0023720796535031E-2</v>
      </c>
      <c r="I7235" s="4">
        <v>-9.5662376222287349E-2</v>
      </c>
    </row>
    <row r="7236" spans="1:9" x14ac:dyDescent="0.25">
      <c r="A7236" t="s">
        <v>7436</v>
      </c>
      <c r="B7236" s="3">
        <v>39.762733459472663</v>
      </c>
      <c r="C7236" s="3">
        <v>14.77999973297119</v>
      </c>
      <c r="D7236" s="4">
        <v>-2.8361625602243419E-3</v>
      </c>
      <c r="E7236" s="4">
        <v>1.510984251470804E-2</v>
      </c>
      <c r="F7236" s="2">
        <v>2</v>
      </c>
      <c r="G7236" s="4">
        <v>0.37661379058095901</v>
      </c>
      <c r="H7236" s="4">
        <v>-5.8893801368276044E-3</v>
      </c>
      <c r="I7236" s="4">
        <v>-8.2618982910508287E-2</v>
      </c>
    </row>
    <row r="7237" spans="1:9" x14ac:dyDescent="0.25">
      <c r="A7237" t="s">
        <v>7437</v>
      </c>
      <c r="B7237" s="3">
        <v>39.875827789306641</v>
      </c>
      <c r="C7237" s="3">
        <v>14.560000419616699</v>
      </c>
      <c r="D7237" s="4">
        <v>1.584276821483455E-2</v>
      </c>
      <c r="E7237" s="4">
        <v>6.2197754614397027E-3</v>
      </c>
      <c r="F7237" s="2">
        <v>2</v>
      </c>
      <c r="G7237" s="4">
        <v>0.38406022958019048</v>
      </c>
      <c r="H7237" s="4">
        <v>-3.0619016273618631E-3</v>
      </c>
      <c r="I7237" s="4">
        <v>-8.0009740982110666E-2</v>
      </c>
    </row>
    <row r="7238" spans="1:9" x14ac:dyDescent="0.25">
      <c r="A7238" t="s">
        <v>7438</v>
      </c>
      <c r="B7238" s="3">
        <v>39.253936767578118</v>
      </c>
      <c r="C7238" s="3">
        <v>14.47000026702881</v>
      </c>
      <c r="D7238" s="4">
        <v>1.2393182868882141E-2</v>
      </c>
      <c r="E7238" s="4">
        <v>-0.13869042118119829</v>
      </c>
      <c r="F7238" s="2">
        <v>2</v>
      </c>
      <c r="G7238" s="4">
        <v>0.36465611811212417</v>
      </c>
      <c r="H7238" s="4">
        <v>-1.8609838484569981E-2</v>
      </c>
      <c r="I7238" s="4">
        <v>-9.4357623242609989E-2</v>
      </c>
    </row>
    <row r="7239" spans="1:9" x14ac:dyDescent="0.25">
      <c r="A7239" t="s">
        <v>7439</v>
      </c>
      <c r="B7239" s="3">
        <v>38.773410797119141</v>
      </c>
      <c r="C7239" s="3">
        <v>16.79999923706055</v>
      </c>
      <c r="D7239" s="4">
        <v>-9.8645158468463334E-3</v>
      </c>
      <c r="E7239" s="4">
        <v>9.3038344967394826E-2</v>
      </c>
      <c r="F7239" s="2">
        <v>3</v>
      </c>
      <c r="G7239" s="4">
        <v>0.35795135420825003</v>
      </c>
      <c r="H7239" s="4">
        <v>-3.062349873356196E-2</v>
      </c>
      <c r="I7239" s="4">
        <v>-0.1054440191003515</v>
      </c>
    </row>
    <row r="7240" spans="1:9" x14ac:dyDescent="0.25">
      <c r="A7240" t="s">
        <v>7440</v>
      </c>
      <c r="B7240" s="3">
        <v>39.159702301025391</v>
      </c>
      <c r="C7240" s="3">
        <v>15.36999988555908</v>
      </c>
      <c r="D7240" s="4">
        <v>-4.0738408020899453E-3</v>
      </c>
      <c r="E7240" s="4">
        <v>-4.7117130486657777E-2</v>
      </c>
      <c r="F7240" s="2">
        <v>2</v>
      </c>
      <c r="G7240" s="4">
        <v>0.37103963073816321</v>
      </c>
      <c r="H7240" s="4">
        <v>-2.0965800356574919E-2</v>
      </c>
      <c r="I7240" s="4">
        <v>-9.6531742153704081E-2</v>
      </c>
    </row>
    <row r="7241" spans="1:9" x14ac:dyDescent="0.25">
      <c r="A7241" t="s">
        <v>7441</v>
      </c>
      <c r="B7241" s="3">
        <v>39.31988525390625</v>
      </c>
      <c r="C7241" s="3">
        <v>16.129999160766602</v>
      </c>
      <c r="D7241" s="4">
        <v>-6.1921412073918658E-3</v>
      </c>
      <c r="E7241" s="4">
        <v>3.4637524239476747E-2</v>
      </c>
      <c r="F7241" s="2">
        <v>3</v>
      </c>
      <c r="G7241" s="4">
        <v>0.37133971373347058</v>
      </c>
      <c r="H7241" s="4">
        <v>-1.6961056197267951E-2</v>
      </c>
      <c r="I7241" s="4">
        <v>-9.2836100847152103E-2</v>
      </c>
    </row>
    <row r="7242" spans="1:9" x14ac:dyDescent="0.25">
      <c r="A7242" t="s">
        <v>7442</v>
      </c>
      <c r="B7242" s="3">
        <v>39.564876556396477</v>
      </c>
      <c r="C7242" s="3">
        <v>15.590000152587891</v>
      </c>
      <c r="D7242" s="4">
        <v>-8.7347070706761398E-3</v>
      </c>
      <c r="E7242" s="4">
        <v>4.3507402306627967E-2</v>
      </c>
      <c r="F7242" s="2">
        <v>2</v>
      </c>
      <c r="G7242" s="4">
        <v>0.37811355261467261</v>
      </c>
      <c r="H7242" s="4">
        <v>-1.0836013113198151E-2</v>
      </c>
      <c r="I7242" s="4">
        <v>-8.7183814127838821E-2</v>
      </c>
    </row>
    <row r="7243" spans="1:9" x14ac:dyDescent="0.25">
      <c r="A7243" t="s">
        <v>7443</v>
      </c>
      <c r="B7243" s="3">
        <v>39.913509368896477</v>
      </c>
      <c r="C7243" s="3">
        <v>14.939999580383301</v>
      </c>
      <c r="D7243" s="4">
        <v>-2.1198220673219752E-3</v>
      </c>
      <c r="E7243" s="4">
        <v>1.7018380336364599E-2</v>
      </c>
      <c r="F7243" s="2">
        <v>2</v>
      </c>
      <c r="G7243" s="4">
        <v>0.39788073797014922</v>
      </c>
      <c r="H7243" s="4">
        <v>-2.1198220673219752E-3</v>
      </c>
      <c r="I7243" s="4">
        <v>-7.9140375050693934E-2</v>
      </c>
    </row>
    <row r="7244" spans="1:9" x14ac:dyDescent="0.25">
      <c r="A7244" t="s">
        <v>7444</v>
      </c>
      <c r="B7244" s="3">
        <v>39.998298645019531</v>
      </c>
      <c r="C7244" s="3">
        <v>14.689999580383301</v>
      </c>
      <c r="D7244" s="4">
        <v>7.5956115696380611E-3</v>
      </c>
      <c r="E7244" s="4">
        <v>4.1011254595384461E-3</v>
      </c>
      <c r="F7244" s="2">
        <v>2</v>
      </c>
      <c r="G7244" s="4">
        <v>0.40266045349724561</v>
      </c>
      <c r="H7244" s="4">
        <v>0</v>
      </c>
      <c r="I7244" s="4">
        <v>-7.7184169689527793E-2</v>
      </c>
    </row>
    <row r="7245" spans="1:9" x14ac:dyDescent="0.25">
      <c r="A7245" t="s">
        <v>7445</v>
      </c>
      <c r="B7245" s="3">
        <v>39.69677734375</v>
      </c>
      <c r="C7245" s="3">
        <v>14.63000011444092</v>
      </c>
      <c r="D7245" s="4">
        <v>-2.3778078187508539E-4</v>
      </c>
      <c r="E7245" s="4">
        <v>5.3275720145960832E-2</v>
      </c>
      <c r="F7245" s="2">
        <v>2</v>
      </c>
      <c r="G7245" s="4">
        <v>0.39253639538810309</v>
      </c>
      <c r="H7245" s="4">
        <v>-2.3778078187508539E-4</v>
      </c>
      <c r="I7245" s="4">
        <v>-8.4140681326604128E-2</v>
      </c>
    </row>
    <row r="7246" spans="1:9" x14ac:dyDescent="0.25">
      <c r="A7246" t="s">
        <v>7446</v>
      </c>
      <c r="B7246" s="3">
        <v>39.706218719482422</v>
      </c>
      <c r="C7246" s="3">
        <v>13.89000034332275</v>
      </c>
      <c r="D7246" s="4">
        <v>1.07936821771446E-2</v>
      </c>
      <c r="E7246" s="4">
        <v>-1.559173059585317E-2</v>
      </c>
      <c r="F7246" s="2">
        <v>2</v>
      </c>
      <c r="G7246" s="4">
        <v>0.39467044465530038</v>
      </c>
      <c r="H7246" s="4">
        <v>0</v>
      </c>
      <c r="I7246" s="4">
        <v>-8.3922855786995321E-2</v>
      </c>
    </row>
    <row r="7247" spans="1:9" x14ac:dyDescent="0.25">
      <c r="A7247" t="s">
        <v>7447</v>
      </c>
      <c r="B7247" s="3">
        <v>39.282218933105469</v>
      </c>
      <c r="C7247" s="3">
        <v>14.10999965667725</v>
      </c>
      <c r="D7247" s="4">
        <v>5.79070122015235E-3</v>
      </c>
      <c r="E7247" s="4">
        <v>-3.2899279704634243E-2</v>
      </c>
      <c r="F7247" s="2">
        <v>2</v>
      </c>
      <c r="G7247" s="4">
        <v>0.37977756415268171</v>
      </c>
      <c r="H7247" s="4">
        <v>0</v>
      </c>
      <c r="I7247" s="4">
        <v>-9.3705114737292705E-2</v>
      </c>
    </row>
    <row r="7248" spans="1:9" x14ac:dyDescent="0.25">
      <c r="A7248" t="s">
        <v>7448</v>
      </c>
      <c r="B7248" s="3">
        <v>39.056056976318359</v>
      </c>
      <c r="C7248" s="3">
        <v>14.590000152587891</v>
      </c>
      <c r="D7248" s="4">
        <v>9.4983434692579305E-3</v>
      </c>
      <c r="E7248" s="4">
        <v>8.3952459973134053E-2</v>
      </c>
      <c r="F7248" s="2">
        <v>2</v>
      </c>
      <c r="G7248" s="4">
        <v>0.37183368515818982</v>
      </c>
      <c r="H7248" s="4">
        <v>0</v>
      </c>
      <c r="I7248" s="4">
        <v>-9.8922982521854719E-2</v>
      </c>
    </row>
    <row r="7249" spans="1:9" x14ac:dyDescent="0.25">
      <c r="A7249" t="s">
        <v>7449</v>
      </c>
      <c r="B7249" s="3">
        <v>38.688579559326172</v>
      </c>
      <c r="C7249" s="3">
        <v>13.460000038146971</v>
      </c>
      <c r="D7249" s="4">
        <v>8.1018075595069572E-3</v>
      </c>
      <c r="E7249" s="4">
        <v>1.738476975576431E-2</v>
      </c>
      <c r="F7249" s="2">
        <v>2</v>
      </c>
      <c r="G7249" s="4">
        <v>0.3606874289769868</v>
      </c>
      <c r="H7249" s="4">
        <v>0</v>
      </c>
      <c r="I7249" s="4">
        <v>-0.107401192575027</v>
      </c>
    </row>
    <row r="7250" spans="1:9" x14ac:dyDescent="0.25">
      <c r="A7250" t="s">
        <v>7450</v>
      </c>
      <c r="B7250" s="3">
        <v>38.377651214599609</v>
      </c>
      <c r="C7250" s="3">
        <v>13.22999954223633</v>
      </c>
      <c r="D7250" s="4">
        <v>-4.1563144026306453E-3</v>
      </c>
      <c r="E7250" s="4">
        <v>4.584979772303277E-2</v>
      </c>
      <c r="F7250" s="2">
        <v>2</v>
      </c>
      <c r="G7250" s="4">
        <v>0.35545911198410929</v>
      </c>
      <c r="H7250" s="4">
        <v>-4.1563144026306453E-3</v>
      </c>
      <c r="I7250" s="4">
        <v>-0.1145747376588411</v>
      </c>
    </row>
    <row r="7251" spans="1:9" x14ac:dyDescent="0.25">
      <c r="A7251" t="s">
        <v>7451</v>
      </c>
      <c r="B7251" s="3">
        <v>38.537826538085938</v>
      </c>
      <c r="C7251" s="3">
        <v>12.64999961853027</v>
      </c>
      <c r="D7251" s="4">
        <v>3.6808233662788399E-3</v>
      </c>
      <c r="E7251" s="4">
        <v>9.5770062343509821E-3</v>
      </c>
      <c r="F7251" s="2">
        <v>1</v>
      </c>
      <c r="G7251" s="4">
        <v>0.38042563053009371</v>
      </c>
      <c r="H7251" s="4">
        <v>0</v>
      </c>
      <c r="I7251" s="4">
        <v>-0.1108792723729272</v>
      </c>
    </row>
    <row r="7252" spans="1:9" x14ac:dyDescent="0.25">
      <c r="A7252" t="s">
        <v>7452</v>
      </c>
      <c r="B7252" s="3">
        <v>38.396495819091797</v>
      </c>
      <c r="C7252" s="3">
        <v>12.52999973297119</v>
      </c>
      <c r="D7252" s="4">
        <v>1.041432121752317E-2</v>
      </c>
      <c r="E7252" s="4">
        <v>8.8566550725874826E-3</v>
      </c>
      <c r="F7252" s="2">
        <v>1</v>
      </c>
      <c r="G7252" s="4">
        <v>0.38358104814665439</v>
      </c>
      <c r="H7252" s="4">
        <v>0</v>
      </c>
      <c r="I7252" s="4">
        <v>-0.1141399666828137</v>
      </c>
    </row>
    <row r="7253" spans="1:9" x14ac:dyDescent="0.25">
      <c r="A7253" t="s">
        <v>7453</v>
      </c>
      <c r="B7253" s="3">
        <v>38.000743865966797</v>
      </c>
      <c r="C7253" s="3">
        <v>12.420000076293951</v>
      </c>
      <c r="D7253" s="4">
        <v>8.5017861971561359E-3</v>
      </c>
      <c r="E7253" s="4">
        <v>1.8867965859553641E-2</v>
      </c>
      <c r="F7253" s="2">
        <v>1</v>
      </c>
      <c r="G7253" s="4">
        <v>0.36886524464543441</v>
      </c>
      <c r="H7253" s="4">
        <v>0</v>
      </c>
      <c r="I7253" s="4">
        <v>-0.1232705092206651</v>
      </c>
    </row>
    <row r="7254" spans="1:9" x14ac:dyDescent="0.25">
      <c r="A7254" t="s">
        <v>7454</v>
      </c>
      <c r="B7254" s="3">
        <v>37.680393218994141</v>
      </c>
      <c r="C7254" s="3">
        <v>12.189999580383301</v>
      </c>
      <c r="D7254" s="4">
        <v>4.0171096895276204E-3</v>
      </c>
      <c r="E7254" s="4">
        <v>1.5833298365275139E-2</v>
      </c>
      <c r="F7254" s="2">
        <v>1</v>
      </c>
      <c r="G7254" s="4">
        <v>0.36275085121149359</v>
      </c>
      <c r="H7254" s="4">
        <v>0</v>
      </c>
      <c r="I7254" s="4">
        <v>-0.13066143979249281</v>
      </c>
    </row>
    <row r="7255" spans="1:9" x14ac:dyDescent="0.25">
      <c r="A7255" t="s">
        <v>7455</v>
      </c>
      <c r="B7255" s="3">
        <v>37.529632568359382</v>
      </c>
      <c r="C7255" s="3">
        <v>12</v>
      </c>
      <c r="D7255" s="4">
        <v>8.6095317611745159E-3</v>
      </c>
      <c r="E7255" s="4">
        <v>-7.2642937470285163E-2</v>
      </c>
      <c r="F7255" s="2">
        <v>1</v>
      </c>
      <c r="G7255" s="4">
        <v>0.35144701128297512</v>
      </c>
      <c r="H7255" s="4">
        <v>-1.253741173814382E-3</v>
      </c>
      <c r="I7255" s="4">
        <v>-0.13413969561103101</v>
      </c>
    </row>
    <row r="7256" spans="1:9" x14ac:dyDescent="0.25">
      <c r="A7256" t="s">
        <v>7456</v>
      </c>
      <c r="B7256" s="3">
        <v>37.209278106689453</v>
      </c>
      <c r="C7256" s="3">
        <v>12.939999580383301</v>
      </c>
      <c r="D7256" s="4">
        <v>-3.5323144919390259E-3</v>
      </c>
      <c r="E7256" s="4">
        <v>3.1897896311569467E-2</v>
      </c>
      <c r="F7256" s="2">
        <v>1</v>
      </c>
      <c r="G7256" s="4">
        <v>0.34526556446857559</v>
      </c>
      <c r="H7256" s="4">
        <v>-9.7790796382484224E-3</v>
      </c>
      <c r="I7256" s="4">
        <v>-0.14153071419317781</v>
      </c>
    </row>
    <row r="7257" spans="1:9" x14ac:dyDescent="0.25">
      <c r="A7257" t="s">
        <v>7457</v>
      </c>
      <c r="B7257" s="3">
        <v>37.341178894042969</v>
      </c>
      <c r="C7257" s="3">
        <v>12.539999961853029</v>
      </c>
      <c r="D7257" s="4">
        <v>8.1402914974120222E-3</v>
      </c>
      <c r="E7257" s="4">
        <v>-7.5221270368699855E-2</v>
      </c>
      <c r="F7257" s="2">
        <v>1</v>
      </c>
      <c r="G7257" s="4">
        <v>0.35138434267364849</v>
      </c>
      <c r="H7257" s="4">
        <v>-6.2689089040799404E-3</v>
      </c>
      <c r="I7257" s="4">
        <v>-0.13848758139194309</v>
      </c>
    </row>
    <row r="7258" spans="1:9" x14ac:dyDescent="0.25">
      <c r="A7258" t="s">
        <v>7458</v>
      </c>
      <c r="B7258" s="3">
        <v>37.039665222167969</v>
      </c>
      <c r="C7258" s="3">
        <v>13.560000419616699</v>
      </c>
      <c r="D7258" s="4">
        <v>2.295331401632517E-3</v>
      </c>
      <c r="E7258" s="4">
        <v>1.6491773951451631E-2</v>
      </c>
      <c r="F7258" s="2">
        <v>2</v>
      </c>
      <c r="G7258" s="4">
        <v>0.34405572161010523</v>
      </c>
      <c r="H7258" s="4">
        <v>-1.429285241649225E-2</v>
      </c>
      <c r="I7258" s="4">
        <v>-0.14544391700838141</v>
      </c>
    </row>
    <row r="7259" spans="1:9" x14ac:dyDescent="0.25">
      <c r="A7259" t="s">
        <v>7459</v>
      </c>
      <c r="B7259" s="3">
        <v>36.954841613769531</v>
      </c>
      <c r="C7259" s="3">
        <v>13.340000152587891</v>
      </c>
      <c r="D7259" s="4">
        <v>2.5461991627495628E-4</v>
      </c>
      <c r="E7259" s="4">
        <v>5.0393728577527108E-2</v>
      </c>
      <c r="F7259" s="2">
        <v>2</v>
      </c>
      <c r="G7259" s="4">
        <v>0.34277325273312692</v>
      </c>
      <c r="H7259" s="4">
        <v>-1.655019563438187E-2</v>
      </c>
      <c r="I7259" s="4">
        <v>-0.1474009144624189</v>
      </c>
    </row>
    <row r="7260" spans="1:9" x14ac:dyDescent="0.25">
      <c r="A7260" t="s">
        <v>7460</v>
      </c>
      <c r="B7260" s="3">
        <v>36.9454345703125</v>
      </c>
      <c r="C7260" s="3">
        <v>12.69999980926514</v>
      </c>
      <c r="D7260" s="4">
        <v>6.6753270673276521E-3</v>
      </c>
      <c r="E7260" s="4">
        <v>-6.4801186994466575E-2</v>
      </c>
      <c r="F7260" s="2">
        <v>1</v>
      </c>
      <c r="G7260" s="4">
        <v>0.34648730693821572</v>
      </c>
      <c r="H7260" s="4">
        <v>-1.680053779912893E-2</v>
      </c>
      <c r="I7260" s="4">
        <v>-0.1476179479091565</v>
      </c>
    </row>
    <row r="7261" spans="1:9" x14ac:dyDescent="0.25">
      <c r="A7261" t="s">
        <v>7461</v>
      </c>
      <c r="B7261" s="3">
        <v>36.700447082519531</v>
      </c>
      <c r="C7261" s="3">
        <v>13.579999923706049</v>
      </c>
      <c r="D7261" s="4">
        <v>3.3485269213930908E-3</v>
      </c>
      <c r="E7261" s="4">
        <v>-4.7017549213610232E-2</v>
      </c>
      <c r="F7261" s="2">
        <v>2</v>
      </c>
      <c r="G7261" s="4">
        <v>0.33263816605489782</v>
      </c>
      <c r="H7261" s="4">
        <v>-2.3320194937971769E-2</v>
      </c>
      <c r="I7261" s="4">
        <v>-0.15327014661815061</v>
      </c>
    </row>
    <row r="7262" spans="1:9" x14ac:dyDescent="0.25">
      <c r="A7262" t="s">
        <v>7462</v>
      </c>
      <c r="B7262" s="3">
        <v>36.577964782714837</v>
      </c>
      <c r="C7262" s="3">
        <v>14.25</v>
      </c>
      <c r="D7262" s="4">
        <v>-3.081511110085255E-3</v>
      </c>
      <c r="E7262" s="4">
        <v>1.135556037469043E-2</v>
      </c>
      <c r="F7262" s="2">
        <v>2</v>
      </c>
      <c r="G7262" s="4">
        <v>0.32068189247951029</v>
      </c>
      <c r="H7262" s="4">
        <v>-2.6579718954881319E-2</v>
      </c>
      <c r="I7262" s="4">
        <v>-0.15609598194169069</v>
      </c>
    </row>
    <row r="7263" spans="1:9" x14ac:dyDescent="0.25">
      <c r="A7263" t="s">
        <v>7463</v>
      </c>
      <c r="B7263" s="3">
        <v>36.691028594970703</v>
      </c>
      <c r="C7263" s="3">
        <v>14.090000152587891</v>
      </c>
      <c r="D7263" s="4">
        <v>1.2217541570991751E-2</v>
      </c>
      <c r="E7263" s="4">
        <v>-6.0040002152924599E-2</v>
      </c>
      <c r="F7263" s="2">
        <v>2</v>
      </c>
      <c r="G7263" s="4">
        <v>0.32344362473953092</v>
      </c>
      <c r="H7263" s="4">
        <v>-2.3570841655230709E-2</v>
      </c>
      <c r="I7263" s="4">
        <v>-0.15348744409584539</v>
      </c>
    </row>
    <row r="7264" spans="1:9" x14ac:dyDescent="0.25">
      <c r="A7264" t="s">
        <v>7464</v>
      </c>
      <c r="B7264" s="3">
        <v>36.248165130615227</v>
      </c>
      <c r="C7264" s="3">
        <v>14.989999771118161</v>
      </c>
      <c r="D7264" s="4">
        <v>-2.0751945048513849E-3</v>
      </c>
      <c r="E7264" s="4">
        <v>5.3408310142671889E-2</v>
      </c>
      <c r="F7264" s="2">
        <v>2</v>
      </c>
      <c r="G7264" s="4">
        <v>0.30790407999513852</v>
      </c>
      <c r="H7264" s="4">
        <v>-3.5356414759102013E-2</v>
      </c>
      <c r="I7264" s="4">
        <v>-0.16370491407376531</v>
      </c>
    </row>
    <row r="7265" spans="1:9" x14ac:dyDescent="0.25">
      <c r="A7265" t="s">
        <v>7465</v>
      </c>
      <c r="B7265" s="3">
        <v>36.323543548583977</v>
      </c>
      <c r="C7265" s="3">
        <v>14.22999954223633</v>
      </c>
      <c r="D7265" s="4">
        <v>-1.5543960499214691E-3</v>
      </c>
      <c r="E7265" s="4">
        <v>-3.131382241570968E-2</v>
      </c>
      <c r="F7265" s="2">
        <v>2</v>
      </c>
      <c r="G7265" s="4">
        <v>0.31851145552145432</v>
      </c>
      <c r="H7265" s="4">
        <v>-3.3350428880998928E-2</v>
      </c>
      <c r="I7265" s="4">
        <v>-0.16196583016965571</v>
      </c>
    </row>
    <row r="7266" spans="1:9" x14ac:dyDescent="0.25">
      <c r="A7266" t="s">
        <v>7466</v>
      </c>
      <c r="B7266" s="3">
        <v>36.380092620849609</v>
      </c>
      <c r="C7266" s="3">
        <v>14.689999580383301</v>
      </c>
      <c r="D7266" s="4">
        <v>5.9923955816525432E-3</v>
      </c>
      <c r="E7266" s="4">
        <v>-0.1042682974342788</v>
      </c>
      <c r="F7266" s="2">
        <v>2</v>
      </c>
      <c r="G7266" s="4">
        <v>0.33619945987789462</v>
      </c>
      <c r="H7266" s="4">
        <v>-3.1845533402405812E-2</v>
      </c>
      <c r="I7266" s="4">
        <v>-0.16066116520029741</v>
      </c>
    </row>
    <row r="7267" spans="1:9" x14ac:dyDescent="0.25">
      <c r="A7267" t="s">
        <v>7467</v>
      </c>
      <c r="B7267" s="3">
        <v>36.163387298583977</v>
      </c>
      <c r="C7267" s="3">
        <v>16.39999961853027</v>
      </c>
      <c r="D7267" s="4">
        <v>-1.311359669139567E-2</v>
      </c>
      <c r="E7267" s="4">
        <v>7.8237973530490335E-2</v>
      </c>
      <c r="F7267" s="2">
        <v>3</v>
      </c>
      <c r="G7267" s="4">
        <v>0.3286893285392205</v>
      </c>
      <c r="H7267" s="4">
        <v>-3.7612539766944231E-2</v>
      </c>
      <c r="I7267" s="4">
        <v>-0.16566085540397429</v>
      </c>
    </row>
    <row r="7268" spans="1:9" x14ac:dyDescent="0.25">
      <c r="A7268" t="s">
        <v>7468</v>
      </c>
      <c r="B7268" s="3">
        <v>36.6439208984375</v>
      </c>
      <c r="C7268" s="3">
        <v>15.210000038146971</v>
      </c>
      <c r="D7268" s="4">
        <v>-1.7184264035943749E-2</v>
      </c>
      <c r="E7268" s="4">
        <v>0.16018309965402211</v>
      </c>
      <c r="F7268" s="2">
        <v>2</v>
      </c>
      <c r="G7268" s="4">
        <v>0.34725735337121361</v>
      </c>
      <c r="H7268" s="4">
        <v>-2.4824481311541139E-2</v>
      </c>
      <c r="I7268" s="4">
        <v>-0.1545742835255948</v>
      </c>
    </row>
    <row r="7269" spans="1:9" x14ac:dyDescent="0.25">
      <c r="A7269" t="s">
        <v>7469</v>
      </c>
      <c r="B7269" s="3">
        <v>37.284629821777337</v>
      </c>
      <c r="C7269" s="3">
        <v>13.10999965667725</v>
      </c>
      <c r="D7269" s="4">
        <v>3.8046001719027611E-3</v>
      </c>
      <c r="E7269" s="4">
        <v>-3.4609740034559848E-2</v>
      </c>
      <c r="F7269" s="2">
        <v>1</v>
      </c>
      <c r="G7269" s="4">
        <v>0.37220792148015153</v>
      </c>
      <c r="H7269" s="4">
        <v>-7.7738043826730552E-3</v>
      </c>
      <c r="I7269" s="4">
        <v>-0.13979224636130139</v>
      </c>
    </row>
    <row r="7270" spans="1:9" x14ac:dyDescent="0.25">
      <c r="A7270" t="s">
        <v>7470</v>
      </c>
      <c r="B7270" s="3">
        <v>37.143314361572273</v>
      </c>
      <c r="C7270" s="3">
        <v>13.579999923706049</v>
      </c>
      <c r="D7270" s="4">
        <v>-2.0250792920319949E-3</v>
      </c>
      <c r="E7270" s="4">
        <v>-1.451377453851466E-2</v>
      </c>
      <c r="F7270" s="2">
        <v>2</v>
      </c>
      <c r="G7270" s="4">
        <v>0.36839850007209568</v>
      </c>
      <c r="H7270" s="4">
        <v>-1.1534520316596519E-2</v>
      </c>
      <c r="I7270" s="4">
        <v>-0.14305258862991169</v>
      </c>
    </row>
    <row r="7271" spans="1:9" x14ac:dyDescent="0.25">
      <c r="A7271" t="s">
        <v>7471</v>
      </c>
      <c r="B7271" s="3">
        <v>37.218685150146477</v>
      </c>
      <c r="C7271" s="3">
        <v>13.77999973297119</v>
      </c>
      <c r="D7271" s="4">
        <v>-9.5287374735013586E-3</v>
      </c>
      <c r="E7271" s="4">
        <v>0.1388429172344707</v>
      </c>
      <c r="F7271" s="2">
        <v>2</v>
      </c>
      <c r="G7271" s="4">
        <v>0.37257288015490059</v>
      </c>
      <c r="H7271" s="4">
        <v>-9.5287374735013586E-3</v>
      </c>
      <c r="I7271" s="4">
        <v>-0.1413136807464401</v>
      </c>
    </row>
    <row r="7272" spans="1:9" x14ac:dyDescent="0.25">
      <c r="A7272" t="s">
        <v>7472</v>
      </c>
      <c r="B7272" s="3">
        <v>37.576744079589837</v>
      </c>
      <c r="C7272" s="3">
        <v>12.10000038146973</v>
      </c>
      <c r="D7272" s="4">
        <v>2.7659615403996529E-3</v>
      </c>
      <c r="E7272" s="4">
        <v>-7.3830354398375384E-3</v>
      </c>
      <c r="F7272" s="2">
        <v>1</v>
      </c>
      <c r="G7272" s="4">
        <v>0.38577759101635678</v>
      </c>
      <c r="H7272" s="4">
        <v>0</v>
      </c>
      <c r="I7272" s="4">
        <v>-0.13305276817096251</v>
      </c>
    </row>
    <row r="7273" spans="1:9" x14ac:dyDescent="0.25">
      <c r="A7273" t="s">
        <v>7473</v>
      </c>
      <c r="B7273" s="3">
        <v>37.473094940185547</v>
      </c>
      <c r="C7273" s="3">
        <v>12.189999580383301</v>
      </c>
      <c r="D7273" s="4">
        <v>1.067389494692228E-2</v>
      </c>
      <c r="E7273" s="4">
        <v>-2.63578965906297E-2</v>
      </c>
      <c r="F7273" s="2">
        <v>1</v>
      </c>
      <c r="G7273" s="4">
        <v>0.38855795441526531</v>
      </c>
      <c r="H7273" s="4">
        <v>-1.600147818533237E-3</v>
      </c>
      <c r="I7273" s="4">
        <v>-0.13544409654943221</v>
      </c>
    </row>
    <row r="7274" spans="1:9" x14ac:dyDescent="0.25">
      <c r="A7274" t="s">
        <v>7474</v>
      </c>
      <c r="B7274" s="3">
        <v>37.077335357666023</v>
      </c>
      <c r="C7274" s="3">
        <v>12.52000045776367</v>
      </c>
      <c r="D7274" s="4">
        <v>1.272038546847432E-3</v>
      </c>
      <c r="E7274" s="4">
        <v>2.2040853694993649E-2</v>
      </c>
      <c r="F7274" s="2">
        <v>1</v>
      </c>
      <c r="G7274" s="4">
        <v>0.38048925013489437</v>
      </c>
      <c r="H7274" s="4">
        <v>-1.2144414560247511E-2</v>
      </c>
      <c r="I7274" s="4">
        <v>-0.14457481510792181</v>
      </c>
    </row>
    <row r="7275" spans="1:9" x14ac:dyDescent="0.25">
      <c r="A7275" t="s">
        <v>7475</v>
      </c>
      <c r="B7275" s="3">
        <v>37.030231475830078</v>
      </c>
      <c r="C7275" s="3">
        <v>12.25</v>
      </c>
      <c r="D7275" s="4">
        <v>-1.017172033285108E-3</v>
      </c>
      <c r="E7275" s="4">
        <v>2.2537601676174249E-2</v>
      </c>
      <c r="F7275" s="2">
        <v>1</v>
      </c>
      <c r="G7275" s="4">
        <v>0.36238342255423328</v>
      </c>
      <c r="H7275" s="4">
        <v>-1.3399408542923321E-2</v>
      </c>
      <c r="I7275" s="4">
        <v>-0.14566156652735221</v>
      </c>
    </row>
    <row r="7276" spans="1:9" x14ac:dyDescent="0.25">
      <c r="A7276" t="s">
        <v>7476</v>
      </c>
      <c r="B7276" s="3">
        <v>37.067935943603523</v>
      </c>
      <c r="C7276" s="3">
        <v>11.97999954223633</v>
      </c>
      <c r="D7276" s="4">
        <v>-5.080190691781894E-4</v>
      </c>
      <c r="E7276" s="4">
        <v>4.2645759867624422E-2</v>
      </c>
      <c r="F7276" s="2">
        <v>1</v>
      </c>
      <c r="G7276" s="4">
        <v>0.36469493943645942</v>
      </c>
      <c r="H7276" s="4">
        <v>-1.239484419851389E-2</v>
      </c>
      <c r="I7276" s="4">
        <v>-0.14479167253402131</v>
      </c>
    </row>
    <row r="7277" spans="1:9" x14ac:dyDescent="0.25">
      <c r="A7277" t="s">
        <v>7477</v>
      </c>
      <c r="B7277" s="3">
        <v>37.086776733398438</v>
      </c>
      <c r="C7277" s="3">
        <v>11.489999771118161</v>
      </c>
      <c r="D7277" s="4">
        <v>4.8507805155149084E-3</v>
      </c>
      <c r="E7277" s="4">
        <v>-1.737659197737051E-3</v>
      </c>
      <c r="F7277" s="2">
        <v>1</v>
      </c>
      <c r="G7277" s="4">
        <v>0.35847835404908118</v>
      </c>
      <c r="H7277" s="4">
        <v>-1.189286693252456E-2</v>
      </c>
      <c r="I7277" s="4">
        <v>-0.14435698956831289</v>
      </c>
    </row>
    <row r="7278" spans="1:9" x14ac:dyDescent="0.25">
      <c r="A7278" t="s">
        <v>7478</v>
      </c>
      <c r="B7278" s="3">
        <v>36.907745361328118</v>
      </c>
      <c r="C7278" s="3">
        <v>11.510000228881839</v>
      </c>
      <c r="D7278" s="4">
        <v>3.5870311723495969E-3</v>
      </c>
      <c r="E7278" s="4">
        <v>6.87093537293888E-2</v>
      </c>
      <c r="F7278" s="2">
        <v>1</v>
      </c>
      <c r="G7278" s="4">
        <v>0.35925894445806411</v>
      </c>
      <c r="H7278" s="4">
        <v>-1.666281976658213E-2</v>
      </c>
      <c r="I7278" s="4">
        <v>-0.1484874898612113</v>
      </c>
    </row>
    <row r="7279" spans="1:9" x14ac:dyDescent="0.25">
      <c r="A7279" t="s">
        <v>7479</v>
      </c>
      <c r="B7279" s="3">
        <v>36.775829315185547</v>
      </c>
      <c r="C7279" s="3">
        <v>10.77000045776367</v>
      </c>
      <c r="D7279" s="4">
        <v>5.1506793441711274E-3</v>
      </c>
      <c r="E7279" s="4">
        <v>-0.1172130634309904</v>
      </c>
      <c r="F7279" s="2">
        <v>1</v>
      </c>
      <c r="G7279" s="4">
        <v>0.35577978837429058</v>
      </c>
      <c r="H7279" s="4">
        <v>-2.017747371174838E-2</v>
      </c>
      <c r="I7279" s="4">
        <v>-0.15153097470372201</v>
      </c>
    </row>
    <row r="7280" spans="1:9" x14ac:dyDescent="0.25">
      <c r="A7280" t="s">
        <v>7480</v>
      </c>
      <c r="B7280" s="3">
        <v>36.587379455566413</v>
      </c>
      <c r="C7280" s="3">
        <v>12.19999980926514</v>
      </c>
      <c r="D7280" s="4">
        <v>-9.691457656687219E-3</v>
      </c>
      <c r="E7280" s="4">
        <v>-7.2948332012006456E-2</v>
      </c>
      <c r="F7280" s="2">
        <v>1</v>
      </c>
      <c r="G7280" s="4">
        <v>0.34472297681391001</v>
      </c>
      <c r="H7280" s="4">
        <v>-2.519836436109801E-2</v>
      </c>
      <c r="I7280" s="4">
        <v>-0.155878772474315</v>
      </c>
    </row>
    <row r="7281" spans="1:9" x14ac:dyDescent="0.25">
      <c r="A7281" t="s">
        <v>7481</v>
      </c>
      <c r="B7281" s="3">
        <v>36.9454345703125</v>
      </c>
      <c r="C7281" s="3">
        <v>13.159999847412109</v>
      </c>
      <c r="D7281" s="4">
        <v>1.0566945955305719E-2</v>
      </c>
      <c r="E7281" s="4">
        <v>-9.5532668391844933E-2</v>
      </c>
      <c r="F7281" s="2">
        <v>1</v>
      </c>
      <c r="G7281" s="4">
        <v>0.37228380402362249</v>
      </c>
      <c r="H7281" s="4">
        <v>-1.5658661963793171E-2</v>
      </c>
      <c r="I7281" s="4">
        <v>-0.1476179479091565</v>
      </c>
    </row>
    <row r="7282" spans="1:9" x14ac:dyDescent="0.25">
      <c r="A7282" t="s">
        <v>7482</v>
      </c>
      <c r="B7282" s="3">
        <v>36.559116363525391</v>
      </c>
      <c r="C7282" s="3">
        <v>14.55000019073486</v>
      </c>
      <c r="D7282" s="4">
        <v>-1.9211124135417031E-2</v>
      </c>
      <c r="E7282" s="4">
        <v>0.27185321017707248</v>
      </c>
      <c r="F7282" s="2">
        <v>2</v>
      </c>
      <c r="G7282" s="4">
        <v>0.35376640048546992</v>
      </c>
      <c r="H7282" s="4">
        <v>-2.59513810777845E-2</v>
      </c>
      <c r="I7282" s="4">
        <v>-0.15653084092803721</v>
      </c>
    </row>
    <row r="7283" spans="1:9" x14ac:dyDescent="0.25">
      <c r="A7283" t="s">
        <v>7483</v>
      </c>
      <c r="B7283" s="3">
        <v>37.275215148925781</v>
      </c>
      <c r="C7283" s="3">
        <v>11.439999580383301</v>
      </c>
      <c r="D7283" s="4">
        <v>3.6619960263717388E-4</v>
      </c>
      <c r="E7283" s="4">
        <v>3.3423658153493463E-2</v>
      </c>
      <c r="F7283" s="2">
        <v>1</v>
      </c>
      <c r="G7283" s="4">
        <v>0.38216803991529158</v>
      </c>
      <c r="H7283" s="4">
        <v>-6.8722811893903168E-3</v>
      </c>
      <c r="I7283" s="4">
        <v>-0.14000945582867699</v>
      </c>
    </row>
    <row r="7284" spans="1:9" x14ac:dyDescent="0.25">
      <c r="A7284" t="s">
        <v>7484</v>
      </c>
      <c r="B7284" s="3">
        <v>37.261569976806641</v>
      </c>
      <c r="C7284" s="3">
        <v>11.069999694824221</v>
      </c>
      <c r="D7284" s="4">
        <v>-7.2358310335781661E-3</v>
      </c>
      <c r="E7284" s="4">
        <v>6.8532824486085886E-2</v>
      </c>
      <c r="F7284" s="2">
        <v>1</v>
      </c>
      <c r="G7284" s="4">
        <v>0.3884116015748289</v>
      </c>
      <c r="H7284" s="4">
        <v>-7.2358310335781661E-3</v>
      </c>
      <c r="I7284" s="4">
        <v>-0.14032426873986131</v>
      </c>
    </row>
    <row r="7285" spans="1:9" x14ac:dyDescent="0.25">
      <c r="A7285" t="s">
        <v>7485</v>
      </c>
      <c r="B7285" s="3">
        <v>37.533153533935547</v>
      </c>
      <c r="C7285" s="3">
        <v>10.35999965667725</v>
      </c>
      <c r="D7285" s="4">
        <v>6.2768224651190696E-3</v>
      </c>
      <c r="E7285" s="4">
        <v>-2.5399854643169299E-2</v>
      </c>
      <c r="F7285" s="2">
        <v>1</v>
      </c>
      <c r="G7285" s="4">
        <v>0.4028293718871403</v>
      </c>
      <c r="H7285" s="4">
        <v>0</v>
      </c>
      <c r="I7285" s="4">
        <v>-0.13405846208656269</v>
      </c>
    </row>
    <row r="7286" spans="1:9" x14ac:dyDescent="0.25">
      <c r="A7286" t="s">
        <v>7486</v>
      </c>
      <c r="B7286" s="3">
        <v>37.299034118652337</v>
      </c>
      <c r="C7286" s="3">
        <v>10.63000011444092</v>
      </c>
      <c r="D7286" s="4">
        <v>-3.003617249615731E-3</v>
      </c>
      <c r="E7286" s="4">
        <v>-3.8878868793992598E-2</v>
      </c>
      <c r="F7286" s="2">
        <v>1</v>
      </c>
      <c r="G7286" s="4">
        <v>0.40125854646546411</v>
      </c>
      <c r="H7286" s="4">
        <v>-3.003617249615731E-3</v>
      </c>
      <c r="I7286" s="4">
        <v>-0.13945991939662941</v>
      </c>
    </row>
    <row r="7287" spans="1:9" x14ac:dyDescent="0.25">
      <c r="A7287" t="s">
        <v>7487</v>
      </c>
      <c r="B7287" s="3">
        <v>37.411403656005859</v>
      </c>
      <c r="C7287" s="3">
        <v>11.060000419616699</v>
      </c>
      <c r="D7287" s="4">
        <v>4.2735392827073504E-3</v>
      </c>
      <c r="E7287" s="4">
        <v>-5.3956354820021701E-3</v>
      </c>
      <c r="F7287" s="2">
        <v>1</v>
      </c>
      <c r="G7287" s="4">
        <v>0.4108066261989467</v>
      </c>
      <c r="H7287" s="4">
        <v>0</v>
      </c>
      <c r="I7287" s="4">
        <v>-0.13686739942884821</v>
      </c>
    </row>
    <row r="7288" spans="1:9" x14ac:dyDescent="0.25">
      <c r="A7288" t="s">
        <v>7488</v>
      </c>
      <c r="B7288" s="3">
        <v>37.252204895019531</v>
      </c>
      <c r="C7288" s="3">
        <v>11.11999988555908</v>
      </c>
      <c r="D7288" s="4">
        <v>3.278460817559337E-3</v>
      </c>
      <c r="E7288" s="4">
        <v>-0.12715854903166121</v>
      </c>
      <c r="F7288" s="2">
        <v>1</v>
      </c>
      <c r="G7288" s="4">
        <v>0.41406197452472338</v>
      </c>
      <c r="H7288" s="4">
        <v>-2.0077489338879979E-3</v>
      </c>
      <c r="I7288" s="4">
        <v>-0.14054033407308941</v>
      </c>
    </row>
    <row r="7289" spans="1:9" x14ac:dyDescent="0.25">
      <c r="A7289" t="s">
        <v>7489</v>
      </c>
      <c r="B7289" s="3">
        <v>37.130474090576172</v>
      </c>
      <c r="C7289" s="3">
        <v>12.739999771118161</v>
      </c>
      <c r="D7289" s="4">
        <v>-5.2689357520341318E-3</v>
      </c>
      <c r="E7289" s="4">
        <v>3.1496033428162211E-3</v>
      </c>
      <c r="F7289" s="2">
        <v>1</v>
      </c>
      <c r="G7289" s="4">
        <v>0.41483925959670342</v>
      </c>
      <c r="H7289" s="4">
        <v>-5.2689357520341318E-3</v>
      </c>
      <c r="I7289" s="4">
        <v>-0.14334883136377971</v>
      </c>
    </row>
    <row r="7290" spans="1:9" x14ac:dyDescent="0.25">
      <c r="A7290" t="s">
        <v>7490</v>
      </c>
      <c r="B7290" s="3">
        <v>37.3271484375</v>
      </c>
      <c r="C7290" s="3">
        <v>12.69999980926514</v>
      </c>
      <c r="D7290" s="4">
        <v>2.2637539105603288E-3</v>
      </c>
      <c r="E7290" s="4">
        <v>9.0128774688091218E-2</v>
      </c>
      <c r="F7290" s="2">
        <v>1</v>
      </c>
      <c r="G7290" s="4">
        <v>0.40860104069992648</v>
      </c>
      <c r="H7290" s="4">
        <v>0</v>
      </c>
      <c r="I7290" s="4">
        <v>-0.13881128334534959</v>
      </c>
    </row>
    <row r="7291" spans="1:9" x14ac:dyDescent="0.25">
      <c r="A7291" t="s">
        <v>7491</v>
      </c>
      <c r="B7291" s="3">
        <v>37.242839813232422</v>
      </c>
      <c r="C7291" s="3">
        <v>11.64999961853027</v>
      </c>
      <c r="D7291" s="4">
        <v>6.5800502847357389E-3</v>
      </c>
      <c r="E7291" s="4">
        <v>9.2870523948319184E-2</v>
      </c>
      <c r="F7291" s="2">
        <v>1</v>
      </c>
      <c r="G7291" s="4">
        <v>0.39531470619782533</v>
      </c>
      <c r="H7291" s="4">
        <v>0</v>
      </c>
      <c r="I7291" s="4">
        <v>-0.14075639940631759</v>
      </c>
    </row>
    <row r="7292" spans="1:9" x14ac:dyDescent="0.25">
      <c r="A7292" t="s">
        <v>7492</v>
      </c>
      <c r="B7292" s="3">
        <v>36.999382019042969</v>
      </c>
      <c r="C7292" s="3">
        <v>10.659999847412109</v>
      </c>
      <c r="D7292" s="4">
        <v>1.2298923969396251E-2</v>
      </c>
      <c r="E7292" s="4">
        <v>-4.0504034488847318E-2</v>
      </c>
      <c r="F7292" s="2">
        <v>1</v>
      </c>
      <c r="G7292" s="4">
        <v>0.38714339304712531</v>
      </c>
      <c r="H7292" s="4">
        <v>0</v>
      </c>
      <c r="I7292" s="4">
        <v>-0.14637330597737919</v>
      </c>
    </row>
    <row r="7293" spans="1:9" x14ac:dyDescent="0.25">
      <c r="A7293" t="s">
        <v>7493</v>
      </c>
      <c r="B7293" s="3">
        <v>36.549858093261719</v>
      </c>
      <c r="C7293" s="3">
        <v>11.10999965667725</v>
      </c>
      <c r="D7293" s="4">
        <v>1.282467420499422E-3</v>
      </c>
      <c r="E7293" s="4">
        <v>-4.0587242670584563E-2</v>
      </c>
      <c r="F7293" s="2">
        <v>1</v>
      </c>
      <c r="G7293" s="4">
        <v>0.37170031293488281</v>
      </c>
      <c r="H7293" s="4">
        <v>-1.023860965102652E-3</v>
      </c>
      <c r="I7293" s="4">
        <v>-0.15674444197233239</v>
      </c>
    </row>
    <row r="7294" spans="1:9" x14ac:dyDescent="0.25">
      <c r="A7294" t="s">
        <v>7494</v>
      </c>
      <c r="B7294" s="3">
        <v>36.503044128417969</v>
      </c>
      <c r="C7294" s="3">
        <v>11.579999923706049</v>
      </c>
      <c r="D7294" s="4">
        <v>-2.3033743829986571E-3</v>
      </c>
      <c r="E7294" s="4">
        <v>-6.0085576923863959E-3</v>
      </c>
      <c r="F7294" s="2">
        <v>1</v>
      </c>
      <c r="G7294" s="4">
        <v>0.38274613074586372</v>
      </c>
      <c r="H7294" s="4">
        <v>-2.3033743829986571E-3</v>
      </c>
      <c r="I7294" s="4">
        <v>-0.15782450460751621</v>
      </c>
    </row>
    <row r="7295" spans="1:9" x14ac:dyDescent="0.25">
      <c r="A7295" t="s">
        <v>7495</v>
      </c>
      <c r="B7295" s="3">
        <v>36.587318420410163</v>
      </c>
      <c r="C7295" s="3">
        <v>11.64999961853027</v>
      </c>
      <c r="D7295" s="4">
        <v>1.0249103307831129E-3</v>
      </c>
      <c r="E7295" s="4">
        <v>6.914427468986295E-3</v>
      </c>
      <c r="F7295" s="2">
        <v>1</v>
      </c>
      <c r="G7295" s="4">
        <v>0.37216511511790767</v>
      </c>
      <c r="H7295" s="4">
        <v>0</v>
      </c>
      <c r="I7295" s="4">
        <v>-0.15588018063941969</v>
      </c>
    </row>
    <row r="7296" spans="1:9" x14ac:dyDescent="0.25">
      <c r="A7296" t="s">
        <v>7496</v>
      </c>
      <c r="B7296" s="3">
        <v>36.549858093261719</v>
      </c>
      <c r="C7296" s="3">
        <v>11.569999694824221</v>
      </c>
      <c r="D7296" s="4">
        <v>1.061579859083972E-2</v>
      </c>
      <c r="E7296" s="4">
        <v>-6.9187497122865205E-2</v>
      </c>
      <c r="F7296" s="2">
        <v>1</v>
      </c>
      <c r="G7296" s="4">
        <v>0.3688841544942012</v>
      </c>
      <c r="H7296" s="4">
        <v>0</v>
      </c>
      <c r="I7296" s="4">
        <v>-0.15674444197233239</v>
      </c>
    </row>
    <row r="7297" spans="1:9" x14ac:dyDescent="0.25">
      <c r="A7297" t="s">
        <v>7497</v>
      </c>
      <c r="B7297" s="3">
        <v>36.165927886962891</v>
      </c>
      <c r="C7297" s="3">
        <v>12.430000305175779</v>
      </c>
      <c r="D7297" s="4">
        <v>2.5933131136501858E-4</v>
      </c>
      <c r="E7297" s="4">
        <v>4.7177794862322653E-2</v>
      </c>
      <c r="F7297" s="2">
        <v>1</v>
      </c>
      <c r="G7297" s="4">
        <v>0.35404120131389688</v>
      </c>
      <c r="H7297" s="4">
        <v>-2.5877518352313E-4</v>
      </c>
      <c r="I7297" s="4">
        <v>-0.16560224053149791</v>
      </c>
    </row>
    <row r="7298" spans="1:9" x14ac:dyDescent="0.25">
      <c r="A7298" t="s">
        <v>7498</v>
      </c>
      <c r="B7298" s="3">
        <v>36.156551361083977</v>
      </c>
      <c r="C7298" s="3">
        <v>11.86999988555908</v>
      </c>
      <c r="D7298" s="4">
        <v>2.5968742519442149E-3</v>
      </c>
      <c r="E7298" s="4">
        <v>5.080394903519414E-3</v>
      </c>
      <c r="F7298" s="2">
        <v>1</v>
      </c>
      <c r="G7298" s="4">
        <v>0.35973663218318158</v>
      </c>
      <c r="H7298" s="4">
        <v>-5.179721684864802E-4</v>
      </c>
      <c r="I7298" s="4">
        <v>-0.16581856989568311</v>
      </c>
    </row>
    <row r="7299" spans="1:9" x14ac:dyDescent="0.25">
      <c r="A7299" t="s">
        <v>7499</v>
      </c>
      <c r="B7299" s="3">
        <v>36.062900543212891</v>
      </c>
      <c r="C7299" s="3">
        <v>11.810000419616699</v>
      </c>
      <c r="D7299" s="4">
        <v>-3.1067785073185532E-3</v>
      </c>
      <c r="E7299" s="4">
        <v>5.962576649340745E-3</v>
      </c>
      <c r="F7299" s="2">
        <v>1</v>
      </c>
      <c r="G7299" s="4">
        <v>0.36277194576228</v>
      </c>
      <c r="H7299" s="4">
        <v>-3.1067785073185532E-3</v>
      </c>
      <c r="I7299" s="4">
        <v>-0.16797922322796499</v>
      </c>
    </row>
    <row r="7300" spans="1:9" x14ac:dyDescent="0.25">
      <c r="A7300" t="s">
        <v>7500</v>
      </c>
      <c r="B7300" s="3">
        <v>36.175289154052727</v>
      </c>
      <c r="C7300" s="3">
        <v>11.739999771118161</v>
      </c>
      <c r="D7300" s="4">
        <v>8.090333302894992E-3</v>
      </c>
      <c r="E7300" s="4">
        <v>-5.0929678275615009E-2</v>
      </c>
      <c r="F7300" s="2">
        <v>1</v>
      </c>
      <c r="G7300" s="4">
        <v>0.37461302867599389</v>
      </c>
      <c r="H7300" s="4">
        <v>0</v>
      </c>
      <c r="I7300" s="4">
        <v>-0.16538626320858871</v>
      </c>
    </row>
    <row r="7301" spans="1:9" x14ac:dyDescent="0.25">
      <c r="A7301" t="s">
        <v>7501</v>
      </c>
      <c r="B7301" s="3">
        <v>35.884967803955078</v>
      </c>
      <c r="C7301" s="3">
        <v>12.36999988555908</v>
      </c>
      <c r="D7301" s="4">
        <v>-5.1927151609135747E-3</v>
      </c>
      <c r="E7301" s="4">
        <v>-9.6076771623783142E-3</v>
      </c>
      <c r="F7301" s="2">
        <v>1</v>
      </c>
      <c r="G7301" s="4">
        <v>0.33393830919480122</v>
      </c>
      <c r="H7301" s="4">
        <v>-5.1927151609135747E-3</v>
      </c>
      <c r="I7301" s="4">
        <v>-0.17208437654898159</v>
      </c>
    </row>
    <row r="7302" spans="1:9" x14ac:dyDescent="0.25">
      <c r="A7302" t="s">
        <v>7502</v>
      </c>
      <c r="B7302" s="3">
        <v>36.072280883789063</v>
      </c>
      <c r="C7302" s="3">
        <v>12.489999771118161</v>
      </c>
      <c r="D7302" s="4">
        <v>3.1251750352616629E-3</v>
      </c>
      <c r="E7302" s="4">
        <v>-6.3643536713048343E-3</v>
      </c>
      <c r="F7302" s="2">
        <v>1</v>
      </c>
      <c r="G7302" s="4">
        <v>0.32737426968061772</v>
      </c>
      <c r="H7302" s="4">
        <v>0</v>
      </c>
      <c r="I7302" s="4">
        <v>-0.16776280585346071</v>
      </c>
    </row>
    <row r="7303" spans="1:9" x14ac:dyDescent="0.25">
      <c r="A7303" t="s">
        <v>7503</v>
      </c>
      <c r="B7303" s="3">
        <v>35.95989990234375</v>
      </c>
      <c r="C7303" s="3">
        <v>12.569999694824221</v>
      </c>
      <c r="D7303" s="4">
        <v>5.4990241189496469E-3</v>
      </c>
      <c r="E7303" s="4">
        <v>-2.934363861295541E-2</v>
      </c>
      <c r="F7303" s="2">
        <v>1</v>
      </c>
      <c r="G7303" s="4">
        <v>0.32146214282955682</v>
      </c>
      <c r="H7303" s="4">
        <v>0</v>
      </c>
      <c r="I7303" s="4">
        <v>-0.17035558985219901</v>
      </c>
    </row>
    <row r="7304" spans="1:9" x14ac:dyDescent="0.25">
      <c r="A7304" t="s">
        <v>7504</v>
      </c>
      <c r="B7304" s="3">
        <v>35.763236999511719</v>
      </c>
      <c r="C7304" s="3">
        <v>12.94999980926514</v>
      </c>
      <c r="D7304" s="4">
        <v>1.004995132428532E-2</v>
      </c>
      <c r="E7304" s="4">
        <v>-3.2137541218081538E-2</v>
      </c>
      <c r="F7304" s="2">
        <v>1</v>
      </c>
      <c r="G7304" s="4">
        <v>0.30546837457377868</v>
      </c>
      <c r="H7304" s="4">
        <v>0</v>
      </c>
      <c r="I7304" s="4">
        <v>-0.174892873839672</v>
      </c>
    </row>
    <row r="7305" spans="1:9" x14ac:dyDescent="0.25">
      <c r="A7305" t="s">
        <v>7505</v>
      </c>
      <c r="B7305" s="3">
        <v>35.407394409179688</v>
      </c>
      <c r="C7305" s="3">
        <v>13.38000011444092</v>
      </c>
      <c r="D7305" s="4">
        <v>-6.5688344797987241E-3</v>
      </c>
      <c r="E7305" s="4">
        <v>1.363638695278158E-2</v>
      </c>
      <c r="F7305" s="2">
        <v>2</v>
      </c>
      <c r="G7305" s="4">
        <v>0.29680394770750368</v>
      </c>
      <c r="H7305" s="4">
        <v>-8.1322411125444027E-3</v>
      </c>
      <c r="I7305" s="4">
        <v>-0.18310265241979101</v>
      </c>
    </row>
    <row r="7306" spans="1:9" x14ac:dyDescent="0.25">
      <c r="A7306" t="s">
        <v>7506</v>
      </c>
      <c r="B7306" s="3">
        <v>35.641517639160163</v>
      </c>
      <c r="C7306" s="3">
        <v>13.19999980926514</v>
      </c>
      <c r="D7306" s="4">
        <v>-1.0489658902722581E-3</v>
      </c>
      <c r="E7306" s="4">
        <v>1.7733194872864729E-2</v>
      </c>
      <c r="F7306" s="2">
        <v>1</v>
      </c>
      <c r="G7306" s="4">
        <v>0.30102524277576831</v>
      </c>
      <c r="H7306" s="4">
        <v>-1.5737442985563901E-3</v>
      </c>
      <c r="I7306" s="4">
        <v>-0.1777011070994052</v>
      </c>
    </row>
    <row r="7307" spans="1:9" x14ac:dyDescent="0.25">
      <c r="A7307" t="s">
        <v>7507</v>
      </c>
      <c r="B7307" s="3">
        <v>35.678943634033203</v>
      </c>
      <c r="C7307" s="3">
        <v>12.97000026702881</v>
      </c>
      <c r="D7307" s="4">
        <v>-5.2532946096983668E-4</v>
      </c>
      <c r="E7307" s="4">
        <v>4.0930997377242477E-2</v>
      </c>
      <c r="F7307" s="2">
        <v>1</v>
      </c>
      <c r="G7307" s="4">
        <v>0.31466932514237927</v>
      </c>
      <c r="H7307" s="4">
        <v>-5.2532946096983668E-4</v>
      </c>
      <c r="I7307" s="4">
        <v>-0.17683763785936371</v>
      </c>
    </row>
    <row r="7308" spans="1:9" x14ac:dyDescent="0.25">
      <c r="A7308" t="s">
        <v>7508</v>
      </c>
      <c r="B7308" s="3">
        <v>35.697696685791023</v>
      </c>
      <c r="C7308" s="3">
        <v>12.460000038146971</v>
      </c>
      <c r="D7308" s="4">
        <v>3.6860344267271028E-3</v>
      </c>
      <c r="E7308" s="4">
        <v>2.4671068626592959E-2</v>
      </c>
      <c r="F7308" s="2">
        <v>1</v>
      </c>
      <c r="G7308" s="4">
        <v>0.31050667781029628</v>
      </c>
      <c r="H7308" s="4">
        <v>0</v>
      </c>
      <c r="I7308" s="4">
        <v>-0.17640497913099321</v>
      </c>
    </row>
    <row r="7309" spans="1:9" x14ac:dyDescent="0.25">
      <c r="A7309" t="s">
        <v>7509</v>
      </c>
      <c r="B7309" s="3">
        <v>35.566596984863281</v>
      </c>
      <c r="C7309" s="3">
        <v>12.159999847412109</v>
      </c>
      <c r="D7309" s="4">
        <v>9.0334520189174761E-3</v>
      </c>
      <c r="E7309" s="4">
        <v>-6.8199259027952319E-2</v>
      </c>
      <c r="F7309" s="2">
        <v>1</v>
      </c>
      <c r="G7309" s="4">
        <v>0.29655962672824349</v>
      </c>
      <c r="H7309" s="4">
        <v>0</v>
      </c>
      <c r="I7309" s="4">
        <v>-0.17942962976523069</v>
      </c>
    </row>
    <row r="7310" spans="1:9" x14ac:dyDescent="0.25">
      <c r="A7310" t="s">
        <v>7510</v>
      </c>
      <c r="B7310" s="3">
        <v>35.248184204101563</v>
      </c>
      <c r="C7310" s="3">
        <v>13.05000019073486</v>
      </c>
      <c r="D7310" s="4">
        <v>-3.7058721414808819E-3</v>
      </c>
      <c r="E7310" s="4">
        <v>2.4332843421196682E-2</v>
      </c>
      <c r="F7310" s="2">
        <v>1</v>
      </c>
      <c r="G7310" s="4">
        <v>0.28709678542699041</v>
      </c>
      <c r="H7310" s="4">
        <v>-7.1229560681377313E-3</v>
      </c>
      <c r="I7310" s="4">
        <v>-0.1867758510949892</v>
      </c>
    </row>
    <row r="7311" spans="1:9" x14ac:dyDescent="0.25">
      <c r="A7311" t="s">
        <v>7511</v>
      </c>
      <c r="B7311" s="3">
        <v>35.379295349121087</v>
      </c>
      <c r="C7311" s="3">
        <v>12.739999771118161</v>
      </c>
      <c r="D7311" s="4">
        <v>-3.4297943058257951E-3</v>
      </c>
      <c r="E7311" s="4">
        <v>3.9151674818533433E-2</v>
      </c>
      <c r="F7311" s="2">
        <v>1</v>
      </c>
      <c r="G7311" s="4">
        <v>0.30187404775280191</v>
      </c>
      <c r="H7311" s="4">
        <v>-3.4297943058257951E-3</v>
      </c>
      <c r="I7311" s="4">
        <v>-0.18375093642979459</v>
      </c>
    </row>
    <row r="7312" spans="1:9" x14ac:dyDescent="0.25">
      <c r="A7312" t="s">
        <v>7512</v>
      </c>
      <c r="B7312" s="3">
        <v>35.501056671142578</v>
      </c>
      <c r="C7312" s="3">
        <v>12.260000228881839</v>
      </c>
      <c r="D7312" s="4">
        <v>1.320943840573463E-3</v>
      </c>
      <c r="E7312" s="4">
        <v>-7.0507913653355736E-2</v>
      </c>
      <c r="F7312" s="2">
        <v>1</v>
      </c>
      <c r="G7312" s="4">
        <v>0.31032134829894492</v>
      </c>
      <c r="H7312" s="4">
        <v>0</v>
      </c>
      <c r="I7312" s="4">
        <v>-0.18094173505655189</v>
      </c>
    </row>
    <row r="7313" spans="1:9" x14ac:dyDescent="0.25">
      <c r="A7313" t="s">
        <v>7513</v>
      </c>
      <c r="B7313" s="3">
        <v>35.4542236328125</v>
      </c>
      <c r="C7313" s="3">
        <v>13.189999580383301</v>
      </c>
      <c r="D7313" s="4">
        <v>6.379943156568979E-3</v>
      </c>
      <c r="E7313" s="4">
        <v>-1.6405687511716449E-2</v>
      </c>
      <c r="F7313" s="2">
        <v>1</v>
      </c>
      <c r="G7313" s="4">
        <v>0.2916030415537072</v>
      </c>
      <c r="H7313" s="4">
        <v>-5.2779755286036512E-4</v>
      </c>
      <c r="I7313" s="4">
        <v>-0.1820222377433309</v>
      </c>
    </row>
    <row r="7314" spans="1:9" x14ac:dyDescent="0.25">
      <c r="A7314" t="s">
        <v>7514</v>
      </c>
      <c r="B7314" s="3">
        <v>35.229461669921882</v>
      </c>
      <c r="C7314" s="3">
        <v>13.409999847412109</v>
      </c>
      <c r="D7314" s="4">
        <v>8.0382695109746383E-3</v>
      </c>
      <c r="E7314" s="4">
        <v>-3.0368769241568949E-2</v>
      </c>
      <c r="F7314" s="2">
        <v>2</v>
      </c>
      <c r="G7314" s="4">
        <v>0.29028712028921388</v>
      </c>
      <c r="H7314" s="4">
        <v>-6.8639491043142042E-3</v>
      </c>
      <c r="I7314" s="4">
        <v>-0.1872078057408075</v>
      </c>
    </row>
    <row r="7315" spans="1:9" x14ac:dyDescent="0.25">
      <c r="A7315" t="s">
        <v>7515</v>
      </c>
      <c r="B7315" s="3">
        <v>34.948535919189453</v>
      </c>
      <c r="C7315" s="3">
        <v>13.829999923706049</v>
      </c>
      <c r="D7315" s="4">
        <v>-4.2684229735125978E-3</v>
      </c>
      <c r="E7315" s="4">
        <v>-3.0154298616690719E-2</v>
      </c>
      <c r="F7315" s="2">
        <v>2</v>
      </c>
      <c r="G7315" s="4">
        <v>0.27275740656730418</v>
      </c>
      <c r="H7315" s="4">
        <v>-1.4783385776135581E-2</v>
      </c>
      <c r="I7315" s="4">
        <v>-0.19368914966541989</v>
      </c>
    </row>
    <row r="7316" spans="1:9" x14ac:dyDescent="0.25">
      <c r="A7316" t="s">
        <v>7516</v>
      </c>
      <c r="B7316" s="3">
        <v>35.098350524902337</v>
      </c>
      <c r="C7316" s="3">
        <v>14.260000228881839</v>
      </c>
      <c r="D7316" s="4">
        <v>6.4441675754847161E-3</v>
      </c>
      <c r="E7316" s="4">
        <v>-2.529049095453284E-2</v>
      </c>
      <c r="F7316" s="2">
        <v>2</v>
      </c>
      <c r="G7316" s="4">
        <v>0.26391228463124489</v>
      </c>
      <c r="H7316" s="4">
        <v>-1.056003750932899E-2</v>
      </c>
      <c r="I7316" s="4">
        <v>-0.19023272040600209</v>
      </c>
    </row>
    <row r="7317" spans="1:9" x14ac:dyDescent="0.25">
      <c r="A7317" t="s">
        <v>7517</v>
      </c>
      <c r="B7317" s="3">
        <v>34.873619079589837</v>
      </c>
      <c r="C7317" s="3">
        <v>14.63000011444092</v>
      </c>
      <c r="D7317" s="4">
        <v>7.5760723566216104E-3</v>
      </c>
      <c r="E7317" s="4">
        <v>-6.157793641763476E-2</v>
      </c>
      <c r="F7317" s="2">
        <v>2</v>
      </c>
      <c r="G7317" s="4">
        <v>0.25128960953343688</v>
      </c>
      <c r="H7317" s="4">
        <v>-1.6895328755073161E-2</v>
      </c>
      <c r="I7317" s="4">
        <v>-0.19541758432092651</v>
      </c>
    </row>
    <row r="7318" spans="1:9" x14ac:dyDescent="0.25">
      <c r="A7318" t="s">
        <v>7518</v>
      </c>
      <c r="B7318" s="3">
        <v>34.611400604248047</v>
      </c>
      <c r="C7318" s="3">
        <v>15.590000152587891</v>
      </c>
      <c r="D7318" s="4">
        <v>-9.1153553427967271E-3</v>
      </c>
      <c r="E7318" s="4">
        <v>7.5914451266057004E-2</v>
      </c>
      <c r="F7318" s="2">
        <v>2</v>
      </c>
      <c r="G7318" s="4">
        <v>0.26807480927350102</v>
      </c>
      <c r="H7318" s="4">
        <v>-2.428739802688884E-2</v>
      </c>
      <c r="I7318" s="4">
        <v>-0.20146732564099681</v>
      </c>
    </row>
    <row r="7319" spans="1:9" x14ac:dyDescent="0.25">
      <c r="A7319" t="s">
        <v>7519</v>
      </c>
      <c r="B7319" s="3">
        <v>34.929798126220703</v>
      </c>
      <c r="C7319" s="3">
        <v>14.489999771118161</v>
      </c>
      <c r="D7319" s="4">
        <v>-8.2428392608435708E-3</v>
      </c>
      <c r="E7319" s="4">
        <v>4.6209340940142507E-2</v>
      </c>
      <c r="F7319" s="2">
        <v>2</v>
      </c>
      <c r="G7319" s="4">
        <v>0.2874988355878112</v>
      </c>
      <c r="H7319" s="4">
        <v>-1.5311613481850729E-2</v>
      </c>
      <c r="I7319" s="4">
        <v>-0.1941214563525144</v>
      </c>
    </row>
    <row r="7320" spans="1:9" x14ac:dyDescent="0.25">
      <c r="A7320" t="s">
        <v>7520</v>
      </c>
      <c r="B7320" s="3">
        <v>35.220111846923828</v>
      </c>
      <c r="C7320" s="3">
        <v>13.85000038146973</v>
      </c>
      <c r="D7320" s="4">
        <v>1.064955682685609E-3</v>
      </c>
      <c r="E7320" s="4">
        <v>-2.258290000714747E-2</v>
      </c>
      <c r="F7320" s="2">
        <v>2</v>
      </c>
      <c r="G7320" s="4">
        <v>0.30302780757410219</v>
      </c>
      <c r="H7320" s="4">
        <v>-7.127525266103274E-3</v>
      </c>
      <c r="I7320" s="4">
        <v>-0.18742351903275961</v>
      </c>
    </row>
    <row r="7321" spans="1:9" x14ac:dyDescent="0.25">
      <c r="A7321" t="s">
        <v>7521</v>
      </c>
      <c r="B7321" s="3">
        <v>35.182643890380859</v>
      </c>
      <c r="C7321" s="3">
        <v>14.170000076293951</v>
      </c>
      <c r="D7321" s="4">
        <v>-2.1246287282435938E-3</v>
      </c>
      <c r="E7321" s="4">
        <v>5.2748888271527683E-2</v>
      </c>
      <c r="F7321" s="2">
        <v>2</v>
      </c>
      <c r="G7321" s="4">
        <v>0.3029626732457229</v>
      </c>
      <c r="H7321" s="4">
        <v>-8.1837656011063409E-3</v>
      </c>
      <c r="I7321" s="4">
        <v>-0.18828795638631041</v>
      </c>
    </row>
    <row r="7322" spans="1:9" x14ac:dyDescent="0.25">
      <c r="A7322" t="s">
        <v>7522</v>
      </c>
      <c r="B7322" s="3">
        <v>35.257553100585938</v>
      </c>
      <c r="C7322" s="3">
        <v>13.460000038146971</v>
      </c>
      <c r="D7322" s="4">
        <v>-6.072037698596211E-3</v>
      </c>
      <c r="E7322" s="4">
        <v>-6.6420775882667371E-3</v>
      </c>
      <c r="F7322" s="2">
        <v>2</v>
      </c>
      <c r="G7322" s="4">
        <v>0.29478246105379591</v>
      </c>
      <c r="H7322" s="4">
        <v>-6.072037698596211E-3</v>
      </c>
      <c r="I7322" s="4">
        <v>-0.18655969775144199</v>
      </c>
    </row>
    <row r="7323" spans="1:9" x14ac:dyDescent="0.25">
      <c r="A7323" t="s">
        <v>7523</v>
      </c>
      <c r="B7323" s="3">
        <v>35.472946166992188</v>
      </c>
      <c r="C7323" s="3">
        <v>13.55000019073486</v>
      </c>
      <c r="D7323" s="4">
        <v>4.7744783725431894E-3</v>
      </c>
      <c r="E7323" s="4">
        <v>-3.558718812898809E-2</v>
      </c>
      <c r="F7323" s="2">
        <v>2</v>
      </c>
      <c r="G7323" s="4">
        <v>0.29746800340418922</v>
      </c>
      <c r="H7323" s="4">
        <v>0</v>
      </c>
      <c r="I7323" s="4">
        <v>-0.1815902830975126</v>
      </c>
    </row>
    <row r="7324" spans="1:9" x14ac:dyDescent="0.25">
      <c r="A7324" t="s">
        <v>7524</v>
      </c>
      <c r="B7324" s="3">
        <v>35.304386138916023</v>
      </c>
      <c r="C7324" s="3">
        <v>14.05000019073486</v>
      </c>
      <c r="D7324" s="4">
        <v>2.9269088790597748E-3</v>
      </c>
      <c r="E7324" s="4">
        <v>1.425549404443061E-3</v>
      </c>
      <c r="F7324" s="2">
        <v>2</v>
      </c>
      <c r="G7324" s="4">
        <v>0.28272833686731008</v>
      </c>
      <c r="H7324" s="4">
        <v>0</v>
      </c>
      <c r="I7324" s="4">
        <v>-0.1854791950646629</v>
      </c>
    </row>
    <row r="7325" spans="1:9" x14ac:dyDescent="0.25">
      <c r="A7325" t="s">
        <v>7525</v>
      </c>
      <c r="B7325" s="3">
        <v>35.20135498046875</v>
      </c>
      <c r="C7325" s="3">
        <v>14.02999973297119</v>
      </c>
      <c r="D7325" s="4">
        <v>6.6945152975648181E-3</v>
      </c>
      <c r="E7325" s="4">
        <v>-4.0355687907403071E-2</v>
      </c>
      <c r="F7325" s="2">
        <v>2</v>
      </c>
      <c r="G7325" s="4">
        <v>0.28495794913012351</v>
      </c>
      <c r="H7325" s="4">
        <v>-7.9781773892739771E-4</v>
      </c>
      <c r="I7325" s="4">
        <v>-0.1878562657714492</v>
      </c>
    </row>
    <row r="7326" spans="1:9" x14ac:dyDescent="0.25">
      <c r="A7326" t="s">
        <v>7526</v>
      </c>
      <c r="B7326" s="3">
        <v>34.967266082763672</v>
      </c>
      <c r="C7326" s="3">
        <v>14.61999988555908</v>
      </c>
      <c r="D7326" s="4">
        <v>-4.7968431295932756E-3</v>
      </c>
      <c r="E7326" s="4">
        <v>6.9495230721512202E-2</v>
      </c>
      <c r="F7326" s="2">
        <v>2</v>
      </c>
      <c r="G7326" s="4">
        <v>0.27343952253549308</v>
      </c>
      <c r="H7326" s="4">
        <v>-7.442509045832546E-3</v>
      </c>
      <c r="I7326" s="4">
        <v>-0.19325701899896361</v>
      </c>
    </row>
    <row r="7327" spans="1:9" x14ac:dyDescent="0.25">
      <c r="A7327" t="s">
        <v>7527</v>
      </c>
      <c r="B7327" s="3">
        <v>35.135807037353523</v>
      </c>
      <c r="C7327" s="3">
        <v>13.670000076293951</v>
      </c>
      <c r="D7327" s="4">
        <v>3.208409721447758E-3</v>
      </c>
      <c r="E7327" s="4">
        <v>-4.0028069100134567E-2</v>
      </c>
      <c r="F7327" s="2">
        <v>2</v>
      </c>
      <c r="G7327" s="4">
        <v>0.27702745889359992</v>
      </c>
      <c r="H7327" s="4">
        <v>-2.658417930022416E-3</v>
      </c>
      <c r="I7327" s="4">
        <v>-0.18936854708340839</v>
      </c>
    </row>
    <row r="7328" spans="1:9" x14ac:dyDescent="0.25">
      <c r="A7328" t="s">
        <v>7528</v>
      </c>
      <c r="B7328" s="3">
        <v>35.0234375</v>
      </c>
      <c r="C7328" s="3">
        <v>14.239999771118161</v>
      </c>
      <c r="D7328" s="4">
        <v>6.187694683992051E-3</v>
      </c>
      <c r="E7328" s="4">
        <v>-2.2649274579139681E-2</v>
      </c>
      <c r="F7328" s="2">
        <v>2</v>
      </c>
      <c r="G7328" s="4">
        <v>0.2784634127424086</v>
      </c>
      <c r="H7328" s="4">
        <v>-5.8480646639507139E-3</v>
      </c>
      <c r="I7328" s="4">
        <v>-0.19196106705118959</v>
      </c>
    </row>
    <row r="7329" spans="1:9" x14ac:dyDescent="0.25">
      <c r="A7329" t="s">
        <v>7529</v>
      </c>
      <c r="B7329" s="3">
        <v>34.808055877685547</v>
      </c>
      <c r="C7329" s="3">
        <v>14.569999694824221</v>
      </c>
      <c r="D7329" s="4">
        <v>3.2386075087185162E-3</v>
      </c>
      <c r="E7329" s="4">
        <v>-2.672014462722383E-2</v>
      </c>
      <c r="F7329" s="2">
        <v>2</v>
      </c>
      <c r="G7329" s="4">
        <v>0.27485303641838282</v>
      </c>
      <c r="H7329" s="4">
        <v>-1.1961743729854261E-2</v>
      </c>
      <c r="I7329" s="4">
        <v>-0.19693021767416191</v>
      </c>
    </row>
    <row r="7330" spans="1:9" x14ac:dyDescent="0.25">
      <c r="A7330" t="s">
        <v>7530</v>
      </c>
      <c r="B7330" s="3">
        <v>34.695690155029297</v>
      </c>
      <c r="C7330" s="3">
        <v>14.97000026702881</v>
      </c>
      <c r="D7330" s="4">
        <v>-5.3922045886156678E-4</v>
      </c>
      <c r="E7330" s="4">
        <v>8.0808001667678209E-3</v>
      </c>
      <c r="F7330" s="2">
        <v>2</v>
      </c>
      <c r="G7330" s="4">
        <v>0.27244108522397908</v>
      </c>
      <c r="H7330" s="4">
        <v>-1.515128218233042E-2</v>
      </c>
      <c r="I7330" s="4">
        <v>-0.199522649631624</v>
      </c>
    </row>
    <row r="7331" spans="1:9" x14ac:dyDescent="0.25">
      <c r="A7331" t="s">
        <v>7531</v>
      </c>
      <c r="B7331" s="3">
        <v>34.714408874511719</v>
      </c>
      <c r="C7331" s="3">
        <v>14.85000038146973</v>
      </c>
      <c r="D7331" s="4">
        <v>-8.2935586737891143E-3</v>
      </c>
      <c r="E7331" s="4">
        <v>6.2231821725383878E-2</v>
      </c>
      <c r="F7331" s="2">
        <v>2</v>
      </c>
      <c r="G7331" s="4">
        <v>0.29218186700238152</v>
      </c>
      <c r="H7331" s="4">
        <v>-1.461994509697251E-2</v>
      </c>
      <c r="I7331" s="4">
        <v>-0.1990907829961247</v>
      </c>
    </row>
    <row r="7332" spans="1:9" x14ac:dyDescent="0.25">
      <c r="A7332" t="s">
        <v>7532</v>
      </c>
      <c r="B7332" s="3">
        <v>35.004722595214837</v>
      </c>
      <c r="C7332" s="3">
        <v>13.97999954223633</v>
      </c>
      <c r="D7332" s="4">
        <v>8.0336685530402185E-4</v>
      </c>
      <c r="E7332" s="4">
        <v>-0.1118170428509991</v>
      </c>
      <c r="F7332" s="2">
        <v>2</v>
      </c>
      <c r="G7332" s="4">
        <v>0.31687292051852167</v>
      </c>
      <c r="H7332" s="4">
        <v>-6.3792934678564839E-3</v>
      </c>
      <c r="I7332" s="4">
        <v>-0.1923928456763698</v>
      </c>
    </row>
    <row r="7333" spans="1:9" x14ac:dyDescent="0.25">
      <c r="A7333" t="s">
        <v>7533</v>
      </c>
      <c r="B7333" s="3">
        <v>34.97662353515625</v>
      </c>
      <c r="C7333" s="3">
        <v>15.739999771118161</v>
      </c>
      <c r="D7333" s="4">
        <v>2.95364972965162E-3</v>
      </c>
      <c r="E7333" s="4">
        <v>5.9219389957757773E-2</v>
      </c>
      <c r="F7333" s="2">
        <v>2</v>
      </c>
      <c r="G7333" s="4">
        <v>0.3217228950867157</v>
      </c>
      <c r="H7333" s="4">
        <v>-7.1768946438796064E-3</v>
      </c>
      <c r="I7333" s="4">
        <v>-0.19304112968637341</v>
      </c>
    </row>
    <row r="7334" spans="1:9" x14ac:dyDescent="0.25">
      <c r="A7334" t="s">
        <v>7534</v>
      </c>
      <c r="B7334" s="3">
        <v>34.873619079589837</v>
      </c>
      <c r="C7334" s="3">
        <v>14.85999965667725</v>
      </c>
      <c r="D7334" s="4">
        <v>-1.0724754076417711E-3</v>
      </c>
      <c r="E7334" s="4">
        <v>2.482756252946516E-2</v>
      </c>
      <c r="F7334" s="2">
        <v>2</v>
      </c>
      <c r="G7334" s="4">
        <v>0.31374716584856038</v>
      </c>
      <c r="H7334" s="4">
        <v>-1.0100710412950799E-2</v>
      </c>
      <c r="I7334" s="4">
        <v>-0.19541758432092651</v>
      </c>
    </row>
    <row r="7335" spans="1:9" x14ac:dyDescent="0.25">
      <c r="A7335" t="s">
        <v>7535</v>
      </c>
      <c r="B7335" s="3">
        <v>34.911060333251953</v>
      </c>
      <c r="C7335" s="3">
        <v>14.5</v>
      </c>
      <c r="D7335" s="4">
        <v>1.073626846031184E-3</v>
      </c>
      <c r="E7335" s="4">
        <v>3.9426537509310362E-2</v>
      </c>
      <c r="F7335" s="2">
        <v>2</v>
      </c>
      <c r="G7335" s="4">
        <v>0.31561091420599152</v>
      </c>
      <c r="H7335" s="4">
        <v>-9.0379279607830654E-3</v>
      </c>
      <c r="I7335" s="4">
        <v>-0.19455376303960889</v>
      </c>
    </row>
    <row r="7336" spans="1:9" x14ac:dyDescent="0.25">
      <c r="A7336" t="s">
        <v>7536</v>
      </c>
      <c r="B7336" s="3">
        <v>34.873619079589837</v>
      </c>
      <c r="C7336" s="3">
        <v>13.94999980926514</v>
      </c>
      <c r="D7336" s="4">
        <v>-5.0763155987328954E-3</v>
      </c>
      <c r="E7336" s="4">
        <v>9.4976456819886756E-2</v>
      </c>
      <c r="F7336" s="2">
        <v>2</v>
      </c>
      <c r="G7336" s="4">
        <v>0.29458535971262251</v>
      </c>
      <c r="H7336" s="4">
        <v>-1.0100710412950799E-2</v>
      </c>
      <c r="I7336" s="4">
        <v>-0.19541758432092651</v>
      </c>
    </row>
    <row r="7337" spans="1:9" x14ac:dyDescent="0.25">
      <c r="A7337" t="s">
        <v>7537</v>
      </c>
      <c r="B7337" s="3">
        <v>35.051551818847663</v>
      </c>
      <c r="C7337" s="3">
        <v>12.739999771118161</v>
      </c>
      <c r="D7337" s="4">
        <v>-1.866119732127802E-3</v>
      </c>
      <c r="E7337" s="4">
        <v>2.247188861267713E-2</v>
      </c>
      <c r="F7337" s="2">
        <v>1</v>
      </c>
      <c r="G7337" s="4">
        <v>0.29810777727774468</v>
      </c>
      <c r="H7337" s="4">
        <v>-5.0500303621191511E-3</v>
      </c>
      <c r="I7337" s="4">
        <v>-0.19131243099990991</v>
      </c>
    </row>
    <row r="7338" spans="1:9" x14ac:dyDescent="0.25">
      <c r="A7338" t="s">
        <v>7538</v>
      </c>
      <c r="B7338" s="3">
        <v>35.117084503173828</v>
      </c>
      <c r="C7338" s="3">
        <v>12.460000038146971</v>
      </c>
      <c r="D7338" s="4">
        <v>7.5230423131456003E-3</v>
      </c>
      <c r="E7338" s="4">
        <v>-3.4108495611989142E-2</v>
      </c>
      <c r="F7338" s="2">
        <v>1</v>
      </c>
      <c r="G7338" s="4">
        <v>0.29877704588359971</v>
      </c>
      <c r="H7338" s="4">
        <v>-3.189863296832351E-3</v>
      </c>
      <c r="I7338" s="4">
        <v>-0.1898005017292268</v>
      </c>
    </row>
    <row r="7339" spans="1:9" x14ac:dyDescent="0.25">
      <c r="A7339" t="s">
        <v>7539</v>
      </c>
      <c r="B7339" s="3">
        <v>34.854869842529297</v>
      </c>
      <c r="C7339" s="3">
        <v>12.89999961853027</v>
      </c>
      <c r="D7339" s="4">
        <v>-8.0628863580289867E-4</v>
      </c>
      <c r="E7339" s="4">
        <v>0</v>
      </c>
      <c r="F7339" s="2">
        <v>1</v>
      </c>
      <c r="G7339" s="4">
        <v>0.28257643455066561</v>
      </c>
      <c r="H7339" s="4">
        <v>-1.0632913749925249E-2</v>
      </c>
      <c r="I7339" s="4">
        <v>-0.19585015503897801</v>
      </c>
    </row>
    <row r="7340" spans="1:9" x14ac:dyDescent="0.25">
      <c r="A7340" t="s">
        <v>7540</v>
      </c>
      <c r="B7340" s="3">
        <v>34.88299560546875</v>
      </c>
      <c r="C7340" s="3">
        <v>12.89999961853027</v>
      </c>
      <c r="D7340" s="4">
        <v>-2.6818060613631461E-4</v>
      </c>
      <c r="E7340" s="4">
        <v>-2.4205797430778331E-2</v>
      </c>
      <c r="F7340" s="2">
        <v>1</v>
      </c>
      <c r="G7340" s="4">
        <v>0.29361630852921999</v>
      </c>
      <c r="H7340" s="4">
        <v>-9.8345546037374998E-3</v>
      </c>
      <c r="I7340" s="4">
        <v>-0.19520125495674109</v>
      </c>
    </row>
    <row r="7341" spans="1:9" x14ac:dyDescent="0.25">
      <c r="A7341" t="s">
        <v>7541</v>
      </c>
      <c r="B7341" s="3">
        <v>34.892353057861328</v>
      </c>
      <c r="C7341" s="3">
        <v>13.22000026702881</v>
      </c>
      <c r="D7341" s="4">
        <v>-1.607588411086325E-3</v>
      </c>
      <c r="E7341" s="4">
        <v>6.0995202773278738E-2</v>
      </c>
      <c r="F7341" s="2">
        <v>1</v>
      </c>
      <c r="G7341" s="4">
        <v>0.29308700912678298</v>
      </c>
      <c r="H7341" s="4">
        <v>-9.5689402017846703E-3</v>
      </c>
      <c r="I7341" s="4">
        <v>-0.194985365644151</v>
      </c>
    </row>
    <row r="7342" spans="1:9" x14ac:dyDescent="0.25">
      <c r="A7342" t="s">
        <v>7542</v>
      </c>
      <c r="B7342" s="3">
        <v>34.948535919189453</v>
      </c>
      <c r="C7342" s="3">
        <v>12.460000038146971</v>
      </c>
      <c r="D7342" s="4">
        <v>2.6847645344685311E-4</v>
      </c>
      <c r="E7342" s="4">
        <v>-3.1999969482421342E-3</v>
      </c>
      <c r="F7342" s="2">
        <v>1</v>
      </c>
      <c r="G7342" s="4">
        <v>0.30178187501340997</v>
      </c>
      <c r="H7342" s="4">
        <v>-7.9741709755465351E-3</v>
      </c>
      <c r="I7342" s="4">
        <v>-0.19368914966541989</v>
      </c>
    </row>
    <row r="7343" spans="1:9" x14ac:dyDescent="0.25">
      <c r="A7343" t="s">
        <v>7543</v>
      </c>
      <c r="B7343" s="3">
        <v>34.939155578613281</v>
      </c>
      <c r="C7343" s="3">
        <v>12.5</v>
      </c>
      <c r="D7343" s="4">
        <v>-8.2404350662119707E-3</v>
      </c>
      <c r="E7343" s="4">
        <v>1.2145717724457491E-2</v>
      </c>
      <c r="F7343" s="2">
        <v>1</v>
      </c>
      <c r="G7343" s="4">
        <v>0.29701821854407712</v>
      </c>
      <c r="H7343" s="4">
        <v>-8.2404350662119707E-3</v>
      </c>
      <c r="I7343" s="4">
        <v>-0.19390556703992429</v>
      </c>
    </row>
    <row r="7344" spans="1:9" x14ac:dyDescent="0.25">
      <c r="A7344" t="s">
        <v>7544</v>
      </c>
      <c r="B7344" s="3">
        <v>35.229461669921882</v>
      </c>
      <c r="C7344" s="3">
        <v>12.35000038146973</v>
      </c>
      <c r="D7344" s="4">
        <v>4.8070886659898893E-3</v>
      </c>
      <c r="E7344" s="4">
        <v>-2.5256487205785438E-2</v>
      </c>
      <c r="F7344" s="2">
        <v>1</v>
      </c>
      <c r="G7344" s="4">
        <v>0.30469653438976468</v>
      </c>
      <c r="H7344" s="4">
        <v>0</v>
      </c>
      <c r="I7344" s="4">
        <v>-0.1872078057408075</v>
      </c>
    </row>
    <row r="7345" spans="1:9" x14ac:dyDescent="0.25">
      <c r="A7345" t="s">
        <v>7545</v>
      </c>
      <c r="B7345" s="3">
        <v>35.060920715332031</v>
      </c>
      <c r="C7345" s="3">
        <v>12.670000076293951</v>
      </c>
      <c r="D7345" s="4">
        <v>4.8310773765005699E-3</v>
      </c>
      <c r="E7345" s="4">
        <v>2.6742294945340639E-2</v>
      </c>
      <c r="F7345" s="2">
        <v>1</v>
      </c>
      <c r="G7345" s="4">
        <v>0.2984547472907626</v>
      </c>
      <c r="H7345" s="4">
        <v>0</v>
      </c>
      <c r="I7345" s="4">
        <v>-0.19109627765636261</v>
      </c>
    </row>
    <row r="7346" spans="1:9" x14ac:dyDescent="0.25">
      <c r="A7346" t="s">
        <v>7546</v>
      </c>
      <c r="B7346" s="3">
        <v>34.892353057861328</v>
      </c>
      <c r="C7346" s="3">
        <v>12.340000152587891</v>
      </c>
      <c r="D7346" s="4">
        <v>-3.7427634605732289E-3</v>
      </c>
      <c r="E7346" s="4">
        <v>6.5630417434286548E-2</v>
      </c>
      <c r="F7346" s="2">
        <v>1</v>
      </c>
      <c r="G7346" s="4">
        <v>0.26775777466249112</v>
      </c>
      <c r="H7346" s="4">
        <v>-4.0175454012791878E-3</v>
      </c>
      <c r="I7346" s="4">
        <v>-0.194985365644151</v>
      </c>
    </row>
    <row r="7347" spans="1:9" x14ac:dyDescent="0.25">
      <c r="A7347" t="s">
        <v>7547</v>
      </c>
      <c r="B7347" s="3">
        <v>35.0234375</v>
      </c>
      <c r="C7347" s="3">
        <v>11.579999923706049</v>
      </c>
      <c r="D7347" s="4">
        <v>-2.7581424819600459E-4</v>
      </c>
      <c r="E7347" s="4">
        <v>4.324320051714925E-2</v>
      </c>
      <c r="F7347" s="2">
        <v>1</v>
      </c>
      <c r="G7347" s="4">
        <v>0.27378892931591242</v>
      </c>
      <c r="H7347" s="4">
        <v>-2.7581424819600459E-4</v>
      </c>
      <c r="I7347" s="4">
        <v>-0.19196106705118959</v>
      </c>
    </row>
    <row r="7348" spans="1:9" x14ac:dyDescent="0.25">
      <c r="A7348" t="s">
        <v>7548</v>
      </c>
      <c r="B7348" s="3">
        <v>35.033100128173828</v>
      </c>
      <c r="C7348" s="3">
        <v>11.10000038146973</v>
      </c>
      <c r="D7348" s="4">
        <v>9.122489093141839E-3</v>
      </c>
      <c r="E7348" s="4">
        <v>-2.2026430977760691E-2</v>
      </c>
      <c r="F7348" s="2">
        <v>1</v>
      </c>
      <c r="G7348" s="4">
        <v>0.26507263612743598</v>
      </c>
      <c r="H7348" s="4">
        <v>0</v>
      </c>
      <c r="I7348" s="4">
        <v>-0.19173813691307681</v>
      </c>
    </row>
    <row r="7349" spans="1:9" x14ac:dyDescent="0.25">
      <c r="A7349" t="s">
        <v>7549</v>
      </c>
      <c r="B7349" s="3">
        <v>34.716400146484382</v>
      </c>
      <c r="C7349" s="3">
        <v>11.35000038146973</v>
      </c>
      <c r="D7349" s="4">
        <v>4.5819784932135121E-3</v>
      </c>
      <c r="E7349" s="4">
        <v>-9.5985738491352057E-3</v>
      </c>
      <c r="F7349" s="2">
        <v>1</v>
      </c>
      <c r="G7349" s="4">
        <v>0.2694584200119976</v>
      </c>
      <c r="H7349" s="4">
        <v>0</v>
      </c>
      <c r="I7349" s="4">
        <v>-0.19904484160958899</v>
      </c>
    </row>
    <row r="7350" spans="1:9" x14ac:dyDescent="0.25">
      <c r="A7350" t="s">
        <v>7550</v>
      </c>
      <c r="B7350" s="3">
        <v>34.558055877685547</v>
      </c>
      <c r="C7350" s="3">
        <v>11.460000038146971</v>
      </c>
      <c r="D7350" s="4">
        <v>4.6034038707316594E-3</v>
      </c>
      <c r="E7350" s="4">
        <v>-4.3440651381916329E-3</v>
      </c>
      <c r="F7350" s="2">
        <v>1</v>
      </c>
      <c r="G7350" s="4">
        <v>0.26492804901547368</v>
      </c>
      <c r="H7350" s="4">
        <v>0</v>
      </c>
      <c r="I7350" s="4">
        <v>-0.20269806194236659</v>
      </c>
    </row>
    <row r="7351" spans="1:9" x14ac:dyDescent="0.25">
      <c r="A7351" t="s">
        <v>7551</v>
      </c>
      <c r="B7351" s="3">
        <v>34.399700164794922</v>
      </c>
      <c r="C7351" s="3">
        <v>11.510000228881839</v>
      </c>
      <c r="D7351" s="4">
        <v>2.7149223657407791E-3</v>
      </c>
      <c r="E7351" s="4">
        <v>3.1362041779139371E-2</v>
      </c>
      <c r="F7351" s="2">
        <v>1</v>
      </c>
      <c r="G7351" s="4">
        <v>0.26291035562193232</v>
      </c>
      <c r="H7351" s="4">
        <v>0</v>
      </c>
      <c r="I7351" s="4">
        <v>-0.20635154630610131</v>
      </c>
    </row>
    <row r="7352" spans="1:9" x14ac:dyDescent="0.25">
      <c r="A7352" t="s">
        <v>7552</v>
      </c>
      <c r="B7352" s="3">
        <v>34.306560516357422</v>
      </c>
      <c r="C7352" s="3">
        <v>11.159999847412109</v>
      </c>
      <c r="D7352" s="4">
        <v>3.8160206566060229E-3</v>
      </c>
      <c r="E7352" s="4">
        <v>-5.8227891294973737E-2</v>
      </c>
      <c r="F7352" s="2">
        <v>1</v>
      </c>
      <c r="G7352" s="4">
        <v>0.25572256772719792</v>
      </c>
      <c r="H7352" s="4">
        <v>0</v>
      </c>
      <c r="I7352" s="4">
        <v>-0.20850040625563271</v>
      </c>
    </row>
    <row r="7353" spans="1:9" x14ac:dyDescent="0.25">
      <c r="A7353" t="s">
        <v>7553</v>
      </c>
      <c r="B7353" s="3">
        <v>34.176143646240227</v>
      </c>
      <c r="C7353" s="3">
        <v>11.85000038146973</v>
      </c>
      <c r="D7353" s="4">
        <v>5.449961922858737E-4</v>
      </c>
      <c r="E7353" s="4">
        <v>1.7167448024748119E-2</v>
      </c>
      <c r="F7353" s="2">
        <v>1</v>
      </c>
      <c r="G7353" s="4">
        <v>0.23778079364621019</v>
      </c>
      <c r="H7353" s="4">
        <v>0</v>
      </c>
      <c r="I7353" s="4">
        <v>-0.21150930304276319</v>
      </c>
    </row>
    <row r="7354" spans="1:9" x14ac:dyDescent="0.25">
      <c r="A7354" t="s">
        <v>7554</v>
      </c>
      <c r="B7354" s="3">
        <v>34.157527923583977</v>
      </c>
      <c r="C7354" s="3">
        <v>11.64999961853027</v>
      </c>
      <c r="D7354" s="4">
        <v>1.9123653086572381E-3</v>
      </c>
      <c r="E7354" s="4">
        <v>0</v>
      </c>
      <c r="F7354" s="2">
        <v>1</v>
      </c>
      <c r="G7354" s="4">
        <v>0.2432416146328944</v>
      </c>
      <c r="H7354" s="4">
        <v>0</v>
      </c>
      <c r="I7354" s="4">
        <v>-0.2119387933996485</v>
      </c>
    </row>
    <row r="7355" spans="1:9" x14ac:dyDescent="0.25">
      <c r="A7355" t="s">
        <v>7555</v>
      </c>
      <c r="B7355" s="3">
        <v>34.092330932617188</v>
      </c>
      <c r="C7355" s="3">
        <v>11.64999961853027</v>
      </c>
      <c r="D7355" s="4">
        <v>9.3772662592683798E-3</v>
      </c>
      <c r="E7355" s="4">
        <v>3.1886595030436123E-2</v>
      </c>
      <c r="F7355" s="2">
        <v>1</v>
      </c>
      <c r="G7355" s="4">
        <v>0.2396388428863081</v>
      </c>
      <c r="H7355" s="4">
        <v>0</v>
      </c>
      <c r="I7355" s="4">
        <v>-0.2134429777622566</v>
      </c>
    </row>
    <row r="7356" spans="1:9" x14ac:dyDescent="0.25">
      <c r="A7356" t="s">
        <v>7556</v>
      </c>
      <c r="B7356" s="3">
        <v>33.775608062744141</v>
      </c>
      <c r="C7356" s="3">
        <v>11.289999961853029</v>
      </c>
      <c r="D7356" s="4">
        <v>4.4324441937102499E-3</v>
      </c>
      <c r="E7356" s="4">
        <v>-1.9965320032226289E-2</v>
      </c>
      <c r="F7356" s="2">
        <v>1</v>
      </c>
      <c r="G7356" s="4">
        <v>0.22852899989281331</v>
      </c>
      <c r="H7356" s="4">
        <v>0</v>
      </c>
      <c r="I7356" s="4">
        <v>-0.22075021052068311</v>
      </c>
    </row>
    <row r="7357" spans="1:9" x14ac:dyDescent="0.25">
      <c r="A7357" t="s">
        <v>7557</v>
      </c>
      <c r="B7357" s="3">
        <v>33.626560211181641</v>
      </c>
      <c r="C7357" s="3">
        <v>11.52000045776367</v>
      </c>
      <c r="D7357" s="4">
        <v>8.3188819204704778E-4</v>
      </c>
      <c r="E7357" s="4">
        <v>-4.2393955654856819E-2</v>
      </c>
      <c r="F7357" s="2">
        <v>1</v>
      </c>
      <c r="G7357" s="4">
        <v>0.21787615409813549</v>
      </c>
      <c r="H7357" s="4">
        <v>-4.4128843301833856E-3</v>
      </c>
      <c r="I7357" s="4">
        <v>-0.22418894970597511</v>
      </c>
    </row>
    <row r="7358" spans="1:9" x14ac:dyDescent="0.25">
      <c r="A7358" t="s">
        <v>7558</v>
      </c>
      <c r="B7358" s="3">
        <v>33.598609924316413</v>
      </c>
      <c r="C7358" s="3">
        <v>12.02999973297119</v>
      </c>
      <c r="D7358" s="4">
        <v>2.2224262850525371E-3</v>
      </c>
      <c r="E7358" s="4">
        <v>-4.9011850138784063E-2</v>
      </c>
      <c r="F7358" s="2">
        <v>1</v>
      </c>
      <c r="G7358" s="4">
        <v>0.21287418305603831</v>
      </c>
      <c r="H7358" s="4">
        <v>-5.2404130844641017E-3</v>
      </c>
      <c r="I7358" s="4">
        <v>-0.22483380131353639</v>
      </c>
    </row>
    <row r="7359" spans="1:9" x14ac:dyDescent="0.25">
      <c r="A7359" t="s">
        <v>7559</v>
      </c>
      <c r="B7359" s="3">
        <v>33.524105072021477</v>
      </c>
      <c r="C7359" s="3">
        <v>12.64999961853027</v>
      </c>
      <c r="D7359" s="4">
        <v>2.5066822234434132E-3</v>
      </c>
      <c r="E7359" s="4">
        <v>1.362180148473646E-2</v>
      </c>
      <c r="F7359" s="2">
        <v>1</v>
      </c>
      <c r="G7359" s="4">
        <v>0.20701875202499931</v>
      </c>
      <c r="H7359" s="4">
        <v>-7.4462905376994071E-3</v>
      </c>
      <c r="I7359" s="4">
        <v>-0.2265527308545873</v>
      </c>
    </row>
    <row r="7360" spans="1:9" x14ac:dyDescent="0.25">
      <c r="A7360" t="s">
        <v>7560</v>
      </c>
      <c r="B7360" s="3">
        <v>33.440280914306641</v>
      </c>
      <c r="C7360" s="3">
        <v>12.47999954223633</v>
      </c>
      <c r="D7360" s="4">
        <v>-3.6073356546433288E-3</v>
      </c>
      <c r="E7360" s="4">
        <v>1.216541925859049E-2</v>
      </c>
      <c r="F7360" s="2">
        <v>1</v>
      </c>
      <c r="G7360" s="4">
        <v>0.20715867372091301</v>
      </c>
      <c r="H7360" s="4">
        <v>-9.9280862039424767E-3</v>
      </c>
      <c r="I7360" s="4">
        <v>-0.2284866696050378</v>
      </c>
    </row>
    <row r="7361" spans="1:9" x14ac:dyDescent="0.25">
      <c r="A7361" t="s">
        <v>7561</v>
      </c>
      <c r="B7361" s="3">
        <v>33.561347961425781</v>
      </c>
      <c r="C7361" s="3">
        <v>12.329999923706049</v>
      </c>
      <c r="D7361" s="4">
        <v>5.5809309278074259E-3</v>
      </c>
      <c r="E7361" s="4">
        <v>-4.7140624146695509E-2</v>
      </c>
      <c r="F7361" s="2">
        <v>1</v>
      </c>
      <c r="G7361" s="4">
        <v>0.2107356990638716</v>
      </c>
      <c r="H7361" s="4">
        <v>-6.3436341670098928E-3</v>
      </c>
      <c r="I7361" s="4">
        <v>-0.2256934861098594</v>
      </c>
    </row>
    <row r="7362" spans="1:9" x14ac:dyDescent="0.25">
      <c r="A7362" t="s">
        <v>7562</v>
      </c>
      <c r="B7362" s="3">
        <v>33.375083923339837</v>
      </c>
      <c r="C7362" s="3">
        <v>12.939999580383301</v>
      </c>
      <c r="D7362" s="4">
        <v>1.1178229308519421E-3</v>
      </c>
      <c r="E7362" s="4">
        <v>-1.746397073487083E-2</v>
      </c>
      <c r="F7362" s="2">
        <v>1</v>
      </c>
      <c r="G7362" s="4">
        <v>0.22122216462874381</v>
      </c>
      <c r="H7362" s="4">
        <v>-1.1858384271283939E-2</v>
      </c>
      <c r="I7362" s="4">
        <v>-0.22999085396764599</v>
      </c>
    </row>
    <row r="7363" spans="1:9" x14ac:dyDescent="0.25">
      <c r="A7363" t="s">
        <v>7563</v>
      </c>
      <c r="B7363" s="3">
        <v>33.337818145751953</v>
      </c>
      <c r="C7363" s="3">
        <v>13.170000076293951</v>
      </c>
      <c r="D7363" s="4">
        <v>-3.619064166989316E-3</v>
      </c>
      <c r="E7363" s="4">
        <v>4.5238069648195538E-2</v>
      </c>
      <c r="F7363" s="2">
        <v>1</v>
      </c>
      <c r="G7363" s="4">
        <v>0.21662334017494439</v>
      </c>
      <c r="H7363" s="4">
        <v>-1.2961718296201069E-2</v>
      </c>
      <c r="I7363" s="4">
        <v>-0.230850626774288</v>
      </c>
    </row>
    <row r="7364" spans="1:9" x14ac:dyDescent="0.25">
      <c r="A7364" t="s">
        <v>7564</v>
      </c>
      <c r="B7364" s="3">
        <v>33.458908081054688</v>
      </c>
      <c r="C7364" s="3">
        <v>12.60000038146973</v>
      </c>
      <c r="D7364" s="4">
        <v>1.9526022454525731E-3</v>
      </c>
      <c r="E7364" s="4">
        <v>-6.110280850688854E-2</v>
      </c>
      <c r="F7364" s="2">
        <v>1</v>
      </c>
      <c r="G7364" s="4">
        <v>0.23413277816682759</v>
      </c>
      <c r="H7364" s="4">
        <v>-9.3765886050408698E-3</v>
      </c>
      <c r="I7364" s="4">
        <v>-0.2280569152171954</v>
      </c>
    </row>
    <row r="7365" spans="1:9" x14ac:dyDescent="0.25">
      <c r="A7365" t="s">
        <v>7565</v>
      </c>
      <c r="B7365" s="3">
        <v>33.393703460693359</v>
      </c>
      <c r="C7365" s="3">
        <v>13.420000076293951</v>
      </c>
      <c r="D7365" s="4">
        <v>-2.7813803807652531E-3</v>
      </c>
      <c r="E7365" s="4">
        <v>0.1155445032565641</v>
      </c>
      <c r="F7365" s="2">
        <v>2</v>
      </c>
      <c r="G7365" s="4">
        <v>0.23878244973560769</v>
      </c>
      <c r="H7365" s="4">
        <v>-1.1307112557124801E-2</v>
      </c>
      <c r="I7365" s="4">
        <v>-0.22956127560044159</v>
      </c>
    </row>
    <row r="7366" spans="1:9" x14ac:dyDescent="0.25">
      <c r="A7366" t="s">
        <v>7566</v>
      </c>
      <c r="B7366" s="3">
        <v>33.486843109130859</v>
      </c>
      <c r="C7366" s="3">
        <v>12.02999973297119</v>
      </c>
      <c r="D7366" s="4">
        <v>1.113631464964238E-3</v>
      </c>
      <c r="E7366" s="4">
        <v>-8.2440544539381655E-3</v>
      </c>
      <c r="F7366" s="2">
        <v>1</v>
      </c>
      <c r="G7366" s="4">
        <v>0.2409842346035749</v>
      </c>
      <c r="H7366" s="4">
        <v>-8.5495116202453092E-3</v>
      </c>
      <c r="I7366" s="4">
        <v>-0.22741241565091019</v>
      </c>
    </row>
    <row r="7367" spans="1:9" x14ac:dyDescent="0.25">
      <c r="A7367" t="s">
        <v>7567</v>
      </c>
      <c r="B7367" s="3">
        <v>33.449592590332031</v>
      </c>
      <c r="C7367" s="3">
        <v>12.13000011444092</v>
      </c>
      <c r="D7367" s="4">
        <v>-1.6677182885894699E-3</v>
      </c>
      <c r="E7367" s="4">
        <v>-2.5702787126637431E-2</v>
      </c>
      <c r="F7367" s="2">
        <v>1</v>
      </c>
      <c r="G7367" s="4">
        <v>0.23876922542258511</v>
      </c>
      <c r="H7367" s="4">
        <v>-9.6523938756772898E-3</v>
      </c>
      <c r="I7367" s="4">
        <v>-0.2282718364162761</v>
      </c>
    </row>
    <row r="7368" spans="1:9" x14ac:dyDescent="0.25">
      <c r="A7368" t="s">
        <v>7568</v>
      </c>
      <c r="B7368" s="3">
        <v>33.505470275878913</v>
      </c>
      <c r="C7368" s="3">
        <v>12.44999980926514</v>
      </c>
      <c r="D7368" s="4">
        <v>2.787812084705354E-3</v>
      </c>
      <c r="E7368" s="4">
        <v>8.0971194094416887E-3</v>
      </c>
      <c r="F7368" s="2">
        <v>1</v>
      </c>
      <c r="G7368" s="4">
        <v>0.23667797755656619</v>
      </c>
      <c r="H7368" s="4">
        <v>-7.9980140213435913E-3</v>
      </c>
      <c r="I7368" s="4">
        <v>-0.22698266126306779</v>
      </c>
    </row>
    <row r="7369" spans="1:9" x14ac:dyDescent="0.25">
      <c r="A7369" t="s">
        <v>7569</v>
      </c>
      <c r="B7369" s="3">
        <v>33.412322998046882</v>
      </c>
      <c r="C7369" s="3">
        <v>12.35000038146973</v>
      </c>
      <c r="D7369" s="4">
        <v>-1.9482817677153319E-3</v>
      </c>
      <c r="E7369" s="4">
        <v>-6.7220498869636658E-2</v>
      </c>
      <c r="F7369" s="2">
        <v>1</v>
      </c>
      <c r="G7369" s="4">
        <v>0.23241448605238421</v>
      </c>
      <c r="H7369" s="4">
        <v>-1.0755840842965769E-2</v>
      </c>
      <c r="I7369" s="4">
        <v>-0.2291316972332372</v>
      </c>
    </row>
    <row r="7370" spans="1:9" x14ac:dyDescent="0.25">
      <c r="A7370" t="s">
        <v>7570</v>
      </c>
      <c r="B7370" s="3">
        <v>33.477546691894531</v>
      </c>
      <c r="C7370" s="3">
        <v>13.239999771118161</v>
      </c>
      <c r="D7370" s="4">
        <v>8.9845790747813403E-3</v>
      </c>
      <c r="E7370" s="4">
        <v>2.6356601755204379E-2</v>
      </c>
      <c r="F7370" s="2">
        <v>2</v>
      </c>
      <c r="G7370" s="4">
        <v>0.24356874443022239</v>
      </c>
      <c r="H7370" s="4">
        <v>-8.8247521790254524E-3</v>
      </c>
      <c r="I7370" s="4">
        <v>-0.2276268967983959</v>
      </c>
    </row>
    <row r="7371" spans="1:9" x14ac:dyDescent="0.25">
      <c r="A7371" t="s">
        <v>7571</v>
      </c>
      <c r="B7371" s="3">
        <v>33.179443359375</v>
      </c>
      <c r="C7371" s="3">
        <v>12.89999961853027</v>
      </c>
      <c r="D7371" s="4">
        <v>-5.5836362118896199E-3</v>
      </c>
      <c r="E7371" s="4">
        <v>-7.6923370361328116E-3</v>
      </c>
      <c r="F7371" s="2">
        <v>1</v>
      </c>
      <c r="G7371" s="4">
        <v>0.23207959838174139</v>
      </c>
      <c r="H7371" s="4">
        <v>-1.7650746724134799E-2</v>
      </c>
      <c r="I7371" s="4">
        <v>-0.23450455118961791</v>
      </c>
    </row>
    <row r="7372" spans="1:9" x14ac:dyDescent="0.25">
      <c r="A7372" t="s">
        <v>7572</v>
      </c>
      <c r="B7372" s="3">
        <v>33.365745544433587</v>
      </c>
      <c r="C7372" s="3">
        <v>13</v>
      </c>
      <c r="D7372" s="4">
        <v>-2.22890980084911E-3</v>
      </c>
      <c r="E7372" s="4">
        <v>1.9607843137254829E-2</v>
      </c>
      <c r="F7372" s="2">
        <v>1</v>
      </c>
      <c r="G7372" s="4">
        <v>0.2486843610836276</v>
      </c>
      <c r="H7372" s="4">
        <v>-1.213486719614798E-2</v>
      </c>
      <c r="I7372" s="4">
        <v>-0.230206303228641</v>
      </c>
    </row>
    <row r="7373" spans="1:9" x14ac:dyDescent="0.25">
      <c r="A7373" t="s">
        <v>7573</v>
      </c>
      <c r="B7373" s="3">
        <v>33.440280914306641</v>
      </c>
      <c r="C7373" s="3">
        <v>12.75</v>
      </c>
      <c r="D7373" s="4">
        <v>-2.783793554508307E-4</v>
      </c>
      <c r="E7373" s="4">
        <v>-2.3736631673538459E-2</v>
      </c>
      <c r="F7373" s="2">
        <v>1</v>
      </c>
      <c r="G7373" s="4">
        <v>0.24681133011907971</v>
      </c>
      <c r="H7373" s="4">
        <v>-9.9280862039424767E-3</v>
      </c>
      <c r="I7373" s="4">
        <v>-0.2284866696050378</v>
      </c>
    </row>
    <row r="7374" spans="1:9" x14ac:dyDescent="0.25">
      <c r="A7374" t="s">
        <v>7574</v>
      </c>
      <c r="B7374" s="3">
        <v>33.449592590332031</v>
      </c>
      <c r="C7374" s="3">
        <v>13.060000419616699</v>
      </c>
      <c r="D7374" s="4">
        <v>0</v>
      </c>
      <c r="E7374" s="4">
        <v>-3.0534321136057589E-3</v>
      </c>
      <c r="F7374" s="2">
        <v>1</v>
      </c>
      <c r="G7374" s="4">
        <v>0.25182226473984909</v>
      </c>
      <c r="H7374" s="4">
        <v>-9.6523938756772898E-3</v>
      </c>
      <c r="I7374" s="4">
        <v>-0.2282718364162761</v>
      </c>
    </row>
    <row r="7375" spans="1:9" x14ac:dyDescent="0.25">
      <c r="A7375" t="s">
        <v>7575</v>
      </c>
      <c r="B7375" s="3">
        <v>33.449592590332031</v>
      </c>
      <c r="C7375" s="3">
        <v>13.10000038146973</v>
      </c>
      <c r="D7375" s="4">
        <v>2.2324638093293991E-3</v>
      </c>
      <c r="E7375" s="4">
        <v>-8.3269989674182865E-3</v>
      </c>
      <c r="F7375" s="2">
        <v>1</v>
      </c>
      <c r="G7375" s="4">
        <v>0.25395274022453612</v>
      </c>
      <c r="H7375" s="4">
        <v>-9.6523938756772898E-3</v>
      </c>
      <c r="I7375" s="4">
        <v>-0.2282718364162761</v>
      </c>
    </row>
    <row r="7376" spans="1:9" x14ac:dyDescent="0.25">
      <c r="A7376" t="s">
        <v>7576</v>
      </c>
      <c r="B7376" s="3">
        <v>33.375083923339837</v>
      </c>
      <c r="C7376" s="3">
        <v>13.210000038146971</v>
      </c>
      <c r="D7376" s="4">
        <v>1.1178229308519421E-3</v>
      </c>
      <c r="E7376" s="4">
        <v>-4.136427473655091E-2</v>
      </c>
      <c r="F7376" s="2">
        <v>1</v>
      </c>
      <c r="G7376" s="4">
        <v>0.25414851543338618</v>
      </c>
      <c r="H7376" s="4">
        <v>-1.1858384271283939E-2</v>
      </c>
      <c r="I7376" s="4">
        <v>-0.22999085396764599</v>
      </c>
    </row>
    <row r="7377" spans="1:9" x14ac:dyDescent="0.25">
      <c r="A7377" t="s">
        <v>7577</v>
      </c>
      <c r="B7377" s="3">
        <v>33.337818145751953</v>
      </c>
      <c r="C7377" s="3">
        <v>13.77999973297119</v>
      </c>
      <c r="D7377" s="4">
        <v>-2.7900598370023122E-4</v>
      </c>
      <c r="E7377" s="4">
        <v>8.784764780346288E-3</v>
      </c>
      <c r="F7377" s="2">
        <v>2</v>
      </c>
      <c r="G7377" s="4">
        <v>0.24848769613806801</v>
      </c>
      <c r="H7377" s="4">
        <v>-1.2961718296201069E-2</v>
      </c>
      <c r="I7377" s="4">
        <v>-0.230850626774288</v>
      </c>
    </row>
    <row r="7378" spans="1:9" x14ac:dyDescent="0.25">
      <c r="A7378" t="s">
        <v>7578</v>
      </c>
      <c r="B7378" s="3">
        <v>33.347122192382813</v>
      </c>
      <c r="C7378" s="3">
        <v>13.659999847412109</v>
      </c>
      <c r="D7378" s="4">
        <v>-2.2295823830348338E-3</v>
      </c>
      <c r="E7378" s="4">
        <v>7.3745888422500627E-3</v>
      </c>
      <c r="F7378" s="2">
        <v>2</v>
      </c>
      <c r="G7378" s="4">
        <v>0.2416569595799323</v>
      </c>
      <c r="H7378" s="4">
        <v>-1.268625185267847E-2</v>
      </c>
      <c r="I7378" s="4">
        <v>-0.23063596960616439</v>
      </c>
    </row>
    <row r="7379" spans="1:9" x14ac:dyDescent="0.25">
      <c r="A7379" t="s">
        <v>7579</v>
      </c>
      <c r="B7379" s="3">
        <v>33.421638488769531</v>
      </c>
      <c r="C7379" s="3">
        <v>13.560000419616699</v>
      </c>
      <c r="D7379" s="4">
        <v>-1.6700209140036999E-3</v>
      </c>
      <c r="E7379" s="4">
        <v>5.1890770708835632E-3</v>
      </c>
      <c r="F7379" s="2">
        <v>2</v>
      </c>
      <c r="G7379" s="4">
        <v>0.24485137107915869</v>
      </c>
      <c r="H7379" s="4">
        <v>-1.048003557232924E-2</v>
      </c>
      <c r="I7379" s="4">
        <v>-0.2289167760341565</v>
      </c>
    </row>
    <row r="7380" spans="1:9" x14ac:dyDescent="0.25">
      <c r="A7380" t="s">
        <v>7580</v>
      </c>
      <c r="B7380" s="3">
        <v>33.477546691894531</v>
      </c>
      <c r="C7380" s="3">
        <v>13.489999771118161</v>
      </c>
      <c r="D7380" s="4">
        <v>-2.4969577988216418E-3</v>
      </c>
      <c r="E7380" s="4">
        <v>2.3520444519310461E-2</v>
      </c>
      <c r="F7380" s="2">
        <v>2</v>
      </c>
      <c r="G7380" s="4">
        <v>0.248623353149346</v>
      </c>
      <c r="H7380" s="4">
        <v>-8.8247521790254524E-3</v>
      </c>
      <c r="I7380" s="4">
        <v>-0.2276268967983959</v>
      </c>
    </row>
    <row r="7381" spans="1:9" x14ac:dyDescent="0.25">
      <c r="A7381" t="s">
        <v>7581</v>
      </c>
      <c r="B7381" s="3">
        <v>33.561347961425781</v>
      </c>
      <c r="C7381" s="3">
        <v>13.180000305175779</v>
      </c>
      <c r="D7381" s="4">
        <v>-6.3436341670098928E-3</v>
      </c>
      <c r="E7381" s="4">
        <v>0</v>
      </c>
      <c r="F7381" s="2">
        <v>1</v>
      </c>
      <c r="G7381" s="4">
        <v>0.25771477160181799</v>
      </c>
      <c r="H7381" s="4">
        <v>-6.3436341670098928E-3</v>
      </c>
      <c r="I7381" s="4">
        <v>-0.2256934861098594</v>
      </c>
    </row>
    <row r="7382" spans="1:9" x14ac:dyDescent="0.25">
      <c r="A7382" t="s">
        <v>7582</v>
      </c>
      <c r="B7382" s="3">
        <v>33.775608062744141</v>
      </c>
      <c r="C7382" s="3">
        <v>13.180000305175779</v>
      </c>
      <c r="D7382" s="4">
        <v>8.3422723228272488E-3</v>
      </c>
      <c r="E7382" s="4">
        <v>0</v>
      </c>
      <c r="F7382" s="2">
        <v>1</v>
      </c>
      <c r="G7382" s="4">
        <v>0.27836223713857122</v>
      </c>
      <c r="H7382" s="4">
        <v>0</v>
      </c>
      <c r="I7382" s="4">
        <v>-0.22075021052068311</v>
      </c>
    </row>
    <row r="7383" spans="1:9" x14ac:dyDescent="0.25">
      <c r="A7383" t="s">
        <v>7583</v>
      </c>
      <c r="B7383" s="3">
        <v>33.496173858642578</v>
      </c>
      <c r="C7383" s="3">
        <v>13.180000305175779</v>
      </c>
      <c r="D7383" s="4">
        <v>-8.3316805381983272E-4</v>
      </c>
      <c r="E7383" s="4">
        <v>3.2106486508608263E-2</v>
      </c>
      <c r="F7383" s="2">
        <v>1</v>
      </c>
      <c r="G7383" s="4">
        <v>0.27040630826521678</v>
      </c>
      <c r="H7383" s="4">
        <v>-3.0488185643564591E-3</v>
      </c>
      <c r="I7383" s="4">
        <v>-0.2271971424105533</v>
      </c>
    </row>
    <row r="7384" spans="1:9" x14ac:dyDescent="0.25">
      <c r="A7384" t="s">
        <v>7584</v>
      </c>
      <c r="B7384" s="3">
        <v>33.524105072021477</v>
      </c>
      <c r="C7384" s="3">
        <v>12.77000045776367</v>
      </c>
      <c r="D7384" s="4">
        <v>7.5589770117947541E-3</v>
      </c>
      <c r="E7384" s="4">
        <v>1.752990148886413E-2</v>
      </c>
      <c r="F7384" s="2">
        <v>1</v>
      </c>
      <c r="G7384" s="4">
        <v>0.27146565282868301</v>
      </c>
      <c r="H7384" s="4">
        <v>-2.2174980590788929E-3</v>
      </c>
      <c r="I7384" s="4">
        <v>-0.2265527308545873</v>
      </c>
    </row>
    <row r="7385" spans="1:9" x14ac:dyDescent="0.25">
      <c r="A7385" t="s">
        <v>7585</v>
      </c>
      <c r="B7385" s="3">
        <v>33.272598266601563</v>
      </c>
      <c r="C7385" s="3">
        <v>12.55000019073486</v>
      </c>
      <c r="D7385" s="4">
        <v>7.3316765081803403E-3</v>
      </c>
      <c r="E7385" s="4">
        <v>1.4551358677530549E-2</v>
      </c>
      <c r="F7385" s="2">
        <v>1</v>
      </c>
      <c r="G7385" s="4">
        <v>0.26062362497517699</v>
      </c>
      <c r="H7385" s="4">
        <v>-9.7031293392557671E-3</v>
      </c>
      <c r="I7385" s="4">
        <v>-0.23235533919881041</v>
      </c>
    </row>
    <row r="7386" spans="1:9" x14ac:dyDescent="0.25">
      <c r="A7386" t="s">
        <v>7586</v>
      </c>
      <c r="B7386" s="3">
        <v>33.030429840087891</v>
      </c>
      <c r="C7386" s="3">
        <v>12.36999988555908</v>
      </c>
      <c r="D7386" s="4">
        <v>-1.1262627917288941E-3</v>
      </c>
      <c r="E7386" s="4">
        <v>-3.2081365882531958E-2</v>
      </c>
      <c r="F7386" s="2">
        <v>1</v>
      </c>
      <c r="G7386" s="4">
        <v>0.25317304836684401</v>
      </c>
      <c r="H7386" s="4">
        <v>-1.6910821177078091E-2</v>
      </c>
      <c r="I7386" s="4">
        <v>-0.23794249828203859</v>
      </c>
    </row>
    <row r="7387" spans="1:9" x14ac:dyDescent="0.25">
      <c r="A7387" t="s">
        <v>7587</v>
      </c>
      <c r="B7387" s="3">
        <v>33.067672729492188</v>
      </c>
      <c r="C7387" s="3">
        <v>12.77999973297119</v>
      </c>
      <c r="D7387" s="4">
        <v>3.6749926361205891E-3</v>
      </c>
      <c r="E7387" s="4">
        <v>-5.2631582668153147E-2</v>
      </c>
      <c r="F7387" s="2">
        <v>1</v>
      </c>
      <c r="G7387" s="4">
        <v>0.25675161195197482</v>
      </c>
      <c r="H7387" s="4">
        <v>-1.5802355990923389E-2</v>
      </c>
      <c r="I7387" s="4">
        <v>-0.23708325353731069</v>
      </c>
    </row>
    <row r="7388" spans="1:9" x14ac:dyDescent="0.25">
      <c r="A7388" t="s">
        <v>7588</v>
      </c>
      <c r="B7388" s="3">
        <v>32.94659423828125</v>
      </c>
      <c r="C7388" s="3">
        <v>13.489999771118161</v>
      </c>
      <c r="D7388" s="4">
        <v>-1.0905546153970319E-2</v>
      </c>
      <c r="E7388" s="4">
        <v>6.3880082527423498E-2</v>
      </c>
      <c r="F7388" s="2">
        <v>2</v>
      </c>
      <c r="G7388" s="4">
        <v>0.25474849938332222</v>
      </c>
      <c r="H7388" s="4">
        <v>-1.9406031603803719E-2</v>
      </c>
      <c r="I7388" s="4">
        <v>-0.2398767010634463</v>
      </c>
    </row>
    <row r="7389" spans="1:9" x14ac:dyDescent="0.25">
      <c r="A7389" t="s">
        <v>7589</v>
      </c>
      <c r="B7389" s="3">
        <v>33.309856414794922</v>
      </c>
      <c r="C7389" s="3">
        <v>12.680000305175779</v>
      </c>
      <c r="D7389" s="4">
        <v>-8.5942100036854319E-3</v>
      </c>
      <c r="E7389" s="4">
        <v>3.4257754359948489E-2</v>
      </c>
      <c r="F7389" s="2">
        <v>1</v>
      </c>
      <c r="G7389" s="4">
        <v>0.26290463268145298</v>
      </c>
      <c r="H7389" s="4">
        <v>-8.5942100036854319E-3</v>
      </c>
      <c r="I7389" s="4">
        <v>-0.23149574241280649</v>
      </c>
    </row>
    <row r="7390" spans="1:9" x14ac:dyDescent="0.25">
      <c r="A7390" t="s">
        <v>7590</v>
      </c>
      <c r="B7390" s="3">
        <v>33.598609924316413</v>
      </c>
      <c r="C7390" s="3">
        <v>12.260000228881839</v>
      </c>
      <c r="D7390" s="4">
        <v>5.5753958286712813E-3</v>
      </c>
      <c r="E7390" s="4">
        <v>1.4900687608660149E-2</v>
      </c>
      <c r="F7390" s="2">
        <v>1</v>
      </c>
      <c r="G7390" s="4">
        <v>0.27122534537279858</v>
      </c>
      <c r="H7390" s="4">
        <v>0</v>
      </c>
      <c r="I7390" s="4">
        <v>-0.22483380131353639</v>
      </c>
    </row>
    <row r="7391" spans="1:9" x14ac:dyDescent="0.25">
      <c r="A7391" t="s">
        <v>7591</v>
      </c>
      <c r="B7391" s="3">
        <v>33.412322998046882</v>
      </c>
      <c r="C7391" s="3">
        <v>12.079999923706049</v>
      </c>
      <c r="D7391" s="4">
        <v>-8.3605506578754429E-4</v>
      </c>
      <c r="E7391" s="4">
        <v>-3.8216598716108392E-2</v>
      </c>
      <c r="F7391" s="2">
        <v>1</v>
      </c>
      <c r="G7391" s="4">
        <v>0.26635390618906191</v>
      </c>
      <c r="H7391" s="4">
        <v>-3.0570137967410589E-3</v>
      </c>
      <c r="I7391" s="4">
        <v>-0.2291316972332372</v>
      </c>
    </row>
    <row r="7392" spans="1:9" x14ac:dyDescent="0.25">
      <c r="A7392" t="s">
        <v>7592</v>
      </c>
      <c r="B7392" s="3">
        <v>33.440280914306641</v>
      </c>
      <c r="C7392" s="3">
        <v>12.560000419616699</v>
      </c>
      <c r="D7392" s="4">
        <v>-2.2228171284740532E-3</v>
      </c>
      <c r="E7392" s="4">
        <v>2.030869142795555E-2</v>
      </c>
      <c r="F7392" s="2">
        <v>1</v>
      </c>
      <c r="G7392" s="4">
        <v>0.26784952654702221</v>
      </c>
      <c r="H7392" s="4">
        <v>-2.2228171284740532E-3</v>
      </c>
      <c r="I7392" s="4">
        <v>-0.2284866696050378</v>
      </c>
    </row>
    <row r="7393" spans="1:9" x14ac:dyDescent="0.25">
      <c r="A7393" t="s">
        <v>7593</v>
      </c>
      <c r="B7393" s="3">
        <v>33.514778137207031</v>
      </c>
      <c r="C7393" s="3">
        <v>12.310000419616699</v>
      </c>
      <c r="D7393" s="4">
        <v>1.2380248158069479E-2</v>
      </c>
      <c r="E7393" s="4">
        <v>4.8979934380979362E-3</v>
      </c>
      <c r="F7393" s="2">
        <v>1</v>
      </c>
      <c r="G7393" s="4">
        <v>0.28438394342084022</v>
      </c>
      <c r="H7393" s="4">
        <v>0</v>
      </c>
      <c r="I7393" s="4">
        <v>-0.2267679160846251</v>
      </c>
    </row>
    <row r="7394" spans="1:9" x14ac:dyDescent="0.25">
      <c r="A7394" t="s">
        <v>7594</v>
      </c>
      <c r="B7394" s="3">
        <v>33.104930877685547</v>
      </c>
      <c r="C7394" s="3">
        <v>12.25</v>
      </c>
      <c r="D7394" s="4">
        <v>-4.7603330730817683E-3</v>
      </c>
      <c r="E7394" s="4">
        <v>4.9221018607132896E-3</v>
      </c>
      <c r="F7394" s="2">
        <v>1</v>
      </c>
      <c r="G7394" s="4">
        <v>0.27088906639669991</v>
      </c>
      <c r="H7394" s="4">
        <v>-4.7603330730817683E-3</v>
      </c>
      <c r="I7394" s="4">
        <v>-0.23622365675130669</v>
      </c>
    </row>
    <row r="7395" spans="1:9" x14ac:dyDescent="0.25">
      <c r="A7395" t="s">
        <v>7595</v>
      </c>
      <c r="B7395" s="3">
        <v>33.263275146484382</v>
      </c>
      <c r="C7395" s="3">
        <v>12.189999580383301</v>
      </c>
      <c r="D7395" s="4">
        <v>5.5938724663628925E-4</v>
      </c>
      <c r="E7395" s="4">
        <v>3.5683866294379918E-2</v>
      </c>
      <c r="F7395" s="2">
        <v>1</v>
      </c>
      <c r="G7395" s="4">
        <v>0.27875204558109751</v>
      </c>
      <c r="H7395" s="4">
        <v>0</v>
      </c>
      <c r="I7395" s="4">
        <v>-0.23257043641852909</v>
      </c>
    </row>
    <row r="7396" spans="1:9" x14ac:dyDescent="0.25">
      <c r="A7396" t="s">
        <v>7596</v>
      </c>
      <c r="B7396" s="3">
        <v>33.244678497314453</v>
      </c>
      <c r="C7396" s="3">
        <v>11.77000045776367</v>
      </c>
      <c r="D7396" s="4">
        <v>4.5038980762390768E-3</v>
      </c>
      <c r="E7396" s="4">
        <v>2.17013880265533E-2</v>
      </c>
      <c r="F7396" s="2">
        <v>1</v>
      </c>
      <c r="G7396" s="4">
        <v>0.27359018667349422</v>
      </c>
      <c r="H7396" s="4">
        <v>0</v>
      </c>
      <c r="I7396" s="4">
        <v>-0.2329994867238194</v>
      </c>
    </row>
    <row r="7397" spans="1:9" x14ac:dyDescent="0.25">
      <c r="A7397" t="s">
        <v>7597</v>
      </c>
      <c r="B7397" s="3">
        <v>33.095619201660163</v>
      </c>
      <c r="C7397" s="3">
        <v>11.52000045776367</v>
      </c>
      <c r="D7397" s="4">
        <v>1.282766847339634E-2</v>
      </c>
      <c r="E7397" s="4">
        <v>-4.7933876481052178E-2</v>
      </c>
      <c r="F7397" s="2">
        <v>1</v>
      </c>
      <c r="G7397" s="4">
        <v>0.26743821419526981</v>
      </c>
      <c r="H7397" s="4">
        <v>0</v>
      </c>
      <c r="I7397" s="4">
        <v>-0.23643848994006841</v>
      </c>
    </row>
    <row r="7398" spans="1:9" x14ac:dyDescent="0.25">
      <c r="A7398" t="s">
        <v>7598</v>
      </c>
      <c r="B7398" s="3">
        <v>32.676456451416023</v>
      </c>
      <c r="C7398" s="3">
        <v>12.10000038146973</v>
      </c>
      <c r="D7398" s="4">
        <v>3.7193900537777491E-3</v>
      </c>
      <c r="E7398" s="4">
        <v>4.5808185015130183E-2</v>
      </c>
      <c r="F7398" s="2">
        <v>1</v>
      </c>
      <c r="G7398" s="4">
        <v>0.25663145329410852</v>
      </c>
      <c r="H7398" s="4">
        <v>-5.66932841093859E-3</v>
      </c>
      <c r="I7398" s="4">
        <v>-0.2461091518058309</v>
      </c>
    </row>
    <row r="7399" spans="1:9" x14ac:dyDescent="0.25">
      <c r="A7399" t="s">
        <v>7599</v>
      </c>
      <c r="B7399" s="3">
        <v>32.555370330810547</v>
      </c>
      <c r="C7399" s="3">
        <v>11.569999694824221</v>
      </c>
      <c r="D7399" s="4">
        <v>3.7338658231136361E-3</v>
      </c>
      <c r="E7399" s="4">
        <v>1.6695920779666421E-2</v>
      </c>
      <c r="F7399" s="2">
        <v>1</v>
      </c>
      <c r="G7399" s="4">
        <v>0.25022871748128178</v>
      </c>
      <c r="H7399" s="4">
        <v>-9.3539275595874161E-3</v>
      </c>
      <c r="I7399" s="4">
        <v>-0.24890277535260449</v>
      </c>
    </row>
    <row r="7400" spans="1:9" x14ac:dyDescent="0.25">
      <c r="A7400" t="s">
        <v>7600</v>
      </c>
      <c r="B7400" s="3">
        <v>32.43426513671875</v>
      </c>
      <c r="C7400" s="3">
        <v>11.38000011444092</v>
      </c>
      <c r="D7400" s="4">
        <v>-5.739755512039757E-4</v>
      </c>
      <c r="E7400" s="4">
        <v>-1.811907121503209E-2</v>
      </c>
      <c r="F7400" s="2">
        <v>1</v>
      </c>
      <c r="G7400" s="4">
        <v>0.2521283550967901</v>
      </c>
      <c r="H7400" s="4">
        <v>-1.303910710631284E-2</v>
      </c>
      <c r="I7400" s="4">
        <v>-0.25169683895097328</v>
      </c>
    </row>
    <row r="7401" spans="1:9" x14ac:dyDescent="0.25">
      <c r="A7401" t="s">
        <v>7601</v>
      </c>
      <c r="B7401" s="3">
        <v>32.452892303466797</v>
      </c>
      <c r="C7401" s="3">
        <v>11.590000152587891</v>
      </c>
      <c r="D7401" s="4">
        <v>-1.7194352864309259E-3</v>
      </c>
      <c r="E7401" s="4">
        <v>-1.2776799101759001E-2</v>
      </c>
      <c r="F7401" s="2">
        <v>1</v>
      </c>
      <c r="G7401" s="4">
        <v>0.25548928677051791</v>
      </c>
      <c r="H7401" s="4">
        <v>-1.247229034483421E-2</v>
      </c>
      <c r="I7401" s="4">
        <v>-0.25126708456313079</v>
      </c>
    </row>
    <row r="7402" spans="1:9" x14ac:dyDescent="0.25">
      <c r="A7402" t="s">
        <v>7602</v>
      </c>
      <c r="B7402" s="3">
        <v>32.5087890625</v>
      </c>
      <c r="C7402" s="3">
        <v>11.739999771118161</v>
      </c>
      <c r="D7402" s="4">
        <v>5.1838663086434256E-3</v>
      </c>
      <c r="E7402" s="4">
        <v>-5.0929678275615009E-2</v>
      </c>
      <c r="F7402" s="2">
        <v>1</v>
      </c>
      <c r="G7402" s="4">
        <v>0.24974706579456971</v>
      </c>
      <c r="H7402" s="4">
        <v>-1.077137574193732E-2</v>
      </c>
      <c r="I7402" s="4">
        <v>-0.24997746935832729</v>
      </c>
    </row>
    <row r="7403" spans="1:9" x14ac:dyDescent="0.25">
      <c r="A7403" t="s">
        <v>7603</v>
      </c>
      <c r="B7403" s="3">
        <v>32.341136932373047</v>
      </c>
      <c r="C7403" s="3">
        <v>12.36999988555908</v>
      </c>
      <c r="D7403" s="4">
        <v>-2.0112721172541588E-3</v>
      </c>
      <c r="E7403" s="4">
        <v>4.8305058102606768E-2</v>
      </c>
      <c r="F7403" s="2">
        <v>1</v>
      </c>
      <c r="G7403" s="4">
        <v>0.2472212369800306</v>
      </c>
      <c r="H7403" s="4">
        <v>-1.5872958754475031E-2</v>
      </c>
      <c r="I7403" s="4">
        <v>-0.25384543486954758</v>
      </c>
    </row>
    <row r="7404" spans="1:9" x14ac:dyDescent="0.25">
      <c r="A7404" t="s">
        <v>7604</v>
      </c>
      <c r="B7404" s="3">
        <v>32.406314849853523</v>
      </c>
      <c r="C7404" s="3">
        <v>11.80000019073486</v>
      </c>
      <c r="D7404" s="4">
        <v>-1.192902785552807E-2</v>
      </c>
      <c r="E7404" s="4">
        <v>6.1151107209889373E-2</v>
      </c>
      <c r="F7404" s="2">
        <v>1</v>
      </c>
      <c r="G7404" s="4">
        <v>0.24363675490823281</v>
      </c>
      <c r="H7404" s="4">
        <v>-1.3889622447568859E-2</v>
      </c>
      <c r="I7404" s="4">
        <v>-0.25234169055853461</v>
      </c>
    </row>
    <row r="7405" spans="1:9" x14ac:dyDescent="0.25">
      <c r="A7405" t="s">
        <v>7605</v>
      </c>
      <c r="B7405" s="3">
        <v>32.797557830810547</v>
      </c>
      <c r="C7405" s="3">
        <v>11.11999988555908</v>
      </c>
      <c r="D7405" s="4">
        <v>-1.9842649438285291E-3</v>
      </c>
      <c r="E7405" s="4">
        <v>-2.797200232183028E-2</v>
      </c>
      <c r="F7405" s="2">
        <v>1</v>
      </c>
      <c r="G7405" s="4">
        <v>0.28052156294327668</v>
      </c>
      <c r="H7405" s="4">
        <v>-1.9842649438285291E-3</v>
      </c>
      <c r="I7405" s="4">
        <v>-0.2433151762177812</v>
      </c>
    </row>
    <row r="7406" spans="1:9" x14ac:dyDescent="0.25">
      <c r="A7406" t="s">
        <v>7606</v>
      </c>
      <c r="B7406" s="3">
        <v>32.862766265869141</v>
      </c>
      <c r="C7406" s="3">
        <v>11.439999580383301</v>
      </c>
      <c r="D7406" s="4">
        <v>1.321137159556862E-2</v>
      </c>
      <c r="E7406" s="4">
        <v>1.0600696889943251E-2</v>
      </c>
      <c r="F7406" s="2">
        <v>1</v>
      </c>
      <c r="G7406" s="4">
        <v>0.25633673496099402</v>
      </c>
      <c r="H7406" s="4">
        <v>0</v>
      </c>
      <c r="I7406" s="4">
        <v>-0.241810727824216</v>
      </c>
    </row>
    <row r="7407" spans="1:9" x14ac:dyDescent="0.25">
      <c r="A7407" t="s">
        <v>7607</v>
      </c>
      <c r="B7407" s="3">
        <v>32.43426513671875</v>
      </c>
      <c r="C7407" s="3">
        <v>11.319999694824221</v>
      </c>
      <c r="D7407" s="4">
        <v>-5.739755512039757E-4</v>
      </c>
      <c r="E7407" s="4">
        <v>1.433690408599886E-2</v>
      </c>
      <c r="F7407" s="2">
        <v>1</v>
      </c>
      <c r="G7407" s="4">
        <v>0.2326786746227423</v>
      </c>
      <c r="H7407" s="4">
        <v>-3.1492586327919181E-3</v>
      </c>
      <c r="I7407" s="4">
        <v>-0.25169683895097328</v>
      </c>
    </row>
    <row r="7408" spans="1:9" x14ac:dyDescent="0.25">
      <c r="A7408" t="s">
        <v>7608</v>
      </c>
      <c r="B7408" s="3">
        <v>32.452892303466797</v>
      </c>
      <c r="C7408" s="3">
        <v>11.159999847412109</v>
      </c>
      <c r="D7408" s="4">
        <v>-2.576762080023109E-3</v>
      </c>
      <c r="E7408" s="4">
        <v>-4.4603203001530867E-3</v>
      </c>
      <c r="F7408" s="2">
        <v>1</v>
      </c>
      <c r="G7408" s="4">
        <v>0.23808763578849451</v>
      </c>
      <c r="H7408" s="4">
        <v>-2.576762080023109E-3</v>
      </c>
      <c r="I7408" s="4">
        <v>-0.25126708456313079</v>
      </c>
    </row>
    <row r="7409" spans="1:9" x14ac:dyDescent="0.25">
      <c r="A7409" t="s">
        <v>7609</v>
      </c>
      <c r="B7409" s="3">
        <v>32.536731719970703</v>
      </c>
      <c r="C7409" s="3">
        <v>11.210000038146971</v>
      </c>
      <c r="D7409" s="4">
        <v>1.1291336325243369E-2</v>
      </c>
      <c r="E7409" s="4">
        <v>4.2790701222974237E-2</v>
      </c>
      <c r="F7409" s="2">
        <v>1</v>
      </c>
      <c r="G7409" s="4">
        <v>0.23062593652557781</v>
      </c>
      <c r="H7409" s="4">
        <v>0</v>
      </c>
      <c r="I7409" s="4">
        <v>-0.24933279377140419</v>
      </c>
    </row>
    <row r="7410" spans="1:9" x14ac:dyDescent="0.25">
      <c r="A7410" t="s">
        <v>7610</v>
      </c>
      <c r="B7410" s="3">
        <v>32.173450469970703</v>
      </c>
      <c r="C7410" s="3">
        <v>10.75</v>
      </c>
      <c r="D7410" s="4">
        <v>2.96916117985857E-3</v>
      </c>
      <c r="E7410" s="4">
        <v>-4.274261458613926E-2</v>
      </c>
      <c r="F7410" s="2">
        <v>1</v>
      </c>
      <c r="G7410" s="4">
        <v>0.20652392458307259</v>
      </c>
      <c r="H7410" s="4">
        <v>0</v>
      </c>
      <c r="I7410" s="4">
        <v>-0.25771419247363908</v>
      </c>
    </row>
    <row r="7411" spans="1:9" x14ac:dyDescent="0.25">
      <c r="A7411" t="s">
        <v>7611</v>
      </c>
      <c r="B7411" s="3">
        <v>32.078205108642578</v>
      </c>
      <c r="C7411" s="3">
        <v>11.22999954223633</v>
      </c>
      <c r="D7411" s="4">
        <v>4.3488373967888183E-3</v>
      </c>
      <c r="E7411" s="4">
        <v>-5.3144747404277881E-3</v>
      </c>
      <c r="F7411" s="2">
        <v>1</v>
      </c>
      <c r="G7411" s="4">
        <v>0.19623778207387879</v>
      </c>
      <c r="H7411" s="4">
        <v>0</v>
      </c>
      <c r="I7411" s="4">
        <v>-0.2599116341192772</v>
      </c>
    </row>
    <row r="7412" spans="1:9" x14ac:dyDescent="0.25">
      <c r="A7412" t="s">
        <v>7612</v>
      </c>
      <c r="B7412" s="3">
        <v>31.93930625915527</v>
      </c>
      <c r="C7412" s="3">
        <v>11.289999961853029</v>
      </c>
      <c r="D7412" s="4">
        <v>-8.6939317180001474E-4</v>
      </c>
      <c r="E7412" s="4">
        <v>0</v>
      </c>
      <c r="F7412" s="2">
        <v>1</v>
      </c>
      <c r="G7412" s="4">
        <v>0.1934666848551119</v>
      </c>
      <c r="H7412" s="4">
        <v>-8.6939317180001474E-4</v>
      </c>
      <c r="I7412" s="4">
        <v>-0.26311622185077949</v>
      </c>
    </row>
    <row r="7413" spans="1:9" x14ac:dyDescent="0.25">
      <c r="A7413" t="s">
        <v>7613</v>
      </c>
      <c r="B7413" s="3">
        <v>31.967098236083981</v>
      </c>
      <c r="C7413" s="3">
        <v>11.289999961853029</v>
      </c>
      <c r="D7413" s="4">
        <v>1.083428375671658E-2</v>
      </c>
      <c r="E7413" s="4">
        <v>-5.2057085936386471E-2</v>
      </c>
      <c r="F7413" s="2">
        <v>1</v>
      </c>
      <c r="G7413" s="4">
        <v>0.18969320404834389</v>
      </c>
      <c r="H7413" s="4">
        <v>0</v>
      </c>
      <c r="I7413" s="4">
        <v>-0.26247502267145822</v>
      </c>
    </row>
    <row r="7414" spans="1:9" x14ac:dyDescent="0.25">
      <c r="A7414" t="s">
        <v>7614</v>
      </c>
      <c r="B7414" s="3">
        <v>31.624469757080082</v>
      </c>
      <c r="C7414" s="3">
        <v>11.909999847412109</v>
      </c>
      <c r="D7414" s="4">
        <v>5.5947680515679998E-3</v>
      </c>
      <c r="E7414" s="4">
        <v>-6.6614448763549272E-2</v>
      </c>
      <c r="F7414" s="2">
        <v>1</v>
      </c>
      <c r="G7414" s="4">
        <v>0.18610140020847221</v>
      </c>
      <c r="H7414" s="4">
        <v>-9.5708910912853939E-3</v>
      </c>
      <c r="I7414" s="4">
        <v>-0.27037993350644368</v>
      </c>
    </row>
    <row r="7415" spans="1:9" x14ac:dyDescent="0.25">
      <c r="A7415" t="s">
        <v>7615</v>
      </c>
      <c r="B7415" s="3">
        <v>31.44852256774902</v>
      </c>
      <c r="C7415" s="3">
        <v>12.760000228881839</v>
      </c>
      <c r="D7415" s="4">
        <v>-5.8549230795574836E-3</v>
      </c>
      <c r="E7415" s="4">
        <v>-1.0085346080557779E-2</v>
      </c>
      <c r="F7415" s="2">
        <v>1</v>
      </c>
      <c r="G7415" s="4">
        <v>0.18110145465722921</v>
      </c>
      <c r="H7415" s="4">
        <v>-1.5081282863313009E-2</v>
      </c>
      <c r="I7415" s="4">
        <v>-0.27443927745640317</v>
      </c>
    </row>
    <row r="7416" spans="1:9" x14ac:dyDescent="0.25">
      <c r="A7416" t="s">
        <v>7616</v>
      </c>
      <c r="B7416" s="3">
        <v>31.633735656738281</v>
      </c>
      <c r="C7416" s="3">
        <v>12.89000034332275</v>
      </c>
      <c r="D7416" s="4">
        <v>-2.3357170532248839E-3</v>
      </c>
      <c r="E7416" s="4">
        <v>3.8940958053481629E-3</v>
      </c>
      <c r="F7416" s="2">
        <v>1</v>
      </c>
      <c r="G7416" s="4">
        <v>0.19007443962193291</v>
      </c>
      <c r="H7416" s="4">
        <v>-9.2806975540591363E-3</v>
      </c>
      <c r="I7416" s="4">
        <v>-0.27016615644151037</v>
      </c>
    </row>
    <row r="7417" spans="1:9" x14ac:dyDescent="0.25">
      <c r="A7417" t="s">
        <v>7617</v>
      </c>
      <c r="B7417" s="3">
        <v>31.707796096801761</v>
      </c>
      <c r="C7417" s="3">
        <v>12.840000152587891</v>
      </c>
      <c r="D7417" s="4">
        <v>-5.2297788804706036E-3</v>
      </c>
      <c r="E7417" s="4">
        <v>-1.230768057016229E-2</v>
      </c>
      <c r="F7417" s="2">
        <v>1</v>
      </c>
      <c r="G7417" s="4">
        <v>0.19937366266438161</v>
      </c>
      <c r="H7417" s="4">
        <v>-6.9612399877853059E-3</v>
      </c>
      <c r="I7417" s="4">
        <v>-0.26845748010262699</v>
      </c>
    </row>
    <row r="7418" spans="1:9" x14ac:dyDescent="0.25">
      <c r="A7418" t="s">
        <v>7618</v>
      </c>
      <c r="B7418" s="3">
        <v>31.874492645263668</v>
      </c>
      <c r="C7418" s="3">
        <v>13</v>
      </c>
      <c r="D7418" s="4">
        <v>-1.74056387149002E-3</v>
      </c>
      <c r="E7418" s="4">
        <v>-3.3457235364059312E-2</v>
      </c>
      <c r="F7418" s="2">
        <v>1</v>
      </c>
      <c r="G7418" s="4">
        <v>0.1958836173799641</v>
      </c>
      <c r="H7418" s="4">
        <v>-1.74056387149002E-3</v>
      </c>
      <c r="I7418" s="4">
        <v>-0.26461156117632478</v>
      </c>
    </row>
    <row r="7419" spans="1:9" x14ac:dyDescent="0.25">
      <c r="A7419" t="s">
        <v>7619</v>
      </c>
      <c r="B7419" s="3">
        <v>31.930068969726559</v>
      </c>
      <c r="C7419" s="3">
        <v>13.44999980926514</v>
      </c>
      <c r="D7419" s="4">
        <v>6.1283456495850874E-3</v>
      </c>
      <c r="E7419" s="4">
        <v>3.6209575008030459E-2</v>
      </c>
      <c r="F7419" s="2">
        <v>2</v>
      </c>
      <c r="G7419" s="4">
        <v>0.19634915435053671</v>
      </c>
      <c r="H7419" s="4">
        <v>0</v>
      </c>
      <c r="I7419" s="4">
        <v>-0.2633293388383201</v>
      </c>
    </row>
    <row r="7420" spans="1:9" x14ac:dyDescent="0.25">
      <c r="A7420" t="s">
        <v>7620</v>
      </c>
      <c r="B7420" s="3">
        <v>31.73558235168457</v>
      </c>
      <c r="C7420" s="3">
        <v>12.97999954223633</v>
      </c>
      <c r="D7420" s="4">
        <v>8.7632249172986398E-4</v>
      </c>
      <c r="E7420" s="4">
        <v>6.3063022250916534E-2</v>
      </c>
      <c r="F7420" s="2">
        <v>1</v>
      </c>
      <c r="G7420" s="4">
        <v>0.1886599484046276</v>
      </c>
      <c r="H7420" s="4">
        <v>-1.747690070294627E-3</v>
      </c>
      <c r="I7420" s="4">
        <v>-0.26781641293878422</v>
      </c>
    </row>
    <row r="7421" spans="1:9" x14ac:dyDescent="0.25">
      <c r="A7421" t="s">
        <v>7621</v>
      </c>
      <c r="B7421" s="3">
        <v>31.707796096801761</v>
      </c>
      <c r="C7421" s="3">
        <v>12.210000038146971</v>
      </c>
      <c r="D7421" s="4">
        <v>-2.6217150941205691E-3</v>
      </c>
      <c r="E7421" s="4">
        <v>-4.9805472709997911E-2</v>
      </c>
      <c r="F7421" s="2">
        <v>1</v>
      </c>
      <c r="G7421" s="4">
        <v>0.19448243662096609</v>
      </c>
      <c r="H7421" s="4">
        <v>-2.6217150941205691E-3</v>
      </c>
      <c r="I7421" s="4">
        <v>-0.26845748010262699</v>
      </c>
    </row>
    <row r="7422" spans="1:9" x14ac:dyDescent="0.25">
      <c r="A7422" t="s">
        <v>7622</v>
      </c>
      <c r="B7422" s="3">
        <v>31.791143417358398</v>
      </c>
      <c r="C7422" s="3">
        <v>12.85000038146973</v>
      </c>
      <c r="D7422" s="4">
        <v>2.0814548975131911E-2</v>
      </c>
      <c r="E7422" s="4">
        <v>2.635782041856238E-2</v>
      </c>
      <c r="F7422" s="2">
        <v>1</v>
      </c>
      <c r="G7422" s="4">
        <v>0.19640190402565111</v>
      </c>
      <c r="H7422" s="4">
        <v>0</v>
      </c>
      <c r="I7422" s="4">
        <v>-0.26653454264205573</v>
      </c>
    </row>
    <row r="7423" spans="1:9" x14ac:dyDescent="0.25">
      <c r="A7423" t="s">
        <v>7623</v>
      </c>
      <c r="B7423" s="3">
        <v>31.142917633056641</v>
      </c>
      <c r="C7423" s="3">
        <v>12.52000045776367</v>
      </c>
      <c r="D7423" s="4">
        <v>-2.972561876278812E-4</v>
      </c>
      <c r="E7423" s="4">
        <v>2.6229561762411979E-2</v>
      </c>
      <c r="F7423" s="2">
        <v>1</v>
      </c>
      <c r="G7423" s="4">
        <v>0.17720363687566221</v>
      </c>
      <c r="H7423" s="4">
        <v>-1.175452199776217E-2</v>
      </c>
      <c r="I7423" s="4">
        <v>-0.28149000414000541</v>
      </c>
    </row>
    <row r="7424" spans="1:9" x14ac:dyDescent="0.25">
      <c r="A7424" t="s">
        <v>7624</v>
      </c>
      <c r="B7424" s="3">
        <v>31.152177810668949</v>
      </c>
      <c r="C7424" s="3">
        <v>12.19999980926514</v>
      </c>
      <c r="D7424" s="4">
        <v>-1.146067256596894E-2</v>
      </c>
      <c r="E7424" s="4">
        <v>4.9011151265291319E-2</v>
      </c>
      <c r="F7424" s="2">
        <v>1</v>
      </c>
      <c r="G7424" s="4">
        <v>0.17594906113580991</v>
      </c>
      <c r="H7424" s="4">
        <v>-1.146067256596894E-2</v>
      </c>
      <c r="I7424" s="4">
        <v>-0.2812763590905506</v>
      </c>
    </row>
    <row r="7425" spans="1:9" x14ac:dyDescent="0.25">
      <c r="A7425" t="s">
        <v>7625</v>
      </c>
      <c r="B7425" s="3">
        <v>31.51334190368652</v>
      </c>
      <c r="C7425" s="3">
        <v>11.63000011444092</v>
      </c>
      <c r="D7425" s="4">
        <v>8.8220484453604975E-4</v>
      </c>
      <c r="E7425" s="4">
        <v>3.2859669452762093E-2</v>
      </c>
      <c r="F7425" s="2">
        <v>1</v>
      </c>
      <c r="G7425" s="4">
        <v>0.19079968627939389</v>
      </c>
      <c r="H7425" s="4">
        <v>0</v>
      </c>
      <c r="I7425" s="4">
        <v>-0.27294380611537938</v>
      </c>
    </row>
    <row r="7426" spans="1:9" x14ac:dyDescent="0.25">
      <c r="A7426" t="s">
        <v>7626</v>
      </c>
      <c r="B7426" s="3">
        <v>31.485565185546879</v>
      </c>
      <c r="C7426" s="3">
        <v>11.260000228881839</v>
      </c>
      <c r="D7426" s="4">
        <v>-5.8732697208763174E-4</v>
      </c>
      <c r="E7426" s="4">
        <v>-2.5108221390823689E-2</v>
      </c>
      <c r="F7426" s="2">
        <v>1</v>
      </c>
      <c r="G7426" s="4">
        <v>0.19056156628027551</v>
      </c>
      <c r="H7426" s="4">
        <v>-5.8732697208763174E-4</v>
      </c>
      <c r="I7426" s="4">
        <v>-0.27358465325342463</v>
      </c>
    </row>
    <row r="7427" spans="1:9" x14ac:dyDescent="0.25">
      <c r="A7427" t="s">
        <v>7627</v>
      </c>
      <c r="B7427" s="3">
        <v>31.504068374633789</v>
      </c>
      <c r="C7427" s="3">
        <v>11.55000019073486</v>
      </c>
      <c r="D7427" s="4">
        <v>9.1957444569923386E-3</v>
      </c>
      <c r="E7427" s="4">
        <v>-1.1130146493515959E-2</v>
      </c>
      <c r="F7427" s="2">
        <v>1</v>
      </c>
      <c r="G7427" s="4">
        <v>0.19452207379533731</v>
      </c>
      <c r="H7427" s="4">
        <v>0</v>
      </c>
      <c r="I7427" s="4">
        <v>-0.27315775920095081</v>
      </c>
    </row>
    <row r="7428" spans="1:9" x14ac:dyDescent="0.25">
      <c r="A7428" t="s">
        <v>7628</v>
      </c>
      <c r="B7428" s="3">
        <v>31.21700477600098</v>
      </c>
      <c r="C7428" s="3">
        <v>11.680000305175779</v>
      </c>
      <c r="D7428" s="4">
        <v>1.1097752705077291E-2</v>
      </c>
      <c r="E7428" s="4">
        <v>-8.8212340158122293E-2</v>
      </c>
      <c r="F7428" s="2">
        <v>1</v>
      </c>
      <c r="G7428" s="4">
        <v>0.18851652897453189</v>
      </c>
      <c r="H7428" s="4">
        <v>-6.7759182544716579E-3</v>
      </c>
      <c r="I7428" s="4">
        <v>-0.27978071172888869</v>
      </c>
    </row>
    <row r="7429" spans="1:9" x14ac:dyDescent="0.25">
      <c r="A7429" t="s">
        <v>7629</v>
      </c>
      <c r="B7429" s="3">
        <v>30.874368667602539</v>
      </c>
      <c r="C7429" s="3">
        <v>12.810000419616699</v>
      </c>
      <c r="D7429" s="4">
        <v>6.0034558196164767E-4</v>
      </c>
      <c r="E7429" s="4">
        <v>-2.4371644480967621E-2</v>
      </c>
      <c r="F7429" s="2">
        <v>1</v>
      </c>
      <c r="G7429" s="4">
        <v>0.17345570128991919</v>
      </c>
      <c r="H7429" s="4">
        <v>-1.767749054107759E-2</v>
      </c>
      <c r="I7429" s="4">
        <v>-0.28768579858451249</v>
      </c>
    </row>
    <row r="7430" spans="1:9" x14ac:dyDescent="0.25">
      <c r="A7430" t="s">
        <v>7630</v>
      </c>
      <c r="B7430" s="3">
        <v>30.855844497680661</v>
      </c>
      <c r="C7430" s="3">
        <v>13.13000011444092</v>
      </c>
      <c r="D7430" s="4">
        <v>-1.4492862217840959E-2</v>
      </c>
      <c r="E7430" s="4">
        <v>6.2297773394167873E-2</v>
      </c>
      <c r="F7430" s="2">
        <v>1</v>
      </c>
      <c r="G7430" s="4">
        <v>0.16834450520157401</v>
      </c>
      <c r="H7430" s="4">
        <v>-1.8266869688525419E-2</v>
      </c>
      <c r="I7430" s="4">
        <v>-0.28811317669374098</v>
      </c>
    </row>
    <row r="7431" spans="1:9" x14ac:dyDescent="0.25">
      <c r="A7431" t="s">
        <v>7631</v>
      </c>
      <c r="B7431" s="3">
        <v>31.309610366821289</v>
      </c>
      <c r="C7431" s="3">
        <v>12.35999965667725</v>
      </c>
      <c r="D7431" s="4">
        <v>-3.8295080025272381E-3</v>
      </c>
      <c r="E7431" s="4">
        <v>1.311474179619254E-2</v>
      </c>
      <c r="F7431" s="2">
        <v>1</v>
      </c>
      <c r="G7431" s="4">
        <v>0.1912241190320427</v>
      </c>
      <c r="H7431" s="4">
        <v>-3.8295080025272381E-3</v>
      </c>
      <c r="I7431" s="4">
        <v>-0.27764417322402207</v>
      </c>
    </row>
    <row r="7432" spans="1:9" x14ac:dyDescent="0.25">
      <c r="A7432" t="s">
        <v>7632</v>
      </c>
      <c r="B7432" s="3">
        <v>31.429971694946289</v>
      </c>
      <c r="C7432" s="3">
        <v>12.19999980926514</v>
      </c>
      <c r="D7432" s="4">
        <v>5.8881536202703977E-4</v>
      </c>
      <c r="E7432" s="4">
        <v>-1.453960448399483E-2</v>
      </c>
      <c r="F7432" s="2">
        <v>1</v>
      </c>
      <c r="G7432" s="4">
        <v>0.20448579738221889</v>
      </c>
      <c r="H7432" s="4">
        <v>0</v>
      </c>
      <c r="I7432" s="4">
        <v>-0.27486727163786501</v>
      </c>
    </row>
    <row r="7433" spans="1:9" x14ac:dyDescent="0.25">
      <c r="A7433" t="s">
        <v>7633</v>
      </c>
      <c r="B7433" s="3">
        <v>31.41147613525391</v>
      </c>
      <c r="C7433" s="3">
        <v>12.38000011444092</v>
      </c>
      <c r="D7433" s="4">
        <v>4.7391306231152619E-3</v>
      </c>
      <c r="E7433" s="4">
        <v>4.5608104298461287E-2</v>
      </c>
      <c r="F7433" s="2">
        <v>1</v>
      </c>
      <c r="G7433" s="4">
        <v>0.22151748699686369</v>
      </c>
      <c r="H7433" s="4">
        <v>0</v>
      </c>
      <c r="I7433" s="4">
        <v>-0.27529398966970081</v>
      </c>
    </row>
    <row r="7434" spans="1:9" x14ac:dyDescent="0.25">
      <c r="A7434" t="s">
        <v>7634</v>
      </c>
      <c r="B7434" s="3">
        <v>31.263315200805661</v>
      </c>
      <c r="C7434" s="3">
        <v>11.840000152587891</v>
      </c>
      <c r="D7434" s="4">
        <v>5.9293334313315071E-4</v>
      </c>
      <c r="E7434" s="4">
        <v>-8.7827382885410032E-2</v>
      </c>
      <c r="F7434" s="2">
        <v>1</v>
      </c>
      <c r="G7434" s="4">
        <v>0.216182449986841</v>
      </c>
      <c r="H7434" s="4">
        <v>0</v>
      </c>
      <c r="I7434" s="4">
        <v>-0.27871226645581743</v>
      </c>
    </row>
    <row r="7435" spans="1:9" x14ac:dyDescent="0.25">
      <c r="A7435" t="s">
        <v>7635</v>
      </c>
      <c r="B7435" s="3">
        <v>31.24478912353516</v>
      </c>
      <c r="C7435" s="3">
        <v>12.97999954223633</v>
      </c>
      <c r="D7435" s="4">
        <v>2.6751235787123569E-3</v>
      </c>
      <c r="E7435" s="4">
        <v>-7.6452891477840623E-3</v>
      </c>
      <c r="F7435" s="2">
        <v>1</v>
      </c>
      <c r="G7435" s="4">
        <v>0.21546176218074059</v>
      </c>
      <c r="H7435" s="4">
        <v>0</v>
      </c>
      <c r="I7435" s="4">
        <v>-0.27913968857020538</v>
      </c>
    </row>
    <row r="7436" spans="1:9" x14ac:dyDescent="0.25">
      <c r="A7436" t="s">
        <v>7636</v>
      </c>
      <c r="B7436" s="3">
        <v>31.161428451538089</v>
      </c>
      <c r="C7436" s="3">
        <v>13.079999923706049</v>
      </c>
      <c r="D7436" s="4">
        <v>1.190454523086748E-3</v>
      </c>
      <c r="E7436" s="4">
        <v>2.588234695733771E-2</v>
      </c>
      <c r="F7436" s="2">
        <v>1</v>
      </c>
      <c r="G7436" s="4">
        <v>0.2182052816554314</v>
      </c>
      <c r="H7436" s="4">
        <v>0</v>
      </c>
      <c r="I7436" s="4">
        <v>-0.28106293406689342</v>
      </c>
    </row>
    <row r="7437" spans="1:9" x14ac:dyDescent="0.25">
      <c r="A7437" t="s">
        <v>7637</v>
      </c>
      <c r="B7437" s="3">
        <v>31.12437629699707</v>
      </c>
      <c r="C7437" s="3">
        <v>12.75</v>
      </c>
      <c r="D7437" s="4">
        <v>-8.9244205785043995E-4</v>
      </c>
      <c r="E7437" s="4">
        <v>4.3371499295397083E-2</v>
      </c>
      <c r="F7437" s="2">
        <v>1</v>
      </c>
      <c r="G7437" s="4">
        <v>0.20569939767996059</v>
      </c>
      <c r="H7437" s="4">
        <v>-8.9244205785043995E-4</v>
      </c>
      <c r="I7437" s="4">
        <v>-0.28191777829566972</v>
      </c>
    </row>
    <row r="7438" spans="1:9" x14ac:dyDescent="0.25">
      <c r="A7438" t="s">
        <v>7638</v>
      </c>
      <c r="B7438" s="3">
        <v>31.152177810668949</v>
      </c>
      <c r="C7438" s="3">
        <v>12.22000026702881</v>
      </c>
      <c r="D7438" s="4">
        <v>7.1858450562913836E-3</v>
      </c>
      <c r="E7438" s="4">
        <v>1.326698522761705E-2</v>
      </c>
      <c r="F7438" s="2">
        <v>1</v>
      </c>
      <c r="G7438" s="4">
        <v>0.2161277923851028</v>
      </c>
      <c r="H7438" s="4">
        <v>0</v>
      </c>
      <c r="I7438" s="4">
        <v>-0.2812763590905506</v>
      </c>
    </row>
    <row r="7439" spans="1:9" x14ac:dyDescent="0.25">
      <c r="A7439" t="s">
        <v>7639</v>
      </c>
      <c r="B7439" s="3">
        <v>30.9299201965332</v>
      </c>
      <c r="C7439" s="3">
        <v>12.060000419616699</v>
      </c>
      <c r="D7439" s="4">
        <v>-1.1961979616776921E-3</v>
      </c>
      <c r="E7439" s="4">
        <v>-4.5886068667114199E-2</v>
      </c>
      <c r="F7439" s="2">
        <v>1</v>
      </c>
      <c r="G7439" s="4">
        <v>0.1969113604893877</v>
      </c>
      <c r="H7439" s="4">
        <v>-1.793562368689106E-3</v>
      </c>
      <c r="I7439" s="4">
        <v>-0.28640414831358152</v>
      </c>
    </row>
    <row r="7440" spans="1:9" x14ac:dyDescent="0.25">
      <c r="A7440" t="s">
        <v>7640</v>
      </c>
      <c r="B7440" s="3">
        <v>30.966962814331051</v>
      </c>
      <c r="C7440" s="3">
        <v>12.64000034332275</v>
      </c>
      <c r="D7440" s="4">
        <v>-5.9807982888371303E-4</v>
      </c>
      <c r="E7440" s="4">
        <v>8.1266107531229093E-2</v>
      </c>
      <c r="F7440" s="2">
        <v>1</v>
      </c>
      <c r="G7440" s="4">
        <v>0.18674198182375429</v>
      </c>
      <c r="H7440" s="4">
        <v>-5.9807982888371303E-4</v>
      </c>
      <c r="I7440" s="4">
        <v>-0.28554952411060303</v>
      </c>
    </row>
    <row r="7441" spans="1:9" x14ac:dyDescent="0.25">
      <c r="A7441" t="s">
        <v>7641</v>
      </c>
      <c r="B7441" s="3">
        <v>30.985494613647461</v>
      </c>
      <c r="C7441" s="3">
        <v>11.689999580383301</v>
      </c>
      <c r="D7441" s="4">
        <v>1.394010413822255E-2</v>
      </c>
      <c r="E7441" s="4">
        <v>-1.599331079354616E-2</v>
      </c>
      <c r="F7441" s="2">
        <v>1</v>
      </c>
      <c r="G7441" s="4">
        <v>0.1858131969296917</v>
      </c>
      <c r="H7441" s="4">
        <v>0</v>
      </c>
      <c r="I7441" s="4">
        <v>-0.28512196998073641</v>
      </c>
    </row>
    <row r="7442" spans="1:9" x14ac:dyDescent="0.25">
      <c r="A7442" t="s">
        <v>7642</v>
      </c>
      <c r="B7442" s="3">
        <v>30.559492111206051</v>
      </c>
      <c r="C7442" s="3">
        <v>11.88000011444092</v>
      </c>
      <c r="D7442" s="4">
        <v>2.1255953921914821E-3</v>
      </c>
      <c r="E7442" s="4">
        <v>-2.141682220172603E-2</v>
      </c>
      <c r="F7442" s="2">
        <v>1</v>
      </c>
      <c r="G7442" s="4">
        <v>0.16749379453709401</v>
      </c>
      <c r="H7442" s="4">
        <v>-6.0642363687390954E-4</v>
      </c>
      <c r="I7442" s="4">
        <v>-0.29495043434852652</v>
      </c>
    </row>
    <row r="7443" spans="1:9" x14ac:dyDescent="0.25">
      <c r="A7443" t="s">
        <v>7643</v>
      </c>
      <c r="B7443" s="3">
        <v>30.494672775268551</v>
      </c>
      <c r="C7443" s="3">
        <v>12.14000034332275</v>
      </c>
      <c r="D7443" s="4">
        <v>-2.7262241795114051E-3</v>
      </c>
      <c r="E7443" s="4">
        <v>3.319151858065994E-2</v>
      </c>
      <c r="F7443" s="2">
        <v>1</v>
      </c>
      <c r="G7443" s="4">
        <v>0.16381405403076019</v>
      </c>
      <c r="H7443" s="4">
        <v>-2.7262241795114051E-3</v>
      </c>
      <c r="I7443" s="4">
        <v>-0.29644590568955032</v>
      </c>
    </row>
    <row r="7444" spans="1:9" x14ac:dyDescent="0.25">
      <c r="A7444" t="s">
        <v>7644</v>
      </c>
      <c r="B7444" s="3">
        <v>30.578035354614261</v>
      </c>
      <c r="C7444" s="3">
        <v>11.75</v>
      </c>
      <c r="D7444" s="4">
        <v>1.5170471331000801E-3</v>
      </c>
      <c r="E7444" s="4">
        <v>-1.508803860614227E-2</v>
      </c>
      <c r="F7444" s="2">
        <v>1</v>
      </c>
      <c r="G7444" s="4">
        <v>0.1742739060302361</v>
      </c>
      <c r="H7444" s="4">
        <v>0</v>
      </c>
      <c r="I7444" s="4">
        <v>-0.29452261618770281</v>
      </c>
    </row>
    <row r="7445" spans="1:9" x14ac:dyDescent="0.25">
      <c r="A7445" t="s">
        <v>7645</v>
      </c>
      <c r="B7445" s="3">
        <v>30.531717300415039</v>
      </c>
      <c r="C7445" s="3">
        <v>11.930000305175779</v>
      </c>
      <c r="D7445" s="4">
        <v>2.4325913256593168E-3</v>
      </c>
      <c r="E7445" s="4">
        <v>-2.850158268779757E-2</v>
      </c>
      <c r="F7445" s="2">
        <v>1</v>
      </c>
      <c r="G7445" s="4">
        <v>0.17616251153115781</v>
      </c>
      <c r="H7445" s="4">
        <v>0</v>
      </c>
      <c r="I7445" s="4">
        <v>-0.29559123748141231</v>
      </c>
    </row>
    <row r="7446" spans="1:9" x14ac:dyDescent="0.25">
      <c r="A7446" t="s">
        <v>7646</v>
      </c>
      <c r="B7446" s="3">
        <v>30.457626342773441</v>
      </c>
      <c r="C7446" s="3">
        <v>12.27999973297119</v>
      </c>
      <c r="D7446" s="4">
        <v>9.1299976018555107E-4</v>
      </c>
      <c r="E7446" s="4">
        <v>-1.047543239640147E-2</v>
      </c>
      <c r="F7446" s="2">
        <v>1</v>
      </c>
      <c r="G7446" s="4">
        <v>0.16480601942869361</v>
      </c>
      <c r="H7446" s="4">
        <v>-1.821760511753201E-3</v>
      </c>
      <c r="I7446" s="4">
        <v>-0.2973006179028479</v>
      </c>
    </row>
    <row r="7447" spans="1:9" x14ac:dyDescent="0.25">
      <c r="A7447" t="s">
        <v>7647</v>
      </c>
      <c r="B7447" s="3">
        <v>30.429843902587891</v>
      </c>
      <c r="C7447" s="3">
        <v>12.409999847412109</v>
      </c>
      <c r="D7447" s="4">
        <v>-2.7322657139970952E-3</v>
      </c>
      <c r="E7447" s="4">
        <v>4.1107363085731707E-2</v>
      </c>
      <c r="F7447" s="2">
        <v>1</v>
      </c>
      <c r="G7447" s="4">
        <v>0.16254071879605281</v>
      </c>
      <c r="H7447" s="4">
        <v>-2.7322657139970952E-3</v>
      </c>
      <c r="I7447" s="4">
        <v>-0.29794159705637169</v>
      </c>
    </row>
    <row r="7448" spans="1:9" x14ac:dyDescent="0.25">
      <c r="A7448" t="s">
        <v>7648</v>
      </c>
      <c r="B7448" s="3">
        <v>30.513214111328121</v>
      </c>
      <c r="C7448" s="3">
        <v>11.920000076293951</v>
      </c>
      <c r="D7448" s="4">
        <v>1.1667586783455031E-2</v>
      </c>
      <c r="E7448" s="4">
        <v>5.0590574497124674E-3</v>
      </c>
      <c r="F7448" s="2">
        <v>1</v>
      </c>
      <c r="G7448" s="4">
        <v>0.17790742502945919</v>
      </c>
      <c r="H7448" s="4">
        <v>0</v>
      </c>
      <c r="I7448" s="4">
        <v>-0.29601813153388612</v>
      </c>
    </row>
    <row r="7449" spans="1:9" x14ac:dyDescent="0.25">
      <c r="A7449" t="s">
        <v>7649</v>
      </c>
      <c r="B7449" s="3">
        <v>30.16130447387695</v>
      </c>
      <c r="C7449" s="3">
        <v>11.85999965667725</v>
      </c>
      <c r="D7449" s="4">
        <v>4.9359602530323343E-3</v>
      </c>
      <c r="E7449" s="4">
        <v>-1.9834770018687279E-2</v>
      </c>
      <c r="F7449" s="2">
        <v>1</v>
      </c>
      <c r="G7449" s="4">
        <v>0.1631068552444368</v>
      </c>
      <c r="H7449" s="4">
        <v>-3.6705491685172791E-3</v>
      </c>
      <c r="I7449" s="4">
        <v>-0.30313231540500912</v>
      </c>
    </row>
    <row r="7450" spans="1:9" x14ac:dyDescent="0.25">
      <c r="A7450" t="s">
        <v>7650</v>
      </c>
      <c r="B7450" s="3">
        <v>30.01316070556641</v>
      </c>
      <c r="C7450" s="3">
        <v>12.10000038146973</v>
      </c>
      <c r="D7450" s="4">
        <v>1.545898442721239E-3</v>
      </c>
      <c r="E7450" s="4">
        <v>-7.563023373398825E-2</v>
      </c>
      <c r="F7450" s="2">
        <v>1</v>
      </c>
      <c r="G7450" s="4">
        <v>0.17290195278678211</v>
      </c>
      <c r="H7450" s="4">
        <v>-8.564236689651894E-3</v>
      </c>
      <c r="I7450" s="4">
        <v>-0.30655513171254511</v>
      </c>
    </row>
    <row r="7451" spans="1:9" x14ac:dyDescent="0.25">
      <c r="A7451" t="s">
        <v>7651</v>
      </c>
      <c r="B7451" s="3">
        <v>29.96683502197266</v>
      </c>
      <c r="C7451" s="3">
        <v>13.090000152587891</v>
      </c>
      <c r="D7451" s="4">
        <v>-9.266922403117217E-4</v>
      </c>
      <c r="E7451" s="4">
        <v>1.0030872998323391E-2</v>
      </c>
      <c r="F7451" s="2">
        <v>1</v>
      </c>
      <c r="G7451" s="4">
        <v>0.1698540352950566</v>
      </c>
      <c r="H7451" s="4">
        <v>-1.0094530014144291E-2</v>
      </c>
      <c r="I7451" s="4">
        <v>-0.30762547241651628</v>
      </c>
    </row>
    <row r="7452" spans="1:9" x14ac:dyDescent="0.25">
      <c r="A7452" t="s">
        <v>7652</v>
      </c>
      <c r="B7452" s="3">
        <v>29.994630813598629</v>
      </c>
      <c r="C7452" s="3">
        <v>12.960000038146971</v>
      </c>
      <c r="D7452" s="4">
        <v>-3.384259785619403E-3</v>
      </c>
      <c r="E7452" s="4">
        <v>5.1094900108608947E-2</v>
      </c>
      <c r="F7452" s="2">
        <v>1</v>
      </c>
      <c r="G7452" s="4">
        <v>0.17259122877683941</v>
      </c>
      <c r="H7452" s="4">
        <v>-9.1763414182192138E-3</v>
      </c>
      <c r="I7452" s="4">
        <v>-0.3069832591803926</v>
      </c>
    </row>
    <row r="7453" spans="1:9" x14ac:dyDescent="0.25">
      <c r="A7453" t="s">
        <v>7653</v>
      </c>
      <c r="B7453" s="3">
        <v>30.09648513793945</v>
      </c>
      <c r="C7453" s="3">
        <v>12.329999923706049</v>
      </c>
      <c r="D7453" s="4">
        <v>-5.8117501047634246E-3</v>
      </c>
      <c r="E7453" s="4">
        <v>7.4041848028170376E-2</v>
      </c>
      <c r="F7453" s="2">
        <v>1</v>
      </c>
      <c r="G7453" s="4">
        <v>0.16874048037145539</v>
      </c>
      <c r="H7453" s="4">
        <v>-5.8117501047634246E-3</v>
      </c>
      <c r="I7453" s="4">
        <v>-0.30462994627143503</v>
      </c>
    </row>
    <row r="7454" spans="1:9" x14ac:dyDescent="0.25">
      <c r="A7454" t="s">
        <v>7654</v>
      </c>
      <c r="B7454" s="3">
        <v>30.272420883178711</v>
      </c>
      <c r="C7454" s="3">
        <v>11.47999954223633</v>
      </c>
      <c r="D7454" s="4">
        <v>5.5370382924049277E-3</v>
      </c>
      <c r="E7454" s="4">
        <v>-4.6511662906227443E-2</v>
      </c>
      <c r="F7454" s="2">
        <v>1</v>
      </c>
      <c r="G7454" s="4">
        <v>0.17557261463773341</v>
      </c>
      <c r="H7454" s="4">
        <v>0</v>
      </c>
      <c r="I7454" s="4">
        <v>-0.300565004865185</v>
      </c>
    </row>
    <row r="7455" spans="1:9" x14ac:dyDescent="0.25">
      <c r="A7455" t="s">
        <v>7655</v>
      </c>
      <c r="B7455" s="3">
        <v>30.1057243347168</v>
      </c>
      <c r="C7455" s="3">
        <v>12.039999961853029</v>
      </c>
      <c r="D7455" s="4">
        <v>3.3947700123098108E-3</v>
      </c>
      <c r="E7455" s="4">
        <v>-5.4202639842521598E-2</v>
      </c>
      <c r="F7455" s="2">
        <v>1</v>
      </c>
      <c r="G7455" s="4">
        <v>0.1695089099453235</v>
      </c>
      <c r="H7455" s="4">
        <v>0</v>
      </c>
      <c r="I7455" s="4">
        <v>-0.30441647746502709</v>
      </c>
    </row>
    <row r="7456" spans="1:9" x14ac:dyDescent="0.25">
      <c r="A7456" t="s">
        <v>7656</v>
      </c>
      <c r="B7456" s="3">
        <v>30.00386810302734</v>
      </c>
      <c r="C7456" s="3">
        <v>12.72999954223633</v>
      </c>
      <c r="D7456" s="4">
        <v>-3.383284539412168E-3</v>
      </c>
      <c r="E7456" s="4">
        <v>-4.6911977948126404E-3</v>
      </c>
      <c r="F7456" s="2">
        <v>1</v>
      </c>
      <c r="G7456" s="4">
        <v>0.15945542551239059</v>
      </c>
      <c r="H7456" s="4">
        <v>-3.383284539412168E-3</v>
      </c>
      <c r="I7456" s="4">
        <v>-0.30676983444268963</v>
      </c>
    </row>
    <row r="7457" spans="1:9" x14ac:dyDescent="0.25">
      <c r="A7457" t="s">
        <v>7657</v>
      </c>
      <c r="B7457" s="3">
        <v>30.1057243347168</v>
      </c>
      <c r="C7457" s="3">
        <v>12.789999961853029</v>
      </c>
      <c r="D7457" s="4">
        <v>1.847926455649906E-3</v>
      </c>
      <c r="E7457" s="4">
        <v>-4.6692932167707868E-3</v>
      </c>
      <c r="F7457" s="2">
        <v>1</v>
      </c>
      <c r="G7457" s="4">
        <v>0.16177206845592321</v>
      </c>
      <c r="H7457" s="4">
        <v>0</v>
      </c>
      <c r="I7457" s="4">
        <v>-0.30441647746502709</v>
      </c>
    </row>
    <row r="7458" spans="1:9" x14ac:dyDescent="0.25">
      <c r="A7458" t="s">
        <v>7658</v>
      </c>
      <c r="B7458" s="3">
        <v>30.05019378662109</v>
      </c>
      <c r="C7458" s="3">
        <v>12.85000038146973</v>
      </c>
      <c r="D7458" s="4">
        <v>-9.2273017793131906E-4</v>
      </c>
      <c r="E7458" s="4">
        <v>3.1225574194184702E-3</v>
      </c>
      <c r="F7458" s="2">
        <v>1</v>
      </c>
      <c r="G7458" s="4">
        <v>0.16449457579055199</v>
      </c>
      <c r="H7458" s="4">
        <v>-9.2273017793131906E-4</v>
      </c>
      <c r="I7458" s="4">
        <v>-0.30569949373871841</v>
      </c>
    </row>
    <row r="7459" spans="1:9" x14ac:dyDescent="0.25">
      <c r="A7459" t="s">
        <v>7659</v>
      </c>
      <c r="B7459" s="3">
        <v>30.077947616577148</v>
      </c>
      <c r="C7459" s="3">
        <v>12.810000419616699</v>
      </c>
      <c r="D7459" s="4">
        <v>3.7078521813538319E-3</v>
      </c>
      <c r="E7459" s="4">
        <v>-1.1574044605614059E-2</v>
      </c>
      <c r="F7459" s="2">
        <v>1</v>
      </c>
      <c r="G7459" s="4">
        <v>0.15667188762284259</v>
      </c>
      <c r="H7459" s="4">
        <v>0</v>
      </c>
      <c r="I7459" s="4">
        <v>-0.30505825001410197</v>
      </c>
    </row>
    <row r="7460" spans="1:9" x14ac:dyDescent="0.25">
      <c r="A7460" t="s">
        <v>7660</v>
      </c>
      <c r="B7460" s="3">
        <v>29.96683502197266</v>
      </c>
      <c r="C7460" s="3">
        <v>12.960000038146971</v>
      </c>
      <c r="D7460" s="4">
        <v>0</v>
      </c>
      <c r="E7460" s="4">
        <v>2.6941375251274598E-2</v>
      </c>
      <c r="F7460" s="2">
        <v>1</v>
      </c>
      <c r="G7460" s="4">
        <v>0.15802433647397529</v>
      </c>
      <c r="H7460" s="4">
        <v>0</v>
      </c>
      <c r="I7460" s="4">
        <v>-0.30762547241651628</v>
      </c>
    </row>
    <row r="7461" spans="1:9" x14ac:dyDescent="0.25">
      <c r="A7461" t="s">
        <v>7661</v>
      </c>
      <c r="B7461" s="3">
        <v>29.96683502197266</v>
      </c>
      <c r="C7461" s="3">
        <v>12.61999988555908</v>
      </c>
      <c r="D7461" s="4">
        <v>6.5317487732949866E-3</v>
      </c>
      <c r="E7461" s="4">
        <v>-6.5185193662290253E-2</v>
      </c>
      <c r="F7461" s="2">
        <v>1</v>
      </c>
      <c r="G7461" s="4">
        <v>0.15802433647397529</v>
      </c>
      <c r="H7461" s="4">
        <v>0</v>
      </c>
      <c r="I7461" s="4">
        <v>-0.30762547241651628</v>
      </c>
    </row>
    <row r="7462" spans="1:9" x14ac:dyDescent="0.25">
      <c r="A7462" t="s">
        <v>7662</v>
      </c>
      <c r="B7462" s="3">
        <v>29.772369384765621</v>
      </c>
      <c r="C7462" s="3">
        <v>13.5</v>
      </c>
      <c r="D7462" s="4">
        <v>2.4947896499594169E-3</v>
      </c>
      <c r="E7462" s="4">
        <v>9.7232696749183223E-3</v>
      </c>
      <c r="F7462" s="2">
        <v>2</v>
      </c>
      <c r="G7462" s="4">
        <v>0.17425813780288729</v>
      </c>
      <c r="H7462" s="4">
        <v>-3.7187666745811532E-3</v>
      </c>
      <c r="I7462" s="4">
        <v>-0.31211854129061373</v>
      </c>
    </row>
    <row r="7463" spans="1:9" x14ac:dyDescent="0.25">
      <c r="A7463" t="s">
        <v>7663</v>
      </c>
      <c r="B7463" s="3">
        <v>29.69827842712402</v>
      </c>
      <c r="C7463" s="3">
        <v>13.36999988555908</v>
      </c>
      <c r="D7463" s="4">
        <v>-4.0377200992095519E-3</v>
      </c>
      <c r="E7463" s="4">
        <v>5.942947755952166E-2</v>
      </c>
      <c r="F7463" s="2">
        <v>2</v>
      </c>
      <c r="G7463" s="4">
        <v>0.1532768705727523</v>
      </c>
      <c r="H7463" s="4">
        <v>-6.1980933853132969E-3</v>
      </c>
      <c r="I7463" s="4">
        <v>-0.31383039013143049</v>
      </c>
    </row>
    <row r="7464" spans="1:9" x14ac:dyDescent="0.25">
      <c r="A7464" t="s">
        <v>7664</v>
      </c>
      <c r="B7464" s="3">
        <v>29.81867790222168</v>
      </c>
      <c r="C7464" s="3">
        <v>12.61999988555908</v>
      </c>
      <c r="D7464" s="4">
        <v>-1.8597682750053359E-3</v>
      </c>
      <c r="E7464" s="4">
        <v>8.7929380227580456E-3</v>
      </c>
      <c r="F7464" s="2">
        <v>1</v>
      </c>
      <c r="G7464" s="4">
        <v>0.16120726947099101</v>
      </c>
      <c r="H7464" s="4">
        <v>-2.169131632494103E-3</v>
      </c>
      <c r="I7464" s="4">
        <v>-0.31104859720498651</v>
      </c>
    </row>
    <row r="7465" spans="1:9" x14ac:dyDescent="0.25">
      <c r="A7465" t="s">
        <v>7665</v>
      </c>
      <c r="B7465" s="3">
        <v>29.874237060546879</v>
      </c>
      <c r="C7465" s="3">
        <v>12.510000228881839</v>
      </c>
      <c r="D7465" s="4">
        <v>-3.0993977364690561E-4</v>
      </c>
      <c r="E7465" s="4">
        <v>0.1041483065420712</v>
      </c>
      <c r="F7465" s="2">
        <v>1</v>
      </c>
      <c r="G7465" s="4">
        <v>0.14724627125097259</v>
      </c>
      <c r="H7465" s="4">
        <v>-3.0993977364690561E-4</v>
      </c>
      <c r="I7465" s="4">
        <v>-0.30976491990072202</v>
      </c>
    </row>
    <row r="7466" spans="1:9" x14ac:dyDescent="0.25">
      <c r="A7466" t="s">
        <v>7666</v>
      </c>
      <c r="B7466" s="3">
        <v>29.883499145507809</v>
      </c>
      <c r="C7466" s="3">
        <v>11.329999923706049</v>
      </c>
      <c r="D7466" s="4">
        <v>0</v>
      </c>
      <c r="E7466" s="4">
        <v>-4.2265427153389323E-2</v>
      </c>
      <c r="F7466" s="2">
        <v>1</v>
      </c>
      <c r="G7466" s="4">
        <v>0.12499345686062439</v>
      </c>
      <c r="H7466" s="4">
        <v>0</v>
      </c>
      <c r="I7466" s="4">
        <v>-0.30955092226985559</v>
      </c>
    </row>
    <row r="7467" spans="1:9" x14ac:dyDescent="0.25">
      <c r="A7467" t="s">
        <v>7667</v>
      </c>
      <c r="B7467" s="3">
        <v>29.883499145507809</v>
      </c>
      <c r="C7467" s="3">
        <v>11.829999923706049</v>
      </c>
      <c r="D7467" s="4">
        <v>4.0448738891143421E-3</v>
      </c>
      <c r="E7467" s="4">
        <v>5.7193955971607917E-2</v>
      </c>
      <c r="F7467" s="2">
        <v>1</v>
      </c>
      <c r="G7467" s="4">
        <v>0.12652395620324591</v>
      </c>
      <c r="H7467" s="4">
        <v>0</v>
      </c>
      <c r="I7467" s="4">
        <v>-0.30955092226985559</v>
      </c>
    </row>
    <row r="7468" spans="1:9" x14ac:dyDescent="0.25">
      <c r="A7468" t="s">
        <v>7668</v>
      </c>
      <c r="B7468" s="3">
        <v>29.76311111450195</v>
      </c>
      <c r="C7468" s="3">
        <v>11.189999580383301</v>
      </c>
      <c r="D7468" s="4">
        <v>1.420048441585098E-2</v>
      </c>
      <c r="E7468" s="4">
        <v>-2.0997438178877559E-2</v>
      </c>
      <c r="F7468" s="2">
        <v>1</v>
      </c>
      <c r="G7468" s="4">
        <v>0.11140073693382591</v>
      </c>
      <c r="H7468" s="4">
        <v>0</v>
      </c>
      <c r="I7468" s="4">
        <v>-0.31233245078407029</v>
      </c>
    </row>
    <row r="7469" spans="1:9" x14ac:dyDescent="0.25">
      <c r="A7469" t="s">
        <v>7669</v>
      </c>
      <c r="B7469" s="3">
        <v>29.346378326416019</v>
      </c>
      <c r="C7469" s="3">
        <v>11.430000305175779</v>
      </c>
      <c r="D7469" s="4">
        <v>6.3123331517545012E-4</v>
      </c>
      <c r="E7469" s="4">
        <v>1.240038474719141E-2</v>
      </c>
      <c r="F7469" s="2">
        <v>1</v>
      </c>
      <c r="G7469" s="4">
        <v>8.2706467448831589E-2</v>
      </c>
      <c r="H7469" s="4">
        <v>-9.4587709078153281E-4</v>
      </c>
      <c r="I7469" s="4">
        <v>-0.32196093397450359</v>
      </c>
    </row>
    <row r="7470" spans="1:9" x14ac:dyDescent="0.25">
      <c r="A7470" t="s">
        <v>7670</v>
      </c>
      <c r="B7470" s="3">
        <v>29.327865600585941</v>
      </c>
      <c r="C7470" s="3">
        <v>11.289999961853029</v>
      </c>
      <c r="D7470" s="4">
        <v>9.4839893477782766E-4</v>
      </c>
      <c r="E7470" s="4">
        <v>-2.0815245158407158E-2</v>
      </c>
      <c r="F7470" s="2">
        <v>1</v>
      </c>
      <c r="G7470" s="4">
        <v>8.1303712259146454E-2</v>
      </c>
      <c r="H7470" s="4">
        <v>-1.576115509338893E-3</v>
      </c>
      <c r="I7470" s="4">
        <v>-0.32238866482400719</v>
      </c>
    </row>
    <row r="7471" spans="1:9" x14ac:dyDescent="0.25">
      <c r="A7471" t="s">
        <v>7671</v>
      </c>
      <c r="B7471" s="3">
        <v>29.300077438354489</v>
      </c>
      <c r="C7471" s="3">
        <v>11.52999973297119</v>
      </c>
      <c r="D7471" s="4">
        <v>-2.5221224658568131E-3</v>
      </c>
      <c r="E7471" s="4">
        <v>1.675481285949898E-2</v>
      </c>
      <c r="F7471" s="2">
        <v>1</v>
      </c>
      <c r="G7471" s="4">
        <v>8.3162027700251384E-2</v>
      </c>
      <c r="H7471" s="4">
        <v>-2.5221224658568131E-3</v>
      </c>
      <c r="I7471" s="4">
        <v>-0.32303070178531129</v>
      </c>
    </row>
    <row r="7472" spans="1:9" x14ac:dyDescent="0.25">
      <c r="A7472" t="s">
        <v>7672</v>
      </c>
      <c r="B7472" s="3">
        <v>29.374162673950199</v>
      </c>
      <c r="C7472" s="3">
        <v>11.340000152587891</v>
      </c>
      <c r="D7472" s="4">
        <v>0</v>
      </c>
      <c r="E7472" s="4">
        <v>-3.8983053450130978E-2</v>
      </c>
      <c r="F7472" s="2">
        <v>1</v>
      </c>
      <c r="G7472" s="4">
        <v>8.301066216055708E-2</v>
      </c>
      <c r="H7472" s="4">
        <v>0</v>
      </c>
      <c r="I7472" s="4">
        <v>-0.32131898515060919</v>
      </c>
    </row>
    <row r="7473" spans="1:9" x14ac:dyDescent="0.25">
      <c r="A7473" t="s">
        <v>7673</v>
      </c>
      <c r="B7473" s="3">
        <v>29.374162673950199</v>
      </c>
      <c r="C7473" s="3">
        <v>11.80000019073486</v>
      </c>
      <c r="D7473" s="4">
        <v>9.9439579097393427E-4</v>
      </c>
      <c r="E7473" s="4">
        <v>-1.2552269533425029E-2</v>
      </c>
      <c r="F7473" s="2">
        <v>1</v>
      </c>
      <c r="G7473" s="4">
        <v>8.2774311415746205E-2</v>
      </c>
      <c r="H7473" s="4">
        <v>0</v>
      </c>
      <c r="I7473" s="4">
        <v>-0.32131898515060919</v>
      </c>
    </row>
    <row r="7474" spans="1:9" x14ac:dyDescent="0.25">
      <c r="A7474" t="s">
        <v>7674</v>
      </c>
      <c r="B7474" s="3">
        <v>29.3449821472168</v>
      </c>
      <c r="C7474" s="3">
        <v>11.94999980926514</v>
      </c>
      <c r="D7474" s="4">
        <v>5.9990943850236622E-3</v>
      </c>
      <c r="E7474" s="4">
        <v>-3.7842211283548921E-2</v>
      </c>
      <c r="F7474" s="2">
        <v>1</v>
      </c>
      <c r="G7474" s="4">
        <v>8.1698674806416793E-2</v>
      </c>
      <c r="H7474" s="4">
        <v>0</v>
      </c>
      <c r="I7474" s="4">
        <v>-0.32199319226647122</v>
      </c>
    </row>
    <row r="7475" spans="1:9" x14ac:dyDescent="0.25">
      <c r="A7475" t="s">
        <v>7675</v>
      </c>
      <c r="B7475" s="3">
        <v>29.169988632202148</v>
      </c>
      <c r="C7475" s="3">
        <v>12.420000076293951</v>
      </c>
      <c r="D7475" s="4">
        <v>-1.8903647199792759E-3</v>
      </c>
      <c r="E7475" s="4">
        <v>2.6446254936840718E-2</v>
      </c>
      <c r="F7475" s="2">
        <v>1</v>
      </c>
      <c r="G7475" s="4">
        <v>8.3850177196523212E-2</v>
      </c>
      <c r="H7475" s="4">
        <v>-1.8903647199792759E-3</v>
      </c>
      <c r="I7475" s="4">
        <v>-0.32603636373251349</v>
      </c>
    </row>
    <row r="7476" spans="1:9" x14ac:dyDescent="0.25">
      <c r="A7476" t="s">
        <v>7676</v>
      </c>
      <c r="B7476" s="3">
        <v>29.225234985351559</v>
      </c>
      <c r="C7476" s="3">
        <v>12.10000038146973</v>
      </c>
      <c r="D7476" s="4">
        <v>7.3013113802911089E-3</v>
      </c>
      <c r="E7476" s="4">
        <v>-4.1151636732804642E-3</v>
      </c>
      <c r="F7476" s="2">
        <v>1</v>
      </c>
      <c r="G7476" s="4">
        <v>8.5179006546511005E-2</v>
      </c>
      <c r="H7476" s="4">
        <v>0</v>
      </c>
      <c r="I7476" s="4">
        <v>-0.32475991369584828</v>
      </c>
    </row>
    <row r="7477" spans="1:9" x14ac:dyDescent="0.25">
      <c r="A7477" t="s">
        <v>7677</v>
      </c>
      <c r="B7477" s="3">
        <v>29.013399124145511</v>
      </c>
      <c r="C7477" s="3">
        <v>12.14999961853027</v>
      </c>
      <c r="D7477" s="4">
        <v>-9.5114502242532595E-4</v>
      </c>
      <c r="E7477" s="4">
        <v>-1.8578392066600721E-2</v>
      </c>
      <c r="F7477" s="2">
        <v>1</v>
      </c>
      <c r="G7477" s="4">
        <v>7.8751289278310432E-2</v>
      </c>
      <c r="H7477" s="4">
        <v>-9.5114502242532595E-4</v>
      </c>
      <c r="I7477" s="4">
        <v>-0.32965431626523012</v>
      </c>
    </row>
    <row r="7478" spans="1:9" x14ac:dyDescent="0.25">
      <c r="A7478" t="s">
        <v>7678</v>
      </c>
      <c r="B7478" s="3">
        <v>29.041021347045898</v>
      </c>
      <c r="C7478" s="3">
        <v>12.38000011444092</v>
      </c>
      <c r="D7478" s="4">
        <v>1.480539196838015E-2</v>
      </c>
      <c r="E7478" s="4">
        <v>-7.3353261034443951E-2</v>
      </c>
      <c r="F7478" s="2">
        <v>1</v>
      </c>
      <c r="G7478" s="4">
        <v>8.5571349777094241E-2</v>
      </c>
      <c r="H7478" s="4">
        <v>0</v>
      </c>
      <c r="I7478" s="4">
        <v>-0.32901611328125002</v>
      </c>
    </row>
    <row r="7479" spans="1:9" x14ac:dyDescent="0.25">
      <c r="A7479" t="s">
        <v>7679</v>
      </c>
      <c r="B7479" s="3">
        <v>28.617330551147461</v>
      </c>
      <c r="C7479" s="3">
        <v>13.35999965667725</v>
      </c>
      <c r="D7479" s="4">
        <v>-3.2188310745995258E-4</v>
      </c>
      <c r="E7479" s="4">
        <v>-2.623911103097409E-2</v>
      </c>
      <c r="F7479" s="2">
        <v>2</v>
      </c>
      <c r="G7479" s="4">
        <v>6.1192784604583883E-2</v>
      </c>
      <c r="H7479" s="4">
        <v>-9.5635259159643216E-3</v>
      </c>
      <c r="I7479" s="4">
        <v>-0.33880535910706222</v>
      </c>
    </row>
    <row r="7480" spans="1:9" x14ac:dyDescent="0.25">
      <c r="A7480" t="s">
        <v>7680</v>
      </c>
      <c r="B7480" s="3">
        <v>28.626544952392582</v>
      </c>
      <c r="C7480" s="3">
        <v>13.72000026702881</v>
      </c>
      <c r="D7480" s="4">
        <v>2.58023953087827E-3</v>
      </c>
      <c r="E7480" s="4">
        <v>-3.5161743362222331E-2</v>
      </c>
      <c r="F7480" s="2">
        <v>2</v>
      </c>
      <c r="G7480" s="4">
        <v>6.6501836819588434E-2</v>
      </c>
      <c r="H7480" s="4">
        <v>-9.2446184950328858E-3</v>
      </c>
      <c r="I7480" s="4">
        <v>-0.33859246319381758</v>
      </c>
    </row>
    <row r="7481" spans="1:9" x14ac:dyDescent="0.25">
      <c r="A7481" t="s">
        <v>7681</v>
      </c>
      <c r="B7481" s="3">
        <v>28.552871704101559</v>
      </c>
      <c r="C7481" s="3">
        <v>14.22000026702881</v>
      </c>
      <c r="D7481" s="4">
        <v>-7.6821152368327086E-3</v>
      </c>
      <c r="E7481" s="4">
        <v>0.16844701543823959</v>
      </c>
      <c r="F7481" s="2">
        <v>2</v>
      </c>
      <c r="G7481" s="4">
        <v>5.9507672655992661E-2</v>
      </c>
      <c r="H7481" s="4">
        <v>-1.179442558277843E-2</v>
      </c>
      <c r="I7481" s="4">
        <v>-0.34029466098826711</v>
      </c>
    </row>
    <row r="7482" spans="1:9" x14ac:dyDescent="0.25">
      <c r="A7482" t="s">
        <v>7682</v>
      </c>
      <c r="B7482" s="3">
        <v>28.773916244506839</v>
      </c>
      <c r="C7482" s="3">
        <v>12.170000076293951</v>
      </c>
      <c r="D7482" s="4">
        <v>6.4028215131095578E-4</v>
      </c>
      <c r="E7482" s="4">
        <v>6.288212043865693E-2</v>
      </c>
      <c r="F7482" s="2">
        <v>1</v>
      </c>
      <c r="G7482" s="4">
        <v>7.3427109077256469E-2</v>
      </c>
      <c r="H7482" s="4">
        <v>-4.1441461542610636E-3</v>
      </c>
      <c r="I7482" s="4">
        <v>-0.33518749471175552</v>
      </c>
    </row>
    <row r="7483" spans="1:9" x14ac:dyDescent="0.25">
      <c r="A7483" t="s">
        <v>7683</v>
      </c>
      <c r="B7483" s="3">
        <v>28.7555046081543</v>
      </c>
      <c r="C7483" s="3">
        <v>11.44999980926514</v>
      </c>
      <c r="D7483" s="4">
        <v>3.2021041261098843E-4</v>
      </c>
      <c r="E7483" s="4">
        <v>-4.7421017203903133E-2</v>
      </c>
      <c r="F7483" s="2">
        <v>1</v>
      </c>
      <c r="G7483" s="4">
        <v>7.5620281682986068E-2</v>
      </c>
      <c r="H7483" s="4">
        <v>-4.7813668816987231E-3</v>
      </c>
      <c r="I7483" s="4">
        <v>-0.33561288991990068</v>
      </c>
    </row>
    <row r="7484" spans="1:9" x14ac:dyDescent="0.25">
      <c r="A7484" t="s">
        <v>7684</v>
      </c>
      <c r="B7484" s="3">
        <v>28.74629974365234</v>
      </c>
      <c r="C7484" s="3">
        <v>12.02000045776367</v>
      </c>
      <c r="D7484" s="4">
        <v>1.2836816963679441E-3</v>
      </c>
      <c r="E7484" s="4">
        <v>3.1759729729508468E-2</v>
      </c>
      <c r="F7484" s="2">
        <v>1</v>
      </c>
      <c r="G7484" s="4">
        <v>7.2396859999474872E-2</v>
      </c>
      <c r="H7484" s="4">
        <v>-5.099944239060572E-3</v>
      </c>
      <c r="I7484" s="4">
        <v>-0.33582556548962089</v>
      </c>
    </row>
    <row r="7485" spans="1:9" x14ac:dyDescent="0.25">
      <c r="A7485" t="s">
        <v>7685</v>
      </c>
      <c r="B7485" s="3">
        <v>28.709445953369141</v>
      </c>
      <c r="C7485" s="3">
        <v>11.64999961853027</v>
      </c>
      <c r="D7485" s="4">
        <v>-6.3754418973585034E-3</v>
      </c>
      <c r="E7485" s="4">
        <v>-8.5106707633809675E-3</v>
      </c>
      <c r="F7485" s="2">
        <v>1</v>
      </c>
      <c r="G7485" s="4">
        <v>7.2457636477766041E-2</v>
      </c>
      <c r="H7485" s="4">
        <v>-6.3754418973585034E-3</v>
      </c>
      <c r="I7485" s="4">
        <v>-0.33667706100518963</v>
      </c>
    </row>
    <row r="7486" spans="1:9" x14ac:dyDescent="0.25">
      <c r="A7486" t="s">
        <v>7686</v>
      </c>
      <c r="B7486" s="3">
        <v>28.893655776977539</v>
      </c>
      <c r="C7486" s="3">
        <v>11.75</v>
      </c>
      <c r="D7486" s="4">
        <v>8.3568910203393187E-3</v>
      </c>
      <c r="E7486" s="4">
        <v>-6.0751416065302988E-2</v>
      </c>
      <c r="F7486" s="2">
        <v>1</v>
      </c>
      <c r="G7486" s="4">
        <v>7.5015878355123133E-2</v>
      </c>
      <c r="H7486" s="4">
        <v>0</v>
      </c>
      <c r="I7486" s="4">
        <v>-0.3324209495571977</v>
      </c>
    </row>
    <row r="7487" spans="1:9" x14ac:dyDescent="0.25">
      <c r="A7487" t="s">
        <v>7687</v>
      </c>
      <c r="B7487" s="3">
        <v>28.654195785522461</v>
      </c>
      <c r="C7487" s="3">
        <v>12.510000228881839</v>
      </c>
      <c r="D7487" s="4">
        <v>-7.971594393496817E-3</v>
      </c>
      <c r="E7487" s="4">
        <v>0.15405904546000021</v>
      </c>
      <c r="F7487" s="2">
        <v>1</v>
      </c>
      <c r="G7487" s="4">
        <v>6.6106542166169513E-2</v>
      </c>
      <c r="H7487" s="4">
        <v>-7.971594393496817E-3</v>
      </c>
      <c r="I7487" s="4">
        <v>-0.33795359917926449</v>
      </c>
    </row>
    <row r="7488" spans="1:9" x14ac:dyDescent="0.25">
      <c r="A7488" t="s">
        <v>7688</v>
      </c>
      <c r="B7488" s="3">
        <v>28.884450912475589</v>
      </c>
      <c r="C7488" s="3">
        <v>10.840000152587891</v>
      </c>
      <c r="D7488" s="4">
        <v>2.5577393013873628E-3</v>
      </c>
      <c r="E7488" s="4">
        <v>-2.7802643636614329E-2</v>
      </c>
      <c r="F7488" s="2">
        <v>1</v>
      </c>
      <c r="G7488" s="4">
        <v>7.9718650040383032E-2</v>
      </c>
      <c r="H7488" s="4">
        <v>0</v>
      </c>
      <c r="I7488" s="4">
        <v>-0.33263362512691791</v>
      </c>
    </row>
    <row r="7489" spans="1:9" x14ac:dyDescent="0.25">
      <c r="A7489" t="s">
        <v>7689</v>
      </c>
      <c r="B7489" s="3">
        <v>28.810760498046879</v>
      </c>
      <c r="C7489" s="3">
        <v>11.14999961853027</v>
      </c>
      <c r="D7489" s="4">
        <v>1.6009556931002591E-3</v>
      </c>
      <c r="E7489" s="4">
        <v>-2.1071178012139199E-2</v>
      </c>
      <c r="F7489" s="2">
        <v>1</v>
      </c>
      <c r="G7489" s="4">
        <v>6.2709497167399819E-2</v>
      </c>
      <c r="H7489" s="4">
        <v>0</v>
      </c>
      <c r="I7489" s="4">
        <v>-0.33433621953971121</v>
      </c>
    </row>
    <row r="7490" spans="1:9" x14ac:dyDescent="0.25">
      <c r="A7490" t="s">
        <v>7690</v>
      </c>
      <c r="B7490" s="3">
        <v>28.76470947265625</v>
      </c>
      <c r="C7490" s="3">
        <v>11.39000034332275</v>
      </c>
      <c r="D7490" s="4">
        <v>7.4191405596606419E-3</v>
      </c>
      <c r="E7490" s="4">
        <v>-5.477177070250816E-2</v>
      </c>
      <c r="F7490" s="2">
        <v>1</v>
      </c>
      <c r="G7490" s="4">
        <v>5.8209704141081842E-2</v>
      </c>
      <c r="H7490" s="4">
        <v>0</v>
      </c>
      <c r="I7490" s="4">
        <v>-0.33540021435018053</v>
      </c>
    </row>
    <row r="7491" spans="1:9" x14ac:dyDescent="0.25">
      <c r="A7491" t="s">
        <v>7691</v>
      </c>
      <c r="B7491" s="3">
        <v>28.552871704101559</v>
      </c>
      <c r="C7491" s="3">
        <v>12.05000019073486</v>
      </c>
      <c r="D7491" s="4">
        <v>-3.2134113847714918E-4</v>
      </c>
      <c r="E7491" s="4">
        <v>2.9035025745541621E-2</v>
      </c>
      <c r="F7491" s="2">
        <v>1</v>
      </c>
      <c r="G7491" s="4">
        <v>6.0920367373614948E-2</v>
      </c>
      <c r="H7491" s="4">
        <v>-5.4537537757395338E-3</v>
      </c>
      <c r="I7491" s="4">
        <v>-0.34029466098826711</v>
      </c>
    </row>
    <row r="7492" spans="1:9" x14ac:dyDescent="0.25">
      <c r="A7492" t="s">
        <v>7692</v>
      </c>
      <c r="B7492" s="3">
        <v>28.56204986572266</v>
      </c>
      <c r="C7492" s="3">
        <v>11.710000038146971</v>
      </c>
      <c r="D7492" s="4">
        <v>-3.8558598639339969E-3</v>
      </c>
      <c r="E7492" s="4">
        <v>8.6132975389205946E-3</v>
      </c>
      <c r="F7492" s="2">
        <v>1</v>
      </c>
      <c r="G7492" s="4">
        <v>5.4931872760960683E-2</v>
      </c>
      <c r="H7492" s="4">
        <v>-5.1340624227262932E-3</v>
      </c>
      <c r="I7492" s="4">
        <v>-0.34008260238041521</v>
      </c>
    </row>
    <row r="7493" spans="1:9" x14ac:dyDescent="0.25">
      <c r="A7493" t="s">
        <v>7693</v>
      </c>
      <c r="B7493" s="3">
        <v>28.672607421875</v>
      </c>
      <c r="C7493" s="3">
        <v>11.60999965667725</v>
      </c>
      <c r="D7493" s="4">
        <v>-1.283150206171646E-3</v>
      </c>
      <c r="E7493" s="4">
        <v>7.8124301508095684E-3</v>
      </c>
      <c r="F7493" s="2">
        <v>1</v>
      </c>
      <c r="G7493" s="4">
        <v>5.2736461394071073E-2</v>
      </c>
      <c r="H7493" s="4">
        <v>-1.283150206171646E-3</v>
      </c>
      <c r="I7493" s="4">
        <v>-0.33752820397111921</v>
      </c>
    </row>
    <row r="7494" spans="1:9" x14ac:dyDescent="0.25">
      <c r="A7494" t="s">
        <v>7694</v>
      </c>
      <c r="B7494" s="3">
        <v>28.709445953369141</v>
      </c>
      <c r="C7494" s="3">
        <v>11.52000045776367</v>
      </c>
      <c r="D7494" s="4">
        <v>5.4836603088539437E-3</v>
      </c>
      <c r="E7494" s="4">
        <v>7.8740288875702724E-3</v>
      </c>
      <c r="F7494" s="2">
        <v>1</v>
      </c>
      <c r="G7494" s="4">
        <v>5.3395071037947828E-2</v>
      </c>
      <c r="H7494" s="4">
        <v>0</v>
      </c>
      <c r="I7494" s="4">
        <v>-0.33667706100518963</v>
      </c>
    </row>
    <row r="7495" spans="1:9" x14ac:dyDescent="0.25">
      <c r="A7495" t="s">
        <v>7695</v>
      </c>
      <c r="B7495" s="3">
        <v>28.552871704101559</v>
      </c>
      <c r="C7495" s="3">
        <v>11.430000305175779</v>
      </c>
      <c r="D7495" s="4">
        <v>1.292188164375041E-3</v>
      </c>
      <c r="E7495" s="4">
        <v>1.752888521572515E-3</v>
      </c>
      <c r="F7495" s="2">
        <v>1</v>
      </c>
      <c r="G7495" s="4">
        <v>5.3197048839029433E-2</v>
      </c>
      <c r="H7495" s="4">
        <v>0</v>
      </c>
      <c r="I7495" s="4">
        <v>-0.33307160983120437</v>
      </c>
    </row>
    <row r="7496" spans="1:9" x14ac:dyDescent="0.25">
      <c r="A7496" t="s">
        <v>7696</v>
      </c>
      <c r="B7496" s="3">
        <v>28.516023635864261</v>
      </c>
      <c r="C7496" s="3">
        <v>11.409999847412109</v>
      </c>
      <c r="D7496" s="4">
        <v>3.2303430647084852E-4</v>
      </c>
      <c r="E7496" s="4">
        <v>1.1524833113331519E-2</v>
      </c>
      <c r="F7496" s="2">
        <v>1</v>
      </c>
      <c r="G7496" s="4">
        <v>5.3231905948742497E-2</v>
      </c>
      <c r="H7496" s="4">
        <v>0</v>
      </c>
      <c r="I7496" s="4">
        <v>-0.33393229463674717</v>
      </c>
    </row>
    <row r="7497" spans="1:9" x14ac:dyDescent="0.25">
      <c r="A7497" t="s">
        <v>7697</v>
      </c>
      <c r="B7497" s="3">
        <v>28.506814956665039</v>
      </c>
      <c r="C7497" s="3">
        <v>11.27999973297119</v>
      </c>
      <c r="D7497" s="4">
        <v>1.2943456590279729E-3</v>
      </c>
      <c r="E7497" s="4">
        <v>-3.0094615479421379E-2</v>
      </c>
      <c r="F7497" s="2">
        <v>1</v>
      </c>
      <c r="G7497" s="4">
        <v>5.6391986118130122E-2</v>
      </c>
      <c r="H7497" s="4">
        <v>0</v>
      </c>
      <c r="I7497" s="4">
        <v>-0.33414738787351739</v>
      </c>
    </row>
    <row r="7498" spans="1:9" x14ac:dyDescent="0.25">
      <c r="A7498" t="s">
        <v>7698</v>
      </c>
      <c r="B7498" s="3">
        <v>28.469964981079102</v>
      </c>
      <c r="C7498" s="3">
        <v>11.63000011444092</v>
      </c>
      <c r="D7498" s="4">
        <v>0</v>
      </c>
      <c r="E7498" s="4">
        <v>1.838879481121003E-2</v>
      </c>
      <c r="F7498" s="2">
        <v>1</v>
      </c>
      <c r="G7498" s="4">
        <v>4.5985134659944693E-2</v>
      </c>
      <c r="H7498" s="4">
        <v>0</v>
      </c>
      <c r="I7498" s="4">
        <v>-0.33500811723026908</v>
      </c>
    </row>
    <row r="7499" spans="1:9" x14ac:dyDescent="0.25">
      <c r="A7499" t="s">
        <v>7699</v>
      </c>
      <c r="B7499" s="3">
        <v>28.469964981079102</v>
      </c>
      <c r="C7499" s="3">
        <v>11.420000076293951</v>
      </c>
      <c r="D7499" s="4">
        <v>0</v>
      </c>
      <c r="E7499" s="4">
        <v>2.2381378540057058E-2</v>
      </c>
      <c r="F7499" s="2">
        <v>1</v>
      </c>
      <c r="G7499" s="4">
        <v>5.0138963581579432E-2</v>
      </c>
      <c r="H7499" s="4">
        <v>0</v>
      </c>
      <c r="I7499" s="4">
        <v>-0.33500811723026908</v>
      </c>
    </row>
    <row r="7500" spans="1:9" x14ac:dyDescent="0.25">
      <c r="A7500" t="s">
        <v>7700</v>
      </c>
      <c r="B7500" s="3">
        <v>28.469964981079102</v>
      </c>
      <c r="C7500" s="3">
        <v>11.170000076293951</v>
      </c>
      <c r="D7500" s="4">
        <v>1.296090329868882E-3</v>
      </c>
      <c r="E7500" s="4">
        <v>-4.4563448792237503E-3</v>
      </c>
      <c r="F7500" s="2">
        <v>1</v>
      </c>
      <c r="G7500" s="4">
        <v>5.0834502690295442E-2</v>
      </c>
      <c r="H7500" s="4">
        <v>0</v>
      </c>
      <c r="I7500" s="4">
        <v>-0.33500811723026908</v>
      </c>
    </row>
    <row r="7501" spans="1:9" x14ac:dyDescent="0.25">
      <c r="A7501" t="s">
        <v>7701</v>
      </c>
      <c r="B7501" s="3">
        <v>28.433113098144531</v>
      </c>
      <c r="C7501" s="3">
        <v>11.22000026702881</v>
      </c>
      <c r="D7501" s="4">
        <v>4.2282685682804022E-3</v>
      </c>
      <c r="E7501" s="4">
        <v>2.1857990418786329E-2</v>
      </c>
      <c r="F7501" s="2">
        <v>1</v>
      </c>
      <c r="G7501" s="4">
        <v>5.4361601256593062E-2</v>
      </c>
      <c r="H7501" s="4">
        <v>0</v>
      </c>
      <c r="I7501" s="4">
        <v>-0.33586889113822987</v>
      </c>
    </row>
    <row r="7502" spans="1:9" x14ac:dyDescent="0.25">
      <c r="A7502" t="s">
        <v>7702</v>
      </c>
      <c r="B7502" s="3">
        <v>28.313396453857418</v>
      </c>
      <c r="C7502" s="3">
        <v>10.97999954223633</v>
      </c>
      <c r="D7502" s="4">
        <v>1.4186363458728261E-2</v>
      </c>
      <c r="E7502" s="4">
        <v>-1.34771402212267E-2</v>
      </c>
      <c r="F7502" s="2">
        <v>1</v>
      </c>
      <c r="G7502" s="4">
        <v>2.6029414590456271E-2</v>
      </c>
      <c r="H7502" s="4">
        <v>0</v>
      </c>
      <c r="I7502" s="4">
        <v>-0.33866519231865883</v>
      </c>
    </row>
    <row r="7503" spans="1:9" x14ac:dyDescent="0.25">
      <c r="A7503" t="s">
        <v>7703</v>
      </c>
      <c r="B7503" s="3">
        <v>27.917350769042969</v>
      </c>
      <c r="C7503" s="3">
        <v>11.13000011444092</v>
      </c>
      <c r="D7503" s="4">
        <v>5.9750665919988677E-3</v>
      </c>
      <c r="E7503" s="4">
        <v>-5.115084835553374E-2</v>
      </c>
      <c r="F7503" s="2">
        <v>1</v>
      </c>
      <c r="G7503" s="4">
        <v>7.0934751505438154E-3</v>
      </c>
      <c r="H7503" s="4">
        <v>0</v>
      </c>
      <c r="I7503" s="4">
        <v>-0.34791589444571169</v>
      </c>
    </row>
    <row r="7504" spans="1:9" x14ac:dyDescent="0.25">
      <c r="A7504" t="s">
        <v>7704</v>
      </c>
      <c r="B7504" s="3">
        <v>27.751533508300781</v>
      </c>
      <c r="C7504" s="3">
        <v>11.72999954223633</v>
      </c>
      <c r="D7504" s="4">
        <v>-3.3247140859249402E-4</v>
      </c>
      <c r="E7504" s="4">
        <v>-1.923081063353238E-2</v>
      </c>
      <c r="F7504" s="2">
        <v>1</v>
      </c>
      <c r="G7504" s="4">
        <v>7.6340952977593801E-3</v>
      </c>
      <c r="H7504" s="4">
        <v>-4.2557542334609177E-3</v>
      </c>
      <c r="I7504" s="4">
        <v>-0.3517889983462591</v>
      </c>
    </row>
    <row r="7505" spans="1:9" x14ac:dyDescent="0.25">
      <c r="A7505" t="s">
        <v>7705</v>
      </c>
      <c r="B7505" s="3">
        <v>27.760763168334961</v>
      </c>
      <c r="C7505" s="3">
        <v>11.960000038146971</v>
      </c>
      <c r="D7505" s="4">
        <v>3.9970500854298319E-3</v>
      </c>
      <c r="E7505" s="4">
        <v>-2.446983565531502E-2</v>
      </c>
      <c r="F7505" s="2">
        <v>1</v>
      </c>
      <c r="G7505" s="4">
        <v>2.7427821377647992E-3</v>
      </c>
      <c r="H7505" s="4">
        <v>-3.9245876380484823E-3</v>
      </c>
      <c r="I7505" s="4">
        <v>-0.35157341504619072</v>
      </c>
    </row>
    <row r="7506" spans="1:9" x14ac:dyDescent="0.25">
      <c r="A7506" t="s">
        <v>7706</v>
      </c>
      <c r="B7506" s="3">
        <v>27.65024375915527</v>
      </c>
      <c r="C7506" s="3">
        <v>12.260000228881839</v>
      </c>
      <c r="D7506" s="4">
        <v>-4.311080810837864E-3</v>
      </c>
      <c r="E7506" s="4">
        <v>8.9777798122829822E-2</v>
      </c>
      <c r="F7506" s="2">
        <v>1</v>
      </c>
      <c r="G7506" s="4">
        <v>5.9231868259210776E-3</v>
      </c>
      <c r="H7506" s="4">
        <v>-7.8901005962161985E-3</v>
      </c>
      <c r="I7506" s="4">
        <v>-0.35415489029710312</v>
      </c>
    </row>
    <row r="7507" spans="1:9" x14ac:dyDescent="0.25">
      <c r="A7507" t="s">
        <v>7707</v>
      </c>
      <c r="B7507" s="3">
        <v>27.769962310791019</v>
      </c>
      <c r="C7507" s="3">
        <v>11.25</v>
      </c>
      <c r="D7507" s="4">
        <v>3.9962053598980862E-3</v>
      </c>
      <c r="E7507" s="4">
        <v>0</v>
      </c>
      <c r="F7507" s="2">
        <v>1</v>
      </c>
      <c r="G7507" s="4">
        <v>1.2922477795231041E-2</v>
      </c>
      <c r="H7507" s="4">
        <v>-3.5945160344788012E-3</v>
      </c>
      <c r="I7507" s="4">
        <v>-0.35135854456546528</v>
      </c>
    </row>
    <row r="7508" spans="1:9" x14ac:dyDescent="0.25">
      <c r="A7508" t="s">
        <v>7708</v>
      </c>
      <c r="B7508" s="3">
        <v>27.659429550170898</v>
      </c>
      <c r="C7508" s="3">
        <v>11.25</v>
      </c>
      <c r="D7508" s="4">
        <v>9.99998619453768E-4</v>
      </c>
      <c r="E7508" s="4">
        <v>-1.832461059755186E-2</v>
      </c>
      <c r="F7508" s="2">
        <v>1</v>
      </c>
      <c r="G7508" s="4">
        <v>1.821988862674595E-2</v>
      </c>
      <c r="H7508" s="4">
        <v>-7.5605080515777079E-3</v>
      </c>
      <c r="I7508" s="4">
        <v>-0.35394033167484029</v>
      </c>
    </row>
    <row r="7509" spans="1:9" x14ac:dyDescent="0.25">
      <c r="A7509" t="s">
        <v>7709</v>
      </c>
      <c r="B7509" s="3">
        <v>27.63179779052734</v>
      </c>
      <c r="C7509" s="3">
        <v>11.460000038146971</v>
      </c>
      <c r="D7509" s="4">
        <v>2.6730991214389821E-3</v>
      </c>
      <c r="E7509" s="4">
        <v>-4.0200968099273537E-2</v>
      </c>
      <c r="F7509" s="2">
        <v>1</v>
      </c>
      <c r="G7509" s="4">
        <v>1.989751335995615E-2</v>
      </c>
      <c r="H7509" s="4">
        <v>-8.5519547281097674E-3</v>
      </c>
    </row>
    <row r="7510" spans="1:9" x14ac:dyDescent="0.25">
      <c r="A7510" t="s">
        <v>7710</v>
      </c>
      <c r="B7510" s="3">
        <v>27.558132171630859</v>
      </c>
      <c r="C7510" s="3">
        <v>11.939999580383301</v>
      </c>
      <c r="D7510" s="4">
        <v>1.338962891461293E-3</v>
      </c>
      <c r="E7510" s="4">
        <v>-6.6458200469500017E-2</v>
      </c>
      <c r="F7510" s="2">
        <v>1</v>
      </c>
      <c r="G7510" s="4">
        <v>1.7178494420174939E-2</v>
      </c>
      <c r="H7510" s="4">
        <v>-1.119512816229362E-2</v>
      </c>
    </row>
    <row r="7511" spans="1:9" x14ac:dyDescent="0.25">
      <c r="A7511" t="s">
        <v>7711</v>
      </c>
      <c r="B7511" s="3">
        <v>27.521282196044918</v>
      </c>
      <c r="C7511" s="3">
        <v>12.789999961853029</v>
      </c>
      <c r="D7511" s="4">
        <v>3.0212820237438538E-3</v>
      </c>
      <c r="E7511" s="4">
        <v>5.267492703017651E-2</v>
      </c>
      <c r="F7511" s="2">
        <v>1</v>
      </c>
      <c r="G7511" s="4">
        <v>1.1798052679690141E-2</v>
      </c>
      <c r="H7511" s="4">
        <v>-1.251733081229711E-2</v>
      </c>
    </row>
    <row r="7512" spans="1:9" x14ac:dyDescent="0.25">
      <c r="A7512" t="s">
        <v>7712</v>
      </c>
      <c r="B7512" s="3">
        <v>27.438383102416989</v>
      </c>
      <c r="C7512" s="3">
        <v>12.14999961853027</v>
      </c>
      <c r="D7512" s="4">
        <v>-3.6787166406798688E-3</v>
      </c>
      <c r="E7512" s="4">
        <v>2.4451936783131071E-2</v>
      </c>
      <c r="F7512" s="2">
        <v>1</v>
      </c>
      <c r="G7512" s="4">
        <v>6.7577606437598803E-3</v>
      </c>
      <c r="H7512" s="4">
        <v>-1.549180771587366E-2</v>
      </c>
    </row>
    <row r="7513" spans="1:9" x14ac:dyDescent="0.25">
      <c r="A7513" t="s">
        <v>7713</v>
      </c>
      <c r="B7513" s="3">
        <v>27.539693832397461</v>
      </c>
      <c r="C7513" s="3">
        <v>11.85999965667725</v>
      </c>
      <c r="D7513" s="4">
        <v>-5.6533985711415546E-3</v>
      </c>
      <c r="E7513" s="4">
        <v>2.506482018169431E-2</v>
      </c>
      <c r="F7513" s="2">
        <v>1</v>
      </c>
      <c r="G7513" s="4">
        <v>1.314325076776557E-2</v>
      </c>
      <c r="H7513" s="4">
        <v>-1.1856708546226559E-2</v>
      </c>
    </row>
    <row r="7514" spans="1:9" x14ac:dyDescent="0.25">
      <c r="A7514" t="s">
        <v>7714</v>
      </c>
      <c r="B7514" s="3">
        <v>27.696271896362301</v>
      </c>
      <c r="C7514" s="3">
        <v>11.569999694824221</v>
      </c>
      <c r="D7514" s="4">
        <v>-9.9681382828242793E-4</v>
      </c>
      <c r="E7514" s="4">
        <v>-1.865990396442985E-2</v>
      </c>
      <c r="F7514" s="2">
        <v>1</v>
      </c>
      <c r="G7514" s="4">
        <v>1.6220109198279209E-2</v>
      </c>
      <c r="H7514" s="4">
        <v>-6.2385791495348508E-3</v>
      </c>
    </row>
    <row r="7515" spans="1:9" x14ac:dyDescent="0.25">
      <c r="A7515" t="s">
        <v>7715</v>
      </c>
      <c r="B7515" s="3">
        <v>27.723907470703121</v>
      </c>
      <c r="C7515" s="3">
        <v>11.789999961853029</v>
      </c>
      <c r="D7515" s="4">
        <v>3.3233582118374899E-4</v>
      </c>
      <c r="E7515" s="4">
        <v>5.8348258392997288E-2</v>
      </c>
      <c r="F7515" s="2">
        <v>1</v>
      </c>
      <c r="G7515" s="4">
        <v>1.8575017858842191E-2</v>
      </c>
      <c r="H7515" s="4">
        <v>-5.2469955990224193E-3</v>
      </c>
    </row>
    <row r="7516" spans="1:9" x14ac:dyDescent="0.25">
      <c r="A7516" t="s">
        <v>7716</v>
      </c>
      <c r="B7516" s="3">
        <v>27.71469688415527</v>
      </c>
      <c r="C7516" s="3">
        <v>11.14000034332275</v>
      </c>
      <c r="D7516" s="4">
        <v>6.0181842993130008E-3</v>
      </c>
      <c r="E7516" s="4">
        <v>3.6036000430956778E-3</v>
      </c>
      <c r="F7516" s="2">
        <v>1</v>
      </c>
      <c r="G7516" s="4">
        <v>1.823662135512483E-2</v>
      </c>
      <c r="H7516" s="4">
        <v>-5.5774778245332168E-3</v>
      </c>
    </row>
    <row r="7517" spans="1:9" x14ac:dyDescent="0.25">
      <c r="A7517" t="s">
        <v>7717</v>
      </c>
      <c r="B7517" s="3">
        <v>27.54890251159668</v>
      </c>
      <c r="C7517" s="3">
        <v>11.10000038146973</v>
      </c>
      <c r="D7517" s="4">
        <v>1.1839882868461601E-2</v>
      </c>
      <c r="E7517" s="4">
        <v>-0.13484018336117051</v>
      </c>
      <c r="F7517" s="2">
        <v>1</v>
      </c>
      <c r="G7517" s="4">
        <v>1.6164788069281451E-2</v>
      </c>
      <c r="H7517" s="4">
        <v>-1.1526294757706061E-2</v>
      </c>
    </row>
    <row r="7518" spans="1:9" x14ac:dyDescent="0.25">
      <c r="A7518" t="s">
        <v>7718</v>
      </c>
      <c r="B7518" s="3">
        <v>27.226543426513668</v>
      </c>
      <c r="C7518" s="3">
        <v>12.829999923706049</v>
      </c>
      <c r="D7518" s="4">
        <v>3.381985524035791E-4</v>
      </c>
      <c r="E7518" s="4">
        <v>5.596710506383018E-2</v>
      </c>
      <c r="F7518" s="2">
        <v>1</v>
      </c>
      <c r="G7518" s="4">
        <v>1.6229258822682E-3</v>
      </c>
      <c r="H7518" s="4">
        <v>-2.309276202863941E-2</v>
      </c>
    </row>
    <row r="7519" spans="1:9" x14ac:dyDescent="0.25">
      <c r="A7519" t="s">
        <v>7719</v>
      </c>
      <c r="B7519" s="3">
        <v>27.217338562011719</v>
      </c>
      <c r="C7519" s="3">
        <v>12.14999961853027</v>
      </c>
      <c r="D7519" s="4">
        <v>6.7783735521964594E-4</v>
      </c>
      <c r="E7519" s="4">
        <v>-2.9552781605847289E-2</v>
      </c>
      <c r="F7519" s="2">
        <v>1</v>
      </c>
      <c r="G7519" s="4">
        <v>-2.0102155007246658E-3</v>
      </c>
      <c r="H7519" s="4">
        <v>-2.3423038943179542E-2</v>
      </c>
    </row>
    <row r="7520" spans="1:9" x14ac:dyDescent="0.25">
      <c r="A7520" t="s">
        <v>7720</v>
      </c>
      <c r="B7520" s="3">
        <v>27.19890213012695</v>
      </c>
      <c r="C7520" s="3">
        <v>12.52000045776367</v>
      </c>
      <c r="D7520" s="4">
        <v>1.017017922062768E-3</v>
      </c>
      <c r="E7520" s="4">
        <v>-6.0765151581275052E-2</v>
      </c>
      <c r="F7520" s="2">
        <v>1</v>
      </c>
      <c r="G7520" s="4">
        <v>-4.6499966461168718E-3</v>
      </c>
      <c r="H7520" s="4">
        <v>-2.4084550890122292E-2</v>
      </c>
    </row>
    <row r="7521" spans="1:8" x14ac:dyDescent="0.25">
      <c r="A7521" t="s">
        <v>7721</v>
      </c>
      <c r="B7521" s="3">
        <v>27.171268463134769</v>
      </c>
      <c r="C7521" s="3">
        <v>13.329999923706049</v>
      </c>
      <c r="D7521" s="4">
        <v>1.0179126200084989E-3</v>
      </c>
      <c r="E7521" s="4">
        <v>1.523227780060488E-2</v>
      </c>
      <c r="F7521" s="2">
        <v>2</v>
      </c>
      <c r="G7521" s="4">
        <v>6.2308946507458876E-3</v>
      </c>
      <c r="H7521" s="4">
        <v>-2.5076066003644541E-2</v>
      </c>
    </row>
    <row r="7522" spans="1:8" x14ac:dyDescent="0.25">
      <c r="A7522" t="s">
        <v>7722</v>
      </c>
      <c r="B7522" s="3">
        <v>27.14363861083984</v>
      </c>
      <c r="C7522" s="3">
        <v>13.13000011444092</v>
      </c>
      <c r="D7522" s="4">
        <v>1.0193018819628641E-3</v>
      </c>
      <c r="E7522" s="4">
        <v>-2.7407398930302421E-2</v>
      </c>
      <c r="F7522" s="2">
        <v>1</v>
      </c>
      <c r="G7522" s="4">
        <v>1.1255129970139331E-2</v>
      </c>
      <c r="H7522" s="4">
        <v>-2.6067444243186411E-2</v>
      </c>
    </row>
    <row r="7523" spans="1:8" x14ac:dyDescent="0.25">
      <c r="A7523" t="s">
        <v>7723</v>
      </c>
      <c r="B7523" s="3">
        <v>27.115999221801761</v>
      </c>
      <c r="C7523" s="3">
        <v>13.5</v>
      </c>
      <c r="D7523" s="4">
        <v>0</v>
      </c>
      <c r="E7523" s="4">
        <v>-2.2172752079281381E-3</v>
      </c>
      <c r="F7523" s="2">
        <v>2</v>
      </c>
      <c r="G7523" s="4">
        <v>1.022540531329685E-2</v>
      </c>
      <c r="H7523" s="4">
        <v>-2.7059164667679211E-2</v>
      </c>
    </row>
    <row r="7524" spans="1:8" x14ac:dyDescent="0.25">
      <c r="A7524" t="s">
        <v>7724</v>
      </c>
      <c r="B7524" s="3">
        <v>27.115999221801761</v>
      </c>
      <c r="C7524" s="3">
        <v>13.52999973297119</v>
      </c>
      <c r="D7524" s="4">
        <v>4.777867199152297E-3</v>
      </c>
      <c r="E7524" s="4">
        <v>-5.0526334528337442E-2</v>
      </c>
      <c r="F7524" s="2">
        <v>2</v>
      </c>
      <c r="G7524" s="4">
        <v>1.2255282753914409E-2</v>
      </c>
      <c r="H7524" s="4">
        <v>-2.7059164667679211E-2</v>
      </c>
    </row>
    <row r="7525" spans="1:8" x14ac:dyDescent="0.25">
      <c r="A7525" t="s">
        <v>7725</v>
      </c>
      <c r="B7525" s="3">
        <v>26.987058639526371</v>
      </c>
      <c r="C7525" s="3">
        <v>14.25</v>
      </c>
      <c r="D7525" s="4">
        <v>4.8010188769769258E-3</v>
      </c>
      <c r="E7525" s="4">
        <v>7.9545470144466446E-2</v>
      </c>
      <c r="F7525" s="2">
        <v>2</v>
      </c>
      <c r="G7525" s="4">
        <v>1.150647431755614E-2</v>
      </c>
      <c r="H7525" s="4">
        <v>-3.1685642076868303E-2</v>
      </c>
    </row>
    <row r="7526" spans="1:8" x14ac:dyDescent="0.25">
      <c r="A7526" t="s">
        <v>7726</v>
      </c>
      <c r="B7526" s="3">
        <v>26.858112335205082</v>
      </c>
      <c r="C7526" s="3">
        <v>13.19999980926514</v>
      </c>
      <c r="D7526" s="4">
        <v>-1.186015997588274E-2</v>
      </c>
      <c r="E7526" s="4">
        <v>2.6438581777982639E-2</v>
      </c>
      <c r="F7526" s="2">
        <v>1</v>
      </c>
      <c r="G7526" s="4">
        <v>3.9728600371433656E-3</v>
      </c>
      <c r="H7526" s="4">
        <v>-3.631232479702784E-2</v>
      </c>
    </row>
    <row r="7527" spans="1:8" x14ac:dyDescent="0.25">
      <c r="A7527" t="s">
        <v>7727</v>
      </c>
      <c r="B7527" s="3">
        <v>27.180477142333981</v>
      </c>
      <c r="C7527" s="3">
        <v>12.85999965667725</v>
      </c>
      <c r="D7527" s="4">
        <v>6.7777348181063957E-4</v>
      </c>
      <c r="E7527" s="4">
        <v>3.90314093854216E-3</v>
      </c>
      <c r="F7527" s="2">
        <v>1</v>
      </c>
      <c r="G7527" s="4">
        <v>1.060115827969144E-2</v>
      </c>
      <c r="H7527" s="4">
        <v>-2.474565221512404E-2</v>
      </c>
    </row>
    <row r="7528" spans="1:8" x14ac:dyDescent="0.25">
      <c r="A7528" t="s">
        <v>7728</v>
      </c>
      <c r="B7528" s="3">
        <v>27.162067413330082</v>
      </c>
      <c r="C7528" s="3">
        <v>12.810000419616699</v>
      </c>
      <c r="D7528" s="4">
        <v>-5.060997953984403E-3</v>
      </c>
      <c r="E7528" s="4">
        <v>6.1309092253730713E-2</v>
      </c>
      <c r="F7528" s="2">
        <v>1</v>
      </c>
      <c r="G7528" s="4">
        <v>5.8901530843644689E-3</v>
      </c>
      <c r="H7528" s="4">
        <v>-2.5406206044204401E-2</v>
      </c>
    </row>
    <row r="7529" spans="1:8" x14ac:dyDescent="0.25">
      <c r="A7529" t="s">
        <v>7729</v>
      </c>
      <c r="B7529" s="3">
        <v>27.300233840942379</v>
      </c>
      <c r="C7529" s="3">
        <v>12.069999694824221</v>
      </c>
      <c r="D7529" s="4">
        <v>5.4281742438664349E-3</v>
      </c>
      <c r="E7529" s="4">
        <v>2.1150592762660739E-2</v>
      </c>
      <c r="F7529" s="2">
        <v>1</v>
      </c>
      <c r="G7529" s="4">
        <v>9.6645224358411497E-3</v>
      </c>
      <c r="H7529" s="4">
        <v>-2.044869891358336E-2</v>
      </c>
    </row>
    <row r="7530" spans="1:8" x14ac:dyDescent="0.25">
      <c r="A7530" t="s">
        <v>7730</v>
      </c>
      <c r="B7530" s="3">
        <v>27.1528434753418</v>
      </c>
      <c r="C7530" s="3">
        <v>11.819999694824221</v>
      </c>
      <c r="D7530" s="4">
        <v>1.018252103920148E-3</v>
      </c>
      <c r="E7530" s="4">
        <v>-4.8309209161354838E-2</v>
      </c>
      <c r="F7530" s="2">
        <v>1</v>
      </c>
      <c r="G7530" s="4">
        <v>6.2171551355496568E-3</v>
      </c>
      <c r="H7530" s="4">
        <v>-2.5737167328646279E-2</v>
      </c>
    </row>
    <row r="7531" spans="1:8" x14ac:dyDescent="0.25">
      <c r="A7531" t="s">
        <v>7731</v>
      </c>
      <c r="B7531" s="3">
        <v>27.125223159790039</v>
      </c>
      <c r="C7531" s="3">
        <v>12.420000076293951</v>
      </c>
      <c r="D7531" s="4">
        <v>-3.0466413022912642E-3</v>
      </c>
      <c r="E7531" s="4">
        <v>3.0705384207675879E-2</v>
      </c>
      <c r="F7531" s="2">
        <v>1</v>
      </c>
      <c r="G7531" s="4">
        <v>1.056904953664173E-2</v>
      </c>
      <c r="H7531" s="4">
        <v>-2.672820338323734E-2</v>
      </c>
    </row>
    <row r="7532" spans="1:8" x14ac:dyDescent="0.25">
      <c r="A7532" t="s">
        <v>7732</v>
      </c>
      <c r="B7532" s="3">
        <v>27.20811653137207</v>
      </c>
      <c r="C7532" s="3">
        <v>12.05000019073486</v>
      </c>
      <c r="D7532" s="4">
        <v>1.0605453372894541E-2</v>
      </c>
      <c r="E7532" s="4">
        <v>-7.1648642858213485E-2</v>
      </c>
      <c r="F7532" s="2">
        <v>1</v>
      </c>
      <c r="G7532" s="4">
        <v>1.2980237322558491E-2</v>
      </c>
      <c r="H7532" s="4">
        <v>-2.375393179063123E-2</v>
      </c>
    </row>
    <row r="7533" spans="1:8" x14ac:dyDescent="0.25">
      <c r="A7533" t="s">
        <v>7733</v>
      </c>
      <c r="B7533" s="3">
        <v>26.922590255737301</v>
      </c>
      <c r="C7533" s="3">
        <v>12.97999954223633</v>
      </c>
      <c r="D7533" s="4">
        <v>-3.069501465923552E-3</v>
      </c>
      <c r="E7533" s="4">
        <v>-3.072266829567738E-3</v>
      </c>
      <c r="F7533" s="2">
        <v>1</v>
      </c>
      <c r="G7533" s="4">
        <v>9.0901240045244691E-3</v>
      </c>
      <c r="H7533" s="4">
        <v>-3.3998812344472662E-2</v>
      </c>
    </row>
    <row r="7534" spans="1:8" x14ac:dyDescent="0.25">
      <c r="A7534" t="s">
        <v>7734</v>
      </c>
      <c r="B7534" s="3">
        <v>27.005483627319339</v>
      </c>
      <c r="C7534" s="3">
        <v>13.02000045776367</v>
      </c>
      <c r="D7534" s="4">
        <v>1.365551426257827E-3</v>
      </c>
      <c r="E7534" s="4">
        <v>1.7982837888712799E-2</v>
      </c>
      <c r="F7534" s="2">
        <v>1</v>
      </c>
      <c r="G7534" s="4">
        <v>8.8051573665111071E-3</v>
      </c>
      <c r="H7534" s="4">
        <v>-3.1024540751866558E-2</v>
      </c>
    </row>
    <row r="7535" spans="1:8" x14ac:dyDescent="0.25">
      <c r="A7535" t="s">
        <v>7735</v>
      </c>
      <c r="B7535" s="3">
        <v>26.968656539916989</v>
      </c>
      <c r="C7535" s="3">
        <v>12.789999961853029</v>
      </c>
      <c r="D7535" s="4">
        <v>4.8850770972423962E-3</v>
      </c>
      <c r="E7535" s="4">
        <v>-6.2160003432338851E-3</v>
      </c>
      <c r="F7535" s="2">
        <v>1</v>
      </c>
      <c r="G7535" s="4">
        <v>8.7819476432111632E-3</v>
      </c>
      <c r="H7535" s="4">
        <v>-3.2345922157988038E-2</v>
      </c>
    </row>
    <row r="7536" spans="1:8" x14ac:dyDescent="0.25">
      <c r="A7536" t="s">
        <v>7736</v>
      </c>
      <c r="B7536" s="3">
        <v>26.837553024291989</v>
      </c>
      <c r="C7536" s="3">
        <v>12.86999988555908</v>
      </c>
      <c r="D7536" s="4">
        <v>3.0733926477963798E-3</v>
      </c>
      <c r="E7536" s="4">
        <v>-1.2279343874984531E-2</v>
      </c>
      <c r="F7536" s="2">
        <v>1</v>
      </c>
      <c r="G7536" s="4">
        <v>9.3952928483087561E-3</v>
      </c>
      <c r="H7536" s="4">
        <v>-3.7050007114025167E-2</v>
      </c>
    </row>
    <row r="7537" spans="1:8" x14ac:dyDescent="0.25">
      <c r="A7537" t="s">
        <v>7737</v>
      </c>
      <c r="B7537" s="3">
        <v>26.75532341003418</v>
      </c>
      <c r="C7537" s="3">
        <v>13.02999973297119</v>
      </c>
      <c r="D7537" s="4">
        <v>5.1500388051468624E-3</v>
      </c>
      <c r="E7537" s="4">
        <v>-0.1001381115403817</v>
      </c>
      <c r="F7537" s="2">
        <v>1</v>
      </c>
      <c r="G7537" s="4">
        <v>9.6858618016502085E-3</v>
      </c>
      <c r="H7537" s="4">
        <v>-4.0000462634053553E-2</v>
      </c>
    </row>
    <row r="7538" spans="1:8" x14ac:dyDescent="0.25">
      <c r="A7538" t="s">
        <v>7738</v>
      </c>
      <c r="B7538" s="3">
        <v>26.61823844909668</v>
      </c>
      <c r="C7538" s="3">
        <v>14.47999954223633</v>
      </c>
      <c r="D7538" s="4">
        <v>3.789847796864088E-3</v>
      </c>
      <c r="E7538" s="4">
        <v>-6.3389423899904873E-2</v>
      </c>
      <c r="F7538" s="2">
        <v>2</v>
      </c>
      <c r="G7538" s="4">
        <v>3.1639045608531369E-3</v>
      </c>
      <c r="H7538" s="4">
        <v>-4.4919165991250558E-2</v>
      </c>
    </row>
    <row r="7539" spans="1:8" x14ac:dyDescent="0.25">
      <c r="A7539" t="s">
        <v>7739</v>
      </c>
      <c r="B7539" s="3">
        <v>26.517740249633789</v>
      </c>
      <c r="C7539" s="3">
        <v>15.460000038146971</v>
      </c>
      <c r="D7539" s="4">
        <v>6.5908378578733986E-3</v>
      </c>
      <c r="E7539" s="4">
        <v>-3.615965363311846E-2</v>
      </c>
      <c r="F7539" s="2">
        <v>2</v>
      </c>
      <c r="G7539" s="4">
        <v>-7.9528981215590822E-3</v>
      </c>
      <c r="H7539" s="4">
        <v>-4.8525111003087103E-2</v>
      </c>
    </row>
    <row r="7540" spans="1:8" x14ac:dyDescent="0.25">
      <c r="A7540" t="s">
        <v>7740</v>
      </c>
      <c r="B7540" s="3">
        <v>26.344110488891602</v>
      </c>
      <c r="C7540" s="3">
        <v>16.04000091552734</v>
      </c>
      <c r="D7540" s="4">
        <v>3.829945395096956E-3</v>
      </c>
      <c r="E7540" s="4">
        <v>-0.1162533745096459</v>
      </c>
      <c r="F7540" s="2">
        <v>2</v>
      </c>
      <c r="G7540" s="4">
        <v>-8.4992438783434432E-3</v>
      </c>
      <c r="H7540" s="4">
        <v>-5.4755067091861183E-2</v>
      </c>
    </row>
    <row r="7541" spans="1:8" x14ac:dyDescent="0.25">
      <c r="A7541" t="s">
        <v>7741</v>
      </c>
      <c r="B7541" s="3">
        <v>26.243598937988281</v>
      </c>
      <c r="C7541" s="3">
        <v>18.14999961853027</v>
      </c>
      <c r="D7541" s="4">
        <v>-9.6548404264431564E-3</v>
      </c>
      <c r="E7541" s="4">
        <v>0.1148647944111407</v>
      </c>
      <c r="F7541" s="2">
        <v>3</v>
      </c>
      <c r="G7541" s="4">
        <v>-1.426567607053819E-2</v>
      </c>
      <c r="H7541" s="4">
        <v>-5.8361491162628787E-2</v>
      </c>
    </row>
    <row r="7542" spans="1:8" x14ac:dyDescent="0.25">
      <c r="A7542" t="s">
        <v>7742</v>
      </c>
      <c r="B7542" s="3">
        <v>26.499446868896481</v>
      </c>
      <c r="C7542" s="3">
        <v>16.280000686645511</v>
      </c>
      <c r="D7542" s="4">
        <v>-7.1898891785933117E-3</v>
      </c>
      <c r="E7542" s="4">
        <v>1.433030906654942E-2</v>
      </c>
      <c r="F7542" s="2">
        <v>3</v>
      </c>
      <c r="G7542" s="4">
        <v>-7.9764073707117022E-3</v>
      </c>
      <c r="H7542" s="4">
        <v>-4.9181490175767451E-2</v>
      </c>
    </row>
    <row r="7543" spans="1:8" x14ac:dyDescent="0.25">
      <c r="A7543" t="s">
        <v>7743</v>
      </c>
      <c r="B7543" s="3">
        <v>26.691354751586911</v>
      </c>
      <c r="C7543" s="3">
        <v>16.04999923706055</v>
      </c>
      <c r="D7543" s="4">
        <v>6.8526485347142341E-4</v>
      </c>
      <c r="E7543" s="4">
        <v>-3.1056610698424469E-3</v>
      </c>
      <c r="F7543" s="2">
        <v>2</v>
      </c>
      <c r="G7543" s="4">
        <v>-7.9221412387475709E-4</v>
      </c>
      <c r="H7543" s="4">
        <v>-4.2295702410234497E-2</v>
      </c>
    </row>
    <row r="7544" spans="1:8" x14ac:dyDescent="0.25">
      <c r="A7544" t="s">
        <v>7744</v>
      </c>
      <c r="B7544" s="3">
        <v>26.673076629638668</v>
      </c>
      <c r="C7544" s="3">
        <v>16.10000038146973</v>
      </c>
      <c r="D7544" s="4">
        <v>1.028990768002114E-3</v>
      </c>
      <c r="E7544" s="4">
        <v>-2.71902644311387E-2</v>
      </c>
      <c r="F7544" s="2">
        <v>3</v>
      </c>
      <c r="G7544" s="4">
        <v>-2.141656132254921E-3</v>
      </c>
      <c r="H7544" s="4">
        <v>-4.295153408699337E-2</v>
      </c>
    </row>
    <row r="7545" spans="1:8" x14ac:dyDescent="0.25">
      <c r="A7545" t="s">
        <v>7745</v>
      </c>
      <c r="B7545" s="3">
        <v>26.645658493041989</v>
      </c>
      <c r="C7545" s="3">
        <v>16.54999923706055</v>
      </c>
      <c r="D7545" s="4">
        <v>9.3454412407738552E-3</v>
      </c>
      <c r="E7545" s="4">
        <v>-8.3883338835959442E-3</v>
      </c>
      <c r="F7545" s="2">
        <v>3</v>
      </c>
      <c r="G7545" s="4">
        <v>1.6681380407845839E-4</v>
      </c>
      <c r="H7545" s="4">
        <v>-4.393531582062693E-2</v>
      </c>
    </row>
    <row r="7546" spans="1:8" x14ac:dyDescent="0.25">
      <c r="A7546" t="s">
        <v>7746</v>
      </c>
      <c r="B7546" s="3">
        <v>26.39894866943359</v>
      </c>
      <c r="C7546" s="3">
        <v>16.690000534057621</v>
      </c>
      <c r="D7546" s="4">
        <v>-9.9379237430595735E-3</v>
      </c>
      <c r="E7546" s="4">
        <v>4.6395030322359247E-2</v>
      </c>
      <c r="F7546" s="2">
        <v>3</v>
      </c>
      <c r="G7546" s="4">
        <v>-5.1004887429260126E-3</v>
      </c>
      <c r="H7546" s="4">
        <v>-5.2787435187603871E-2</v>
      </c>
    </row>
    <row r="7547" spans="1:8" x14ac:dyDescent="0.25">
      <c r="A7547" t="s">
        <v>7747</v>
      </c>
      <c r="B7547" s="3">
        <v>26.663932800292969</v>
      </c>
      <c r="C7547" s="3">
        <v>15.94999980926514</v>
      </c>
      <c r="D7547" s="4">
        <v>-1.368623273853453E-3</v>
      </c>
      <c r="E7547" s="4">
        <v>-1.2383889411096921E-2</v>
      </c>
      <c r="F7547" s="2">
        <v>2</v>
      </c>
      <c r="G7547" s="4">
        <v>7.5924879488895591E-3</v>
      </c>
      <c r="H7547" s="4">
        <v>-4.3279621017848317E-2</v>
      </c>
    </row>
    <row r="7548" spans="1:8" x14ac:dyDescent="0.25">
      <c r="A7548" t="s">
        <v>7748</v>
      </c>
      <c r="B7548" s="3">
        <v>26.70047569274902</v>
      </c>
      <c r="C7548" s="3">
        <v>16.14999961853027</v>
      </c>
      <c r="D7548" s="4">
        <v>-3.4241356503295067E-4</v>
      </c>
      <c r="E7548" s="4">
        <v>-4.0404058720045488E-2</v>
      </c>
      <c r="F7548" s="2">
        <v>3</v>
      </c>
      <c r="G7548" s="4">
        <v>1.033397721462781E-2</v>
      </c>
      <c r="H7548" s="4">
        <v>-4.196843672326156E-2</v>
      </c>
    </row>
    <row r="7549" spans="1:8" x14ac:dyDescent="0.25">
      <c r="A7549" t="s">
        <v>7749</v>
      </c>
      <c r="B7549" s="3">
        <v>26.709621429443359</v>
      </c>
      <c r="C7549" s="3">
        <v>16.829999923706051</v>
      </c>
      <c r="D7549" s="4">
        <v>4.4666684790324318E-3</v>
      </c>
      <c r="E7549" s="4">
        <v>-3.4977098146317442E-2</v>
      </c>
      <c r="F7549" s="2">
        <v>3</v>
      </c>
      <c r="G7549" s="4">
        <v>1.1362096723638301E-2</v>
      </c>
      <c r="H7549" s="4">
        <v>-4.1640281355416531E-2</v>
      </c>
    </row>
    <row r="7550" spans="1:8" x14ac:dyDescent="0.25">
      <c r="A7550" t="s">
        <v>7750</v>
      </c>
      <c r="B7550" s="3">
        <v>26.590848922729489</v>
      </c>
      <c r="C7550" s="3">
        <v>17.440000534057621</v>
      </c>
      <c r="D7550" s="4">
        <v>4.8349517110271023E-3</v>
      </c>
      <c r="E7550" s="4">
        <v>-5.2688719250089777E-2</v>
      </c>
      <c r="F7550" s="2">
        <v>3</v>
      </c>
      <c r="G7550" s="4">
        <v>2.805010146906151E-3</v>
      </c>
      <c r="H7550" s="4">
        <v>-4.5901921170031668E-2</v>
      </c>
    </row>
    <row r="7551" spans="1:8" x14ac:dyDescent="0.25">
      <c r="A7551" t="s">
        <v>7751</v>
      </c>
      <c r="B7551" s="3">
        <v>26.4629020690918</v>
      </c>
      <c r="C7551" s="3">
        <v>18.409999847412109</v>
      </c>
      <c r="D7551" s="4">
        <v>5.5551955878492274E-3</v>
      </c>
      <c r="E7551" s="4">
        <v>6.7865434560737237E-2</v>
      </c>
      <c r="F7551" s="2">
        <v>3</v>
      </c>
      <c r="G7551" s="4">
        <v>-1.349463360140746E-3</v>
      </c>
      <c r="H7551" s="4">
        <v>-5.049274290734429E-2</v>
      </c>
    </row>
    <row r="7552" spans="1:8" x14ac:dyDescent="0.25">
      <c r="A7552" t="s">
        <v>7752</v>
      </c>
      <c r="B7552" s="3">
        <v>26.316707611083981</v>
      </c>
      <c r="C7552" s="3">
        <v>17.239999771118161</v>
      </c>
      <c r="D7552" s="4">
        <v>-2.1739000963121199E-2</v>
      </c>
      <c r="E7552" s="4">
        <v>6.8815912467710794E-2</v>
      </c>
      <c r="F7552" s="2">
        <v>3</v>
      </c>
      <c r="G7552" s="4">
        <v>-2.843055652819837E-3</v>
      </c>
      <c r="H7552" s="4">
        <v>-5.5738301329573359E-2</v>
      </c>
    </row>
    <row r="7553" spans="1:8" x14ac:dyDescent="0.25">
      <c r="A7553" t="s">
        <v>7753</v>
      </c>
      <c r="B7553" s="3">
        <v>26.901519775390621</v>
      </c>
      <c r="C7553" s="3">
        <v>16.129999160766602</v>
      </c>
      <c r="D7553" s="4">
        <v>-1.008795977730292E-2</v>
      </c>
      <c r="E7553" s="4">
        <v>8.1249475479125977E-3</v>
      </c>
      <c r="F7553" s="2">
        <v>3</v>
      </c>
      <c r="G7553" s="4">
        <v>2.4851821629355401E-2</v>
      </c>
      <c r="H7553" s="4">
        <v>-3.4754835774834403E-2</v>
      </c>
    </row>
    <row r="7554" spans="1:8" x14ac:dyDescent="0.25">
      <c r="A7554" t="s">
        <v>7754</v>
      </c>
      <c r="B7554" s="3">
        <v>27.175666809082031</v>
      </c>
      <c r="C7554" s="3">
        <v>16</v>
      </c>
      <c r="D7554" s="4">
        <v>-1.3427458953799709E-3</v>
      </c>
      <c r="E7554" s="4">
        <v>5.656829255251683E-3</v>
      </c>
      <c r="F7554" s="2">
        <v>2</v>
      </c>
      <c r="G7554" s="4">
        <v>2.9008944829098441E-2</v>
      </c>
      <c r="H7554" s="4">
        <v>-2.491825030432215E-2</v>
      </c>
    </row>
    <row r="7555" spans="1:8" x14ac:dyDescent="0.25">
      <c r="A7555" t="s">
        <v>7755</v>
      </c>
      <c r="B7555" s="3">
        <v>27.21220588684082</v>
      </c>
      <c r="C7555" s="3">
        <v>15.909999847412109</v>
      </c>
      <c r="D7555" s="4">
        <v>-6.6706157458252813E-3</v>
      </c>
      <c r="E7555" s="4">
        <v>2.2493535884109631E-2</v>
      </c>
      <c r="F7555" s="2">
        <v>2</v>
      </c>
      <c r="G7555" s="4">
        <v>2.831095613165124E-2</v>
      </c>
      <c r="H7555" s="4">
        <v>-2.3607202883715761E-2</v>
      </c>
    </row>
    <row r="7556" spans="1:8" x14ac:dyDescent="0.25">
      <c r="A7556" t="s">
        <v>7756</v>
      </c>
      <c r="B7556" s="3">
        <v>27.39494705200195</v>
      </c>
      <c r="C7556" s="3">
        <v>15.560000419616699</v>
      </c>
      <c r="D7556" s="4">
        <v>3.346224060581271E-3</v>
      </c>
      <c r="E7556" s="4">
        <v>-6.6026376822943322E-2</v>
      </c>
      <c r="F7556" s="2">
        <v>2</v>
      </c>
      <c r="G7556" s="4">
        <v>3.2435790312665518E-2</v>
      </c>
      <c r="H7556" s="4">
        <v>-1.705032329291967E-2</v>
      </c>
    </row>
    <row r="7557" spans="1:8" x14ac:dyDescent="0.25">
      <c r="A7557" t="s">
        <v>7757</v>
      </c>
      <c r="B7557" s="3">
        <v>27.303583145141602</v>
      </c>
      <c r="C7557" s="3">
        <v>16.659999847412109</v>
      </c>
      <c r="D7557" s="4">
        <v>-3.335064188549897E-3</v>
      </c>
      <c r="E7557" s="4">
        <v>-1.1990681893132571E-3</v>
      </c>
      <c r="F7557" s="2">
        <v>3</v>
      </c>
      <c r="G7557" s="4">
        <v>2.3492960284162479E-2</v>
      </c>
      <c r="H7557" s="4">
        <v>-2.0328523558852171E-2</v>
      </c>
    </row>
    <row r="7558" spans="1:8" x14ac:dyDescent="0.25">
      <c r="A7558" t="s">
        <v>7758</v>
      </c>
      <c r="B7558" s="3">
        <v>27.39494705200195</v>
      </c>
      <c r="C7558" s="3">
        <v>16.680000305175781</v>
      </c>
      <c r="D7558" s="4">
        <v>9.4272106983734894E-3</v>
      </c>
      <c r="E7558" s="4">
        <v>1.090910940459278E-2</v>
      </c>
      <c r="F7558" s="2">
        <v>3</v>
      </c>
      <c r="G7558" s="4">
        <v>3.1742355662591537E-2</v>
      </c>
      <c r="H7558" s="4">
        <v>-1.705032329291967E-2</v>
      </c>
    </row>
    <row r="7559" spans="1:8" x14ac:dyDescent="0.25">
      <c r="A7559" t="s">
        <v>7759</v>
      </c>
      <c r="B7559" s="3">
        <v>27.139101028442379</v>
      </c>
      <c r="C7559" s="3">
        <v>16.5</v>
      </c>
      <c r="D7559" s="4">
        <v>-3.689973597131857E-3</v>
      </c>
      <c r="E7559" s="4">
        <v>3.125E-2</v>
      </c>
      <c r="F7559" s="2">
        <v>3</v>
      </c>
      <c r="G7559" s="4">
        <v>2.142143692834142E-2</v>
      </c>
      <c r="H7559" s="4">
        <v>-2.6230255842790932E-2</v>
      </c>
    </row>
    <row r="7560" spans="1:8" x14ac:dyDescent="0.25">
      <c r="A7560" t="s">
        <v>7760</v>
      </c>
      <c r="B7560" s="3">
        <v>27.239614486694339</v>
      </c>
      <c r="C7560" s="3">
        <v>16</v>
      </c>
      <c r="D7560" s="4">
        <v>-6.9956817594752918E-3</v>
      </c>
      <c r="E7560" s="4">
        <v>-2.557856725593521E-2</v>
      </c>
      <c r="F7560" s="2">
        <v>2</v>
      </c>
      <c r="G7560" s="4">
        <v>3.0040621301585139E-2</v>
      </c>
      <c r="H7560" s="4">
        <v>-2.2623763335033131E-2</v>
      </c>
    </row>
    <row r="7561" spans="1:8" x14ac:dyDescent="0.25">
      <c r="A7561" t="s">
        <v>7761</v>
      </c>
      <c r="B7561" s="3">
        <v>27.431516647338871</v>
      </c>
      <c r="C7561" s="3">
        <v>16.420000076293949</v>
      </c>
      <c r="D7561" s="4">
        <v>1.6690985196456949E-3</v>
      </c>
      <c r="E7561" s="4">
        <v>7.3620150214828151E-3</v>
      </c>
      <c r="F7561" s="2">
        <v>3</v>
      </c>
      <c r="G7561" s="4">
        <v>3.4508616472406883E-2</v>
      </c>
      <c r="H7561" s="4">
        <v>-1.5738180880470631E-2</v>
      </c>
    </row>
    <row r="7562" spans="1:8" x14ac:dyDescent="0.25">
      <c r="A7562" t="s">
        <v>7762</v>
      </c>
      <c r="B7562" s="3">
        <v>27.385807037353519</v>
      </c>
      <c r="C7562" s="3">
        <v>16.29999923706055</v>
      </c>
      <c r="D7562" s="4">
        <v>7.732661345452474E-3</v>
      </c>
      <c r="E7562" s="4">
        <v>-6.1600549825884483E-2</v>
      </c>
      <c r="F7562" s="2">
        <v>3</v>
      </c>
      <c r="G7562" s="4">
        <v>4.0476632003799029E-2</v>
      </c>
      <c r="H7562" s="4">
        <v>-1.7378273349794249E-2</v>
      </c>
    </row>
    <row r="7563" spans="1:8" x14ac:dyDescent="0.25">
      <c r="A7563" t="s">
        <v>7763</v>
      </c>
      <c r="B7563" s="3">
        <v>27.175666809082031</v>
      </c>
      <c r="C7563" s="3">
        <v>17.370000839233398</v>
      </c>
      <c r="D7563" s="4">
        <v>3.0365209704954492E-3</v>
      </c>
      <c r="E7563" s="4">
        <v>3.7014975476620693E-2</v>
      </c>
      <c r="F7563" s="2">
        <v>3</v>
      </c>
      <c r="G7563" s="4">
        <v>3.3191043530585551E-2</v>
      </c>
      <c r="H7563" s="4">
        <v>-2.491825030432215E-2</v>
      </c>
    </row>
    <row r="7564" spans="1:8" x14ac:dyDescent="0.25">
      <c r="A7564" t="s">
        <v>7764</v>
      </c>
      <c r="B7564" s="3">
        <v>27.09339714050293</v>
      </c>
      <c r="C7564" s="3">
        <v>16.75</v>
      </c>
      <c r="D7564" s="4">
        <v>-1.2983205749579341E-2</v>
      </c>
      <c r="E7564" s="4">
        <v>7.5096282543217985E-2</v>
      </c>
      <c r="F7564" s="2">
        <v>3</v>
      </c>
      <c r="G7564" s="4">
        <v>3.1461637719139679E-2</v>
      </c>
      <c r="H7564" s="4">
        <v>-2.7870143001144099E-2</v>
      </c>
    </row>
    <row r="7565" spans="1:8" x14ac:dyDescent="0.25">
      <c r="A7565" t="s">
        <v>7765</v>
      </c>
      <c r="B7565" s="3">
        <v>27.449783325195309</v>
      </c>
      <c r="C7565" s="3">
        <v>15.579999923706049</v>
      </c>
      <c r="D7565" s="4">
        <v>5.3546151534960007E-3</v>
      </c>
      <c r="E7565" s="4">
        <v>1.564535650136056E-2</v>
      </c>
      <c r="F7565" s="2">
        <v>2</v>
      </c>
      <c r="G7565" s="4">
        <v>5.0016095060961392E-2</v>
      </c>
      <c r="H7565" s="4">
        <v>-1.508275982565266E-2</v>
      </c>
    </row>
    <row r="7566" spans="1:8" x14ac:dyDescent="0.25">
      <c r="A7566" t="s">
        <v>7766</v>
      </c>
      <c r="B7566" s="3">
        <v>27.303583145141602</v>
      </c>
      <c r="C7566" s="3">
        <v>15.340000152587891</v>
      </c>
      <c r="D7566" s="4">
        <v>-5.6568391260052309E-3</v>
      </c>
      <c r="E7566" s="4">
        <v>3.3692722025532307E-2</v>
      </c>
      <c r="F7566" s="2">
        <v>2</v>
      </c>
      <c r="G7566" s="4">
        <v>3.3155291638964142E-2</v>
      </c>
      <c r="H7566" s="4">
        <v>-2.0328523558852171E-2</v>
      </c>
    </row>
    <row r="7567" spans="1:8" x14ac:dyDescent="0.25">
      <c r="A7567" t="s">
        <v>7767</v>
      </c>
      <c r="B7567" s="3">
        <v>27.458913803100589</v>
      </c>
      <c r="C7567" s="3">
        <v>14.840000152587891</v>
      </c>
      <c r="D7567" s="4">
        <v>-1.118833337351388E-2</v>
      </c>
      <c r="E7567" s="4">
        <v>1.9230750336651559E-2</v>
      </c>
      <c r="F7567" s="2">
        <v>2</v>
      </c>
      <c r="G7567" s="4">
        <v>2.5889122661996829E-2</v>
      </c>
      <c r="H7567" s="4">
        <v>-1.4755151953728901E-2</v>
      </c>
    </row>
    <row r="7568" spans="1:8" x14ac:dyDescent="0.25">
      <c r="A7568" t="s">
        <v>7768</v>
      </c>
      <c r="B7568" s="3">
        <v>27.769609451293949</v>
      </c>
      <c r="C7568" s="3">
        <v>14.560000419616699</v>
      </c>
      <c r="D7568" s="4">
        <v>-3.6071768776595459E-3</v>
      </c>
      <c r="E7568" s="4">
        <v>0</v>
      </c>
      <c r="F7568" s="2">
        <v>2</v>
      </c>
      <c r="G7568" s="4">
        <v>3.6806030752376317E-2</v>
      </c>
      <c r="H7568" s="4">
        <v>-3.6071768776595459E-3</v>
      </c>
    </row>
    <row r="7569" spans="1:8" x14ac:dyDescent="0.25">
      <c r="A7569" t="s">
        <v>7769</v>
      </c>
      <c r="B7569" s="3">
        <v>27.87014198303223</v>
      </c>
      <c r="C7569" s="3">
        <v>14.560000419616699</v>
      </c>
      <c r="D7569" s="4">
        <v>2.109202062228421E-2</v>
      </c>
      <c r="E7569" s="4">
        <v>-7.0835970087612665E-2</v>
      </c>
      <c r="F7569" s="2">
        <v>2</v>
      </c>
      <c r="G7569" s="4">
        <v>4.3336433167117112E-2</v>
      </c>
      <c r="H7569" s="4">
        <v>0</v>
      </c>
    </row>
    <row r="7570" spans="1:8" x14ac:dyDescent="0.25">
      <c r="A7570" t="s">
        <v>7770</v>
      </c>
      <c r="B7570" s="3">
        <v>27.29444694519043</v>
      </c>
      <c r="C7570" s="3">
        <v>15.670000076293951</v>
      </c>
      <c r="D7570" s="4">
        <v>6.0627471409946398E-3</v>
      </c>
      <c r="E7570" s="4">
        <v>-1.910811040487292E-3</v>
      </c>
      <c r="F7570" s="2">
        <v>2</v>
      </c>
      <c r="G7570" s="4">
        <v>2.1784924468684519E-2</v>
      </c>
      <c r="H7570" s="4">
        <v>-1.727699462165699E-2</v>
      </c>
    </row>
    <row r="7571" spans="1:8" x14ac:dyDescent="0.25">
      <c r="A7571" t="s">
        <v>7771</v>
      </c>
      <c r="B7571" s="3">
        <v>27.129964828491211</v>
      </c>
      <c r="C7571" s="3">
        <v>15.69999980926514</v>
      </c>
      <c r="D7571" s="4">
        <v>3.7190893565834941E-3</v>
      </c>
      <c r="E7571" s="4">
        <v>-2.6658361678490561E-2</v>
      </c>
      <c r="F7571" s="2">
        <v>2</v>
      </c>
      <c r="G7571" s="4">
        <v>2.313637049266859E-2</v>
      </c>
      <c r="H7571" s="4">
        <v>-2.3199091536763361E-2</v>
      </c>
    </row>
    <row r="7572" spans="1:8" x14ac:dyDescent="0.25">
      <c r="A7572" t="s">
        <v>7772</v>
      </c>
      <c r="B7572" s="3">
        <v>27.029439926147461</v>
      </c>
      <c r="C7572" s="3">
        <v>16.129999160766602</v>
      </c>
      <c r="D7572" s="4">
        <v>1.0149155429639569E-3</v>
      </c>
      <c r="E7572" s="4">
        <v>-4.949912708168791E-2</v>
      </c>
      <c r="F7572" s="2">
        <v>3</v>
      </c>
      <c r="G7572" s="4">
        <v>2.0030403953665621E-2</v>
      </c>
      <c r="H7572" s="4">
        <v>-2.6818440715920211E-2</v>
      </c>
    </row>
    <row r="7573" spans="1:8" x14ac:dyDescent="0.25">
      <c r="A7573" t="s">
        <v>7773</v>
      </c>
      <c r="B7573" s="3">
        <v>27.002035140991211</v>
      </c>
      <c r="C7573" s="3">
        <v>16.969999313354489</v>
      </c>
      <c r="D7573" s="4">
        <v>-8.3894530748743756E-3</v>
      </c>
      <c r="E7573" s="4">
        <v>6.6624731370742207E-2</v>
      </c>
      <c r="F7573" s="2">
        <v>3</v>
      </c>
      <c r="G7573" s="4">
        <v>1.8311833602390189E-2</v>
      </c>
      <c r="H7573" s="4">
        <v>-2.7805136393783899E-2</v>
      </c>
    </row>
    <row r="7574" spans="1:8" x14ac:dyDescent="0.25">
      <c r="A7574" t="s">
        <v>7774</v>
      </c>
      <c r="B7574" s="3">
        <v>27.230484008789059</v>
      </c>
      <c r="C7574" s="3">
        <v>15.909999847412109</v>
      </c>
      <c r="D7574" s="4">
        <v>-4.0105055754099386E-3</v>
      </c>
      <c r="E7574" s="4">
        <v>-5.0031222546077503E-3</v>
      </c>
      <c r="F7574" s="2">
        <v>2</v>
      </c>
      <c r="G7574" s="4">
        <v>2.9695360793624559E-2</v>
      </c>
      <c r="H7574" s="4">
        <v>-1.9579948377027031E-2</v>
      </c>
    </row>
    <row r="7575" spans="1:8" x14ac:dyDescent="0.25">
      <c r="A7575" t="s">
        <v>7775</v>
      </c>
      <c r="B7575" s="3">
        <v>27.340131759643551</v>
      </c>
      <c r="C7575" s="3">
        <v>15.989999771118161</v>
      </c>
      <c r="D7575" s="4">
        <v>-6.6400927129250942E-3</v>
      </c>
      <c r="E7575" s="4">
        <v>5.6840690692157692E-2</v>
      </c>
      <c r="F7575" s="2">
        <v>2</v>
      </c>
      <c r="G7575" s="4">
        <v>2.8987534940027929E-2</v>
      </c>
      <c r="H7575" s="4">
        <v>-1.5632135568470099E-2</v>
      </c>
    </row>
    <row r="7576" spans="1:8" x14ac:dyDescent="0.25">
      <c r="A7576" t="s">
        <v>7776</v>
      </c>
      <c r="B7576" s="3">
        <v>27.522886276245121</v>
      </c>
      <c r="C7576" s="3">
        <v>15.13000011444092</v>
      </c>
      <c r="D7576" s="4">
        <v>4.6701759999865367E-3</v>
      </c>
      <c r="E7576" s="4">
        <v>3.7011648814633258E-2</v>
      </c>
      <c r="F7576" s="2">
        <v>2</v>
      </c>
      <c r="G7576" s="4">
        <v>3.4477545044115043E-2</v>
      </c>
      <c r="H7576" s="4">
        <v>-9.0521499706009978E-3</v>
      </c>
    </row>
    <row r="7577" spans="1:8" x14ac:dyDescent="0.25">
      <c r="A7577" t="s">
        <v>7777</v>
      </c>
      <c r="B7577" s="3">
        <v>27.39494705200195</v>
      </c>
      <c r="C7577" s="3">
        <v>14.590000152587891</v>
      </c>
      <c r="D7577" s="4">
        <v>-2.329544116614346E-3</v>
      </c>
      <c r="E7577" s="4">
        <v>-1.15176201665157E-2</v>
      </c>
      <c r="F7577" s="2">
        <v>2</v>
      </c>
      <c r="G7577" s="4">
        <v>3.1050592026100169E-2</v>
      </c>
      <c r="H7577" s="4">
        <v>-1.36585381933223E-2</v>
      </c>
    </row>
    <row r="7578" spans="1:8" x14ac:dyDescent="0.25">
      <c r="A7578" t="s">
        <v>7778</v>
      </c>
      <c r="B7578" s="3">
        <v>27.458913803100589</v>
      </c>
      <c r="C7578" s="3">
        <v>14.760000228881839</v>
      </c>
      <c r="D7578" s="4">
        <v>-1.9928422115689241E-3</v>
      </c>
      <c r="E7578" s="4">
        <v>0.1081081506793999</v>
      </c>
      <c r="F7578" s="2">
        <v>2</v>
      </c>
      <c r="G7578" s="4">
        <v>2.5889122661996829E-2</v>
      </c>
      <c r="H7578" s="4">
        <v>-1.1355447091671911E-2</v>
      </c>
    </row>
    <row r="7579" spans="1:8" x14ac:dyDescent="0.25">
      <c r="A7579" t="s">
        <v>7779</v>
      </c>
      <c r="B7579" s="3">
        <v>27.51374435424805</v>
      </c>
      <c r="C7579" s="3">
        <v>13.319999694824221</v>
      </c>
      <c r="D7579" s="4">
        <v>4.3364676712311923E-3</v>
      </c>
      <c r="E7579" s="4">
        <v>-0.1060402660508192</v>
      </c>
      <c r="F7579" s="2">
        <v>2</v>
      </c>
      <c r="G7579" s="4">
        <v>2.5207445449845659E-2</v>
      </c>
      <c r="H7579" s="4">
        <v>-9.3813003314028309E-3</v>
      </c>
    </row>
    <row r="7580" spans="1:8" x14ac:dyDescent="0.25">
      <c r="A7580" t="s">
        <v>7780</v>
      </c>
      <c r="B7580" s="3">
        <v>27.39494705200195</v>
      </c>
      <c r="C7580" s="3">
        <v>14.89999961853027</v>
      </c>
      <c r="D7580" s="4">
        <v>3.346224060581271E-3</v>
      </c>
      <c r="E7580" s="4">
        <v>2.687797267378067E-2</v>
      </c>
      <c r="F7580" s="2">
        <v>2</v>
      </c>
      <c r="G7580" s="4">
        <v>2.6232412367197529E-2</v>
      </c>
      <c r="H7580" s="4">
        <v>-1.36585381933223E-2</v>
      </c>
    </row>
    <row r="7581" spans="1:8" x14ac:dyDescent="0.25">
      <c r="A7581" t="s">
        <v>7781</v>
      </c>
      <c r="B7581" s="3">
        <v>27.303583145141602</v>
      </c>
      <c r="C7581" s="3">
        <v>14.510000228881839</v>
      </c>
      <c r="D7581" s="4">
        <v>1.3405357400300131E-3</v>
      </c>
      <c r="E7581" s="4">
        <v>7.0848710305066787E-2</v>
      </c>
      <c r="F7581" s="2">
        <v>2</v>
      </c>
      <c r="G7581" s="4">
        <v>3.5949439090589667E-2</v>
      </c>
      <c r="H7581" s="4">
        <v>-1.694805028027568E-2</v>
      </c>
    </row>
    <row r="7582" spans="1:8" x14ac:dyDescent="0.25">
      <c r="A7582" t="s">
        <v>7782</v>
      </c>
      <c r="B7582" s="3">
        <v>27.267030715942379</v>
      </c>
      <c r="C7582" s="3">
        <v>13.55000019073486</v>
      </c>
      <c r="D7582" s="4">
        <v>1.4966516800102079E-2</v>
      </c>
      <c r="E7582" s="4">
        <v>-7.9483699393308904E-2</v>
      </c>
      <c r="F7582" s="2">
        <v>2</v>
      </c>
      <c r="G7582" s="4">
        <v>3.4562570988881713E-2</v>
      </c>
      <c r="H7582" s="4">
        <v>-1.8264102338361621E-2</v>
      </c>
    </row>
    <row r="7583" spans="1:8" x14ac:dyDescent="0.25">
      <c r="A7583" t="s">
        <v>7783</v>
      </c>
      <c r="B7583" s="3">
        <v>26.864955902099609</v>
      </c>
      <c r="C7583" s="3">
        <v>14.72000026702881</v>
      </c>
      <c r="D7583" s="4">
        <v>1.0656000548776129E-2</v>
      </c>
      <c r="E7583" s="4">
        <v>-1.340481288488138E-2</v>
      </c>
      <c r="F7583" s="2">
        <v>2</v>
      </c>
      <c r="G7583" s="4">
        <v>2.0687789036887061E-2</v>
      </c>
      <c r="H7583" s="4">
        <v>-3.2740606304166753E-2</v>
      </c>
    </row>
    <row r="7584" spans="1:8" x14ac:dyDescent="0.25">
      <c r="A7584" t="s">
        <v>7784</v>
      </c>
      <c r="B7584" s="3">
        <v>26.58170127868652</v>
      </c>
      <c r="C7584" s="3">
        <v>14.920000076293951</v>
      </c>
      <c r="D7584" s="4">
        <v>4.489273673936145E-3</v>
      </c>
      <c r="E7584" s="4">
        <v>-8.1280770531275248E-2</v>
      </c>
      <c r="F7584" s="2">
        <v>2</v>
      </c>
      <c r="G7584" s="4">
        <v>1.1981073915856569E-2</v>
      </c>
      <c r="H7584" s="4">
        <v>-4.2939048330370537E-2</v>
      </c>
    </row>
    <row r="7585" spans="1:8" x14ac:dyDescent="0.25">
      <c r="A7585" t="s">
        <v>7785</v>
      </c>
      <c r="B7585" s="3">
        <v>26.4629020690918</v>
      </c>
      <c r="C7585" s="3">
        <v>16.239999771118161</v>
      </c>
      <c r="D7585" s="4">
        <v>-3.0985165590607928E-3</v>
      </c>
      <c r="E7585" s="4">
        <v>2.0100483246901609E-2</v>
      </c>
      <c r="F7585" s="2">
        <v>3</v>
      </c>
      <c r="G7585" s="4">
        <v>8.826938132612705E-3</v>
      </c>
      <c r="H7585" s="4">
        <v>-4.7216354865430188E-2</v>
      </c>
    </row>
    <row r="7586" spans="1:8" x14ac:dyDescent="0.25">
      <c r="A7586" t="s">
        <v>7786</v>
      </c>
      <c r="B7586" s="3">
        <v>26.54515266418457</v>
      </c>
      <c r="C7586" s="3">
        <v>15.920000076293951</v>
      </c>
      <c r="D7586" s="4">
        <v>3.4465384032067448E-4</v>
      </c>
      <c r="E7586" s="4">
        <v>-4.4417753775256592E-2</v>
      </c>
      <c r="F7586" s="2">
        <v>2</v>
      </c>
      <c r="G7586" s="4">
        <v>9.2195409395361416E-3</v>
      </c>
      <c r="H7586" s="4">
        <v>-4.4254963042176132E-2</v>
      </c>
    </row>
    <row r="7587" spans="1:8" x14ac:dyDescent="0.25">
      <c r="A7587" t="s">
        <v>7787</v>
      </c>
      <c r="B7587" s="3">
        <v>26.536006927490231</v>
      </c>
      <c r="C7587" s="3">
        <v>16.659999847412109</v>
      </c>
      <c r="D7587" s="4">
        <v>-1.4925121618159841E-2</v>
      </c>
      <c r="E7587" s="4">
        <v>7.9015563483488149E-2</v>
      </c>
      <c r="F7587" s="2">
        <v>3</v>
      </c>
      <c r="G7587" s="4">
        <v>8.1899385723809282E-3</v>
      </c>
      <c r="H7587" s="4">
        <v>-4.4584250749258307E-2</v>
      </c>
    </row>
    <row r="7588" spans="1:8" x14ac:dyDescent="0.25">
      <c r="A7588" t="s">
        <v>7788</v>
      </c>
      <c r="B7588" s="3">
        <v>26.93806076049805</v>
      </c>
      <c r="C7588" s="3">
        <v>15.439999580383301</v>
      </c>
      <c r="D7588" s="4">
        <v>-2.369242916658743E-3</v>
      </c>
      <c r="E7588" s="4">
        <v>8.1232483830778968E-2</v>
      </c>
      <c r="F7588" s="2">
        <v>2</v>
      </c>
      <c r="G7588" s="4">
        <v>2.2080830441914001E-2</v>
      </c>
      <c r="H7588" s="4">
        <v>-3.0108502187994879E-2</v>
      </c>
    </row>
    <row r="7589" spans="1:8" x14ac:dyDescent="0.25">
      <c r="A7589" t="s">
        <v>7789</v>
      </c>
      <c r="B7589" s="3">
        <v>27.002035140991211</v>
      </c>
      <c r="C7589" s="3">
        <v>14.27999973297119</v>
      </c>
      <c r="D7589" s="4">
        <v>-1.35150940300377E-3</v>
      </c>
      <c r="E7589" s="4">
        <v>2.2190369364131431E-2</v>
      </c>
      <c r="F7589" s="2">
        <v>2</v>
      </c>
      <c r="G7589" s="4">
        <v>2.5895878928305471E-2</v>
      </c>
      <c r="H7589" s="4">
        <v>-2.7805136393783899E-2</v>
      </c>
    </row>
    <row r="7590" spans="1:8" x14ac:dyDescent="0.25">
      <c r="A7590" t="s">
        <v>7790</v>
      </c>
      <c r="B7590" s="3">
        <v>27.038578033447269</v>
      </c>
      <c r="C7590" s="3">
        <v>13.97000026702881</v>
      </c>
      <c r="D7590" s="4">
        <v>-5.044541375851419E-3</v>
      </c>
      <c r="E7590" s="4">
        <v>5.4339642794626997E-2</v>
      </c>
      <c r="F7590" s="2">
        <v>2</v>
      </c>
      <c r="G7590" s="4">
        <v>3.2175082964992503E-2</v>
      </c>
      <c r="H7590" s="4">
        <v>-2.648942770139873E-2</v>
      </c>
    </row>
    <row r="7591" spans="1:8" x14ac:dyDescent="0.25">
      <c r="A7591" t="s">
        <v>7791</v>
      </c>
      <c r="B7591" s="3">
        <v>27.175666809082031</v>
      </c>
      <c r="C7591" s="3">
        <v>13.25</v>
      </c>
      <c r="D7591" s="4">
        <v>7.7943470506691703E-3</v>
      </c>
      <c r="E7591" s="4">
        <v>-6.2278846943642607E-2</v>
      </c>
      <c r="F7591" s="2">
        <v>2</v>
      </c>
      <c r="G7591" s="4">
        <v>3.5295844465936588E-2</v>
      </c>
      <c r="H7591" s="4">
        <v>-2.1553614425315001E-2</v>
      </c>
    </row>
    <row r="7592" spans="1:8" x14ac:dyDescent="0.25">
      <c r="A7592" t="s">
        <v>7792</v>
      </c>
      <c r="B7592" s="3">
        <v>26.965488433837891</v>
      </c>
      <c r="C7592" s="3">
        <v>14.13000011444092</v>
      </c>
      <c r="D7592" s="4">
        <v>-6.772334691169668E-4</v>
      </c>
      <c r="E7592" s="4">
        <v>-2.953298714170649E-2</v>
      </c>
      <c r="F7592" s="2">
        <v>2</v>
      </c>
      <c r="G7592" s="4">
        <v>2.381372746534427E-2</v>
      </c>
      <c r="H7592" s="4">
        <v>-2.912098243244932E-2</v>
      </c>
    </row>
    <row r="7593" spans="1:8" x14ac:dyDescent="0.25">
      <c r="A7593" t="s">
        <v>7793</v>
      </c>
      <c r="B7593" s="3">
        <v>26.983762741088871</v>
      </c>
      <c r="C7593" s="3">
        <v>14.560000419616699</v>
      </c>
      <c r="D7593" s="4">
        <v>5.1057170816768416E-3</v>
      </c>
      <c r="E7593" s="4">
        <v>2.0647410321303909E-3</v>
      </c>
      <c r="F7593" s="2">
        <v>2</v>
      </c>
      <c r="G7593" s="4">
        <v>2.2432091412561309E-2</v>
      </c>
      <c r="H7593" s="4">
        <v>-2.8463025076546519E-2</v>
      </c>
    </row>
    <row r="7594" spans="1:8" x14ac:dyDescent="0.25">
      <c r="A7594" t="s">
        <v>7794</v>
      </c>
      <c r="B7594" s="3">
        <v>26.8466911315918</v>
      </c>
      <c r="C7594" s="3">
        <v>14.52999973297119</v>
      </c>
      <c r="D7594" s="4">
        <v>-3.3918413696740761E-3</v>
      </c>
      <c r="E7594" s="4">
        <v>4.6076268814212007E-2</v>
      </c>
      <c r="F7594" s="2">
        <v>2</v>
      </c>
      <c r="G7594" s="4">
        <v>2.834882096109426E-2</v>
      </c>
      <c r="H7594" s="4">
        <v>-3.3398220294368793E-2</v>
      </c>
    </row>
    <row r="7595" spans="1:8" x14ac:dyDescent="0.25">
      <c r="A7595" t="s">
        <v>7795</v>
      </c>
      <c r="B7595" s="3">
        <v>26.93806076049805</v>
      </c>
      <c r="C7595" s="3">
        <v>13.89000034332275</v>
      </c>
      <c r="D7595" s="4">
        <v>-2.369242916658743E-3</v>
      </c>
      <c r="E7595" s="4">
        <v>-4.1407828659276058E-2</v>
      </c>
      <c r="F7595" s="2">
        <v>2</v>
      </c>
      <c r="G7595" s="4">
        <v>2.903832621311064E-2</v>
      </c>
      <c r="H7595" s="4">
        <v>-3.0108502187994879E-2</v>
      </c>
    </row>
    <row r="7596" spans="1:8" x14ac:dyDescent="0.25">
      <c r="A7596" t="s">
        <v>7796</v>
      </c>
      <c r="B7596" s="3">
        <v>27.002035140991211</v>
      </c>
      <c r="C7596" s="3">
        <v>14.489999771118161</v>
      </c>
      <c r="D7596" s="4">
        <v>0</v>
      </c>
      <c r="E7596" s="4">
        <v>2.7681634865752698E-3</v>
      </c>
      <c r="F7596" s="2">
        <v>2</v>
      </c>
      <c r="G7596" s="4">
        <v>3.7130671488934557E-2</v>
      </c>
      <c r="H7596" s="4">
        <v>-2.7805136393783899E-2</v>
      </c>
    </row>
    <row r="7597" spans="1:8" x14ac:dyDescent="0.25">
      <c r="A7597" t="s">
        <v>7797</v>
      </c>
      <c r="B7597" s="3">
        <v>27.002035140991211</v>
      </c>
      <c r="C7597" s="3">
        <v>14.44999980926514</v>
      </c>
      <c r="D7597" s="4">
        <v>-1.8924291952019941E-2</v>
      </c>
      <c r="E7597" s="4">
        <v>0.1064318028321498</v>
      </c>
      <c r="F7597" s="2">
        <v>2</v>
      </c>
      <c r="G7597" s="4">
        <v>4.5719122505097243E-2</v>
      </c>
      <c r="H7597" s="4">
        <v>-2.7805136393783899E-2</v>
      </c>
    </row>
    <row r="7598" spans="1:8" x14ac:dyDescent="0.25">
      <c r="A7598" t="s">
        <v>7798</v>
      </c>
      <c r="B7598" s="3">
        <v>27.522886276245121</v>
      </c>
      <c r="C7598" s="3">
        <v>13.060000419616699</v>
      </c>
      <c r="D7598" s="4">
        <v>9.9677084814664418E-4</v>
      </c>
      <c r="E7598" s="4">
        <v>2.0312517578713329E-2</v>
      </c>
      <c r="F7598" s="2">
        <v>1</v>
      </c>
      <c r="G7598" s="4">
        <v>6.2225176217741707E-2</v>
      </c>
      <c r="H7598" s="4">
        <v>-9.0521499706009978E-3</v>
      </c>
    </row>
    <row r="7599" spans="1:8" x14ac:dyDescent="0.25">
      <c r="A7599" t="s">
        <v>7799</v>
      </c>
      <c r="B7599" s="3">
        <v>27.495479583740231</v>
      </c>
      <c r="C7599" s="3">
        <v>12.80000019073486</v>
      </c>
      <c r="D7599" s="4">
        <v>-7.1167349926581913E-3</v>
      </c>
      <c r="E7599" s="4">
        <v>7.7441083117131049E-2</v>
      </c>
      <c r="F7599" s="2">
        <v>1</v>
      </c>
      <c r="G7599" s="4">
        <v>5.248067860839245E-2</v>
      </c>
      <c r="H7599" s="4">
        <v>-1.003891432160486E-2</v>
      </c>
    </row>
    <row r="7600" spans="1:8" x14ac:dyDescent="0.25">
      <c r="A7600" t="s">
        <v>7800</v>
      </c>
      <c r="B7600" s="3">
        <v>27.692560195922852</v>
      </c>
      <c r="C7600" s="3">
        <v>11.88000011444092</v>
      </c>
      <c r="D7600" s="4">
        <v>1.2620938924260861E-2</v>
      </c>
      <c r="E7600" s="4">
        <v>-9.2436976626601219E-2</v>
      </c>
      <c r="F7600" s="2">
        <v>1</v>
      </c>
      <c r="G7600" s="4">
        <v>5.796994258538879E-2</v>
      </c>
      <c r="H7600" s="4">
        <v>-2.9431247679706511E-3</v>
      </c>
    </row>
    <row r="7601" spans="1:8" x14ac:dyDescent="0.25">
      <c r="A7601" t="s">
        <v>7801</v>
      </c>
      <c r="B7601" s="3">
        <v>27.347410202026371</v>
      </c>
      <c r="C7601" s="3">
        <v>13.090000152587891</v>
      </c>
      <c r="D7601" s="4">
        <v>9.9688347375392894E-4</v>
      </c>
      <c r="E7601" s="4">
        <v>-4.9382736570091401E-2</v>
      </c>
      <c r="F7601" s="2">
        <v>1</v>
      </c>
      <c r="G7601" s="4">
        <v>4.0559780489851198E-2</v>
      </c>
      <c r="H7601" s="4">
        <v>-1.537007886560759E-2</v>
      </c>
    </row>
    <row r="7602" spans="1:8" x14ac:dyDescent="0.25">
      <c r="A7602" t="s">
        <v>7802</v>
      </c>
      <c r="B7602" s="3">
        <v>27.320175170898441</v>
      </c>
      <c r="C7602" s="3">
        <v>13.77000045776367</v>
      </c>
      <c r="D7602" s="4">
        <v>3.0009556898276109E-3</v>
      </c>
      <c r="E7602" s="4">
        <v>-1.71306043681142E-2</v>
      </c>
      <c r="F7602" s="2">
        <v>2</v>
      </c>
      <c r="G7602" s="4">
        <v>4.2333074247431268E-2</v>
      </c>
      <c r="H7602" s="4">
        <v>-1.635066263399676E-2</v>
      </c>
    </row>
    <row r="7603" spans="1:8" x14ac:dyDescent="0.25">
      <c r="A7603" t="s">
        <v>7803</v>
      </c>
      <c r="B7603" s="3">
        <v>27.238433837890621</v>
      </c>
      <c r="C7603" s="3">
        <v>14.010000228881839</v>
      </c>
      <c r="D7603" s="4">
        <v>-2.9919768997266338E-3</v>
      </c>
      <c r="E7603" s="4">
        <v>6.7835392613254442E-2</v>
      </c>
      <c r="F7603" s="2">
        <v>2</v>
      </c>
      <c r="G7603" s="4">
        <v>3.501822343802008E-2</v>
      </c>
      <c r="H7603" s="4">
        <v>-1.929371872882724E-2</v>
      </c>
    </row>
    <row r="7604" spans="1:8" x14ac:dyDescent="0.25">
      <c r="A7604" t="s">
        <v>7804</v>
      </c>
      <c r="B7604" s="3">
        <v>27.320175170898441</v>
      </c>
      <c r="C7604" s="3">
        <v>13.11999988555908</v>
      </c>
      <c r="D7604" s="4">
        <v>-1.052651066708798E-2</v>
      </c>
      <c r="E7604" s="4">
        <v>0.10623948274504789</v>
      </c>
      <c r="F7604" s="2">
        <v>1</v>
      </c>
      <c r="G7604" s="4">
        <v>3.8823109448900883E-2</v>
      </c>
      <c r="H7604" s="4">
        <v>-1.635066263399676E-2</v>
      </c>
    </row>
    <row r="7605" spans="1:8" x14ac:dyDescent="0.25">
      <c r="A7605" t="s">
        <v>7805</v>
      </c>
      <c r="B7605" s="3">
        <v>27.610820770263668</v>
      </c>
      <c r="C7605" s="3">
        <v>11.85999965667725</v>
      </c>
      <c r="D7605" s="4">
        <v>4.9591841820941776E-3</v>
      </c>
      <c r="E7605" s="4">
        <v>4.2336355024592542E-3</v>
      </c>
      <c r="F7605" s="2">
        <v>1</v>
      </c>
      <c r="G7605" s="4">
        <v>5.9146775014183188E-2</v>
      </c>
      <c r="H7605" s="4">
        <v>-5.8861121896609534E-3</v>
      </c>
    </row>
    <row r="7606" spans="1:8" x14ac:dyDescent="0.25">
      <c r="A7606" t="s">
        <v>7806</v>
      </c>
      <c r="B7606" s="3">
        <v>27.474569320678711</v>
      </c>
      <c r="C7606" s="3">
        <v>11.810000419616699</v>
      </c>
      <c r="D7606" s="4">
        <v>-9.9106192528031212E-4</v>
      </c>
      <c r="E7606" s="4">
        <v>1.0265256077063519E-2</v>
      </c>
      <c r="F7606" s="2">
        <v>1</v>
      </c>
      <c r="G7606" s="4">
        <v>5.6072340793354769E-2</v>
      </c>
      <c r="H7606" s="4">
        <v>-1.0791777957213091E-2</v>
      </c>
    </row>
    <row r="7607" spans="1:8" x14ac:dyDescent="0.25">
      <c r="A7607" t="s">
        <v>7807</v>
      </c>
      <c r="B7607" s="3">
        <v>27.501825332641602</v>
      </c>
      <c r="C7607" s="3">
        <v>11.689999580383301</v>
      </c>
      <c r="D7607" s="4">
        <v>3.3106460650866859E-4</v>
      </c>
      <c r="E7607" s="4">
        <v>2.5438593996235159E-2</v>
      </c>
      <c r="F7607" s="2">
        <v>1</v>
      </c>
      <c r="G7607" s="4">
        <v>5.3534767528435667E-2</v>
      </c>
      <c r="H7607" s="4">
        <v>-9.8104387842821161E-3</v>
      </c>
    </row>
    <row r="7608" spans="1:8" x14ac:dyDescent="0.25">
      <c r="A7608" t="s">
        <v>7808</v>
      </c>
      <c r="B7608" s="3">
        <v>27.49272346496582</v>
      </c>
      <c r="C7608" s="3">
        <v>11.39999961853027</v>
      </c>
      <c r="D7608" s="4">
        <v>-4.2772109630671018E-3</v>
      </c>
      <c r="E7608" s="4">
        <v>-3.8785839077827511E-2</v>
      </c>
      <c r="F7608" s="2">
        <v>1</v>
      </c>
      <c r="G7608" s="4">
        <v>4.6088901378063651E-2</v>
      </c>
      <c r="H7608" s="4">
        <v>-1.013814700914051E-2</v>
      </c>
    </row>
    <row r="7609" spans="1:8" x14ac:dyDescent="0.25">
      <c r="A7609" t="s">
        <v>7809</v>
      </c>
      <c r="B7609" s="3">
        <v>27.610820770263668</v>
      </c>
      <c r="C7609" s="3">
        <v>11.85999965667725</v>
      </c>
      <c r="D7609" s="4">
        <v>-3.2786546623297941E-3</v>
      </c>
      <c r="E7609" s="4">
        <v>-9.1896915536884283E-3</v>
      </c>
      <c r="F7609" s="2">
        <v>1</v>
      </c>
      <c r="G7609" s="4">
        <v>5.1290646853591193E-2</v>
      </c>
      <c r="H7609" s="4">
        <v>-5.8861121896609534E-3</v>
      </c>
    </row>
    <row r="7610" spans="1:8" x14ac:dyDescent="0.25">
      <c r="A7610" t="s">
        <v>7810</v>
      </c>
      <c r="B7610" s="3">
        <v>27.701644897460941</v>
      </c>
      <c r="C7610" s="3">
        <v>11.97000026702881</v>
      </c>
      <c r="D7610" s="4">
        <v>-2.6160346013737179E-3</v>
      </c>
      <c r="E7610" s="4">
        <v>6.5894991536670888E-2</v>
      </c>
      <c r="F7610" s="2">
        <v>1</v>
      </c>
      <c r="G7610" s="4">
        <v>5.120442032137662E-2</v>
      </c>
      <c r="H7610" s="4">
        <v>-2.6160346013737179E-3</v>
      </c>
    </row>
    <row r="7611" spans="1:8" x14ac:dyDescent="0.25">
      <c r="A7611" t="s">
        <v>7811</v>
      </c>
      <c r="B7611" s="3">
        <v>27.7743034362793</v>
      </c>
      <c r="C7611" s="3">
        <v>11.22999954223633</v>
      </c>
      <c r="D7611" s="4">
        <v>2.6228961885588209E-3</v>
      </c>
      <c r="E7611" s="4">
        <v>-4.991541182917647E-2</v>
      </c>
      <c r="F7611" s="2">
        <v>1</v>
      </c>
      <c r="G7611" s="4">
        <v>5.2547450612237201E-2</v>
      </c>
      <c r="H7611" s="4">
        <v>0</v>
      </c>
    </row>
    <row r="7612" spans="1:8" x14ac:dyDescent="0.25">
      <c r="A7612" t="s">
        <v>7812</v>
      </c>
      <c r="B7612" s="3">
        <v>27.701644897460941</v>
      </c>
      <c r="C7612" s="3">
        <v>11.819999694824221</v>
      </c>
      <c r="D7612" s="4">
        <v>-6.5484739482279952E-4</v>
      </c>
      <c r="E7612" s="4">
        <v>-3.035273981095965E-2</v>
      </c>
      <c r="F7612" s="2">
        <v>1</v>
      </c>
      <c r="G7612" s="4">
        <v>5.261952499620226E-2</v>
      </c>
      <c r="H7612" s="4">
        <v>-6.8792135871276194E-4</v>
      </c>
    </row>
    <row r="7613" spans="1:8" x14ac:dyDescent="0.25">
      <c r="A7613" t="s">
        <v>7813</v>
      </c>
      <c r="B7613" s="3">
        <v>27.719797134399411</v>
      </c>
      <c r="C7613" s="3">
        <v>12.189999580383301</v>
      </c>
      <c r="D7613" s="4">
        <v>1.429050297810708E-2</v>
      </c>
      <c r="E7613" s="4">
        <v>1.414302130993916E-2</v>
      </c>
      <c r="F7613" s="2">
        <v>1</v>
      </c>
      <c r="G7613" s="4">
        <v>5.7579652541573052E-2</v>
      </c>
      <c r="H7613" s="4">
        <v>-3.309563648135061E-5</v>
      </c>
    </row>
    <row r="7614" spans="1:8" x14ac:dyDescent="0.25">
      <c r="A7614" t="s">
        <v>7814</v>
      </c>
      <c r="B7614" s="3">
        <v>27.32924842834473</v>
      </c>
      <c r="C7614" s="3">
        <v>12.02000045776367</v>
      </c>
      <c r="D7614" s="4">
        <v>-2.6521423208256678E-3</v>
      </c>
      <c r="E7614" s="4">
        <v>3.8893757546143881E-2</v>
      </c>
      <c r="F7614" s="2">
        <v>1</v>
      </c>
      <c r="G7614" s="4">
        <v>4.1974830838313437E-2</v>
      </c>
      <c r="H7614" s="4">
        <v>-1.412179111658074E-2</v>
      </c>
    </row>
    <row r="7615" spans="1:8" x14ac:dyDescent="0.25">
      <c r="A7615" t="s">
        <v>7815</v>
      </c>
      <c r="B7615" s="3">
        <v>27.401922225952148</v>
      </c>
      <c r="C7615" s="3">
        <v>11.569999694824221</v>
      </c>
      <c r="D7615" s="4">
        <v>1.072068227397072E-2</v>
      </c>
      <c r="E7615" s="4">
        <v>-1.5319174908577151E-2</v>
      </c>
      <c r="F7615" s="2">
        <v>1</v>
      </c>
      <c r="G7615" s="4">
        <v>4.5451929037775951E-2</v>
      </c>
      <c r="H7615" s="4">
        <v>-1.150014882715533E-2</v>
      </c>
    </row>
    <row r="7616" spans="1:8" x14ac:dyDescent="0.25">
      <c r="A7616" t="s">
        <v>7816</v>
      </c>
      <c r="B7616" s="3">
        <v>27.111270904541019</v>
      </c>
      <c r="C7616" s="3">
        <v>11.75</v>
      </c>
      <c r="D7616" s="4">
        <v>5.7275206418716529E-3</v>
      </c>
      <c r="E7616" s="4">
        <v>-6.8938184900826593E-2</v>
      </c>
      <c r="F7616" s="2">
        <v>1</v>
      </c>
      <c r="G7616" s="4">
        <v>3.5061762413359572E-2</v>
      </c>
      <c r="H7616" s="4">
        <v>-2.1985135449224761E-2</v>
      </c>
    </row>
    <row r="7617" spans="1:8" x14ac:dyDescent="0.25">
      <c r="A7617" t="s">
        <v>7817</v>
      </c>
      <c r="B7617" s="3">
        <v>26.956874847412109</v>
      </c>
      <c r="C7617" s="3">
        <v>12.61999988555908</v>
      </c>
      <c r="D7617" s="4">
        <v>-1.0089457880718691E-3</v>
      </c>
      <c r="E7617" s="4">
        <v>-1.6367890833651089E-2</v>
      </c>
      <c r="F7617" s="2">
        <v>1</v>
      </c>
      <c r="G7617" s="4">
        <v>4.0422589323974689E-2</v>
      </c>
      <c r="H7617" s="4">
        <v>-2.7554835203684069E-2</v>
      </c>
    </row>
    <row r="7618" spans="1:8" x14ac:dyDescent="0.25">
      <c r="A7618" t="s">
        <v>7818</v>
      </c>
      <c r="B7618" s="3">
        <v>26.984100341796879</v>
      </c>
      <c r="C7618" s="3">
        <v>12.829999923706049</v>
      </c>
      <c r="D7618" s="4">
        <v>-6.7323723415124714E-4</v>
      </c>
      <c r="E7618" s="4">
        <v>6.296605203790806E-2</v>
      </c>
      <c r="F7618" s="2">
        <v>1</v>
      </c>
      <c r="G7618" s="4">
        <v>3.934214120302526E-2</v>
      </c>
      <c r="H7618" s="4">
        <v>-2.657269982918253E-2</v>
      </c>
    </row>
    <row r="7619" spans="1:8" x14ac:dyDescent="0.25">
      <c r="A7619" t="s">
        <v>7819</v>
      </c>
      <c r="B7619" s="3">
        <v>27.002279281616211</v>
      </c>
      <c r="C7619" s="3">
        <v>12.069999694824221</v>
      </c>
      <c r="D7619" s="4">
        <v>-3.3530687242161461E-3</v>
      </c>
      <c r="E7619" s="4">
        <v>4.5927186717779511E-2</v>
      </c>
      <c r="F7619" s="2">
        <v>1</v>
      </c>
      <c r="G7619" s="4">
        <v>4.0752869391018187E-2</v>
      </c>
      <c r="H7619" s="4">
        <v>-2.5916910824392399E-2</v>
      </c>
    </row>
    <row r="7620" spans="1:8" x14ac:dyDescent="0.25">
      <c r="A7620" t="s">
        <v>7820</v>
      </c>
      <c r="B7620" s="3">
        <v>27.093124389648441</v>
      </c>
      <c r="C7620" s="3">
        <v>11.539999961853029</v>
      </c>
      <c r="D7620" s="4">
        <v>-6.6933471899832675E-4</v>
      </c>
      <c r="E7620" s="4">
        <v>1.316941299463692E-2</v>
      </c>
      <c r="F7620" s="2">
        <v>1</v>
      </c>
      <c r="G7620" s="4">
        <v>4.4254325911359027E-2</v>
      </c>
      <c r="H7620" s="4">
        <v>-2.263975475376501E-2</v>
      </c>
    </row>
    <row r="7621" spans="1:8" x14ac:dyDescent="0.25">
      <c r="A7621" t="s">
        <v>7821</v>
      </c>
      <c r="B7621" s="3">
        <v>27.111270904541019</v>
      </c>
      <c r="C7621" s="3">
        <v>11.39000034332275</v>
      </c>
      <c r="D7621" s="4">
        <v>7.0848210281364574E-3</v>
      </c>
      <c r="E7621" s="4">
        <v>-5.5555559948748279E-2</v>
      </c>
      <c r="F7621" s="2">
        <v>1</v>
      </c>
      <c r="G7621" s="4">
        <v>5.0690727148436032E-2</v>
      </c>
      <c r="H7621" s="4">
        <v>-2.1985135449224761E-2</v>
      </c>
    </row>
    <row r="7622" spans="1:8" x14ac:dyDescent="0.25">
      <c r="A7622" t="s">
        <v>7822</v>
      </c>
      <c r="B7622" s="3">
        <v>26.9205436706543</v>
      </c>
      <c r="C7622" s="3">
        <v>12.060000419616699</v>
      </c>
      <c r="D7622" s="4">
        <v>-3.3727887764467562E-4</v>
      </c>
      <c r="E7622" s="4">
        <v>8.7466208627819952E-2</v>
      </c>
      <c r="F7622" s="2">
        <v>1</v>
      </c>
      <c r="G7622" s="4">
        <v>4.6891816495655103E-2</v>
      </c>
      <c r="H7622" s="4">
        <v>-2.8865449930705611E-2</v>
      </c>
    </row>
    <row r="7623" spans="1:8" x14ac:dyDescent="0.25">
      <c r="A7623" t="s">
        <v>7823</v>
      </c>
      <c r="B7623" s="3">
        <v>26.92962646484375</v>
      </c>
      <c r="C7623" s="3">
        <v>11.090000152587891</v>
      </c>
      <c r="D7623" s="4">
        <v>7.8181340708596281E-3</v>
      </c>
      <c r="E7623" s="4">
        <v>-8.5737836112210308E-2</v>
      </c>
      <c r="F7623" s="2">
        <v>1</v>
      </c>
      <c r="G7623" s="4">
        <v>5.3046738697197338E-2</v>
      </c>
      <c r="H7623" s="4">
        <v>-2.8537796248950139E-2</v>
      </c>
    </row>
    <row r="7624" spans="1:8" x14ac:dyDescent="0.25">
      <c r="A7624" t="s">
        <v>7824</v>
      </c>
      <c r="B7624" s="3">
        <v>26.720720291137699</v>
      </c>
      <c r="C7624" s="3">
        <v>12.13000011444092</v>
      </c>
      <c r="D7624" s="4">
        <v>-3.725569970318698E-3</v>
      </c>
      <c r="E7624" s="4">
        <v>1.8471895033366659E-2</v>
      </c>
      <c r="F7624" s="2">
        <v>1</v>
      </c>
      <c r="G7624" s="4">
        <v>4.6326939017010682E-2</v>
      </c>
      <c r="H7624" s="4">
        <v>-3.6073899735221127E-2</v>
      </c>
    </row>
    <row r="7625" spans="1:8" x14ac:dyDescent="0.25">
      <c r="A7625" t="s">
        <v>7825</v>
      </c>
      <c r="B7625" s="3">
        <v>26.82064247131348</v>
      </c>
      <c r="C7625" s="3">
        <v>11.909999847412109</v>
      </c>
      <c r="D7625" s="4">
        <v>3.739501745726681E-3</v>
      </c>
      <c r="E7625" s="4">
        <v>-5.0239243728659733E-2</v>
      </c>
      <c r="F7625" s="2">
        <v>1</v>
      </c>
      <c r="G7625" s="4">
        <v>4.7335100523528302E-2</v>
      </c>
      <c r="H7625" s="4">
        <v>-3.2469296400529528E-2</v>
      </c>
    </row>
    <row r="7626" spans="1:8" x14ac:dyDescent="0.25">
      <c r="A7626" t="s">
        <v>7826</v>
      </c>
      <c r="B7626" s="3">
        <v>26.720720291137699</v>
      </c>
      <c r="C7626" s="3">
        <v>12.539999961853029</v>
      </c>
      <c r="D7626" s="4">
        <v>1.701899338824697E-3</v>
      </c>
      <c r="E7626" s="4">
        <v>1.0475432396401359E-2</v>
      </c>
      <c r="F7626" s="2">
        <v>1</v>
      </c>
      <c r="G7626" s="4">
        <v>4.3433180324156988E-2</v>
      </c>
      <c r="H7626" s="4">
        <v>-3.6073899735221127E-2</v>
      </c>
    </row>
    <row r="7627" spans="1:8" x14ac:dyDescent="0.25">
      <c r="A7627" t="s">
        <v>7827</v>
      </c>
      <c r="B7627" s="3">
        <v>26.675321578979489</v>
      </c>
      <c r="C7627" s="3">
        <v>12.409999847412109</v>
      </c>
      <c r="D7627" s="4">
        <v>2.3889388212055E-3</v>
      </c>
      <c r="E7627" s="4">
        <v>5.6725845995664326E-3</v>
      </c>
      <c r="F7627" s="2">
        <v>1</v>
      </c>
      <c r="G7627" s="4">
        <v>4.0939966366720038E-2</v>
      </c>
      <c r="H7627" s="4">
        <v>-3.7711617696821631E-2</v>
      </c>
    </row>
    <row r="7628" spans="1:8" x14ac:dyDescent="0.25">
      <c r="A7628" t="s">
        <v>7828</v>
      </c>
      <c r="B7628" s="3">
        <v>26.611747741699219</v>
      </c>
      <c r="C7628" s="3">
        <v>12.340000152587891</v>
      </c>
      <c r="D7628" s="4">
        <v>-3.4008979536326311E-3</v>
      </c>
      <c r="E7628" s="4">
        <v>1.3136276141480829E-2</v>
      </c>
      <c r="F7628" s="2">
        <v>1</v>
      </c>
      <c r="G7628" s="4">
        <v>4.4232644059845512E-2</v>
      </c>
      <c r="H7628" s="4">
        <v>-4.0004987051418188E-2</v>
      </c>
    </row>
    <row r="7629" spans="1:8" x14ac:dyDescent="0.25">
      <c r="A7629" t="s">
        <v>7829</v>
      </c>
      <c r="B7629" s="3">
        <v>26.702560424804691</v>
      </c>
      <c r="C7629" s="3">
        <v>12.180000305175779</v>
      </c>
      <c r="D7629" s="4">
        <v>-5.7486880341413027E-3</v>
      </c>
      <c r="E7629" s="4">
        <v>7.3127744124232175E-2</v>
      </c>
      <c r="F7629" s="2">
        <v>1</v>
      </c>
      <c r="G7629" s="4">
        <v>4.9254469521677453E-2</v>
      </c>
      <c r="H7629" s="4">
        <v>-3.6729000681040791E-2</v>
      </c>
    </row>
    <row r="7630" spans="1:8" x14ac:dyDescent="0.25">
      <c r="A7630" t="s">
        <v>7830</v>
      </c>
      <c r="B7630" s="3">
        <v>26.856952667236332</v>
      </c>
      <c r="C7630" s="3">
        <v>11.35000038146973</v>
      </c>
      <c r="D7630" s="4">
        <v>3.3738208410905019E-4</v>
      </c>
      <c r="E7630" s="4">
        <v>7.0984845125665608E-3</v>
      </c>
      <c r="F7630" s="2">
        <v>1</v>
      </c>
      <c r="G7630" s="4">
        <v>5.3121825102883102E-2</v>
      </c>
      <c r="H7630" s="4">
        <v>-3.115943853837555E-2</v>
      </c>
    </row>
    <row r="7631" spans="1:8" x14ac:dyDescent="0.25">
      <c r="A7631" t="s">
        <v>7831</v>
      </c>
      <c r="B7631" s="3">
        <v>26.847894668579102</v>
      </c>
      <c r="C7631" s="3">
        <v>11.27000045776367</v>
      </c>
      <c r="D7631" s="4">
        <v>1.354985017409938E-3</v>
      </c>
      <c r="E7631" s="4">
        <v>8.9525855672962784E-3</v>
      </c>
      <c r="F7631" s="2">
        <v>1</v>
      </c>
      <c r="G7631" s="4">
        <v>5.2766640499630757E-2</v>
      </c>
      <c r="H7631" s="4">
        <v>-3.148619774346928E-2</v>
      </c>
    </row>
    <row r="7632" spans="1:8" x14ac:dyDescent="0.25">
      <c r="A7632" t="s">
        <v>7832</v>
      </c>
      <c r="B7632" s="3">
        <v>26.811565399169918</v>
      </c>
      <c r="C7632" s="3">
        <v>11.170000076293951</v>
      </c>
      <c r="D7632" s="4">
        <v>4.7660150915949107E-3</v>
      </c>
      <c r="E7632" s="4">
        <v>3.5938869219891418E-3</v>
      </c>
      <c r="F7632" s="2">
        <v>1</v>
      </c>
      <c r="G7632" s="4">
        <v>5.2073396302642523E-2</v>
      </c>
      <c r="H7632" s="4">
        <v>-3.2796743664593841E-2</v>
      </c>
    </row>
    <row r="7633" spans="1:8" x14ac:dyDescent="0.25">
      <c r="A7633" t="s">
        <v>7833</v>
      </c>
      <c r="B7633" s="3">
        <v>26.68438720703125</v>
      </c>
      <c r="C7633" s="3">
        <v>11.13000011444092</v>
      </c>
      <c r="D7633" s="4">
        <v>9.968876453170239E-3</v>
      </c>
      <c r="E7633" s="4">
        <v>-7.4812937531794077E-2</v>
      </c>
      <c r="F7633" s="2">
        <v>1</v>
      </c>
      <c r="G7633" s="4">
        <v>5.000142223692583E-2</v>
      </c>
      <c r="H7633" s="4">
        <v>-3.7384583268139759E-2</v>
      </c>
    </row>
    <row r="7634" spans="1:8" x14ac:dyDescent="0.25">
      <c r="A7634" t="s">
        <v>7834</v>
      </c>
      <c r="B7634" s="3">
        <v>26.420999526977539</v>
      </c>
      <c r="C7634" s="3">
        <v>12.02999973297119</v>
      </c>
      <c r="D7634" s="4">
        <v>2.066821464271174E-3</v>
      </c>
      <c r="E7634" s="4">
        <v>8.3821814951694495E-3</v>
      </c>
      <c r="F7634" s="2">
        <v>1</v>
      </c>
      <c r="G7634" s="4">
        <v>3.3873926939405503E-2</v>
      </c>
      <c r="H7634" s="4">
        <v>-4.6886058397766613E-2</v>
      </c>
    </row>
    <row r="7635" spans="1:8" x14ac:dyDescent="0.25">
      <c r="A7635" t="s">
        <v>7835</v>
      </c>
      <c r="B7635" s="3">
        <v>26.36650466918945</v>
      </c>
      <c r="C7635" s="3">
        <v>11.930000305175779</v>
      </c>
      <c r="D7635" s="4">
        <v>0</v>
      </c>
      <c r="E7635" s="4">
        <v>2.3156128756176338E-2</v>
      </c>
      <c r="F7635" s="2">
        <v>1</v>
      </c>
      <c r="G7635" s="4">
        <v>3.7493092394139671E-2</v>
      </c>
      <c r="H7635" s="4">
        <v>-4.8851911682401883E-2</v>
      </c>
    </row>
    <row r="7636" spans="1:8" x14ac:dyDescent="0.25">
      <c r="A7636" t="s">
        <v>7836</v>
      </c>
      <c r="B7636" s="3">
        <v>26.36650466918945</v>
      </c>
      <c r="C7636" s="3">
        <v>11.659999847412109</v>
      </c>
      <c r="D7636" s="4">
        <v>-1.03266875426189E-3</v>
      </c>
      <c r="E7636" s="4">
        <v>1.745199027917943E-2</v>
      </c>
      <c r="F7636" s="2">
        <v>1</v>
      </c>
      <c r="G7636" s="4">
        <v>3.5328581912871471E-2</v>
      </c>
      <c r="H7636" s="4">
        <v>-4.8851911682401883E-2</v>
      </c>
    </row>
    <row r="7637" spans="1:8" x14ac:dyDescent="0.25">
      <c r="A7637" t="s">
        <v>7837</v>
      </c>
      <c r="B7637" s="3">
        <v>26.39376068115234</v>
      </c>
      <c r="C7637" s="3">
        <v>11.460000038146971</v>
      </c>
      <c r="D7637" s="4">
        <v>1.3781137816588631E-3</v>
      </c>
      <c r="E7637" s="4">
        <v>2.139035342302353E-2</v>
      </c>
      <c r="F7637" s="2">
        <v>1</v>
      </c>
      <c r="G7637" s="4">
        <v>3.5678932863755453E-2</v>
      </c>
      <c r="H7637" s="4">
        <v>-4.7868675413547557E-2</v>
      </c>
    </row>
    <row r="7638" spans="1:8" x14ac:dyDescent="0.25">
      <c r="A7638" t="s">
        <v>7838</v>
      </c>
      <c r="B7638" s="3">
        <v>26.357437133789059</v>
      </c>
      <c r="C7638" s="3">
        <v>11.22000026702881</v>
      </c>
      <c r="D7638" s="4">
        <v>1.726123147128833E-3</v>
      </c>
      <c r="E7638" s="4">
        <v>-3.6909816788106682E-2</v>
      </c>
      <c r="F7638" s="2">
        <v>1</v>
      </c>
      <c r="G7638" s="4">
        <v>4.0035324910376202E-2</v>
      </c>
      <c r="H7638" s="4">
        <v>-4.9179014916980852E-2</v>
      </c>
    </row>
    <row r="7639" spans="1:8" x14ac:dyDescent="0.25">
      <c r="A7639" t="s">
        <v>7839</v>
      </c>
      <c r="B7639" s="3">
        <v>26.312019348144531</v>
      </c>
      <c r="C7639" s="3">
        <v>11.64999961853027</v>
      </c>
      <c r="D7639" s="4">
        <v>2.0752540931407988E-3</v>
      </c>
      <c r="E7639" s="4">
        <v>-4.2735206452968466E-3</v>
      </c>
      <c r="F7639" s="2">
        <v>1</v>
      </c>
      <c r="G7639" s="4">
        <v>4.3346871935492803E-2</v>
      </c>
      <c r="H7639" s="4">
        <v>-5.0817420937551927E-2</v>
      </c>
    </row>
    <row r="7640" spans="1:8" x14ac:dyDescent="0.25">
      <c r="A7640" t="s">
        <v>7840</v>
      </c>
      <c r="B7640" s="3">
        <v>26.257528305053711</v>
      </c>
      <c r="C7640" s="3">
        <v>11.69999980926514</v>
      </c>
      <c r="D7640" s="4">
        <v>-4.4762209035517087E-3</v>
      </c>
      <c r="E7640" s="4">
        <v>4.2918620061869186E-3</v>
      </c>
      <c r="F7640" s="2">
        <v>1</v>
      </c>
      <c r="G7640" s="4">
        <v>3.3925569263364652E-2</v>
      </c>
      <c r="H7640" s="4">
        <v>-5.2783136610393022E-2</v>
      </c>
    </row>
    <row r="7641" spans="1:8" x14ac:dyDescent="0.25">
      <c r="A7641" t="s">
        <v>7841</v>
      </c>
      <c r="B7641" s="3">
        <v>26.375591278076168</v>
      </c>
      <c r="C7641" s="3">
        <v>11.64999961853027</v>
      </c>
      <c r="D7641" s="4">
        <v>-2.0622815226084561E-3</v>
      </c>
      <c r="E7641" s="4">
        <v>1.8356647364486719E-2</v>
      </c>
      <c r="F7641" s="2">
        <v>1</v>
      </c>
      <c r="G7641" s="4">
        <v>3.7850640505712851E-2</v>
      </c>
      <c r="H7641" s="4">
        <v>-4.8524120388852447E-2</v>
      </c>
    </row>
    <row r="7642" spans="1:8" x14ac:dyDescent="0.25">
      <c r="A7642" t="s">
        <v>7842</v>
      </c>
      <c r="B7642" s="3">
        <v>26.430097579956051</v>
      </c>
      <c r="C7642" s="3">
        <v>11.439999580383301</v>
      </c>
      <c r="D7642" s="4">
        <v>1.7219489136359729E-3</v>
      </c>
      <c r="E7642" s="4">
        <v>1.4184383971608931E-2</v>
      </c>
      <c r="F7642" s="2">
        <v>1</v>
      </c>
      <c r="G7642" s="4">
        <v>4.2902425772794572E-2</v>
      </c>
      <c r="H7642" s="4">
        <v>-4.6557854268834853E-2</v>
      </c>
    </row>
    <row r="7643" spans="1:8" x14ac:dyDescent="0.25">
      <c r="A7643" t="s">
        <v>7843</v>
      </c>
      <c r="B7643" s="3">
        <v>26.384664535522461</v>
      </c>
      <c r="C7643" s="3">
        <v>11.27999973297119</v>
      </c>
      <c r="D7643" s="4">
        <v>3.4400204911544391E-4</v>
      </c>
      <c r="E7643" s="4">
        <v>-3.0927886575027101E-2</v>
      </c>
      <c r="F7643" s="2">
        <v>1</v>
      </c>
      <c r="G7643" s="4">
        <v>4.0382661967388378E-2</v>
      </c>
      <c r="H7643" s="4">
        <v>-4.8196810736582218E-2</v>
      </c>
    </row>
    <row r="7644" spans="1:8" x14ac:dyDescent="0.25">
      <c r="A7644" t="s">
        <v>7844</v>
      </c>
      <c r="B7644" s="3">
        <v>26.375591278076168</v>
      </c>
      <c r="C7644" s="3">
        <v>11.64000034332275</v>
      </c>
      <c r="D7644" s="4">
        <v>1.0789502979979829E-2</v>
      </c>
      <c r="E7644" s="4">
        <v>-6.2801910481464218E-2</v>
      </c>
      <c r="F7644" s="2">
        <v>1</v>
      </c>
      <c r="G7644" s="4">
        <v>3.7128220174326598E-2</v>
      </c>
      <c r="H7644" s="4">
        <v>-4.8524120388852447E-2</v>
      </c>
    </row>
    <row r="7645" spans="1:8" x14ac:dyDescent="0.25">
      <c r="A7645" t="s">
        <v>7845</v>
      </c>
      <c r="B7645" s="3">
        <v>26.094049453735352</v>
      </c>
      <c r="C7645" s="3">
        <v>12.420000076293951</v>
      </c>
      <c r="D7645" s="4">
        <v>1.743283237615634E-3</v>
      </c>
      <c r="E7645" s="4">
        <v>-7.3134296278720035E-2</v>
      </c>
      <c r="F7645" s="2">
        <v>1</v>
      </c>
      <c r="G7645" s="4">
        <v>2.1787833336992971E-2</v>
      </c>
      <c r="H7645" s="4">
        <v>-5.8680490046607692E-2</v>
      </c>
    </row>
    <row r="7646" spans="1:8" x14ac:dyDescent="0.25">
      <c r="A7646" t="s">
        <v>7846</v>
      </c>
      <c r="B7646" s="3">
        <v>26.048639297485352</v>
      </c>
      <c r="C7646" s="3">
        <v>13.39999961853027</v>
      </c>
      <c r="D7646" s="4">
        <v>1.3972057644509039E-3</v>
      </c>
      <c r="E7646" s="4">
        <v>-3.1091851594208349E-2</v>
      </c>
      <c r="F7646" s="2">
        <v>2</v>
      </c>
      <c r="G7646" s="4">
        <v>2.3559193314490079E-2</v>
      </c>
      <c r="H7646" s="4">
        <v>-6.031862084359052E-2</v>
      </c>
    </row>
    <row r="7647" spans="1:8" x14ac:dyDescent="0.25">
      <c r="A7647" t="s">
        <v>7847</v>
      </c>
      <c r="B7647" s="3">
        <v>26.012294769287109</v>
      </c>
      <c r="C7647" s="3">
        <v>13.829999923706049</v>
      </c>
      <c r="D7647" s="4">
        <v>-3.4795086468190069E-3</v>
      </c>
      <c r="E7647" s="4">
        <v>4.2986401582610252E-2</v>
      </c>
      <c r="F7647" s="2">
        <v>2</v>
      </c>
      <c r="G7647" s="4">
        <v>2.1419888365261212E-2</v>
      </c>
      <c r="H7647" s="4">
        <v>-6.1629717211891477E-2</v>
      </c>
    </row>
    <row r="7648" spans="1:8" x14ac:dyDescent="0.25">
      <c r="A7648" t="s">
        <v>7848</v>
      </c>
      <c r="B7648" s="3">
        <v>26.103120803833011</v>
      </c>
      <c r="C7648" s="3">
        <v>13.260000228881839</v>
      </c>
      <c r="D7648" s="4">
        <v>-3.4827525227498768E-4</v>
      </c>
      <c r="E7648" s="4">
        <v>-5.3533189703584998E-2</v>
      </c>
      <c r="F7648" s="2">
        <v>2</v>
      </c>
      <c r="G7648" s="4">
        <v>2.427435881968254E-2</v>
      </c>
      <c r="H7648" s="4">
        <v>-5.8353249200234658E-2</v>
      </c>
    </row>
    <row r="7649" spans="1:8" x14ac:dyDescent="0.25">
      <c r="A7649" t="s">
        <v>7849</v>
      </c>
      <c r="B7649" s="3">
        <v>26.112215042114261</v>
      </c>
      <c r="C7649" s="3">
        <v>14.010000228881839</v>
      </c>
      <c r="D7649" s="4">
        <v>4.1918341386850688E-3</v>
      </c>
      <c r="E7649" s="4">
        <v>-4.6938747573888162E-2</v>
      </c>
      <c r="F7649" s="2">
        <v>2</v>
      </c>
      <c r="G7649" s="4">
        <v>2.7487073967803029E-2</v>
      </c>
      <c r="H7649" s="4">
        <v>-5.8025182683096983E-2</v>
      </c>
    </row>
    <row r="7650" spans="1:8" x14ac:dyDescent="0.25">
      <c r="A7650" t="s">
        <v>7850</v>
      </c>
      <c r="B7650" s="3">
        <v>26.003213882446289</v>
      </c>
      <c r="C7650" s="3">
        <v>14.69999980926514</v>
      </c>
      <c r="D7650" s="4">
        <v>-1.394718834615394E-3</v>
      </c>
      <c r="E7650" s="4">
        <v>-1.474532613296442E-2</v>
      </c>
      <c r="F7650" s="2">
        <v>2</v>
      </c>
      <c r="G7650" s="4">
        <v>3.4735806451833273E-2</v>
      </c>
      <c r="H7650" s="4">
        <v>-6.1957302087749848E-2</v>
      </c>
    </row>
    <row r="7651" spans="1:8" x14ac:dyDescent="0.25">
      <c r="A7651" t="s">
        <v>7851</v>
      </c>
      <c r="B7651" s="3">
        <v>26.039531707763668</v>
      </c>
      <c r="C7651" s="3">
        <v>14.920000076293951</v>
      </c>
      <c r="D7651" s="4">
        <v>5.2589712544768297E-3</v>
      </c>
      <c r="E7651" s="4">
        <v>3.8997244638254942E-2</v>
      </c>
      <c r="F7651" s="2">
        <v>2</v>
      </c>
      <c r="G7651" s="4">
        <v>3.9109467005024053E-2</v>
      </c>
      <c r="H7651" s="4">
        <v>-6.0647169002007617E-2</v>
      </c>
    </row>
    <row r="7652" spans="1:8" x14ac:dyDescent="0.25">
      <c r="A7652" t="s">
        <v>7852</v>
      </c>
      <c r="B7652" s="3">
        <v>25.90330696105957</v>
      </c>
      <c r="C7652" s="3">
        <v>14.35999965667725</v>
      </c>
      <c r="D7652" s="4">
        <v>2.108658834835575E-3</v>
      </c>
      <c r="E7652" s="4">
        <v>-4.0748203037449422E-2</v>
      </c>
      <c r="F7652" s="2">
        <v>2</v>
      </c>
      <c r="G7652" s="4">
        <v>2.283084216766329E-2</v>
      </c>
      <c r="H7652" s="4">
        <v>-6.556135497526494E-2</v>
      </c>
    </row>
    <row r="7653" spans="1:8" x14ac:dyDescent="0.25">
      <c r="A7653" t="s">
        <v>7853</v>
      </c>
      <c r="B7653" s="3">
        <v>25.848800659179691</v>
      </c>
      <c r="C7653" s="3">
        <v>14.97000026702881</v>
      </c>
      <c r="D7653" s="4">
        <v>-6.2852628557962253E-3</v>
      </c>
      <c r="E7653" s="4">
        <v>3.8141483205610172E-2</v>
      </c>
      <c r="F7653" s="2">
        <v>2</v>
      </c>
      <c r="G7653" s="4">
        <v>1.4999995880747409E-2</v>
      </c>
      <c r="H7653" s="4">
        <v>-6.7527621095282542E-2</v>
      </c>
    </row>
    <row r="7654" spans="1:8" x14ac:dyDescent="0.25">
      <c r="A7654" t="s">
        <v>7854</v>
      </c>
      <c r="B7654" s="3">
        <v>26.012294769287109</v>
      </c>
      <c r="C7654" s="3">
        <v>14.420000076293951</v>
      </c>
      <c r="D7654" s="4">
        <v>3.1523173313166009E-3</v>
      </c>
      <c r="E7654" s="4">
        <v>-4.1223396750773238E-2</v>
      </c>
      <c r="F7654" s="2">
        <v>2</v>
      </c>
      <c r="G7654" s="4">
        <v>1.8586492662153509E-2</v>
      </c>
      <c r="H7654" s="4">
        <v>-6.1629717211891477E-2</v>
      </c>
    </row>
    <row r="7655" spans="1:8" x14ac:dyDescent="0.25">
      <c r="A7655" t="s">
        <v>7855</v>
      </c>
      <c r="B7655" s="3">
        <v>25.9305534362793</v>
      </c>
      <c r="C7655" s="3">
        <v>15.039999961853029</v>
      </c>
      <c r="D7655" s="4">
        <v>-4.8794663051704426E-3</v>
      </c>
      <c r="E7655" s="4">
        <v>-3.1551820962228527E-2</v>
      </c>
      <c r="F7655" s="2">
        <v>2</v>
      </c>
      <c r="G7655" s="4">
        <v>1.5385674801506211E-2</v>
      </c>
      <c r="H7655" s="4">
        <v>-6.4578462735895847E-2</v>
      </c>
    </row>
    <row r="7656" spans="1:8" x14ac:dyDescent="0.25">
      <c r="A7656" t="s">
        <v>7856</v>
      </c>
      <c r="B7656" s="3">
        <v>26.05770111083984</v>
      </c>
      <c r="C7656" s="3">
        <v>15.52999973297119</v>
      </c>
      <c r="D7656" s="4">
        <v>1.7375998703643699E-2</v>
      </c>
      <c r="E7656" s="4">
        <v>-7.1172226629987456E-2</v>
      </c>
      <c r="F7656" s="2">
        <v>2</v>
      </c>
      <c r="G7656" s="4">
        <v>1.543540241462971E-2</v>
      </c>
      <c r="H7656" s="4">
        <v>-5.999172402670272E-2</v>
      </c>
    </row>
    <row r="7657" spans="1:8" x14ac:dyDescent="0.25">
      <c r="A7657" t="s">
        <v>7857</v>
      </c>
      <c r="B7657" s="3">
        <v>25.612655639648441</v>
      </c>
      <c r="C7657" s="3">
        <v>16.719999313354489</v>
      </c>
      <c r="D7657" s="4">
        <v>-2.0833489802226431E-2</v>
      </c>
      <c r="E7657" s="4">
        <v>0.184135938305106</v>
      </c>
      <c r="F7657" s="2">
        <v>3</v>
      </c>
      <c r="G7657" s="4">
        <v>9.2361694202613975E-3</v>
      </c>
      <c r="H7657" s="4">
        <v>-7.6046341597334366E-2</v>
      </c>
    </row>
    <row r="7658" spans="1:8" x14ac:dyDescent="0.25">
      <c r="A7658" t="s">
        <v>7858</v>
      </c>
      <c r="B7658" s="3">
        <v>26.157609939575199</v>
      </c>
      <c r="C7658" s="3">
        <v>14.11999988555908</v>
      </c>
      <c r="D7658" s="4">
        <v>-5.8683982603647822E-3</v>
      </c>
      <c r="E7658" s="4">
        <v>7.13262657135183E-3</v>
      </c>
      <c r="F7658" s="2">
        <v>2</v>
      </c>
      <c r="G7658" s="4">
        <v>2.9991148943712579E-2</v>
      </c>
      <c r="H7658" s="4">
        <v>-5.6387602333290543E-2</v>
      </c>
    </row>
    <row r="7659" spans="1:8" x14ac:dyDescent="0.25">
      <c r="A7659" t="s">
        <v>7859</v>
      </c>
      <c r="B7659" s="3">
        <v>26.312019348144531</v>
      </c>
      <c r="C7659" s="3">
        <v>14.02000045776367</v>
      </c>
      <c r="D7659" s="4">
        <v>3.8114792032073459E-3</v>
      </c>
      <c r="E7659" s="4">
        <v>-4.6258459886024839E-2</v>
      </c>
      <c r="F7659" s="2">
        <v>2</v>
      </c>
      <c r="G7659" s="4">
        <v>4.9983106743990202E-2</v>
      </c>
      <c r="H7659" s="4">
        <v>-5.0817420937551927E-2</v>
      </c>
    </row>
    <row r="7660" spans="1:8" x14ac:dyDescent="0.25">
      <c r="A7660" t="s">
        <v>7860</v>
      </c>
      <c r="B7660" s="3">
        <v>26.212112426757809</v>
      </c>
      <c r="C7660" s="3">
        <v>14.69999980926514</v>
      </c>
      <c r="D7660" s="4">
        <v>-8.5880265689569635E-3</v>
      </c>
      <c r="E7660" s="4">
        <v>5.3008579448140969E-2</v>
      </c>
      <c r="F7660" s="2">
        <v>2</v>
      </c>
      <c r="G7660" s="4">
        <v>3.6474012835275849E-2</v>
      </c>
      <c r="H7660" s="4">
        <v>-5.4421473825067013E-2</v>
      </c>
    </row>
    <row r="7661" spans="1:8" x14ac:dyDescent="0.25">
      <c r="A7661" t="s">
        <v>7861</v>
      </c>
      <c r="B7661" s="3">
        <v>26.43917274475098</v>
      </c>
      <c r="C7661" s="3">
        <v>13.960000038146971</v>
      </c>
      <c r="D7661" s="4">
        <v>-8.5149712959649015E-3</v>
      </c>
      <c r="E7661" s="4">
        <v>0.13403733243590341</v>
      </c>
      <c r="F7661" s="2">
        <v>2</v>
      </c>
      <c r="G7661" s="4">
        <v>4.6184607711933001E-2</v>
      </c>
      <c r="H7661" s="4">
        <v>-4.6230475810667637E-2</v>
      </c>
    </row>
    <row r="7662" spans="1:8" x14ac:dyDescent="0.25">
      <c r="A7662" t="s">
        <v>7862</v>
      </c>
      <c r="B7662" s="3">
        <v>26.66623497009277</v>
      </c>
      <c r="C7662" s="3">
        <v>12.310000419616699</v>
      </c>
      <c r="D7662" s="4">
        <v>-5.5815882201480926E-3</v>
      </c>
      <c r="E7662" s="4">
        <v>9.7147961376701009E-2</v>
      </c>
      <c r="F7662" s="2">
        <v>1</v>
      </c>
      <c r="G7662" s="4">
        <v>5.7392535107918308E-2</v>
      </c>
      <c r="H7662" s="4">
        <v>-3.8039408990371171E-2</v>
      </c>
    </row>
    <row r="7663" spans="1:8" x14ac:dyDescent="0.25">
      <c r="A7663" t="s">
        <v>7863</v>
      </c>
      <c r="B7663" s="3">
        <v>26.815910339355469</v>
      </c>
      <c r="C7663" s="3">
        <v>11.22000026702881</v>
      </c>
      <c r="D7663" s="4">
        <v>2.0222529069082729E-3</v>
      </c>
      <c r="E7663" s="4">
        <v>-2.6041682188708951E-2</v>
      </c>
      <c r="F7663" s="2">
        <v>1</v>
      </c>
      <c r="G7663" s="4">
        <v>5.4571470405036848E-2</v>
      </c>
      <c r="H7663" s="4">
        <v>-3.2640003831112319E-2</v>
      </c>
    </row>
    <row r="7664" spans="1:8" x14ac:dyDescent="0.25">
      <c r="A7664" t="s">
        <v>7864</v>
      </c>
      <c r="B7664" s="3">
        <v>26.76179122924805</v>
      </c>
      <c r="C7664" s="3">
        <v>11.52000045776367</v>
      </c>
      <c r="D7664" s="4">
        <v>-4.0284257750252683E-3</v>
      </c>
      <c r="E7664" s="4">
        <v>-6.89654492027858E-3</v>
      </c>
      <c r="F7664" s="2">
        <v>1</v>
      </c>
      <c r="G7664" s="4">
        <v>5.6094814013726513E-2</v>
      </c>
      <c r="H7664" s="4">
        <v>-3.4592302354028659E-2</v>
      </c>
    </row>
    <row r="7665" spans="1:8" x14ac:dyDescent="0.25">
      <c r="A7665" t="s">
        <v>7865</v>
      </c>
      <c r="B7665" s="3">
        <v>26.870035171508789</v>
      </c>
      <c r="C7665" s="3">
        <v>11.60000038146973</v>
      </c>
      <c r="D7665" s="4">
        <v>7.7824730465967376E-3</v>
      </c>
      <c r="E7665" s="4">
        <v>-2.6845611810072278E-2</v>
      </c>
      <c r="F7665" s="2">
        <v>1</v>
      </c>
      <c r="G7665" s="4">
        <v>6.2578174634033479E-2</v>
      </c>
      <c r="H7665" s="4">
        <v>-3.0687498890504931E-2</v>
      </c>
    </row>
    <row r="7666" spans="1:8" x14ac:dyDescent="0.25">
      <c r="A7666" t="s">
        <v>7866</v>
      </c>
      <c r="B7666" s="3">
        <v>26.662534713745121</v>
      </c>
      <c r="C7666" s="3">
        <v>11.920000076293951</v>
      </c>
      <c r="D7666" s="4">
        <v>1.3557383311839639E-3</v>
      </c>
      <c r="E7666" s="4">
        <v>-6.0677661903129732E-2</v>
      </c>
      <c r="F7666" s="2">
        <v>1</v>
      </c>
      <c r="G7666" s="4">
        <v>5.217787548066033E-2</v>
      </c>
      <c r="H7666" s="4">
        <v>-3.8172892430649467E-2</v>
      </c>
    </row>
    <row r="7667" spans="1:8" x14ac:dyDescent="0.25">
      <c r="A7667" t="s">
        <v>7867</v>
      </c>
      <c r="B7667" s="3">
        <v>26.626436233520511</v>
      </c>
      <c r="C7667" s="3">
        <v>12.689999580383301</v>
      </c>
      <c r="D7667" s="4">
        <v>1.697729398150605E-3</v>
      </c>
      <c r="E7667" s="4">
        <v>-3.9364152631494953E-2</v>
      </c>
      <c r="F7667" s="2">
        <v>1</v>
      </c>
      <c r="G7667" s="4">
        <v>4.9297098504224479E-2</v>
      </c>
      <c r="H7667" s="4">
        <v>-3.9475112838230908E-2</v>
      </c>
    </row>
    <row r="7668" spans="1:8" x14ac:dyDescent="0.25">
      <c r="A7668" t="s">
        <v>7868</v>
      </c>
      <c r="B7668" s="3">
        <v>26.581308364868161</v>
      </c>
      <c r="C7668" s="3">
        <v>13.210000038146971</v>
      </c>
      <c r="D7668" s="4">
        <v>5.4600160368445394E-3</v>
      </c>
      <c r="E7668" s="4">
        <v>-8.2582326724819355E-3</v>
      </c>
      <c r="F7668" s="2">
        <v>1</v>
      </c>
      <c r="G7668" s="4">
        <v>5.1892676953324113E-2</v>
      </c>
      <c r="H7668" s="4">
        <v>-4.110306036245015E-2</v>
      </c>
    </row>
    <row r="7669" spans="1:8" x14ac:dyDescent="0.25">
      <c r="A7669" t="s">
        <v>7869</v>
      </c>
      <c r="B7669" s="3">
        <v>26.43696212768555</v>
      </c>
      <c r="C7669" s="3">
        <v>13.319999694824221</v>
      </c>
      <c r="D7669" s="4">
        <v>-8.1244506807373051E-3</v>
      </c>
      <c r="E7669" s="4">
        <v>2.0689616869205011E-2</v>
      </c>
      <c r="F7669" s="2">
        <v>2</v>
      </c>
      <c r="G7669" s="4">
        <v>4.6908678727565427E-2</v>
      </c>
      <c r="H7669" s="4">
        <v>-4.6310221845349393E-2</v>
      </c>
    </row>
    <row r="7670" spans="1:8" x14ac:dyDescent="0.25">
      <c r="A7670" t="s">
        <v>7870</v>
      </c>
      <c r="B7670" s="3">
        <v>26.653507232666019</v>
      </c>
      <c r="C7670" s="3">
        <v>13.05000019073486</v>
      </c>
      <c r="D7670" s="4">
        <v>-1.3519586033963189E-3</v>
      </c>
      <c r="E7670" s="4">
        <v>1.534954579704539E-3</v>
      </c>
      <c r="F7670" s="2">
        <v>1</v>
      </c>
      <c r="G7670" s="4">
        <v>5.9171616918320742E-2</v>
      </c>
      <c r="H7670" s="4">
        <v>-3.8498550741390407E-2</v>
      </c>
    </row>
    <row r="7671" spans="1:8" x14ac:dyDescent="0.25">
      <c r="A7671" t="s">
        <v>7871</v>
      </c>
      <c r="B7671" s="3">
        <v>26.689590454101559</v>
      </c>
      <c r="C7671" s="3">
        <v>13.02999973297119</v>
      </c>
      <c r="D7671" s="4">
        <v>-3.3826823949845147E-4</v>
      </c>
      <c r="E7671" s="4">
        <v>6.8908956645056474E-2</v>
      </c>
      <c r="F7671" s="2">
        <v>1</v>
      </c>
      <c r="G7671" s="4">
        <v>5.1057244143672298E-2</v>
      </c>
      <c r="H7671" s="4">
        <v>-3.7196880780985493E-2</v>
      </c>
    </row>
    <row r="7672" spans="1:8" x14ac:dyDescent="0.25">
      <c r="A7672" t="s">
        <v>7872</v>
      </c>
      <c r="B7672" s="3">
        <v>26.69862174987793</v>
      </c>
      <c r="C7672" s="3">
        <v>12.189999580383301</v>
      </c>
      <c r="D7672" s="4">
        <v>5.7789782946293666E-3</v>
      </c>
      <c r="E7672" s="4">
        <v>-4.241948006843077E-2</v>
      </c>
      <c r="F7672" s="2">
        <v>1</v>
      </c>
      <c r="G7672" s="4">
        <v>4.7784891376028371E-2</v>
      </c>
      <c r="H7672" s="4">
        <v>-3.6871084858450483E-2</v>
      </c>
    </row>
    <row r="7673" spans="1:8" x14ac:dyDescent="0.25">
      <c r="A7673" t="s">
        <v>7873</v>
      </c>
      <c r="B7673" s="3">
        <v>26.545217514038089</v>
      </c>
      <c r="C7673" s="3">
        <v>12.72999954223633</v>
      </c>
      <c r="D7673" s="4">
        <v>-1.0189831917301051E-3</v>
      </c>
      <c r="E7673" s="4">
        <v>7.8610652496902134E-4</v>
      </c>
      <c r="F7673" s="2">
        <v>1</v>
      </c>
      <c r="G7673" s="4">
        <v>3.8182430549883017E-2</v>
      </c>
      <c r="H7673" s="4">
        <v>-4.2405005546443331E-2</v>
      </c>
    </row>
    <row r="7674" spans="1:8" x14ac:dyDescent="0.25">
      <c r="A7674" t="s">
        <v>7874</v>
      </c>
      <c r="B7674" s="3">
        <v>26.572294235229489</v>
      </c>
      <c r="C7674" s="3">
        <v>12.72000026702881</v>
      </c>
      <c r="D7674" s="4">
        <v>4.4338742571488074E-3</v>
      </c>
      <c r="E7674" s="4">
        <v>-2.3791210460116789E-2</v>
      </c>
      <c r="F7674" s="2">
        <v>1</v>
      </c>
      <c r="G7674" s="4">
        <v>3.5679579243729442E-2</v>
      </c>
      <c r="H7674" s="4">
        <v>-4.1428237031911792E-2</v>
      </c>
    </row>
    <row r="7675" spans="1:8" x14ac:dyDescent="0.25">
      <c r="A7675" t="s">
        <v>7875</v>
      </c>
      <c r="B7675" s="3">
        <v>26.454996109008789</v>
      </c>
      <c r="C7675" s="3">
        <v>13.02999973297119</v>
      </c>
      <c r="D7675" s="4">
        <v>-1.362664728820961E-3</v>
      </c>
      <c r="E7675" s="4">
        <v>4.3234585408217667E-2</v>
      </c>
      <c r="F7675" s="2">
        <v>1</v>
      </c>
      <c r="G7675" s="4">
        <v>2.969668497943068E-2</v>
      </c>
      <c r="H7675" s="4">
        <v>-4.5659662088735058E-2</v>
      </c>
    </row>
    <row r="7676" spans="1:8" x14ac:dyDescent="0.25">
      <c r="A7676" t="s">
        <v>7876</v>
      </c>
      <c r="B7676" s="3">
        <v>26.491094589233398</v>
      </c>
      <c r="C7676" s="3">
        <v>12.489999771118161</v>
      </c>
      <c r="D7676" s="4">
        <v>1.023224463749584E-3</v>
      </c>
      <c r="E7676" s="4">
        <v>-8.0001831054687944E-4</v>
      </c>
      <c r="F7676" s="2">
        <v>1</v>
      </c>
      <c r="G7676" s="4">
        <v>4.1077275364061361E-2</v>
      </c>
      <c r="H7676" s="4">
        <v>-4.4357441681153742E-2</v>
      </c>
    </row>
    <row r="7677" spans="1:8" x14ac:dyDescent="0.25">
      <c r="A7677" t="s">
        <v>7877</v>
      </c>
      <c r="B7677" s="3">
        <v>26.464015960693359</v>
      </c>
      <c r="C7677" s="3">
        <v>12.5</v>
      </c>
      <c r="D7677" s="4">
        <v>6.8206197207731911E-4</v>
      </c>
      <c r="E7677" s="4">
        <v>5.6315119151744142E-3</v>
      </c>
      <c r="F7677" s="2">
        <v>1</v>
      </c>
      <c r="G7677" s="4">
        <v>3.5006640938392009E-2</v>
      </c>
      <c r="H7677" s="4">
        <v>-4.5334279001582378E-2</v>
      </c>
    </row>
    <row r="7678" spans="1:8" x14ac:dyDescent="0.25">
      <c r="A7678" t="s">
        <v>7878</v>
      </c>
      <c r="B7678" s="3">
        <v>26.445978164672852</v>
      </c>
      <c r="C7678" s="3">
        <v>12.430000305175779</v>
      </c>
      <c r="D7678" s="4">
        <v>2.7373069773701801E-3</v>
      </c>
      <c r="E7678" s="4">
        <v>-2.3566319548181561E-2</v>
      </c>
      <c r="F7678" s="2">
        <v>1</v>
      </c>
      <c r="G7678" s="4">
        <v>3.0756294349782332E-2</v>
      </c>
      <c r="H7678" s="4">
        <v>-4.5984976369990771E-2</v>
      </c>
    </row>
    <row r="7679" spans="1:8" x14ac:dyDescent="0.25">
      <c r="A7679" t="s">
        <v>7879</v>
      </c>
      <c r="B7679" s="3">
        <v>26.373785018920898</v>
      </c>
      <c r="C7679" s="3">
        <v>12.72999954223633</v>
      </c>
      <c r="D7679" s="4">
        <v>4.1219409591251033E-3</v>
      </c>
      <c r="E7679" s="4">
        <v>-5.633804609166726E-2</v>
      </c>
      <c r="F7679" s="2">
        <v>1</v>
      </c>
      <c r="G7679" s="4">
        <v>4.0783008349396521E-2</v>
      </c>
      <c r="H7679" s="4">
        <v>-4.8589279573359463E-2</v>
      </c>
    </row>
    <row r="7680" spans="1:8" x14ac:dyDescent="0.25">
      <c r="A7680" t="s">
        <v>7880</v>
      </c>
      <c r="B7680" s="3">
        <v>26.265520095825199</v>
      </c>
      <c r="C7680" s="3">
        <v>13.489999771118161</v>
      </c>
      <c r="D7680" s="4">
        <v>-1.7148322733826491E-3</v>
      </c>
      <c r="E7680" s="4">
        <v>5.4730243264498053E-2</v>
      </c>
      <c r="F7680" s="2">
        <v>2</v>
      </c>
      <c r="G7680" s="4">
        <v>3.8672566712100842E-2</v>
      </c>
      <c r="H7680" s="4">
        <v>-5.2494839901750627E-2</v>
      </c>
    </row>
    <row r="7681" spans="1:8" x14ac:dyDescent="0.25">
      <c r="A7681" t="s">
        <v>7881</v>
      </c>
      <c r="B7681" s="3">
        <v>26.310638427734379</v>
      </c>
      <c r="C7681" s="3">
        <v>12.789999961853029</v>
      </c>
      <c r="D7681" s="4">
        <v>-3.7579481028479078E-3</v>
      </c>
      <c r="E7681" s="4">
        <v>3.7307383697753549E-2</v>
      </c>
      <c r="F7681" s="2">
        <v>1</v>
      </c>
      <c r="G7681" s="4">
        <v>4.4816516071956691E-2</v>
      </c>
      <c r="H7681" s="4">
        <v>-5.0867236407016618E-2</v>
      </c>
    </row>
    <row r="7682" spans="1:8" x14ac:dyDescent="0.25">
      <c r="A7682" t="s">
        <v>7882</v>
      </c>
      <c r="B7682" s="3">
        <v>26.409885406494141</v>
      </c>
      <c r="C7682" s="3">
        <v>12.329999923706049</v>
      </c>
      <c r="D7682" s="4">
        <v>4.8062594361240052E-3</v>
      </c>
      <c r="E7682" s="4">
        <v>-1.752990148886413E-2</v>
      </c>
      <c r="F7682" s="2">
        <v>1</v>
      </c>
      <c r="G7682" s="4">
        <v>3.9323400262713408E-2</v>
      </c>
      <c r="H7682" s="4">
        <v>-4.7286990359881043E-2</v>
      </c>
    </row>
    <row r="7683" spans="1:8" x14ac:dyDescent="0.25">
      <c r="A7683" t="s">
        <v>7883</v>
      </c>
      <c r="B7683" s="3">
        <v>26.283559799194339</v>
      </c>
      <c r="C7683" s="3">
        <v>12.55000019073486</v>
      </c>
      <c r="D7683" s="4">
        <v>7.2606743030005916E-3</v>
      </c>
      <c r="E7683" s="4">
        <v>-0.1086647543509698</v>
      </c>
      <c r="F7683" s="2">
        <v>1</v>
      </c>
      <c r="G7683" s="4">
        <v>3.7222469899999437E-2</v>
      </c>
      <c r="H7683" s="4">
        <v>-5.1844073727445261E-2</v>
      </c>
    </row>
    <row r="7684" spans="1:8" x14ac:dyDescent="0.25">
      <c r="A7684" t="s">
        <v>7884</v>
      </c>
      <c r="B7684" s="3">
        <v>26.094099044799801</v>
      </c>
      <c r="C7684" s="3">
        <v>14.079999923706049</v>
      </c>
      <c r="D7684" s="4">
        <v>1.4737357563328951E-2</v>
      </c>
      <c r="E7684" s="4">
        <v>-4.0218142434866433E-2</v>
      </c>
      <c r="F7684" s="2">
        <v>2</v>
      </c>
      <c r="G7684" s="4">
        <v>5.0895381208570623E-2</v>
      </c>
      <c r="H7684" s="4">
        <v>-5.8678701093284442E-2</v>
      </c>
    </row>
    <row r="7685" spans="1:8" x14ac:dyDescent="0.25">
      <c r="A7685" t="s">
        <v>7885</v>
      </c>
      <c r="B7685" s="3">
        <v>25.71512603759766</v>
      </c>
      <c r="C7685" s="3">
        <v>14.670000076293951</v>
      </c>
      <c r="D7685" s="4">
        <v>3.5088362349933178E-4</v>
      </c>
      <c r="E7685" s="4">
        <v>8.9408607140291085E-3</v>
      </c>
      <c r="F7685" s="2">
        <v>2</v>
      </c>
      <c r="G7685" s="4">
        <v>3.4899458682722928E-2</v>
      </c>
      <c r="H7685" s="4">
        <v>-7.2349813584183131E-2</v>
      </c>
    </row>
    <row r="7686" spans="1:8" x14ac:dyDescent="0.25">
      <c r="A7686" t="s">
        <v>7886</v>
      </c>
      <c r="B7686" s="3">
        <v>25.706106185913089</v>
      </c>
      <c r="C7686" s="3">
        <v>14.539999961853029</v>
      </c>
      <c r="D7686" s="4">
        <v>0</v>
      </c>
      <c r="E7686" s="4">
        <v>-5.9508413584985709E-2</v>
      </c>
      <c r="F7686" s="2">
        <v>2</v>
      </c>
      <c r="G7686" s="4">
        <v>3.8210824216296402E-2</v>
      </c>
      <c r="H7686" s="4">
        <v>-7.2675196671335818E-2</v>
      </c>
    </row>
    <row r="7687" spans="1:8" x14ac:dyDescent="0.25">
      <c r="A7687" t="s">
        <v>7887</v>
      </c>
      <c r="B7687" s="3">
        <v>25.706106185913089</v>
      </c>
      <c r="C7687" s="3">
        <v>15.460000038146971</v>
      </c>
      <c r="D7687" s="4">
        <v>4.9383446967432576E-3</v>
      </c>
      <c r="E7687" s="4">
        <v>-5.7877910922159437E-3</v>
      </c>
      <c r="F7687" s="2">
        <v>2</v>
      </c>
      <c r="G7687" s="4">
        <v>3.747364055142044E-2</v>
      </c>
      <c r="H7687" s="4">
        <v>-7.2675196671335818E-2</v>
      </c>
    </row>
    <row r="7688" spans="1:8" x14ac:dyDescent="0.25">
      <c r="A7688" t="s">
        <v>7888</v>
      </c>
      <c r="B7688" s="3">
        <v>25.57978439331055</v>
      </c>
      <c r="C7688" s="3">
        <v>15.55000019073486</v>
      </c>
      <c r="D7688" s="4">
        <v>-9.087592904683417E-3</v>
      </c>
      <c r="E7688" s="4">
        <v>2.3699843337485978E-2</v>
      </c>
      <c r="F7688" s="2">
        <v>2</v>
      </c>
      <c r="G7688" s="4">
        <v>2.00677140929757E-2</v>
      </c>
      <c r="H7688" s="4">
        <v>-7.7232142427105965E-2</v>
      </c>
    </row>
    <row r="7689" spans="1:8" x14ac:dyDescent="0.25">
      <c r="A7689" t="s">
        <v>7889</v>
      </c>
      <c r="B7689" s="3">
        <v>25.814374923706051</v>
      </c>
      <c r="C7689" s="3">
        <v>15.189999580383301</v>
      </c>
      <c r="D7689" s="4">
        <v>7.749088316271191E-3</v>
      </c>
      <c r="E7689" s="4">
        <v>-6.0024769566080487E-2</v>
      </c>
      <c r="F7689" s="2">
        <v>2</v>
      </c>
      <c r="G7689" s="4">
        <v>2.7981034158642389E-2</v>
      </c>
      <c r="H7689" s="4">
        <v>-6.8769498731150458E-2</v>
      </c>
    </row>
    <row r="7690" spans="1:8" x14ac:dyDescent="0.25">
      <c r="A7690" t="s">
        <v>7890</v>
      </c>
      <c r="B7690" s="3">
        <v>25.615875244140621</v>
      </c>
      <c r="C7690" s="3">
        <v>16.159999847412109</v>
      </c>
      <c r="D7690" s="4">
        <v>-8.729026981863508E-3</v>
      </c>
      <c r="E7690" s="4">
        <v>7.1618032438333978E-2</v>
      </c>
      <c r="F7690" s="2">
        <v>3</v>
      </c>
      <c r="G7690" s="4">
        <v>2.4380774638374399E-2</v>
      </c>
      <c r="H7690" s="4">
        <v>-7.5930197243112785E-2</v>
      </c>
    </row>
    <row r="7691" spans="1:8" x14ac:dyDescent="0.25">
      <c r="A7691" t="s">
        <v>7891</v>
      </c>
      <c r="B7691" s="3">
        <v>25.841445922851559</v>
      </c>
      <c r="C7691" s="3">
        <v>15.079999923706049</v>
      </c>
      <c r="D7691" s="4">
        <v>-9.6823853360283874E-3</v>
      </c>
      <c r="E7691" s="4">
        <v>3.5714250625210157E-2</v>
      </c>
      <c r="F7691" s="2">
        <v>2</v>
      </c>
      <c r="G7691" s="4">
        <v>3.5586287697610741E-2</v>
      </c>
      <c r="H7691" s="4">
        <v>-6.7792936634309964E-2</v>
      </c>
    </row>
    <row r="7692" spans="1:8" x14ac:dyDescent="0.25">
      <c r="A7692" t="s">
        <v>7892</v>
      </c>
      <c r="B7692" s="3">
        <v>26.094099044799801</v>
      </c>
      <c r="C7692" s="3">
        <v>14.560000419616699</v>
      </c>
      <c r="D7692" s="4">
        <v>-1.3802459785344781E-3</v>
      </c>
      <c r="E7692" s="4">
        <v>1.889436378477494E-2</v>
      </c>
      <c r="F7692" s="2">
        <v>2</v>
      </c>
      <c r="G7692" s="4">
        <v>4.3504980338970663E-2</v>
      </c>
      <c r="H7692" s="4">
        <v>-5.8678701093284442E-2</v>
      </c>
    </row>
    <row r="7693" spans="1:8" x14ac:dyDescent="0.25">
      <c r="A7693" t="s">
        <v>7893</v>
      </c>
      <c r="B7693" s="3">
        <v>26.13016510009766</v>
      </c>
      <c r="C7693" s="3">
        <v>14.289999961853029</v>
      </c>
      <c r="D7693" s="4">
        <v>-1.724063555132771E-3</v>
      </c>
      <c r="E7693" s="4">
        <v>3.4757387954492902E-2</v>
      </c>
      <c r="F7693" s="2">
        <v>2</v>
      </c>
      <c r="G7693" s="4">
        <v>4.1285259976772133E-2</v>
      </c>
      <c r="H7693" s="4">
        <v>-5.7377650385952883E-2</v>
      </c>
    </row>
    <row r="7694" spans="1:8" x14ac:dyDescent="0.25">
      <c r="A7694" t="s">
        <v>7894</v>
      </c>
      <c r="B7694" s="3">
        <v>26.17529296875</v>
      </c>
      <c r="C7694" s="3">
        <v>13.810000419616699</v>
      </c>
      <c r="D7694" s="4">
        <v>-1.0329328698456259E-3</v>
      </c>
      <c r="E7694" s="4">
        <v>-2.1261463101353021E-2</v>
      </c>
      <c r="F7694" s="2">
        <v>2</v>
      </c>
      <c r="G7694" s="4">
        <v>4.6016075396983817E-2</v>
      </c>
      <c r="H7694" s="4">
        <v>-5.5749702861733641E-2</v>
      </c>
    </row>
    <row r="7695" spans="1:8" x14ac:dyDescent="0.25">
      <c r="A7695" t="s">
        <v>7895</v>
      </c>
      <c r="B7695" s="3">
        <v>26.202358245849609</v>
      </c>
      <c r="C7695" s="3">
        <v>14.10999965667725</v>
      </c>
      <c r="D7695" s="4">
        <v>6.2368365963167971E-3</v>
      </c>
      <c r="E7695" s="4">
        <v>2.469129902765399E-2</v>
      </c>
      <c r="F7695" s="2">
        <v>2</v>
      </c>
      <c r="G7695" s="4">
        <v>5.0790089993753902E-2</v>
      </c>
      <c r="H7695" s="4">
        <v>-5.4773347182584309E-2</v>
      </c>
    </row>
    <row r="7696" spans="1:8" x14ac:dyDescent="0.25">
      <c r="A7696" t="s">
        <v>7896</v>
      </c>
      <c r="B7696" s="3">
        <v>26.039951324462891</v>
      </c>
      <c r="C7696" s="3">
        <v>13.77000045776367</v>
      </c>
      <c r="D7696" s="4">
        <v>3.127804721060778E-3</v>
      </c>
      <c r="E7696" s="4">
        <v>-5.0999294241581783E-2</v>
      </c>
      <c r="F7696" s="2">
        <v>2</v>
      </c>
      <c r="G7696" s="4">
        <v>5.0947308199360768E-2</v>
      </c>
      <c r="H7696" s="4">
        <v>-6.0632031704656468E-2</v>
      </c>
    </row>
    <row r="7697" spans="1:8" x14ac:dyDescent="0.25">
      <c r="A7697" t="s">
        <v>7897</v>
      </c>
      <c r="B7697" s="3">
        <v>25.958757400512699</v>
      </c>
      <c r="C7697" s="3">
        <v>14.510000228881839</v>
      </c>
      <c r="D7697" s="4">
        <v>-7.2464434123400423E-3</v>
      </c>
      <c r="E7697" s="4">
        <v>5.1449277415492878E-2</v>
      </c>
      <c r="F7697" s="2">
        <v>2</v>
      </c>
      <c r="G7697" s="4">
        <v>4.915966950140449E-2</v>
      </c>
      <c r="H7697" s="4">
        <v>-6.3561029936207269E-2</v>
      </c>
    </row>
    <row r="7698" spans="1:8" x14ac:dyDescent="0.25">
      <c r="A7698" t="s">
        <v>7898</v>
      </c>
      <c r="B7698" s="3">
        <v>26.148239135742191</v>
      </c>
      <c r="C7698" s="3">
        <v>13.80000019073486</v>
      </c>
      <c r="D7698" s="4">
        <v>-1.0335637136941189E-3</v>
      </c>
      <c r="E7698" s="4">
        <v>-3.2258066673470309E-2</v>
      </c>
      <c r="F7698" s="2">
        <v>2</v>
      </c>
      <c r="G7698" s="4">
        <v>6.1343467490975412E-2</v>
      </c>
      <c r="H7698" s="4">
        <v>-5.6725645705500538E-2</v>
      </c>
    </row>
    <row r="7699" spans="1:8" x14ac:dyDescent="0.25">
      <c r="A7699" t="s">
        <v>7899</v>
      </c>
      <c r="B7699" s="3">
        <v>26.17529296875</v>
      </c>
      <c r="C7699" s="3">
        <v>14.260000228881839</v>
      </c>
      <c r="D7699" s="4">
        <v>1.0449827662223349E-2</v>
      </c>
      <c r="E7699" s="4">
        <v>-4.5515352784502472E-2</v>
      </c>
      <c r="F7699" s="2">
        <v>2</v>
      </c>
      <c r="G7699" s="4">
        <v>6.0171737816967719E-2</v>
      </c>
      <c r="H7699" s="4">
        <v>-5.5749702861733641E-2</v>
      </c>
    </row>
    <row r="7700" spans="1:8" x14ac:dyDescent="0.25">
      <c r="A7700" t="s">
        <v>7900</v>
      </c>
      <c r="B7700" s="3">
        <v>25.904594421386719</v>
      </c>
      <c r="C7700" s="3">
        <v>14.939999580383301</v>
      </c>
      <c r="D7700" s="4">
        <v>-1.0441564310503799E-3</v>
      </c>
      <c r="E7700" s="4">
        <v>6.6974380463036276E-4</v>
      </c>
      <c r="F7700" s="2">
        <v>2</v>
      </c>
      <c r="G7700" s="4">
        <v>6.053757821107264E-2</v>
      </c>
      <c r="H7700" s="4">
        <v>-6.5514910994755704E-2</v>
      </c>
    </row>
    <row r="7701" spans="1:8" x14ac:dyDescent="0.25">
      <c r="A7701" t="s">
        <v>7901</v>
      </c>
      <c r="B7701" s="3">
        <v>25.931671142578121</v>
      </c>
      <c r="C7701" s="3">
        <v>14.930000305175779</v>
      </c>
      <c r="D7701" s="4">
        <v>1.339902253325609E-2</v>
      </c>
      <c r="E7701" s="4">
        <v>-0.12228100503928011</v>
      </c>
      <c r="F7701" s="2">
        <v>2</v>
      </c>
      <c r="G7701" s="4">
        <v>5.3305338498138122E-2</v>
      </c>
      <c r="H7701" s="4">
        <v>-6.4538142480224159E-2</v>
      </c>
    </row>
    <row r="7702" spans="1:8" x14ac:dyDescent="0.25">
      <c r="A7702" t="s">
        <v>7902</v>
      </c>
      <c r="B7702" s="3">
        <v>25.58880615234375</v>
      </c>
      <c r="C7702" s="3">
        <v>17.010000228881839</v>
      </c>
      <c r="D7702" s="4">
        <v>-1.056731091125473E-3</v>
      </c>
      <c r="E7702" s="4">
        <v>4.7253350421734286E-3</v>
      </c>
      <c r="F7702" s="2">
        <v>3</v>
      </c>
      <c r="G7702" s="4">
        <v>3.4942599849031142E-2</v>
      </c>
      <c r="H7702" s="4">
        <v>-7.6906690534056188E-2</v>
      </c>
    </row>
    <row r="7703" spans="1:8" x14ac:dyDescent="0.25">
      <c r="A7703" t="s">
        <v>7903</v>
      </c>
      <c r="B7703" s="3">
        <v>25.615875244140621</v>
      </c>
      <c r="C7703" s="3">
        <v>16.930000305175781</v>
      </c>
      <c r="D7703" s="4">
        <v>1.4109130192478949E-3</v>
      </c>
      <c r="E7703" s="4">
        <v>-1.6840825769012139E-2</v>
      </c>
      <c r="F7703" s="2">
        <v>3</v>
      </c>
      <c r="G7703" s="4">
        <v>2.2941449778732359E-2</v>
      </c>
      <c r="H7703" s="4">
        <v>-7.5930197243112785E-2</v>
      </c>
    </row>
    <row r="7704" spans="1:8" x14ac:dyDescent="0.25">
      <c r="A7704" t="s">
        <v>7904</v>
      </c>
      <c r="B7704" s="3">
        <v>25.57978439331055</v>
      </c>
      <c r="C7704" s="3">
        <v>17.219999313354489</v>
      </c>
      <c r="D7704" s="4">
        <v>-6.6571108681012792E-3</v>
      </c>
      <c r="E7704" s="4">
        <v>7.7596984145134273E-2</v>
      </c>
      <c r="F7704" s="2">
        <v>3</v>
      </c>
      <c r="G7704" s="4">
        <v>2.0783494256940038E-2</v>
      </c>
      <c r="H7704" s="4">
        <v>-7.7232142427105965E-2</v>
      </c>
    </row>
    <row r="7705" spans="1:8" x14ac:dyDescent="0.25">
      <c r="A7705" t="s">
        <v>7905</v>
      </c>
      <c r="B7705" s="3">
        <v>25.751213073730469</v>
      </c>
      <c r="C7705" s="3">
        <v>15.97999954223633</v>
      </c>
      <c r="D7705" s="4">
        <v>0</v>
      </c>
      <c r="E7705" s="4">
        <v>-1.7824272118502679E-2</v>
      </c>
      <c r="F7705" s="2">
        <v>2</v>
      </c>
      <c r="G7705" s="4">
        <v>2.260128739257361E-2</v>
      </c>
      <c r="H7705" s="4">
        <v>-7.1048006011984022E-2</v>
      </c>
    </row>
    <row r="7706" spans="1:8" x14ac:dyDescent="0.25">
      <c r="A7706" t="s">
        <v>7906</v>
      </c>
      <c r="B7706" s="3">
        <v>25.751213073730469</v>
      </c>
      <c r="C7706" s="3">
        <v>16.270000457763668</v>
      </c>
      <c r="D7706" s="4">
        <v>3.5039173262219059E-4</v>
      </c>
      <c r="E7706" s="4">
        <v>-4.4065803750192423E-2</v>
      </c>
      <c r="F7706" s="2">
        <v>3</v>
      </c>
      <c r="G7706" s="4">
        <v>1.8334245111452541E-2</v>
      </c>
      <c r="H7706" s="4">
        <v>-7.1048006011984022E-2</v>
      </c>
    </row>
    <row r="7707" spans="1:8" x14ac:dyDescent="0.25">
      <c r="A7707" t="s">
        <v>7907</v>
      </c>
      <c r="B7707" s="3">
        <v>25.742193222045898</v>
      </c>
      <c r="C7707" s="3">
        <v>17.020000457763668</v>
      </c>
      <c r="D7707" s="4">
        <v>-5.2307424695720028E-3</v>
      </c>
      <c r="E7707" s="4">
        <v>3.654082695991967E-2</v>
      </c>
      <c r="F7707" s="2">
        <v>3</v>
      </c>
      <c r="G7707" s="4">
        <v>1.7977554192468489E-2</v>
      </c>
      <c r="H7707" s="4">
        <v>-7.1373389099136819E-2</v>
      </c>
    </row>
    <row r="7708" spans="1:8" x14ac:dyDescent="0.25">
      <c r="A7708" t="s">
        <v>7908</v>
      </c>
      <c r="B7708" s="3">
        <v>25.8775520324707</v>
      </c>
      <c r="C7708" s="3">
        <v>16.420000076293949</v>
      </c>
      <c r="D7708" s="4">
        <v>-1.39200050168542E-3</v>
      </c>
      <c r="E7708" s="4">
        <v>-1.143892396603563E-2</v>
      </c>
      <c r="F7708" s="2">
        <v>3</v>
      </c>
      <c r="G7708" s="4">
        <v>2.3330331618466319E-2</v>
      </c>
      <c r="H7708" s="4">
        <v>-6.6490441003140388E-2</v>
      </c>
    </row>
    <row r="7709" spans="1:8" x14ac:dyDescent="0.25">
      <c r="A7709" t="s">
        <v>7909</v>
      </c>
      <c r="B7709" s="3">
        <v>25.91362380981445</v>
      </c>
      <c r="C7709" s="3">
        <v>16.610000610351559</v>
      </c>
      <c r="D7709" s="4">
        <v>4.1956660872142226E-3</v>
      </c>
      <c r="E7709" s="4">
        <v>-1.8321481356061708E-2</v>
      </c>
      <c r="F7709" s="2">
        <v>3</v>
      </c>
      <c r="G7709" s="4">
        <v>2.3333402126989311E-2</v>
      </c>
      <c r="H7709" s="4">
        <v>-6.5189183878117785E-2</v>
      </c>
    </row>
    <row r="7710" spans="1:8" x14ac:dyDescent="0.25">
      <c r="A7710" t="s">
        <v>7910</v>
      </c>
      <c r="B7710" s="3">
        <v>25.805353164672852</v>
      </c>
      <c r="C7710" s="3">
        <v>16.920000076293949</v>
      </c>
      <c r="D7710" s="4">
        <v>-7.6341997714749477E-3</v>
      </c>
      <c r="E7710" s="4">
        <v>-3.533537547697807E-3</v>
      </c>
      <c r="F7710" s="2">
        <v>3</v>
      </c>
      <c r="G7710" s="4">
        <v>2.118607735613964E-2</v>
      </c>
      <c r="H7710" s="4">
        <v>-6.9094950624200235E-2</v>
      </c>
    </row>
    <row r="7711" spans="1:8" x14ac:dyDescent="0.25">
      <c r="A7711" t="s">
        <v>7911</v>
      </c>
      <c r="B7711" s="3">
        <v>26.003871917724609</v>
      </c>
      <c r="C7711" s="3">
        <v>16.979999542236332</v>
      </c>
      <c r="D7711" s="4">
        <v>4.8814464789947998E-3</v>
      </c>
      <c r="E7711" s="4">
        <v>-2.3014938886373959E-2</v>
      </c>
      <c r="F7711" s="2">
        <v>3</v>
      </c>
      <c r="G7711" s="4">
        <v>4.3565221611213227E-2</v>
      </c>
      <c r="H7711" s="4">
        <v>-6.1933564053267331E-2</v>
      </c>
    </row>
    <row r="7712" spans="1:8" x14ac:dyDescent="0.25">
      <c r="A7712" t="s">
        <v>7912</v>
      </c>
      <c r="B7712" s="3">
        <v>25.8775520324707</v>
      </c>
      <c r="C7712" s="3">
        <v>17.379999160766602</v>
      </c>
      <c r="D7712" s="4">
        <v>0</v>
      </c>
      <c r="E7712" s="4">
        <v>-4.136790042566596E-2</v>
      </c>
      <c r="F7712" s="2">
        <v>3</v>
      </c>
      <c r="G7712" s="4">
        <v>3.7033226546749447E-2</v>
      </c>
      <c r="H7712" s="4">
        <v>-6.6490441003140388E-2</v>
      </c>
    </row>
    <row r="7713" spans="1:8" x14ac:dyDescent="0.25">
      <c r="A7713" t="s">
        <v>7913</v>
      </c>
      <c r="B7713" s="3">
        <v>25.8775520324707</v>
      </c>
      <c r="C7713" s="3">
        <v>18.129999160766602</v>
      </c>
      <c r="D7713" s="4">
        <v>2.0641846399205521E-2</v>
      </c>
      <c r="E7713" s="4">
        <v>-0.24046927007360511</v>
      </c>
      <c r="F7713" s="2">
        <v>3</v>
      </c>
      <c r="G7713" s="4">
        <v>4.0699637124453458E-2</v>
      </c>
      <c r="H7713" s="4">
        <v>-6.6490441003140388E-2</v>
      </c>
    </row>
    <row r="7714" spans="1:8" x14ac:dyDescent="0.25">
      <c r="A7714" t="s">
        <v>7914</v>
      </c>
      <c r="B7714" s="3">
        <v>25.354194641113281</v>
      </c>
      <c r="C7714" s="3">
        <v>23.870000839233398</v>
      </c>
      <c r="D7714" s="4">
        <v>-1.5417465246411849E-2</v>
      </c>
      <c r="E7714" s="4">
        <v>0.16723716130572711</v>
      </c>
      <c r="F7714" s="2">
        <v>4</v>
      </c>
      <c r="G7714" s="4">
        <v>1.6776284740500191E-2</v>
      </c>
      <c r="H7714" s="4">
        <v>-8.5370091094879363E-2</v>
      </c>
    </row>
    <row r="7715" spans="1:8" x14ac:dyDescent="0.25">
      <c r="A7715" t="s">
        <v>7915</v>
      </c>
      <c r="B7715" s="3">
        <v>25.751213073730469</v>
      </c>
      <c r="C7715" s="3">
        <v>20.45000076293945</v>
      </c>
      <c r="D7715" s="4">
        <v>2.810919953104785E-3</v>
      </c>
      <c r="E7715" s="4">
        <v>0.1000538243724884</v>
      </c>
      <c r="F7715" s="2">
        <v>4</v>
      </c>
      <c r="G7715" s="4">
        <v>3.7820617382894113E-2</v>
      </c>
      <c r="H7715" s="4">
        <v>-7.1048006011984022E-2</v>
      </c>
    </row>
    <row r="7716" spans="1:8" x14ac:dyDescent="0.25">
      <c r="A7716" t="s">
        <v>7916</v>
      </c>
      <c r="B7716" s="3">
        <v>25.679031372070309</v>
      </c>
      <c r="C7716" s="3">
        <v>18.590000152587891</v>
      </c>
      <c r="D7716" s="4">
        <v>-1.3860239133915649E-2</v>
      </c>
      <c r="E7716" s="4">
        <v>0.12734993393679889</v>
      </c>
      <c r="F7716" s="2">
        <v>3</v>
      </c>
      <c r="G7716" s="4">
        <v>1.336609454229154E-2</v>
      </c>
      <c r="H7716" s="4">
        <v>-7.3651896379970383E-2</v>
      </c>
    </row>
    <row r="7717" spans="1:8" x14ac:dyDescent="0.25">
      <c r="A7717" t="s">
        <v>7917</v>
      </c>
      <c r="B7717" s="3">
        <v>26.039951324462891</v>
      </c>
      <c r="C7717" s="3">
        <v>16.489999771118161</v>
      </c>
      <c r="D7717" s="4">
        <v>-1.9700647693608912E-2</v>
      </c>
      <c r="E7717" s="4">
        <v>0.1067114223687964</v>
      </c>
      <c r="F7717" s="2">
        <v>3</v>
      </c>
      <c r="G7717" s="4">
        <v>2.4055846323897349E-2</v>
      </c>
      <c r="H7717" s="4">
        <v>-6.0632031704656468E-2</v>
      </c>
    </row>
    <row r="7718" spans="1:8" x14ac:dyDescent="0.25">
      <c r="A7718" t="s">
        <v>7918</v>
      </c>
      <c r="B7718" s="3">
        <v>26.563264846801761</v>
      </c>
      <c r="C7718" s="3">
        <v>14.89999961853027</v>
      </c>
      <c r="D7718" s="4">
        <v>1.3604517726641949E-3</v>
      </c>
      <c r="E7718" s="4">
        <v>8.9978020144224624E-2</v>
      </c>
      <c r="F7718" s="2">
        <v>2</v>
      </c>
      <c r="G7718" s="4">
        <v>4.3913504529998759E-2</v>
      </c>
      <c r="H7718" s="4">
        <v>-4.1753964148549698E-2</v>
      </c>
    </row>
    <row r="7719" spans="1:8" x14ac:dyDescent="0.25">
      <c r="A7719" t="s">
        <v>7919</v>
      </c>
      <c r="B7719" s="3">
        <v>26.527175903320309</v>
      </c>
      <c r="C7719" s="3">
        <v>13.670000076293951</v>
      </c>
      <c r="D7719" s="4">
        <v>-9.4341033670272134E-3</v>
      </c>
      <c r="E7719" s="4">
        <v>1.787042186631016E-2</v>
      </c>
      <c r="F7719" s="2">
        <v>2</v>
      </c>
      <c r="G7719" s="4">
        <v>4.5385438094164947E-2</v>
      </c>
      <c r="H7719" s="4">
        <v>-4.3055840526645787E-2</v>
      </c>
    </row>
    <row r="7720" spans="1:8" x14ac:dyDescent="0.25">
      <c r="A7720" t="s">
        <v>7920</v>
      </c>
      <c r="B7720" s="3">
        <v>26.779819488525391</v>
      </c>
      <c r="C7720" s="3">
        <v>13.430000305175779</v>
      </c>
      <c r="D7720" s="4">
        <v>-1.198425799481828E-2</v>
      </c>
      <c r="E7720" s="4">
        <v>9.0982928300660015E-2</v>
      </c>
      <c r="F7720" s="2">
        <v>2</v>
      </c>
      <c r="G7720" s="4">
        <v>5.9748287158907447E-2</v>
      </c>
      <c r="H7720" s="4">
        <v>-3.3941949015105499E-2</v>
      </c>
    </row>
    <row r="7721" spans="1:8" x14ac:dyDescent="0.25">
      <c r="A7721" t="s">
        <v>7921</v>
      </c>
      <c r="B7721" s="3">
        <v>27.104648590087891</v>
      </c>
      <c r="C7721" s="3">
        <v>12.310000419616699</v>
      </c>
      <c r="D7721" s="4">
        <v>-6.6518514882563107E-4</v>
      </c>
      <c r="E7721" s="4">
        <v>-8.0657199104899435E-2</v>
      </c>
      <c r="F7721" s="2">
        <v>1</v>
      </c>
      <c r="G7721" s="4">
        <v>6.666481516231948E-2</v>
      </c>
      <c r="H7721" s="4">
        <v>-2.2224029523784768E-2</v>
      </c>
    </row>
    <row r="7722" spans="1:8" x14ac:dyDescent="0.25">
      <c r="A7722" t="s">
        <v>7922</v>
      </c>
      <c r="B7722" s="3">
        <v>27.122690200805661</v>
      </c>
      <c r="C7722" s="3">
        <v>13.39000034332275</v>
      </c>
      <c r="D7722" s="4">
        <v>2.668616709304406E-3</v>
      </c>
      <c r="E7722" s="4">
        <v>-6.6248242618999753E-2</v>
      </c>
      <c r="F7722" s="2">
        <v>2</v>
      </c>
      <c r="G7722" s="4">
        <v>7.4063639555866478E-2</v>
      </c>
      <c r="H7722" s="4">
        <v>-2.1573194543582312E-2</v>
      </c>
    </row>
    <row r="7723" spans="1:8" x14ac:dyDescent="0.25">
      <c r="A7723" t="s">
        <v>7923</v>
      </c>
      <c r="B7723" s="3">
        <v>27.050502777099609</v>
      </c>
      <c r="C7723" s="3">
        <v>14.340000152587891</v>
      </c>
      <c r="D7723" s="4">
        <v>-2.661514148176614E-3</v>
      </c>
      <c r="E7723" s="4">
        <v>7.6576612697672575E-2</v>
      </c>
      <c r="F7723" s="2">
        <v>2</v>
      </c>
      <c r="G7723" s="4">
        <v>7.1205003983146442E-2</v>
      </c>
      <c r="H7723" s="4">
        <v>-2.417729132925972E-2</v>
      </c>
    </row>
    <row r="7724" spans="1:8" x14ac:dyDescent="0.25">
      <c r="A7724" t="s">
        <v>7924</v>
      </c>
      <c r="B7724" s="3">
        <v>27.122690200805661</v>
      </c>
      <c r="C7724" s="3">
        <v>13.319999694824221</v>
      </c>
      <c r="D7724" s="4">
        <v>-2.1823491962602579E-4</v>
      </c>
      <c r="E7724" s="4">
        <v>4.3887104694155347E-2</v>
      </c>
      <c r="F7724" s="2">
        <v>2</v>
      </c>
      <c r="G7724" s="4">
        <v>7.6312024121328426E-2</v>
      </c>
      <c r="H7724" s="4">
        <v>-2.1573194543582312E-2</v>
      </c>
    </row>
    <row r="7725" spans="1:8" x14ac:dyDescent="0.25">
      <c r="A7725" t="s">
        <v>7925</v>
      </c>
      <c r="B7725" s="3">
        <v>27.128610610961911</v>
      </c>
      <c r="C7725" s="3">
        <v>12.760000228881839</v>
      </c>
      <c r="D7725" s="4">
        <v>0</v>
      </c>
      <c r="E7725" s="4">
        <v>-0.12060647638837831</v>
      </c>
      <c r="F7725" s="2">
        <v>1</v>
      </c>
      <c r="G7725" s="4">
        <v>7.0570528415248024E-2</v>
      </c>
      <c r="H7725" s="4">
        <v>-2.1359621039136911E-2</v>
      </c>
    </row>
    <row r="7726" spans="1:8" x14ac:dyDescent="0.25">
      <c r="A7726" t="s">
        <v>7926</v>
      </c>
      <c r="B7726" s="3">
        <v>27.128610610961911</v>
      </c>
      <c r="C7726" s="3">
        <v>14.510000228881839</v>
      </c>
      <c r="D7726" s="4">
        <v>8.0000300489244669E-3</v>
      </c>
      <c r="E7726" s="4">
        <v>-1.8267896411868101E-2</v>
      </c>
      <c r="F7726" s="2">
        <v>2</v>
      </c>
      <c r="G7726" s="4">
        <v>6.8949921210891052E-2</v>
      </c>
      <c r="H7726" s="4">
        <v>-2.1359621039136911E-2</v>
      </c>
    </row>
    <row r="7727" spans="1:8" x14ac:dyDescent="0.25">
      <c r="A7727" t="s">
        <v>7927</v>
      </c>
      <c r="B7727" s="3">
        <v>26.913303375244141</v>
      </c>
      <c r="C7727" s="3">
        <v>14.77999973297119</v>
      </c>
      <c r="D7727" s="4">
        <v>-6.6665557108547269E-4</v>
      </c>
      <c r="E7727" s="4">
        <v>-0.11017464239223999</v>
      </c>
      <c r="F7727" s="2">
        <v>2</v>
      </c>
      <c r="G7727" s="4">
        <v>6.7089832620456535E-2</v>
      </c>
      <c r="H7727" s="4">
        <v>-2.9126637115910011E-2</v>
      </c>
    </row>
    <row r="7728" spans="1:8" x14ac:dyDescent="0.25">
      <c r="A7728" t="s">
        <v>7928</v>
      </c>
      <c r="B7728" s="3">
        <v>26.931257247924801</v>
      </c>
      <c r="C7728" s="3">
        <v>16.610000610351559</v>
      </c>
      <c r="D7728" s="4">
        <v>1.3348781979491959E-3</v>
      </c>
      <c r="E7728" s="4">
        <v>0.11701417203656291</v>
      </c>
      <c r="F7728" s="2">
        <v>3</v>
      </c>
      <c r="G7728" s="4">
        <v>6.1173597355072877E-2</v>
      </c>
      <c r="H7728" s="4">
        <v>-2.847896720697185E-2</v>
      </c>
    </row>
    <row r="7729" spans="1:8" x14ac:dyDescent="0.25">
      <c r="A7729" t="s">
        <v>7929</v>
      </c>
      <c r="B7729" s="3">
        <v>26.895355224609379</v>
      </c>
      <c r="C7729" s="3">
        <v>14.86999988555908</v>
      </c>
      <c r="D7729" s="4">
        <v>5.3650222905667899E-3</v>
      </c>
      <c r="E7729" s="4">
        <v>-0.10151053951346591</v>
      </c>
      <c r="F7729" s="2">
        <v>2</v>
      </c>
      <c r="G7729" s="4">
        <v>5.9758948239985843E-2</v>
      </c>
      <c r="H7729" s="4">
        <v>-2.977410060715702E-2</v>
      </c>
    </row>
    <row r="7730" spans="1:8" x14ac:dyDescent="0.25">
      <c r="A7730" t="s">
        <v>7930</v>
      </c>
      <c r="B7730" s="3">
        <v>26.7518310546875</v>
      </c>
      <c r="C7730" s="3">
        <v>16.54999923706055</v>
      </c>
      <c r="D7730" s="4">
        <v>-7.983989301304395E-3</v>
      </c>
      <c r="E7730" s="4">
        <v>0.1485079397854927</v>
      </c>
      <c r="F7730" s="2">
        <v>3</v>
      </c>
      <c r="G7730" s="4">
        <v>5.9217539238092698E-2</v>
      </c>
      <c r="H7730" s="4">
        <v>-3.4951606748427337E-2</v>
      </c>
    </row>
    <row r="7731" spans="1:8" x14ac:dyDescent="0.25">
      <c r="A7731" t="s">
        <v>7931</v>
      </c>
      <c r="B7731" s="3">
        <v>26.967136383056641</v>
      </c>
      <c r="C7731" s="3">
        <v>14.409999847412109</v>
      </c>
      <c r="D7731" s="4">
        <v>4.6794167484918159E-3</v>
      </c>
      <c r="E7731" s="4">
        <v>-0.1121380003793544</v>
      </c>
      <c r="F7731" s="2">
        <v>2</v>
      </c>
      <c r="G7731" s="4">
        <v>5.6757763969584429E-2</v>
      </c>
      <c r="H7731" s="4">
        <v>-2.7184659477551332E-2</v>
      </c>
    </row>
    <row r="7732" spans="1:8" x14ac:dyDescent="0.25">
      <c r="A7732" t="s">
        <v>7932</v>
      </c>
      <c r="B7732" s="3">
        <v>26.841533660888668</v>
      </c>
      <c r="C7732" s="3">
        <v>16.229999542236332</v>
      </c>
      <c r="D7732" s="4">
        <v>-3.9947240935326311E-3</v>
      </c>
      <c r="E7732" s="4">
        <v>0.13814861723245331</v>
      </c>
      <c r="F7732" s="2">
        <v>3</v>
      </c>
      <c r="G7732" s="4">
        <v>4.8957951323357118E-2</v>
      </c>
      <c r="H7732" s="4">
        <v>-3.1715665410133383E-2</v>
      </c>
    </row>
    <row r="7733" spans="1:8" x14ac:dyDescent="0.25">
      <c r="A7733" t="s">
        <v>7933</v>
      </c>
      <c r="B7733" s="3">
        <v>26.949188232421879</v>
      </c>
      <c r="C7733" s="3">
        <v>14.260000228881839</v>
      </c>
      <c r="D7733" s="4">
        <v>5.3546055563433734E-3</v>
      </c>
      <c r="E7733" s="4">
        <v>-0.1087499856948853</v>
      </c>
      <c r="F7733" s="2">
        <v>2</v>
      </c>
      <c r="G7733" s="4">
        <v>5.5329932518242142E-2</v>
      </c>
      <c r="H7733" s="4">
        <v>-2.7832122968798331E-2</v>
      </c>
    </row>
    <row r="7734" spans="1:8" x14ac:dyDescent="0.25">
      <c r="A7734" t="s">
        <v>7934</v>
      </c>
      <c r="B7734" s="3">
        <v>26.805654525756839</v>
      </c>
      <c r="C7734" s="3">
        <v>16</v>
      </c>
      <c r="D7734" s="4">
        <v>2.684740351076798E-3</v>
      </c>
      <c r="E7734" s="4">
        <v>-2.2004926462152911E-2</v>
      </c>
      <c r="F7734" s="2">
        <v>2</v>
      </c>
      <c r="G7734" s="4">
        <v>4.6124780337275739E-2</v>
      </c>
      <c r="H7734" s="4">
        <v>-3.3009973139553887E-2</v>
      </c>
    </row>
    <row r="7735" spans="1:8" x14ac:dyDescent="0.25">
      <c r="A7735" t="s">
        <v>7935</v>
      </c>
      <c r="B7735" s="3">
        <v>26.733880996704102</v>
      </c>
      <c r="C7735" s="3">
        <v>16.360000610351559</v>
      </c>
      <c r="D7735" s="4">
        <v>-2.6775518196643371E-3</v>
      </c>
      <c r="E7735" s="4">
        <v>1.7412978107836711E-2</v>
      </c>
      <c r="F7735" s="2">
        <v>3</v>
      </c>
      <c r="G7735" s="4">
        <v>6.6637540641231174E-2</v>
      </c>
      <c r="H7735" s="4">
        <v>-3.5599139045571437E-2</v>
      </c>
    </row>
    <row r="7736" spans="1:8" x14ac:dyDescent="0.25">
      <c r="A7736" t="s">
        <v>7936</v>
      </c>
      <c r="B7736" s="3">
        <v>26.805654525756839</v>
      </c>
      <c r="C7736" s="3">
        <v>16.079999923706051</v>
      </c>
      <c r="D7736" s="4">
        <v>1.3404279422901679E-3</v>
      </c>
      <c r="E7736" s="4">
        <v>1.5792798560005931E-2</v>
      </c>
      <c r="F7736" s="2">
        <v>2</v>
      </c>
      <c r="G7736" s="4">
        <v>6.6522362930549139E-2</v>
      </c>
      <c r="H7736" s="4">
        <v>-3.3009973139553887E-2</v>
      </c>
    </row>
    <row r="7737" spans="1:8" x14ac:dyDescent="0.25">
      <c r="A7737" t="s">
        <v>7937</v>
      </c>
      <c r="B7737" s="3">
        <v>26.769771575927731</v>
      </c>
      <c r="C7737" s="3">
        <v>15.829999923706049</v>
      </c>
      <c r="D7737" s="4">
        <v>-4.0052485503683233E-3</v>
      </c>
      <c r="E7737" s="4">
        <v>6.4559518865852317E-2</v>
      </c>
      <c r="F7737" s="2">
        <v>2</v>
      </c>
      <c r="G7737" s="4">
        <v>5.9193569432829829E-2</v>
      </c>
      <c r="H7737" s="4">
        <v>-3.4304418480768588E-2</v>
      </c>
    </row>
    <row r="7738" spans="1:8" x14ac:dyDescent="0.25">
      <c r="A7738" t="s">
        <v>7938</v>
      </c>
      <c r="B7738" s="3">
        <v>26.877422332763668</v>
      </c>
      <c r="C7738" s="3">
        <v>14.86999988555908</v>
      </c>
      <c r="D7738" s="4">
        <v>0</v>
      </c>
      <c r="E7738" s="4">
        <v>4.7297090487903306E-3</v>
      </c>
      <c r="F7738" s="2">
        <v>2</v>
      </c>
      <c r="G7738" s="4">
        <v>6.7890150204745536E-2</v>
      </c>
      <c r="H7738" s="4">
        <v>-3.0421013651227621E-2</v>
      </c>
    </row>
    <row r="7739" spans="1:8" x14ac:dyDescent="0.25">
      <c r="A7739" t="s">
        <v>7939</v>
      </c>
      <c r="B7739" s="3">
        <v>26.877422332763668</v>
      </c>
      <c r="C7739" s="3">
        <v>14.80000019073486</v>
      </c>
      <c r="D7739" s="4">
        <v>4.6946796957350054E-3</v>
      </c>
      <c r="E7739" s="4">
        <v>-7.2681694526285923E-2</v>
      </c>
      <c r="F7739" s="2">
        <v>2</v>
      </c>
      <c r="G7739" s="4">
        <v>8.3715804028268392E-2</v>
      </c>
      <c r="H7739" s="4">
        <v>-3.0421013651227621E-2</v>
      </c>
    </row>
    <row r="7740" spans="1:8" x14ac:dyDescent="0.25">
      <c r="A7740" t="s">
        <v>7940</v>
      </c>
      <c r="B7740" s="3">
        <v>26.7518310546875</v>
      </c>
      <c r="C7740" s="3">
        <v>15.960000038146971</v>
      </c>
      <c r="D7740" s="4">
        <v>-1.3235873091185461E-2</v>
      </c>
      <c r="E7740" s="4">
        <v>0.14737600382621549</v>
      </c>
      <c r="F7740" s="2">
        <v>2</v>
      </c>
      <c r="G7740" s="4">
        <v>7.561684760331322E-2</v>
      </c>
      <c r="H7740" s="4">
        <v>-3.4951606748427337E-2</v>
      </c>
    </row>
    <row r="7741" spans="1:8" x14ac:dyDescent="0.25">
      <c r="A7741" t="s">
        <v>7941</v>
      </c>
      <c r="B7741" s="3">
        <v>27.110664367675781</v>
      </c>
      <c r="C7741" s="3">
        <v>13.909999847412109</v>
      </c>
      <c r="D7741" s="4">
        <v>-2.64008760950929E-3</v>
      </c>
      <c r="E7741" s="4">
        <v>2.8846107725128519E-2</v>
      </c>
      <c r="F7741" s="2">
        <v>2</v>
      </c>
      <c r="G7741" s="4">
        <v>9.158082971010173E-2</v>
      </c>
      <c r="H7741" s="4">
        <v>-2.2007015724486819E-2</v>
      </c>
    </row>
    <row r="7742" spans="1:8" x14ac:dyDescent="0.25">
      <c r="A7742" t="s">
        <v>7942</v>
      </c>
      <c r="B7742" s="3">
        <v>27.182428359985352</v>
      </c>
      <c r="C7742" s="3">
        <v>13.52000045776367</v>
      </c>
      <c r="D7742" s="4">
        <v>9.9997009281573845E-3</v>
      </c>
      <c r="E7742" s="4">
        <v>-8.0272065769533718E-2</v>
      </c>
      <c r="F7742" s="2">
        <v>2</v>
      </c>
      <c r="G7742" s="4">
        <v>9.6788853180320489E-2</v>
      </c>
      <c r="H7742" s="4">
        <v>-1.941819384795462E-2</v>
      </c>
    </row>
    <row r="7743" spans="1:8" x14ac:dyDescent="0.25">
      <c r="A7743" t="s">
        <v>7943</v>
      </c>
      <c r="B7743" s="3">
        <v>26.913303375244141</v>
      </c>
      <c r="C7743" s="3">
        <v>14.69999980926514</v>
      </c>
      <c r="D7743" s="4">
        <v>-5.9641494463219544E-3</v>
      </c>
      <c r="E7743" s="4">
        <v>6.5989836833170612E-2</v>
      </c>
      <c r="F7743" s="2">
        <v>2</v>
      </c>
      <c r="G7743" s="4">
        <v>9.9911977869434176E-2</v>
      </c>
      <c r="H7743" s="4">
        <v>-2.9126637115910011E-2</v>
      </c>
    </row>
    <row r="7744" spans="1:8" x14ac:dyDescent="0.25">
      <c r="A7744" t="s">
        <v>7944</v>
      </c>
      <c r="B7744" s="3">
        <v>27.07478141784668</v>
      </c>
      <c r="C7744" s="3">
        <v>13.789999961853029</v>
      </c>
      <c r="D7744" s="4">
        <v>-5.9289284902440684E-3</v>
      </c>
      <c r="E7744" s="4">
        <v>5.026655305861083E-2</v>
      </c>
      <c r="F7744" s="2">
        <v>2</v>
      </c>
      <c r="G7744" s="4">
        <v>0.10572022199180831</v>
      </c>
      <c r="H7744" s="4">
        <v>-2.330146106570152E-2</v>
      </c>
    </row>
    <row r="7745" spans="1:8" x14ac:dyDescent="0.25">
      <c r="A7745" t="s">
        <v>7945</v>
      </c>
      <c r="B7745" s="3">
        <v>27.236263275146481</v>
      </c>
      <c r="C7745" s="3">
        <v>13.13000011444092</v>
      </c>
      <c r="D7745" s="4">
        <v>-6.5833614026067355E-4</v>
      </c>
      <c r="E7745" s="4">
        <v>-2.0149217296691949E-2</v>
      </c>
      <c r="F7745" s="2">
        <v>1</v>
      </c>
      <c r="G7745" s="4">
        <v>0.1163046273850072</v>
      </c>
      <c r="H7745" s="4">
        <v>-1.7476147403698961E-2</v>
      </c>
    </row>
    <row r="7746" spans="1:8" x14ac:dyDescent="0.25">
      <c r="A7746" t="s">
        <v>7946</v>
      </c>
      <c r="B7746" s="3">
        <v>27.254205703735352</v>
      </c>
      <c r="C7746" s="3">
        <v>13.39999961853027</v>
      </c>
      <c r="D7746" s="4">
        <v>5.2946447240413974E-3</v>
      </c>
      <c r="E7746" s="4">
        <v>-6.1624659026363937E-2</v>
      </c>
      <c r="F7746" s="2">
        <v>2</v>
      </c>
      <c r="G7746" s="4">
        <v>0.12106068941406931</v>
      </c>
      <c r="H7746" s="4">
        <v>-1.682889033014312E-2</v>
      </c>
    </row>
    <row r="7747" spans="1:8" x14ac:dyDescent="0.25">
      <c r="A7747" t="s">
        <v>7947</v>
      </c>
      <c r="B7747" s="3">
        <v>27.110664367675781</v>
      </c>
      <c r="C7747" s="3">
        <v>14.27999973297119</v>
      </c>
      <c r="D7747" s="4">
        <v>1.325327406168864E-3</v>
      </c>
      <c r="E7747" s="4">
        <v>-1.244815385206932E-2</v>
      </c>
      <c r="F7747" s="2">
        <v>2</v>
      </c>
      <c r="G7747" s="4">
        <v>0.114355669112995</v>
      </c>
      <c r="H7747" s="4">
        <v>-2.2007015724486819E-2</v>
      </c>
    </row>
    <row r="7748" spans="1:8" x14ac:dyDescent="0.25">
      <c r="A7748" t="s">
        <v>7948</v>
      </c>
      <c r="B7748" s="3">
        <v>27.07478141784668</v>
      </c>
      <c r="C7748" s="3">
        <v>14.460000038146971</v>
      </c>
      <c r="D7748" s="4">
        <v>3.324368548093481E-3</v>
      </c>
      <c r="E7748" s="4">
        <v>1.544945720259183E-2</v>
      </c>
      <c r="F7748" s="2">
        <v>2</v>
      </c>
      <c r="G7748" s="4">
        <v>0.1120792318425918</v>
      </c>
      <c r="H7748" s="4">
        <v>-2.330146106570152E-2</v>
      </c>
    </row>
    <row r="7749" spans="1:8" x14ac:dyDescent="0.25">
      <c r="A7749" t="s">
        <v>7949</v>
      </c>
      <c r="B7749" s="3">
        <v>26.985073089599609</v>
      </c>
      <c r="C7749" s="3">
        <v>14.239999771118161</v>
      </c>
      <c r="D7749" s="4">
        <v>-8.5697215225922774E-3</v>
      </c>
      <c r="E7749" s="4">
        <v>7.0676659165623823E-2</v>
      </c>
      <c r="F7749" s="2">
        <v>2</v>
      </c>
      <c r="G7749" s="4">
        <v>8.043206744094844E-2</v>
      </c>
      <c r="H7749" s="4">
        <v>-2.653760882168665E-2</v>
      </c>
    </row>
    <row r="7750" spans="1:8" x14ac:dyDescent="0.25">
      <c r="A7750" t="s">
        <v>7950</v>
      </c>
      <c r="B7750" s="3">
        <v>27.218326568603519</v>
      </c>
      <c r="C7750" s="3">
        <v>13.30000019073486</v>
      </c>
      <c r="D7750" s="4">
        <v>3.9712121941246634E-3</v>
      </c>
      <c r="E7750" s="4">
        <v>-2.6354294341038979E-2</v>
      </c>
      <c r="F7750" s="2">
        <v>2</v>
      </c>
      <c r="G7750" s="4">
        <v>8.1434911719046932E-2</v>
      </c>
      <c r="H7750" s="4">
        <v>-1.8123198059563639E-2</v>
      </c>
    </row>
    <row r="7751" spans="1:8" x14ac:dyDescent="0.25">
      <c r="A7751" t="s">
        <v>7951</v>
      </c>
      <c r="B7751" s="3">
        <v>27.110664367675781</v>
      </c>
      <c r="C7751" s="3">
        <v>13.659999847412109</v>
      </c>
      <c r="D7751" s="4">
        <v>6.6233054180164785E-4</v>
      </c>
      <c r="E7751" s="4">
        <v>-2.148998495093735E-2</v>
      </c>
      <c r="F7751" s="2">
        <v>2</v>
      </c>
      <c r="G7751" s="4">
        <v>8.2426754281488046E-2</v>
      </c>
      <c r="H7751" s="4">
        <v>-2.2007015724486819E-2</v>
      </c>
    </row>
    <row r="7752" spans="1:8" x14ac:dyDescent="0.25">
      <c r="A7752" t="s">
        <v>7952</v>
      </c>
      <c r="B7752" s="3">
        <v>27.092720031738281</v>
      </c>
      <c r="C7752" s="3">
        <v>13.960000038146971</v>
      </c>
      <c r="D7752" s="4">
        <v>4.6569145087478336E-3</v>
      </c>
      <c r="E7752" s="4">
        <v>-8.4590161432985367E-2</v>
      </c>
      <c r="F7752" s="2">
        <v>2</v>
      </c>
      <c r="G7752" s="4">
        <v>8.3224345313093195E-2</v>
      </c>
      <c r="H7752" s="4">
        <v>-2.265434160393975E-2</v>
      </c>
    </row>
    <row r="7753" spans="1:8" x14ac:dyDescent="0.25">
      <c r="A7753" t="s">
        <v>7953</v>
      </c>
      <c r="B7753" s="3">
        <v>26.967136383056641</v>
      </c>
      <c r="C7753" s="3">
        <v>15.25</v>
      </c>
      <c r="D7753" s="4">
        <v>-2.2756764580288968E-2</v>
      </c>
      <c r="E7753" s="4">
        <v>0.41860465116279078</v>
      </c>
      <c r="F7753" s="2">
        <v>2</v>
      </c>
      <c r="G7753" s="4">
        <v>7.0710349275280304E-2</v>
      </c>
      <c r="H7753" s="4">
        <v>-2.7184659477551332E-2</v>
      </c>
    </row>
    <row r="7754" spans="1:8" x14ac:dyDescent="0.25">
      <c r="A7754" t="s">
        <v>7954</v>
      </c>
      <c r="B7754" s="3">
        <v>27.595111846923832</v>
      </c>
      <c r="C7754" s="3">
        <v>10.75</v>
      </c>
      <c r="D7754" s="4">
        <v>-4.531005932582044E-3</v>
      </c>
      <c r="E7754" s="4">
        <v>1.319513174862808E-2</v>
      </c>
      <c r="F7754" s="2">
        <v>1</v>
      </c>
      <c r="G7754" s="4">
        <v>9.5643653972622644E-2</v>
      </c>
      <c r="H7754" s="4">
        <v>-4.531005932582044E-3</v>
      </c>
    </row>
    <row r="7755" spans="1:8" x14ac:dyDescent="0.25">
      <c r="A7755" t="s">
        <v>7955</v>
      </c>
      <c r="B7755" s="3">
        <v>27.7207145690918</v>
      </c>
      <c r="C7755" s="3">
        <v>10.60999965667725</v>
      </c>
      <c r="D7755" s="4">
        <v>6.5150863637633014E-3</v>
      </c>
      <c r="E7755" s="4">
        <v>-3.7558650972560059E-3</v>
      </c>
      <c r="F7755" s="2">
        <v>1</v>
      </c>
      <c r="G7755" s="4">
        <v>9.9865907462300063E-2</v>
      </c>
      <c r="H7755" s="4">
        <v>0</v>
      </c>
    </row>
    <row r="7756" spans="1:8" x14ac:dyDescent="0.25">
      <c r="A7756" t="s">
        <v>7956</v>
      </c>
      <c r="B7756" s="3">
        <v>27.541280746459961</v>
      </c>
      <c r="C7756" s="3">
        <v>10.64999961853027</v>
      </c>
      <c r="D7756" s="4">
        <v>-5.1851128198316943E-3</v>
      </c>
      <c r="E7756" s="4">
        <v>1.881420872440698E-3</v>
      </c>
      <c r="F7756" s="2">
        <v>1</v>
      </c>
      <c r="G7756" s="4">
        <v>9.7319033202276639E-2</v>
      </c>
      <c r="H7756" s="4">
        <v>-5.1851128198316943E-3</v>
      </c>
    </row>
    <row r="7757" spans="1:8" x14ac:dyDescent="0.25">
      <c r="A7757" t="s">
        <v>7957</v>
      </c>
      <c r="B7757" s="3">
        <v>27.684829711914059</v>
      </c>
      <c r="C7757" s="3">
        <v>10.63000011444092</v>
      </c>
      <c r="D7757" s="4">
        <v>7.1814329419976897E-3</v>
      </c>
      <c r="E7757" s="4">
        <v>6.941655565251148E-2</v>
      </c>
      <c r="F7757" s="2">
        <v>1</v>
      </c>
      <c r="G7757" s="4">
        <v>0.11469896043365881</v>
      </c>
      <c r="H7757" s="4">
        <v>0</v>
      </c>
    </row>
    <row r="7758" spans="1:8" x14ac:dyDescent="0.25">
      <c r="A7758" t="s">
        <v>7958</v>
      </c>
      <c r="B7758" s="3">
        <v>27.487430572509769</v>
      </c>
      <c r="C7758" s="3">
        <v>9.9399995803833008</v>
      </c>
      <c r="D7758" s="4">
        <v>2.6169993364275608E-3</v>
      </c>
      <c r="E7758" s="4">
        <v>-3.4951514920882547E-2</v>
      </c>
      <c r="F7758" s="2">
        <v>1</v>
      </c>
      <c r="G7758" s="4">
        <v>0.10909544413172199</v>
      </c>
      <c r="H7758" s="4">
        <v>0</v>
      </c>
    </row>
    <row r="7759" spans="1:8" x14ac:dyDescent="0.25">
      <c r="A7759" t="s">
        <v>7959</v>
      </c>
      <c r="B7759" s="3">
        <v>27.415683746337891</v>
      </c>
      <c r="C7759" s="3">
        <v>10.30000019073486</v>
      </c>
      <c r="D7759" s="4">
        <v>9.2469333175302371E-3</v>
      </c>
      <c r="E7759" s="4">
        <v>-7.7887187074016206E-2</v>
      </c>
      <c r="F7759" s="2">
        <v>1</v>
      </c>
      <c r="G7759" s="4">
        <v>0.1140678080392126</v>
      </c>
      <c r="H7759" s="4">
        <v>0</v>
      </c>
    </row>
    <row r="7760" spans="1:8" x14ac:dyDescent="0.25">
      <c r="A7760" t="s">
        <v>7960</v>
      </c>
      <c r="B7760" s="3">
        <v>27.164495468139648</v>
      </c>
      <c r="C7760" s="3">
        <v>11.170000076293951</v>
      </c>
      <c r="D7760" s="4">
        <v>2.6492517664260529E-3</v>
      </c>
      <c r="E7760" s="4">
        <v>-1.845343023155932E-2</v>
      </c>
      <c r="F7760" s="2">
        <v>1</v>
      </c>
      <c r="H7760" s="4">
        <v>-5.9091162591297097E-3</v>
      </c>
    </row>
    <row r="7761" spans="1:8" x14ac:dyDescent="0.25">
      <c r="A7761" t="s">
        <v>7961</v>
      </c>
      <c r="B7761" s="3">
        <v>27.092720031738281</v>
      </c>
      <c r="C7761" s="3">
        <v>11.38000011444092</v>
      </c>
      <c r="D7761" s="4">
        <v>0</v>
      </c>
      <c r="E7761" s="4">
        <v>-1.8965539637416321E-2</v>
      </c>
      <c r="F7761" s="2">
        <v>1</v>
      </c>
      <c r="H7761" s="4">
        <v>-8.5357546624384995E-3</v>
      </c>
    </row>
    <row r="7762" spans="1:8" x14ac:dyDescent="0.25">
      <c r="A7762" t="s">
        <v>7962</v>
      </c>
      <c r="B7762" s="3">
        <v>27.092720031738281</v>
      </c>
      <c r="C7762" s="3">
        <v>11.60000038146973</v>
      </c>
      <c r="D7762" s="4">
        <v>-3.9576944620607346E-3</v>
      </c>
      <c r="E7762" s="4">
        <v>4.5987396020263027E-2</v>
      </c>
      <c r="F7762" s="2">
        <v>1</v>
      </c>
      <c r="H7762" s="4">
        <v>-8.5357546624384995E-3</v>
      </c>
    </row>
    <row r="7763" spans="1:8" x14ac:dyDescent="0.25">
      <c r="A7763" t="s">
        <v>7963</v>
      </c>
      <c r="B7763" s="3">
        <v>27.200370788574219</v>
      </c>
      <c r="C7763" s="3">
        <v>11.090000152587891</v>
      </c>
      <c r="D7763" s="4">
        <v>-1.9752883553584288E-3</v>
      </c>
      <c r="E7763" s="4">
        <v>-6.272374173952211E-3</v>
      </c>
      <c r="F7763" s="2">
        <v>1</v>
      </c>
      <c r="H7763" s="4">
        <v>-4.5962507565432409E-3</v>
      </c>
    </row>
    <row r="7764" spans="1:8" x14ac:dyDescent="0.25">
      <c r="A7764" t="s">
        <v>7964</v>
      </c>
      <c r="B7764" s="3">
        <v>27.254205703735352</v>
      </c>
      <c r="C7764" s="3">
        <v>11.159999847412109</v>
      </c>
      <c r="D7764" s="4">
        <v>2.640578788599468E-3</v>
      </c>
      <c r="E7764" s="4">
        <v>-5.1020439608169599E-2</v>
      </c>
      <c r="F7764" s="2">
        <v>1</v>
      </c>
      <c r="H7764" s="4">
        <v>-2.626149804312639E-3</v>
      </c>
    </row>
    <row r="7765" spans="1:8" x14ac:dyDescent="0.25">
      <c r="A7765" t="s">
        <v>7965</v>
      </c>
      <c r="B7765" s="3">
        <v>27.182428359985352</v>
      </c>
      <c r="C7765" s="3">
        <v>11.760000228881839</v>
      </c>
      <c r="D7765" s="4">
        <v>-2.633624495619102E-3</v>
      </c>
      <c r="E7765" s="4">
        <v>1.1177997692321419E-2</v>
      </c>
      <c r="F7765" s="2">
        <v>1</v>
      </c>
      <c r="H7765" s="4">
        <v>-5.2528580074779896E-3</v>
      </c>
    </row>
    <row r="7766" spans="1:8" x14ac:dyDescent="0.25">
      <c r="A7766" t="s">
        <v>7966</v>
      </c>
      <c r="B7766" s="3">
        <v>27.254205703735352</v>
      </c>
      <c r="C7766" s="3">
        <v>11.63000011444092</v>
      </c>
      <c r="D7766" s="4">
        <v>1.3181976871869949E-3</v>
      </c>
      <c r="E7766" s="4">
        <v>-2.1043770841054799E-2</v>
      </c>
      <c r="F7766" s="2">
        <v>1</v>
      </c>
      <c r="H7766" s="4">
        <v>-2.626149804312639E-3</v>
      </c>
    </row>
    <row r="7767" spans="1:8" x14ac:dyDescent="0.25">
      <c r="A7767" t="s">
        <v>7967</v>
      </c>
      <c r="B7767" s="3">
        <v>27.218326568603519</v>
      </c>
      <c r="C7767" s="3">
        <v>11.88000011444092</v>
      </c>
      <c r="D7767" s="4">
        <v>0</v>
      </c>
      <c r="E7767" s="4">
        <v>6.547089873415346E-2</v>
      </c>
      <c r="F7767" s="2">
        <v>1</v>
      </c>
      <c r="H7767" s="4">
        <v>-3.939154906612341E-3</v>
      </c>
    </row>
    <row r="7768" spans="1:8" x14ac:dyDescent="0.25">
      <c r="A7768" t="s">
        <v>7968</v>
      </c>
      <c r="B7768" s="3">
        <v>27.218326568603519</v>
      </c>
      <c r="C7768" s="3">
        <v>11.14999961853027</v>
      </c>
      <c r="D7768" s="4">
        <v>3.9712121941246634E-3</v>
      </c>
      <c r="E7768" s="4">
        <v>-7.6986780716010506E-2</v>
      </c>
      <c r="F7768" s="2">
        <v>1</v>
      </c>
      <c r="H7768" s="4">
        <v>-3.939154906612341E-3</v>
      </c>
    </row>
    <row r="7769" spans="1:8" x14ac:dyDescent="0.25">
      <c r="A7769" t="s">
        <v>7969</v>
      </c>
      <c r="B7769" s="3">
        <v>27.110664367675781</v>
      </c>
      <c r="C7769" s="3">
        <v>12.079999923706049</v>
      </c>
      <c r="D7769" s="4">
        <v>-2.64008760950929E-3</v>
      </c>
      <c r="E7769" s="4">
        <v>3.6909898648565642E-2</v>
      </c>
      <c r="F7769" s="2">
        <v>1</v>
      </c>
      <c r="H7769" s="4">
        <v>-7.8790776116471894E-3</v>
      </c>
    </row>
    <row r="7770" spans="1:8" x14ac:dyDescent="0.25">
      <c r="A7770" t="s">
        <v>7970</v>
      </c>
      <c r="B7770" s="3">
        <v>27.182428359985352</v>
      </c>
      <c r="C7770" s="3">
        <v>11.64999961853027</v>
      </c>
      <c r="D7770" s="4">
        <v>-3.2902827974495841E-3</v>
      </c>
      <c r="E7770" s="4">
        <v>3.1886595030436123E-2</v>
      </c>
      <c r="F7770" s="2">
        <v>1</v>
      </c>
      <c r="H7770" s="4">
        <v>-5.2528580074779896E-3</v>
      </c>
    </row>
    <row r="7771" spans="1:8" x14ac:dyDescent="0.25">
      <c r="A7771" t="s">
        <v>7971</v>
      </c>
      <c r="B7771" s="3">
        <v>27.272161483764648</v>
      </c>
      <c r="C7771" s="3">
        <v>11.289999961853029</v>
      </c>
      <c r="D7771" s="4">
        <v>-1.9690539543817391E-3</v>
      </c>
      <c r="E7771" s="4">
        <v>5.1210447156052608E-2</v>
      </c>
      <c r="F7771" s="2">
        <v>1</v>
      </c>
      <c r="H7771" s="4">
        <v>-1.9690539543817391E-3</v>
      </c>
    </row>
    <row r="7772" spans="1:8" x14ac:dyDescent="0.25">
      <c r="A7772" t="s">
        <v>7972</v>
      </c>
      <c r="B7772" s="3">
        <v>27.325967788696289</v>
      </c>
      <c r="C7772" s="3">
        <v>10.739999771118161</v>
      </c>
      <c r="D7772" s="4">
        <v>1.195985945681821E-2</v>
      </c>
      <c r="E7772" s="4">
        <v>-2.0073016994806899E-2</v>
      </c>
      <c r="F7772" s="2">
        <v>1</v>
      </c>
      <c r="H7772" s="4">
        <v>0</v>
      </c>
    </row>
    <row r="7773" spans="1:8" x14ac:dyDescent="0.25">
      <c r="A7773" t="s">
        <v>7973</v>
      </c>
      <c r="B7773" s="3">
        <v>27.00301551818848</v>
      </c>
      <c r="C7773" s="3">
        <v>10.960000038146971</v>
      </c>
      <c r="D7773" s="4">
        <v>6.0161188753198314E-3</v>
      </c>
      <c r="E7773" s="4">
        <v>-2.750669095165359E-2</v>
      </c>
      <c r="F7773" s="2">
        <v>1</v>
      </c>
      <c r="H7773" s="4">
        <v>-1.327720255225318E-3</v>
      </c>
    </row>
    <row r="7774" spans="1:8" x14ac:dyDescent="0.25">
      <c r="A7774" t="s">
        <v>7974</v>
      </c>
      <c r="B7774" s="3">
        <v>26.841533660888668</v>
      </c>
      <c r="C7774" s="3">
        <v>11.27000045776367</v>
      </c>
      <c r="D7774" s="4">
        <v>0</v>
      </c>
      <c r="E7774" s="4">
        <v>3.0164615177143309E-2</v>
      </c>
      <c r="F7774" s="2">
        <v>1</v>
      </c>
      <c r="H7774" s="4">
        <v>-7.2999219324191289E-3</v>
      </c>
    </row>
    <row r="7775" spans="1:8" x14ac:dyDescent="0.25">
      <c r="A7775" t="s">
        <v>7975</v>
      </c>
      <c r="B7775" s="3">
        <v>26.841533660888668</v>
      </c>
      <c r="C7775" s="3">
        <v>10.939999580383301</v>
      </c>
      <c r="D7775" s="4">
        <v>2.009331214540389E-3</v>
      </c>
      <c r="E7775" s="4">
        <v>-8.1444188031587372E-2</v>
      </c>
      <c r="F7775" s="2">
        <v>1</v>
      </c>
      <c r="H7775" s="4">
        <v>-7.2999219324191289E-3</v>
      </c>
    </row>
    <row r="7776" spans="1:8" x14ac:dyDescent="0.25">
      <c r="A7776" t="s">
        <v>7976</v>
      </c>
      <c r="B7776" s="3">
        <v>26.7877082824707</v>
      </c>
      <c r="C7776" s="3">
        <v>11.909999847412109</v>
      </c>
      <c r="D7776" s="4">
        <v>4.0345901262206496E-3</v>
      </c>
      <c r="E7776" s="4">
        <v>-5.2505955722804698E-2</v>
      </c>
      <c r="F7776" s="2">
        <v>1</v>
      </c>
      <c r="H7776" s="4">
        <v>-9.2905852839471059E-3</v>
      </c>
    </row>
    <row r="7777" spans="1:8" x14ac:dyDescent="0.25">
      <c r="A7777" t="s">
        <v>7977</v>
      </c>
      <c r="B7777" s="3">
        <v>26.6800651550293</v>
      </c>
      <c r="C7777" s="3">
        <v>12.569999694824221</v>
      </c>
      <c r="D7777" s="4">
        <v>-2.6826537410278291E-3</v>
      </c>
      <c r="E7777" s="4">
        <v>7.8044584847407172E-2</v>
      </c>
      <c r="F7777" s="2">
        <v>1</v>
      </c>
      <c r="H7777" s="4">
        <v>-1.327162982352292E-2</v>
      </c>
    </row>
    <row r="7778" spans="1:8" x14ac:dyDescent="0.25">
      <c r="A7778" t="s">
        <v>7978</v>
      </c>
      <c r="B7778" s="3">
        <v>26.7518310546875</v>
      </c>
      <c r="C7778" s="3">
        <v>11.659999847412109</v>
      </c>
      <c r="D7778" s="4">
        <v>-5.3363924262487261E-3</v>
      </c>
      <c r="E7778" s="4">
        <v>9.0739036960189257E-2</v>
      </c>
      <c r="F7778" s="2">
        <v>1</v>
      </c>
      <c r="H7778" s="4">
        <v>-1.0617459048732351E-2</v>
      </c>
    </row>
    <row r="7779" spans="1:8" x14ac:dyDescent="0.25">
      <c r="A7779" t="s">
        <v>7979</v>
      </c>
      <c r="B7779" s="3">
        <v>26.895355224609379</v>
      </c>
      <c r="C7779" s="3">
        <v>10.689999580383301</v>
      </c>
      <c r="D7779" s="4">
        <v>-3.9869729922047403E-3</v>
      </c>
      <c r="E7779" s="4">
        <v>2.1988483881217439E-2</v>
      </c>
      <c r="F7779" s="2">
        <v>1</v>
      </c>
      <c r="H7779" s="4">
        <v>-5.3093996626312201E-3</v>
      </c>
    </row>
    <row r="7780" spans="1:8" x14ac:dyDescent="0.25">
      <c r="A7780" t="s">
        <v>7980</v>
      </c>
      <c r="B7780" s="3">
        <v>27.00301551818848</v>
      </c>
      <c r="C7780" s="3">
        <v>10.460000038146971</v>
      </c>
      <c r="D7780" s="4">
        <v>-1.327720255225318E-3</v>
      </c>
      <c r="E7780" s="4">
        <v>6.517315307658067E-2</v>
      </c>
      <c r="F7780" s="2">
        <v>1</v>
      </c>
      <c r="H7780" s="4">
        <v>-1.327720255225318E-3</v>
      </c>
    </row>
    <row r="7781" spans="1:8" x14ac:dyDescent="0.25">
      <c r="A7781" t="s">
        <v>7981</v>
      </c>
      <c r="B7781" s="3">
        <v>27.03891563415527</v>
      </c>
      <c r="C7781" s="3">
        <v>9.8199996948242188</v>
      </c>
      <c r="D7781" s="4">
        <v>1.9952713997435372E-3</v>
      </c>
      <c r="E7781" s="4">
        <v>1.237112246584404E-2</v>
      </c>
      <c r="F7781" s="2">
        <v>1</v>
      </c>
      <c r="H7781" s="4">
        <v>0</v>
      </c>
    </row>
    <row r="7782" spans="1:8" x14ac:dyDescent="0.25">
      <c r="A7782" t="s">
        <v>7982</v>
      </c>
      <c r="B7782" s="3">
        <v>26.985073089599609</v>
      </c>
      <c r="C7782" s="3">
        <v>9.6999998092651367</v>
      </c>
      <c r="D7782" s="4">
        <v>5.3476612225065168E-3</v>
      </c>
      <c r="E7782" s="4">
        <v>2.320678034304113E-2</v>
      </c>
      <c r="F7782" s="2">
        <v>1</v>
      </c>
      <c r="H7782" s="4">
        <v>0</v>
      </c>
    </row>
    <row r="7783" spans="1:8" x14ac:dyDescent="0.25">
      <c r="A7783" t="s">
        <v>7983</v>
      </c>
      <c r="B7783" s="3">
        <v>26.841533660888668</v>
      </c>
      <c r="C7783" s="3">
        <v>9.4799995422363281</v>
      </c>
      <c r="D7783" s="4">
        <v>-6.6794015097182413E-4</v>
      </c>
      <c r="E7783" s="4">
        <v>1.8259840489526891E-2</v>
      </c>
      <c r="F7783" s="2">
        <v>1</v>
      </c>
      <c r="H7783" s="4">
        <v>-6.6794015097182413E-4</v>
      </c>
    </row>
    <row r="7784" spans="1:8" x14ac:dyDescent="0.25">
      <c r="A7784" t="s">
        <v>7984</v>
      </c>
      <c r="B7784" s="3">
        <v>26.85947418212891</v>
      </c>
      <c r="C7784" s="3">
        <v>9.3100004196166992</v>
      </c>
      <c r="D7784" s="4">
        <v>6.724459856342957E-3</v>
      </c>
      <c r="E7784" s="4">
        <v>-7.6388840269579483E-2</v>
      </c>
      <c r="F7784" s="2">
        <v>1</v>
      </c>
      <c r="H7784" s="4">
        <v>0</v>
      </c>
    </row>
    <row r="7785" spans="1:8" x14ac:dyDescent="0.25">
      <c r="A7785" t="s">
        <v>7985</v>
      </c>
      <c r="B7785" s="3">
        <v>26.6800651550293</v>
      </c>
      <c r="C7785" s="3">
        <v>10.079999923706049</v>
      </c>
      <c r="D7785" s="4">
        <v>-3.3510342306807268E-3</v>
      </c>
      <c r="E7785" s="4">
        <v>-6.232558849246006E-2</v>
      </c>
      <c r="F7785" s="2">
        <v>1</v>
      </c>
      <c r="H7785" s="4">
        <v>-5.8568150576037148E-3</v>
      </c>
    </row>
    <row r="7786" spans="1:8" x14ac:dyDescent="0.25">
      <c r="A7786" t="s">
        <v>7986</v>
      </c>
      <c r="B7786" s="3">
        <v>26.769771575927731</v>
      </c>
      <c r="C7786" s="3">
        <v>10.75</v>
      </c>
      <c r="D7786" s="4">
        <v>1.34251286702658E-3</v>
      </c>
      <c r="E7786" s="4">
        <v>-2.9783386821150452E-2</v>
      </c>
      <c r="F7786" s="2">
        <v>1</v>
      </c>
      <c r="H7786" s="4">
        <v>-2.5142060173500851E-3</v>
      </c>
    </row>
    <row r="7787" spans="1:8" x14ac:dyDescent="0.25">
      <c r="A7787" t="s">
        <v>7987</v>
      </c>
      <c r="B7787" s="3">
        <v>26.733880996704102</v>
      </c>
      <c r="C7787" s="3">
        <v>11.079999923706049</v>
      </c>
      <c r="D7787" s="4">
        <v>5.4960529827168259E-3</v>
      </c>
      <c r="E7787" s="4">
        <v>1.6513790043604759E-2</v>
      </c>
      <c r="F7787" s="2">
        <v>1</v>
      </c>
      <c r="H7787" s="4">
        <v>-3.8515481314522759E-3</v>
      </c>
    </row>
    <row r="7788" spans="1:8" x14ac:dyDescent="0.25">
      <c r="A7788" t="s">
        <v>7988</v>
      </c>
      <c r="B7788" s="3">
        <v>26.587753295898441</v>
      </c>
      <c r="C7788" s="3">
        <v>10.89999961853027</v>
      </c>
      <c r="D7788" s="4">
        <v>3.36214175123617E-3</v>
      </c>
      <c r="E7788" s="4">
        <v>-1.178604873872457E-2</v>
      </c>
      <c r="F7788" s="2">
        <v>1</v>
      </c>
      <c r="H7788" s="4">
        <v>-9.2965070190383914E-3</v>
      </c>
    </row>
    <row r="7789" spans="1:8" x14ac:dyDescent="0.25">
      <c r="A7789" t="s">
        <v>7989</v>
      </c>
      <c r="B7789" s="3">
        <v>26.498661041259769</v>
      </c>
      <c r="C7789" s="3">
        <v>11.02999973297119</v>
      </c>
      <c r="D7789" s="4">
        <v>-1.3426197747952171E-3</v>
      </c>
      <c r="E7789" s="4">
        <v>-8.9847601474845051E-3</v>
      </c>
      <c r="F7789" s="2">
        <v>1</v>
      </c>
      <c r="H7789" s="4">
        <v>-1.2616231212571379E-2</v>
      </c>
    </row>
    <row r="7790" spans="1:8" x14ac:dyDescent="0.25">
      <c r="A7790" t="s">
        <v>7990</v>
      </c>
      <c r="B7790" s="3">
        <v>26.534286499023441</v>
      </c>
      <c r="C7790" s="3">
        <v>11.13000011444092</v>
      </c>
      <c r="D7790" s="4">
        <v>-7.3338914264396982E-3</v>
      </c>
      <c r="E7790" s="4">
        <v>1.3661254868690079E-2</v>
      </c>
      <c r="F7790" s="2">
        <v>1</v>
      </c>
      <c r="H7790" s="4">
        <v>-1.128876796087341E-2</v>
      </c>
    </row>
    <row r="7791" spans="1:8" x14ac:dyDescent="0.25">
      <c r="A7791" t="s">
        <v>7991</v>
      </c>
      <c r="B7791" s="3">
        <v>26.73032379150391</v>
      </c>
      <c r="C7791" s="3">
        <v>10.97999954223633</v>
      </c>
      <c r="D7791" s="4">
        <v>6.0364824930521088E-3</v>
      </c>
      <c r="E7791" s="4">
        <v>-0.12857149128470369</v>
      </c>
      <c r="F7791" s="2">
        <v>1</v>
      </c>
      <c r="H7791" s="4">
        <v>-3.9840954579549734E-3</v>
      </c>
    </row>
    <row r="7792" spans="1:8" x14ac:dyDescent="0.25">
      <c r="A7792" t="s">
        <v>7992</v>
      </c>
      <c r="B7792" s="3">
        <v>26.5699348449707</v>
      </c>
      <c r="C7792" s="3">
        <v>12.60000038146973</v>
      </c>
      <c r="D7792" s="4">
        <v>-2.0081916682147538E-3</v>
      </c>
      <c r="E7792" s="4">
        <v>1.3676594699933989E-2</v>
      </c>
      <c r="F7792" s="2">
        <v>1</v>
      </c>
      <c r="H7792" s="4">
        <v>-9.9604518577449674E-3</v>
      </c>
    </row>
    <row r="7793" spans="1:8" x14ac:dyDescent="0.25">
      <c r="A7793" t="s">
        <v>7993</v>
      </c>
      <c r="B7793" s="3">
        <v>26.62339973449707</v>
      </c>
      <c r="C7793" s="3">
        <v>12.430000305175779</v>
      </c>
      <c r="D7793" s="4">
        <v>-3.3361532681206452E-3</v>
      </c>
      <c r="E7793" s="4">
        <v>-2.4076832166408661E-3</v>
      </c>
      <c r="F7793" s="2">
        <v>1</v>
      </c>
      <c r="H7793" s="4">
        <v>-7.9682619868624016E-3</v>
      </c>
    </row>
    <row r="7794" spans="1:8" x14ac:dyDescent="0.25">
      <c r="A7794" t="s">
        <v>7994</v>
      </c>
      <c r="B7794" s="3">
        <v>26.712516784667969</v>
      </c>
      <c r="C7794" s="3">
        <v>12.460000038146971</v>
      </c>
      <c r="D7794" s="4">
        <v>0</v>
      </c>
      <c r="E7794" s="4">
        <v>4.0290242828076028E-3</v>
      </c>
      <c r="F7794" s="2">
        <v>1</v>
      </c>
      <c r="H7794" s="4">
        <v>-4.6476138709462536E-3</v>
      </c>
    </row>
    <row r="7795" spans="1:8" x14ac:dyDescent="0.25">
      <c r="A7795" t="s">
        <v>7995</v>
      </c>
      <c r="B7795" s="3">
        <v>26.712516784667969</v>
      </c>
      <c r="C7795" s="3">
        <v>12.409999847412109</v>
      </c>
      <c r="D7795" s="4">
        <v>-6.6617250785405702E-4</v>
      </c>
      <c r="E7795" s="4">
        <v>-3.3489119942815233E-2</v>
      </c>
      <c r="F7795" s="2">
        <v>1</v>
      </c>
      <c r="H7795" s="4">
        <v>-4.6476138709462536E-3</v>
      </c>
    </row>
    <row r="7796" spans="1:8" x14ac:dyDescent="0.25">
      <c r="A7796" t="s">
        <v>7996</v>
      </c>
      <c r="B7796" s="3">
        <v>26.73032379150391</v>
      </c>
      <c r="C7796" s="3">
        <v>12.840000152587891</v>
      </c>
      <c r="D7796" s="4">
        <v>3.344795756543117E-3</v>
      </c>
      <c r="E7796" s="4">
        <v>1.182037645111245E-2</v>
      </c>
      <c r="F7796" s="2">
        <v>1</v>
      </c>
      <c r="H7796" s="4">
        <v>-3.9840954579549734E-3</v>
      </c>
    </row>
    <row r="7797" spans="1:8" x14ac:dyDescent="0.25">
      <c r="A7797" t="s">
        <v>7997</v>
      </c>
      <c r="B7797" s="3">
        <v>26.641214370727539</v>
      </c>
      <c r="C7797" s="3">
        <v>12.689999580383301</v>
      </c>
      <c r="D7797" s="4">
        <v>4.0298001496303906E-3</v>
      </c>
      <c r="E7797" s="4">
        <v>-6.0695827876118602E-2</v>
      </c>
      <c r="F7797" s="2">
        <v>1</v>
      </c>
      <c r="H7797" s="4">
        <v>-7.3044592900608496E-3</v>
      </c>
    </row>
    <row r="7798" spans="1:8" x14ac:dyDescent="0.25">
      <c r="A7798" t="s">
        <v>7998</v>
      </c>
      <c r="B7798" s="3">
        <v>26.534286499023441</v>
      </c>
      <c r="C7798" s="3">
        <v>13.510000228881839</v>
      </c>
      <c r="D7798" s="4">
        <v>2.69333671610128E-3</v>
      </c>
      <c r="E7798" s="4">
        <v>-2.3138083629032139E-2</v>
      </c>
      <c r="F7798" s="2">
        <v>2</v>
      </c>
      <c r="H7798" s="4">
        <v>-1.128876796087341E-2</v>
      </c>
    </row>
    <row r="7799" spans="1:8" x14ac:dyDescent="0.25">
      <c r="A7799" t="s">
        <v>7999</v>
      </c>
      <c r="B7799" s="3">
        <v>26.4630126953125</v>
      </c>
      <c r="C7799" s="3">
        <v>13.829999923706049</v>
      </c>
      <c r="D7799" s="4">
        <v>1.3484843192146381E-3</v>
      </c>
      <c r="E7799" s="4">
        <v>5.0871870392334984E-3</v>
      </c>
      <c r="F7799" s="2">
        <v>2</v>
      </c>
      <c r="H7799" s="4">
        <v>-1.3944547315699831E-2</v>
      </c>
    </row>
    <row r="7800" spans="1:8" x14ac:dyDescent="0.25">
      <c r="A7800" t="s">
        <v>8000</v>
      </c>
      <c r="B7800" s="3">
        <v>26.427375793457031</v>
      </c>
      <c r="C7800" s="3">
        <v>13.760000228881839</v>
      </c>
      <c r="D7800" s="4">
        <v>6.7484161010966659E-4</v>
      </c>
      <c r="E7800" s="4">
        <v>-2.5495726600212491E-2</v>
      </c>
      <c r="F7800" s="2">
        <v>2</v>
      </c>
      <c r="H7800" s="4">
        <v>-1.527243699311309E-2</v>
      </c>
    </row>
    <row r="7801" spans="1:8" x14ac:dyDescent="0.25">
      <c r="A7801" t="s">
        <v>8001</v>
      </c>
      <c r="B7801" s="3">
        <v>26.409553527832031</v>
      </c>
      <c r="C7801" s="3">
        <v>14.11999988555908</v>
      </c>
      <c r="D7801" s="4">
        <v>-4.0320762074271821E-3</v>
      </c>
      <c r="E7801" s="4">
        <v>2.5417532037776969E-2</v>
      </c>
      <c r="F7801" s="2">
        <v>2</v>
      </c>
      <c r="H7801" s="4">
        <v>-1.59365239737248E-2</v>
      </c>
    </row>
    <row r="7802" spans="1:8" x14ac:dyDescent="0.25">
      <c r="A7802" t="s">
        <v>8002</v>
      </c>
      <c r="B7802" s="3">
        <v>26.516469955444339</v>
      </c>
      <c r="C7802" s="3">
        <v>13.77000045776367</v>
      </c>
      <c r="D7802" s="4">
        <v>6.7206845496237122E-4</v>
      </c>
      <c r="E7802" s="4">
        <v>1.9245020316580371E-2</v>
      </c>
      <c r="F7802" s="2">
        <v>2</v>
      </c>
      <c r="H7802" s="4">
        <v>-1.195264172862753E-2</v>
      </c>
    </row>
    <row r="7803" spans="1:8" x14ac:dyDescent="0.25">
      <c r="A7803" t="s">
        <v>8003</v>
      </c>
      <c r="B7803" s="3">
        <v>26.498661041259769</v>
      </c>
      <c r="C7803" s="3">
        <v>13.510000228881839</v>
      </c>
      <c r="D7803" s="4">
        <v>4.0512766143043777E-3</v>
      </c>
      <c r="E7803" s="4">
        <v>-5.3258598773790022E-2</v>
      </c>
      <c r="F7803" s="2">
        <v>2</v>
      </c>
      <c r="H7803" s="4">
        <v>-1.2616231212571379E-2</v>
      </c>
    </row>
    <row r="7804" spans="1:8" x14ac:dyDescent="0.25">
      <c r="A7804" t="s">
        <v>8004</v>
      </c>
      <c r="B7804" s="3">
        <v>26.391740798950199</v>
      </c>
      <c r="C7804" s="3">
        <v>14.27000045776367</v>
      </c>
      <c r="D7804" s="4">
        <v>5.4310633601049041E-3</v>
      </c>
      <c r="E7804" s="4">
        <v>-0.10251567294800169</v>
      </c>
      <c r="F7804" s="2">
        <v>2</v>
      </c>
      <c r="H7804" s="4">
        <v>-1.6600255599573791E-2</v>
      </c>
    </row>
    <row r="7805" spans="1:8" x14ac:dyDescent="0.25">
      <c r="A7805" t="s">
        <v>8005</v>
      </c>
      <c r="B7805" s="3">
        <v>26.249179840087891</v>
      </c>
      <c r="C7805" s="3">
        <v>15.89999961853027</v>
      </c>
      <c r="D7805" s="4">
        <v>-6.0725633841226534E-3</v>
      </c>
      <c r="E7805" s="4">
        <v>5.7884224951153529E-2</v>
      </c>
      <c r="F7805" s="2">
        <v>2</v>
      </c>
      <c r="H7805" s="4">
        <v>-2.191231180589448E-2</v>
      </c>
    </row>
    <row r="7806" spans="1:8" x14ac:dyDescent="0.25">
      <c r="A7806" t="s">
        <v>8006</v>
      </c>
      <c r="B7806" s="3">
        <v>26.409553527832031</v>
      </c>
      <c r="C7806" s="3">
        <v>15.02999973297119</v>
      </c>
      <c r="D7806" s="4">
        <v>-2.0201466891159869E-3</v>
      </c>
      <c r="E7806" s="4">
        <v>2.5938575039979431E-2</v>
      </c>
      <c r="F7806" s="2">
        <v>2</v>
      </c>
      <c r="H7806" s="4">
        <v>-1.59365239737248E-2</v>
      </c>
    </row>
    <row r="7807" spans="1:8" x14ac:dyDescent="0.25">
      <c r="A7807" t="s">
        <v>8007</v>
      </c>
      <c r="B7807" s="3">
        <v>26.4630126953125</v>
      </c>
      <c r="C7807" s="3">
        <v>14.64999961853027</v>
      </c>
      <c r="D7807" s="4">
        <v>-2.686102138588109E-3</v>
      </c>
      <c r="E7807" s="4">
        <v>-5.9087995782027607E-2</v>
      </c>
      <c r="F7807" s="2">
        <v>2</v>
      </c>
      <c r="H7807" s="4">
        <v>-1.3944547315699831E-2</v>
      </c>
    </row>
    <row r="7808" spans="1:8" x14ac:dyDescent="0.25">
      <c r="A7808" t="s">
        <v>8008</v>
      </c>
      <c r="B7808" s="3">
        <v>26.534286499023441</v>
      </c>
      <c r="C7808" s="3">
        <v>15.569999694824221</v>
      </c>
      <c r="D7808" s="4">
        <v>-5.3446357737109151E-3</v>
      </c>
      <c r="E7808" s="4">
        <v>3.0443418173321749E-2</v>
      </c>
      <c r="F7808" s="2">
        <v>2</v>
      </c>
      <c r="H7808" s="4">
        <v>-1.128876796087341E-2</v>
      </c>
    </row>
    <row r="7809" spans="1:8" x14ac:dyDescent="0.25">
      <c r="A7809" t="s">
        <v>8009</v>
      </c>
      <c r="B7809" s="3">
        <v>26.676864624023441</v>
      </c>
      <c r="C7809" s="3">
        <v>15.10999965667725</v>
      </c>
      <c r="D7809" s="4">
        <v>4.6980962086087263E-3</v>
      </c>
      <c r="E7809" s="4">
        <v>4.4951564095125018E-2</v>
      </c>
      <c r="F7809" s="2">
        <v>2</v>
      </c>
      <c r="H7809" s="4">
        <v>-5.9760721159798358E-3</v>
      </c>
    </row>
    <row r="7810" spans="1:8" x14ac:dyDescent="0.25">
      <c r="A7810" t="s">
        <v>8010</v>
      </c>
      <c r="B7810" s="3">
        <v>26.552120208740231</v>
      </c>
      <c r="C7810" s="3">
        <v>14.460000038146971</v>
      </c>
      <c r="D7810" s="4">
        <v>-6.7048099042821274E-4</v>
      </c>
      <c r="E7810" s="4">
        <v>8.4771201868600654E-2</v>
      </c>
      <c r="F7810" s="2">
        <v>2</v>
      </c>
      <c r="H7810" s="4">
        <v>-1.062425455454641E-2</v>
      </c>
    </row>
    <row r="7811" spans="1:8" x14ac:dyDescent="0.25">
      <c r="A7811" t="s">
        <v>8011</v>
      </c>
      <c r="B7811" s="3">
        <v>26.5699348449707</v>
      </c>
      <c r="C7811" s="3">
        <v>13.329999923706049</v>
      </c>
      <c r="D7811" s="4">
        <v>4.7173101155559838E-3</v>
      </c>
      <c r="E7811" s="4">
        <v>-3.9625373645540307E-2</v>
      </c>
      <c r="F7811" s="2">
        <v>2</v>
      </c>
      <c r="H7811" s="4">
        <v>-9.9604518577449674E-3</v>
      </c>
    </row>
    <row r="7812" spans="1:8" x14ac:dyDescent="0.25">
      <c r="A7812" t="s">
        <v>8012</v>
      </c>
      <c r="B7812" s="3">
        <v>26.445184707641602</v>
      </c>
      <c r="C7812" s="3">
        <v>13.88000011444092</v>
      </c>
      <c r="D7812" s="4">
        <v>-2.6883385278099188E-3</v>
      </c>
      <c r="E7812" s="4">
        <v>1.16617962316381E-2</v>
      </c>
      <c r="F7812" s="2">
        <v>2</v>
      </c>
      <c r="H7812" s="4">
        <v>-1.4608847509169239E-2</v>
      </c>
    </row>
    <row r="7813" spans="1:8" x14ac:dyDescent="0.25">
      <c r="A7813" t="s">
        <v>8013</v>
      </c>
      <c r="B7813" s="3">
        <v>26.516469955444339</v>
      </c>
      <c r="C7813" s="3">
        <v>13.72000026702881</v>
      </c>
      <c r="D7813" s="4">
        <v>7.4476649250809768E-3</v>
      </c>
      <c r="E7813" s="4">
        <v>-1.5781873742957701E-2</v>
      </c>
      <c r="F7813" s="2">
        <v>2</v>
      </c>
      <c r="H7813" s="4">
        <v>-1.195264172862753E-2</v>
      </c>
    </row>
    <row r="7814" spans="1:8" x14ac:dyDescent="0.25">
      <c r="A7814" t="s">
        <v>8014</v>
      </c>
      <c r="B7814" s="3">
        <v>26.320444107055661</v>
      </c>
      <c r="C7814" s="3">
        <v>13.939999580383301</v>
      </c>
      <c r="D7814" s="4">
        <v>6.7635153920564406E-4</v>
      </c>
      <c r="E7814" s="4">
        <v>-2.5856102612421109E-2</v>
      </c>
      <c r="F7814" s="2">
        <v>2</v>
      </c>
      <c r="H7814" s="4">
        <v>-1.9256887805830791E-2</v>
      </c>
    </row>
    <row r="7815" spans="1:8" x14ac:dyDescent="0.25">
      <c r="A7815" t="s">
        <v>8015</v>
      </c>
      <c r="B7815" s="3">
        <v>26.302654266357418</v>
      </c>
      <c r="C7815" s="3">
        <v>14.310000419616699</v>
      </c>
      <c r="D7815" s="4">
        <v>1.3575892769617239E-3</v>
      </c>
      <c r="E7815" s="4">
        <v>-4.4088165373366683E-2</v>
      </c>
      <c r="F7815" s="2">
        <v>2</v>
      </c>
      <c r="H7815" s="4">
        <v>-1.991976658024908E-2</v>
      </c>
    </row>
    <row r="7816" spans="1:8" x14ac:dyDescent="0.25">
      <c r="A7816" t="s">
        <v>8016</v>
      </c>
      <c r="B7816" s="3">
        <v>26.266994476318359</v>
      </c>
      <c r="C7816" s="3">
        <v>14.97000026702881</v>
      </c>
      <c r="D7816" s="4">
        <v>4.771755108759157E-3</v>
      </c>
      <c r="E7816" s="4">
        <v>1.9754765383130261E-2</v>
      </c>
      <c r="F7816" s="2">
        <v>2</v>
      </c>
      <c r="H7816" s="4">
        <v>-2.1248509109092931E-2</v>
      </c>
    </row>
    <row r="7817" spans="1:8" x14ac:dyDescent="0.25">
      <c r="A7817" t="s">
        <v>8017</v>
      </c>
      <c r="B7817" s="3">
        <v>26.14225006103516</v>
      </c>
      <c r="C7817" s="3">
        <v>14.680000305175779</v>
      </c>
      <c r="D7817" s="4">
        <v>-1.078902932513137E-2</v>
      </c>
      <c r="E7817" s="4">
        <v>0.1070889933471508</v>
      </c>
      <c r="F7817" s="2">
        <v>2</v>
      </c>
      <c r="H7817" s="4">
        <v>-2.5896691547659501E-2</v>
      </c>
    </row>
    <row r="7818" spans="1:8" x14ac:dyDescent="0.25">
      <c r="A7818" t="s">
        <v>8018</v>
      </c>
      <c r="B7818" s="3">
        <v>26.427375793457031</v>
      </c>
      <c r="C7818" s="3">
        <v>13.260000228881839</v>
      </c>
      <c r="D7818" s="4">
        <v>-1.2650042845206769E-2</v>
      </c>
      <c r="E7818" s="4">
        <v>0.1294719324870055</v>
      </c>
      <c r="F7818" s="2">
        <v>2</v>
      </c>
      <c r="H7818" s="4">
        <v>-1.527243699311309E-2</v>
      </c>
    </row>
    <row r="7819" spans="1:8" x14ac:dyDescent="0.25">
      <c r="A7819" t="s">
        <v>8019</v>
      </c>
      <c r="B7819" s="3">
        <v>26.76596641540527</v>
      </c>
      <c r="C7819" s="3">
        <v>11.739999771118161</v>
      </c>
      <c r="D7819" s="4">
        <v>-6.6598174232990193E-4</v>
      </c>
      <c r="E7819" s="4">
        <v>-3.3955825772279402E-3</v>
      </c>
      <c r="F7819" s="2">
        <v>1</v>
      </c>
      <c r="H7819" s="4">
        <v>-2.6559925676841178E-3</v>
      </c>
    </row>
    <row r="7820" spans="1:8" x14ac:dyDescent="0.25">
      <c r="A7820" t="s">
        <v>8020</v>
      </c>
      <c r="B7820" s="3">
        <v>26.783803939819339</v>
      </c>
      <c r="C7820" s="3">
        <v>11.77999973297119</v>
      </c>
      <c r="D7820" s="4">
        <v>2.6686798449588882E-3</v>
      </c>
      <c r="E7820" s="4">
        <v>2.792318444668718E-2</v>
      </c>
      <c r="F7820" s="2">
        <v>1</v>
      </c>
      <c r="H7820" s="4">
        <v>-1.9913370194519771E-3</v>
      </c>
    </row>
    <row r="7821" spans="1:8" x14ac:dyDescent="0.25">
      <c r="A7821" t="s">
        <v>8021</v>
      </c>
      <c r="B7821" s="3">
        <v>26.712516784667969</v>
      </c>
      <c r="C7821" s="3">
        <v>11.460000038146971</v>
      </c>
      <c r="D7821" s="4">
        <v>0</v>
      </c>
      <c r="E7821" s="4">
        <v>-3.5353541435021341E-2</v>
      </c>
      <c r="F7821" s="2">
        <v>1</v>
      </c>
      <c r="H7821" s="4">
        <v>-4.6476138709462536E-3</v>
      </c>
    </row>
    <row r="7822" spans="1:8" x14ac:dyDescent="0.25">
      <c r="A7822" t="s">
        <v>8022</v>
      </c>
      <c r="B7822" s="3">
        <v>26.712516784667969</v>
      </c>
      <c r="C7822" s="3">
        <v>11.88000011444092</v>
      </c>
      <c r="D7822" s="4">
        <v>7.3933985011220837E-3</v>
      </c>
      <c r="E7822" s="4">
        <v>-1.082432239495645E-2</v>
      </c>
      <c r="F7822" s="2">
        <v>1</v>
      </c>
      <c r="H7822" s="4">
        <v>-4.6476138709462536E-3</v>
      </c>
    </row>
    <row r="7823" spans="1:8" x14ac:dyDescent="0.25">
      <c r="A7823" t="s">
        <v>8023</v>
      </c>
      <c r="B7823" s="3">
        <v>26.516469955444339</v>
      </c>
      <c r="C7823" s="3">
        <v>12.010000228881839</v>
      </c>
      <c r="D7823" s="4">
        <v>6.7206845496237122E-4</v>
      </c>
      <c r="E7823" s="4">
        <v>1.5215579571989711E-2</v>
      </c>
      <c r="F7823" s="2">
        <v>1</v>
      </c>
      <c r="H7823" s="4">
        <v>-1.195264172862753E-2</v>
      </c>
    </row>
    <row r="7824" spans="1:8" x14ac:dyDescent="0.25">
      <c r="A7824" t="s">
        <v>8024</v>
      </c>
      <c r="B7824" s="3">
        <v>26.498661041259769</v>
      </c>
      <c r="C7824" s="3">
        <v>11.829999923706049</v>
      </c>
      <c r="D7824" s="4">
        <v>-6.716170823075629E-4</v>
      </c>
      <c r="E7824" s="4">
        <v>0</v>
      </c>
      <c r="F7824" s="2">
        <v>1</v>
      </c>
      <c r="H7824" s="4">
        <v>-1.2616231212571379E-2</v>
      </c>
    </row>
    <row r="7825" spans="1:8" x14ac:dyDescent="0.25">
      <c r="A7825" t="s">
        <v>8025</v>
      </c>
      <c r="B7825" s="3">
        <v>26.516469955444339</v>
      </c>
      <c r="C7825" s="3">
        <v>11.829999923706049</v>
      </c>
      <c r="D7825" s="4">
        <v>2.695585173286164E-3</v>
      </c>
      <c r="E7825" s="4">
        <v>3.048783932281807E-2</v>
      </c>
      <c r="F7825" s="2">
        <v>1</v>
      </c>
      <c r="H7825" s="4">
        <v>-1.195264172862753E-2</v>
      </c>
    </row>
    <row r="7826" spans="1:8" x14ac:dyDescent="0.25">
      <c r="A7826" t="s">
        <v>8026</v>
      </c>
      <c r="B7826" s="3">
        <v>26.445184707641602</v>
      </c>
      <c r="C7826" s="3">
        <v>11.47999954223633</v>
      </c>
      <c r="D7826" s="4">
        <v>-4.6951615823294102E-3</v>
      </c>
      <c r="E7826" s="4">
        <v>2.499997658388908E-2</v>
      </c>
      <c r="F7826" s="2">
        <v>1</v>
      </c>
      <c r="H7826" s="4">
        <v>-1.4608847509169239E-2</v>
      </c>
    </row>
    <row r="7827" spans="1:8" x14ac:dyDescent="0.25">
      <c r="A7827" t="s">
        <v>8027</v>
      </c>
      <c r="B7827" s="3">
        <v>26.5699348449707</v>
      </c>
      <c r="C7827" s="3">
        <v>11.19999980926514</v>
      </c>
      <c r="D7827" s="4">
        <v>-1.34016852257135E-3</v>
      </c>
      <c r="E7827" s="4">
        <v>-1.0600696889943251E-2</v>
      </c>
      <c r="F7827" s="2">
        <v>1</v>
      </c>
      <c r="H7827" s="4">
        <v>-9.9604518577449674E-3</v>
      </c>
    </row>
    <row r="7828" spans="1:8" x14ac:dyDescent="0.25">
      <c r="A7828" t="s">
        <v>8028</v>
      </c>
      <c r="B7828" s="3">
        <v>26.6055908203125</v>
      </c>
      <c r="C7828" s="3">
        <v>11.319999694824221</v>
      </c>
      <c r="D7828" s="4">
        <v>1.341966984482301E-3</v>
      </c>
      <c r="E7828" s="4">
        <v>-2.4978464291877889E-2</v>
      </c>
      <c r="F7828" s="2">
        <v>1</v>
      </c>
      <c r="H7828" s="4">
        <v>-8.631851470806251E-3</v>
      </c>
    </row>
    <row r="7829" spans="1:8" x14ac:dyDescent="0.25">
      <c r="A7829" t="s">
        <v>8029</v>
      </c>
      <c r="B7829" s="3">
        <v>26.5699348449707</v>
      </c>
      <c r="C7829" s="3">
        <v>11.60999965667725</v>
      </c>
      <c r="D7829" s="4">
        <v>-7.3239115446899214E-3</v>
      </c>
      <c r="E7829" s="4">
        <v>2.4713127524859099E-2</v>
      </c>
      <c r="F7829" s="2">
        <v>1</v>
      </c>
      <c r="H7829" s="4">
        <v>-9.9604518577449674E-3</v>
      </c>
    </row>
    <row r="7830" spans="1:8" x14ac:dyDescent="0.25">
      <c r="A7830" t="s">
        <v>8030</v>
      </c>
      <c r="B7830" s="3">
        <v>26.76596641540527</v>
      </c>
      <c r="C7830" s="3">
        <v>11.329999923706049</v>
      </c>
      <c r="D7830" s="4">
        <v>-2.6559925676841178E-3</v>
      </c>
      <c r="E7830" s="4">
        <v>4.231831122262375E-2</v>
      </c>
      <c r="F7830" s="2">
        <v>1</v>
      </c>
      <c r="H7830" s="4">
        <v>-2.6559925676841178E-3</v>
      </c>
    </row>
    <row r="7831" spans="1:8" x14ac:dyDescent="0.25">
      <c r="A7831" t="s">
        <v>8031</v>
      </c>
      <c r="B7831" s="3">
        <v>26.837245941162109</v>
      </c>
      <c r="C7831" s="3">
        <v>10.86999988555908</v>
      </c>
      <c r="D7831" s="4">
        <v>5.3405685074294773E-3</v>
      </c>
      <c r="E7831" s="4">
        <v>-1.181819222190161E-2</v>
      </c>
      <c r="F7831" s="2">
        <v>1</v>
      </c>
      <c r="H7831" s="4">
        <v>0</v>
      </c>
    </row>
    <row r="7832" spans="1:8" x14ac:dyDescent="0.25">
      <c r="A7832" t="s">
        <v>8032</v>
      </c>
      <c r="B7832" s="3">
        <v>26.694681167602539</v>
      </c>
      <c r="C7832" s="3">
        <v>11</v>
      </c>
      <c r="D7832" s="4">
        <v>1.2846549673491751E-2</v>
      </c>
      <c r="E7832" s="4">
        <v>-3.3391925361996089E-2</v>
      </c>
      <c r="F7832" s="2">
        <v>1</v>
      </c>
      <c r="H7832" s="4">
        <v>0</v>
      </c>
    </row>
    <row r="7833" spans="1:8" x14ac:dyDescent="0.25">
      <c r="A7833" t="s">
        <v>8033</v>
      </c>
      <c r="B7833" s="3">
        <v>26.356096267700199</v>
      </c>
      <c r="C7833" s="3">
        <v>11.38000011444092</v>
      </c>
      <c r="D7833" s="4">
        <v>0</v>
      </c>
      <c r="E7833" s="4">
        <v>-8.2997562097954392E-2</v>
      </c>
      <c r="F7833" s="2">
        <v>1</v>
      </c>
      <c r="H7833" s="4">
        <v>-1.350594169650887E-3</v>
      </c>
    </row>
    <row r="7834" spans="1:8" x14ac:dyDescent="0.25">
      <c r="A7834" t="s">
        <v>8034</v>
      </c>
      <c r="B7834" s="3">
        <v>26.356096267700199</v>
      </c>
      <c r="C7834" s="3">
        <v>12.409999847412109</v>
      </c>
      <c r="D7834" s="4">
        <v>1.3545425183374431E-3</v>
      </c>
      <c r="E7834" s="4">
        <v>1.2234878933925939E-2</v>
      </c>
      <c r="F7834" s="2">
        <v>1</v>
      </c>
      <c r="H7834" s="4">
        <v>-1.350594169650887E-3</v>
      </c>
    </row>
    <row r="7835" spans="1:8" x14ac:dyDescent="0.25">
      <c r="A7835" t="s">
        <v>8035</v>
      </c>
      <c r="B7835" s="3">
        <v>26.320444107055661</v>
      </c>
      <c r="C7835" s="3">
        <v>12.260000228881839</v>
      </c>
      <c r="D7835" s="4">
        <v>2.0348590237644348E-3</v>
      </c>
      <c r="E7835" s="4">
        <v>1.8272447485535581E-2</v>
      </c>
      <c r="F7835" s="2">
        <v>1</v>
      </c>
      <c r="H7835" s="4">
        <v>-2.7014774219580322E-3</v>
      </c>
    </row>
    <row r="7836" spans="1:8" x14ac:dyDescent="0.25">
      <c r="A7836" t="s">
        <v>8036</v>
      </c>
      <c r="B7836" s="3">
        <v>26.266994476318359</v>
      </c>
      <c r="C7836" s="3">
        <v>12.039999961853029</v>
      </c>
      <c r="D7836" s="4">
        <v>1.358488283138559E-3</v>
      </c>
      <c r="E7836" s="4">
        <v>-8.3713877681038662E-2</v>
      </c>
      <c r="F7836" s="2">
        <v>1</v>
      </c>
      <c r="H7836" s="4">
        <v>-4.7267182404578936E-3</v>
      </c>
    </row>
    <row r="7837" spans="1:8" x14ac:dyDescent="0.25">
      <c r="A7837" t="s">
        <v>8037</v>
      </c>
      <c r="B7837" s="3">
        <v>26.23135948181152</v>
      </c>
      <c r="C7837" s="3">
        <v>13.14000034332275</v>
      </c>
      <c r="D7837" s="4">
        <v>-2.7105547532930712E-3</v>
      </c>
      <c r="E7837" s="4">
        <v>3.6277604658984768E-2</v>
      </c>
      <c r="F7837" s="2">
        <v>1</v>
      </c>
      <c r="H7837" s="4">
        <v>-6.0769510567886256E-3</v>
      </c>
    </row>
    <row r="7838" spans="1:8" x14ac:dyDescent="0.25">
      <c r="A7838" t="s">
        <v>8038</v>
      </c>
      <c r="B7838" s="3">
        <v>26.302654266357418</v>
      </c>
      <c r="C7838" s="3">
        <v>12.680000305175779</v>
      </c>
      <c r="D7838" s="4">
        <v>-6.758943969897846E-4</v>
      </c>
      <c r="E7838" s="4">
        <v>-2.235928726927161E-2</v>
      </c>
      <c r="F7838" s="2">
        <v>1</v>
      </c>
      <c r="H7838" s="4">
        <v>-3.375545905494715E-3</v>
      </c>
    </row>
    <row r="7839" spans="1:8" x14ac:dyDescent="0.25">
      <c r="A7839" t="s">
        <v>8039</v>
      </c>
      <c r="B7839" s="3">
        <v>26.320444107055661</v>
      </c>
      <c r="C7839" s="3">
        <v>12.97000026702881</v>
      </c>
      <c r="D7839" s="4">
        <v>-1.3527102148365171E-3</v>
      </c>
      <c r="E7839" s="4">
        <v>9.3385122176437019E-3</v>
      </c>
      <c r="F7839" s="2">
        <v>1</v>
      </c>
      <c r="H7839" s="4">
        <v>-2.7014774219580322E-3</v>
      </c>
    </row>
    <row r="7840" spans="1:8" x14ac:dyDescent="0.25">
      <c r="A7840" t="s">
        <v>8040</v>
      </c>
      <c r="B7840" s="3">
        <v>26.356096267700199</v>
      </c>
      <c r="C7840" s="3">
        <v>12.85000038146973</v>
      </c>
      <c r="D7840" s="4">
        <v>1.3545425183374431E-3</v>
      </c>
      <c r="E7840" s="4">
        <v>8.6221510088068554E-2</v>
      </c>
      <c r="F7840" s="2">
        <v>1</v>
      </c>
      <c r="H7840" s="4">
        <v>-1.350594169650887E-3</v>
      </c>
    </row>
    <row r="7841" spans="1:8" x14ac:dyDescent="0.25">
      <c r="A7841" t="s">
        <v>8041</v>
      </c>
      <c r="B7841" s="3">
        <v>26.320444107055661</v>
      </c>
      <c r="C7841" s="3">
        <v>11.829999923706049</v>
      </c>
      <c r="D7841" s="4">
        <v>4.7609214607780004E-3</v>
      </c>
      <c r="E7841" s="4">
        <v>-8.9299450950818482E-2</v>
      </c>
      <c r="F7841" s="2">
        <v>1</v>
      </c>
      <c r="H7841" s="4">
        <v>-2.7014774219580322E-3</v>
      </c>
    </row>
    <row r="7842" spans="1:8" x14ac:dyDescent="0.25">
      <c r="A7842" t="s">
        <v>8042</v>
      </c>
      <c r="B7842" s="3">
        <v>26.19572830200195</v>
      </c>
      <c r="C7842" s="3">
        <v>12.989999771118161</v>
      </c>
      <c r="D7842" s="4">
        <v>-2.0363126928752968E-3</v>
      </c>
      <c r="E7842" s="4">
        <v>2.8503535503980659E-2</v>
      </c>
      <c r="F7842" s="2">
        <v>1</v>
      </c>
      <c r="H7842" s="4">
        <v>-7.4270393317912298E-3</v>
      </c>
    </row>
    <row r="7843" spans="1:8" x14ac:dyDescent="0.25">
      <c r="A7843" t="s">
        <v>8043</v>
      </c>
      <c r="B7843" s="3">
        <v>26.249179840087891</v>
      </c>
      <c r="C7843" s="3">
        <v>12.63000011444092</v>
      </c>
      <c r="D7843" s="4">
        <v>-3.3827601184805989E-3</v>
      </c>
      <c r="E7843" s="4">
        <v>3.6095205020817638E-2</v>
      </c>
      <c r="F7843" s="2">
        <v>1</v>
      </c>
      <c r="H7843" s="4">
        <v>-5.4017262426272472E-3</v>
      </c>
    </row>
    <row r="7844" spans="1:8" x14ac:dyDescent="0.25">
      <c r="A7844" t="s">
        <v>8044</v>
      </c>
      <c r="B7844" s="3">
        <v>26.338275909423832</v>
      </c>
      <c r="C7844" s="3">
        <v>12.189999580383301</v>
      </c>
      <c r="D7844" s="4">
        <v>-2.025818983812266E-3</v>
      </c>
      <c r="E7844" s="4">
        <v>-2.4019231083461049E-2</v>
      </c>
      <c r="F7844" s="2">
        <v>1</v>
      </c>
      <c r="H7844" s="4">
        <v>-2.025818983812266E-3</v>
      </c>
    </row>
    <row r="7845" spans="1:8" x14ac:dyDescent="0.25">
      <c r="A7845" t="s">
        <v>8045</v>
      </c>
      <c r="B7845" s="3">
        <v>26.391740798950199</v>
      </c>
      <c r="C7845" s="3">
        <v>12.489999771118161</v>
      </c>
      <c r="D7845" s="4">
        <v>1.0922180341784941E-2</v>
      </c>
      <c r="E7845" s="4">
        <v>1.603809435532622E-3</v>
      </c>
      <c r="F7845" s="2">
        <v>1</v>
      </c>
      <c r="H7845" s="4">
        <v>0</v>
      </c>
    </row>
    <row r="7846" spans="1:8" x14ac:dyDescent="0.25">
      <c r="A7846" t="s">
        <v>8046</v>
      </c>
      <c r="B7846" s="3">
        <v>26.106599807739261</v>
      </c>
      <c r="C7846" s="3">
        <v>12.47000026702881</v>
      </c>
      <c r="D7846" s="4">
        <v>-2.7236181504984862E-3</v>
      </c>
      <c r="E7846" s="4">
        <v>-6.6616722493972658E-2</v>
      </c>
      <c r="F7846" s="2">
        <v>1</v>
      </c>
      <c r="H7846" s="4">
        <v>-1.065259350853609E-2</v>
      </c>
    </row>
    <row r="7847" spans="1:8" x14ac:dyDescent="0.25">
      <c r="A7847" t="s">
        <v>8047</v>
      </c>
      <c r="B7847" s="3">
        <v>26.177898406982418</v>
      </c>
      <c r="C7847" s="3">
        <v>13.35999965667725</v>
      </c>
      <c r="D7847" s="4">
        <v>5.4761136054928272E-3</v>
      </c>
      <c r="E7847" s="4">
        <v>-2.8363661332563961E-2</v>
      </c>
      <c r="F7847" s="2">
        <v>2</v>
      </c>
      <c r="H7847" s="4">
        <v>-7.9506298377716167E-3</v>
      </c>
    </row>
    <row r="7848" spans="1:8" x14ac:dyDescent="0.25">
      <c r="A7848" t="s">
        <v>8048</v>
      </c>
      <c r="B7848" s="3">
        <v>26.03532600402832</v>
      </c>
      <c r="C7848" s="3">
        <v>13.75</v>
      </c>
      <c r="D7848" s="4">
        <v>8.2809729306654312E-3</v>
      </c>
      <c r="E7848" s="4">
        <v>-0.20520227708771441</v>
      </c>
      <c r="F7848" s="2">
        <v>2</v>
      </c>
      <c r="H7848" s="4">
        <v>-1.335361751669872E-2</v>
      </c>
    </row>
    <row r="7849" spans="1:8" x14ac:dyDescent="0.25">
      <c r="A7849" t="s">
        <v>8049</v>
      </c>
      <c r="B7849" s="3">
        <v>25.821498870849609</v>
      </c>
      <c r="C7849" s="3">
        <v>17.29999923706055</v>
      </c>
      <c r="D7849" s="4">
        <v>-3.4385960469690562E-3</v>
      </c>
      <c r="E7849" s="4">
        <v>0.18493142363322471</v>
      </c>
      <c r="F7849" s="2">
        <v>3</v>
      </c>
      <c r="H7849" s="4">
        <v>-2.1456906386402411E-2</v>
      </c>
    </row>
    <row r="7850" spans="1:8" x14ac:dyDescent="0.25">
      <c r="A7850" t="s">
        <v>8050</v>
      </c>
      <c r="B7850" s="3">
        <v>25.91059494018555</v>
      </c>
      <c r="C7850" s="3">
        <v>14.60000038146973</v>
      </c>
      <c r="D7850" s="4">
        <v>-8.1860378998325212E-3</v>
      </c>
      <c r="E7850" s="4">
        <v>9.0365945266787762E-2</v>
      </c>
      <c r="F7850" s="2">
        <v>2</v>
      </c>
      <c r="H7850" s="4">
        <v>-1.808048181272193E-2</v>
      </c>
    </row>
    <row r="7851" spans="1:8" x14ac:dyDescent="0.25">
      <c r="A7851" t="s">
        <v>8051</v>
      </c>
      <c r="B7851" s="3">
        <v>26.12445068359375</v>
      </c>
      <c r="C7851" s="3">
        <v>13.39000034332275</v>
      </c>
      <c r="D7851" s="4">
        <v>-1.938304214077369E-3</v>
      </c>
      <c r="E7851" s="4">
        <v>2.2455604353637248E-3</v>
      </c>
      <c r="F7851" s="2">
        <v>2</v>
      </c>
      <c r="H7851" s="4">
        <v>-9.9761087169391027E-3</v>
      </c>
    </row>
    <row r="7852" spans="1:8" x14ac:dyDescent="0.25">
      <c r="A7852" t="s">
        <v>8052</v>
      </c>
      <c r="B7852" s="3">
        <v>26.175186157226559</v>
      </c>
      <c r="C7852" s="3">
        <v>13.35999965667725</v>
      </c>
      <c r="D7852" s="4">
        <v>-4.0429510204046393E-3</v>
      </c>
      <c r="E7852" s="4">
        <v>5.1968492702701763E-2</v>
      </c>
      <c r="F7852" s="2">
        <v>2</v>
      </c>
      <c r="H7852" s="4">
        <v>-8.0534144700667998E-3</v>
      </c>
    </row>
    <row r="7853" spans="1:8" x14ac:dyDescent="0.25">
      <c r="A7853" t="s">
        <v>8053</v>
      </c>
      <c r="B7853" s="3">
        <v>26.281440734863281</v>
      </c>
      <c r="C7853" s="3">
        <v>12.69999980926514</v>
      </c>
      <c r="D7853" s="4">
        <v>2.7027552151983598E-3</v>
      </c>
      <c r="E7853" s="4">
        <v>-3.4220518807545952E-2</v>
      </c>
      <c r="F7853" s="2">
        <v>1</v>
      </c>
      <c r="H7853" s="4">
        <v>-4.0267433759026972E-3</v>
      </c>
    </row>
    <row r="7854" spans="1:8" x14ac:dyDescent="0.25">
      <c r="A7854" t="s">
        <v>8054</v>
      </c>
      <c r="B7854" s="3">
        <v>26.210599899291989</v>
      </c>
      <c r="C7854" s="3">
        <v>13.14999961853027</v>
      </c>
      <c r="D7854" s="4">
        <v>-4.0378714699699234E-3</v>
      </c>
      <c r="E7854" s="4">
        <v>8.1414455883307868E-2</v>
      </c>
      <c r="F7854" s="2">
        <v>1</v>
      </c>
      <c r="H7854" s="4">
        <v>-6.7113594294021528E-3</v>
      </c>
    </row>
    <row r="7855" spans="1:8" x14ac:dyDescent="0.25">
      <c r="A7855" t="s">
        <v>8055</v>
      </c>
      <c r="B7855" s="3">
        <v>26.316864013671879</v>
      </c>
      <c r="C7855" s="3">
        <v>12.159999847412109</v>
      </c>
      <c r="D7855" s="4">
        <v>6.7317777477682306E-4</v>
      </c>
      <c r="E7855" s="4">
        <v>3.9316243217602631E-2</v>
      </c>
      <c r="F7855" s="2">
        <v>1</v>
      </c>
      <c r="H7855" s="4">
        <v>-2.684326926545078E-3</v>
      </c>
    </row>
    <row r="7856" spans="1:8" x14ac:dyDescent="0.25">
      <c r="A7856" t="s">
        <v>8056</v>
      </c>
      <c r="B7856" s="3">
        <v>26.299160003662109</v>
      </c>
      <c r="C7856" s="3">
        <v>11.69999980926514</v>
      </c>
      <c r="D7856" s="4">
        <v>8.8316727425816755E-3</v>
      </c>
      <c r="E7856" s="4">
        <v>-7.6558820930373694E-2</v>
      </c>
      <c r="F7856" s="2">
        <v>1</v>
      </c>
      <c r="H7856" s="4">
        <v>-3.3552460242695088E-3</v>
      </c>
    </row>
    <row r="7857" spans="1:8" x14ac:dyDescent="0.25">
      <c r="A7857" t="s">
        <v>8057</v>
      </c>
      <c r="B7857" s="3">
        <v>26.068927764892582</v>
      </c>
      <c r="C7857" s="3">
        <v>12.670000076293951</v>
      </c>
      <c r="D7857" s="4">
        <v>2.0420427817970932E-3</v>
      </c>
      <c r="E7857" s="4">
        <v>-4.3051337211320817E-2</v>
      </c>
      <c r="F7857" s="2">
        <v>1</v>
      </c>
      <c r="H7857" s="4">
        <v>-1.208023012770809E-2</v>
      </c>
    </row>
    <row r="7858" spans="1:8" x14ac:dyDescent="0.25">
      <c r="A7858" t="s">
        <v>8058</v>
      </c>
      <c r="B7858" s="3">
        <v>26.015802383422852</v>
      </c>
      <c r="C7858" s="3">
        <v>13.239999771118161</v>
      </c>
      <c r="D7858" s="4">
        <v>-3.3915209419129728E-3</v>
      </c>
      <c r="E7858" s="4">
        <v>2.6356601755204379E-2</v>
      </c>
      <c r="F7858" s="2">
        <v>2</v>
      </c>
      <c r="H7858" s="4">
        <v>-1.409349339305155E-2</v>
      </c>
    </row>
    <row r="7859" spans="1:8" x14ac:dyDescent="0.25">
      <c r="A7859" t="s">
        <v>8059</v>
      </c>
      <c r="B7859" s="3">
        <v>26.104335784912109</v>
      </c>
      <c r="C7859" s="3">
        <v>12.89999961853027</v>
      </c>
      <c r="D7859" s="4">
        <v>-6.738783909827073E-3</v>
      </c>
      <c r="E7859" s="4">
        <v>0.15591396011727121</v>
      </c>
      <c r="F7859" s="2">
        <v>1</v>
      </c>
      <c r="H7859" s="4">
        <v>-1.0738391932259341E-2</v>
      </c>
    </row>
    <row r="7860" spans="1:8" x14ac:dyDescent="0.25">
      <c r="A7860" t="s">
        <v>8060</v>
      </c>
      <c r="B7860" s="3">
        <v>26.281440734863281</v>
      </c>
      <c r="C7860" s="3">
        <v>11.159999847412109</v>
      </c>
      <c r="D7860" s="4">
        <v>6.7408572493854457E-4</v>
      </c>
      <c r="E7860" s="4">
        <v>-5.981466259412116E-2</v>
      </c>
      <c r="F7860" s="2">
        <v>1</v>
      </c>
      <c r="H7860" s="4">
        <v>-4.0267433759026972E-3</v>
      </c>
    </row>
    <row r="7861" spans="1:8" x14ac:dyDescent="0.25">
      <c r="A7861" t="s">
        <v>8061</v>
      </c>
      <c r="B7861" s="3">
        <v>26.263736724853519</v>
      </c>
      <c r="C7861" s="3">
        <v>11.86999988555908</v>
      </c>
      <c r="D7861" s="4">
        <v>-3.3604054373890251E-3</v>
      </c>
      <c r="E7861" s="4">
        <v>3.3972156696339129E-2</v>
      </c>
      <c r="F7861" s="2">
        <v>1</v>
      </c>
      <c r="H7861" s="4">
        <v>-4.6976624736271289E-3</v>
      </c>
    </row>
    <row r="7862" spans="1:8" x14ac:dyDescent="0.25">
      <c r="A7862" t="s">
        <v>8062</v>
      </c>
      <c r="B7862" s="3">
        <v>26.352291107177731</v>
      </c>
      <c r="C7862" s="3">
        <v>11.47999954223633</v>
      </c>
      <c r="D7862" s="4">
        <v>-1.3417659137101581E-3</v>
      </c>
      <c r="E7862" s="4">
        <v>-3.1223698508228041E-2</v>
      </c>
      <c r="F7862" s="2">
        <v>1</v>
      </c>
      <c r="H7862" s="4">
        <v>-1.3417659137101581E-3</v>
      </c>
    </row>
    <row r="7863" spans="1:8" x14ac:dyDescent="0.25">
      <c r="A7863" t="s">
        <v>8063</v>
      </c>
      <c r="B7863" s="3">
        <v>26.387697219848629</v>
      </c>
      <c r="C7863" s="3">
        <v>11.85000038146973</v>
      </c>
      <c r="D7863" s="4">
        <v>2.6915519318699839E-3</v>
      </c>
      <c r="E7863" s="4">
        <v>9.3697284920035706E-3</v>
      </c>
      <c r="F7863" s="2">
        <v>1</v>
      </c>
      <c r="H7863" s="4">
        <v>0</v>
      </c>
    </row>
    <row r="7864" spans="1:8" x14ac:dyDescent="0.25">
      <c r="A7864" t="s">
        <v>8064</v>
      </c>
      <c r="B7864" s="3">
        <v>26.316864013671879</v>
      </c>
      <c r="C7864" s="3">
        <v>11.739999771118161</v>
      </c>
      <c r="D7864" s="4">
        <v>4.0542419779852068E-3</v>
      </c>
      <c r="E7864" s="4">
        <v>-1.427372615213629E-2</v>
      </c>
      <c r="F7864" s="2">
        <v>1</v>
      </c>
      <c r="H7864" s="4">
        <v>0</v>
      </c>
    </row>
    <row r="7865" spans="1:8" x14ac:dyDescent="0.25">
      <c r="A7865" t="s">
        <v>8065</v>
      </c>
      <c r="B7865" s="3">
        <v>26.210599899291989</v>
      </c>
      <c r="C7865" s="3">
        <v>11.909999847412109</v>
      </c>
      <c r="D7865" s="4">
        <v>-6.7557774805426796E-4</v>
      </c>
      <c r="E7865" s="4">
        <v>-1.8945674580408859E-2</v>
      </c>
      <c r="F7865" s="2">
        <v>1</v>
      </c>
      <c r="H7865" s="4">
        <v>-6.7557774805426796E-4</v>
      </c>
    </row>
    <row r="7866" spans="1:8" x14ac:dyDescent="0.25">
      <c r="A7866" t="s">
        <v>8066</v>
      </c>
      <c r="B7866" s="3">
        <v>26.22831916809082</v>
      </c>
      <c r="C7866" s="3">
        <v>12.14000034332275</v>
      </c>
      <c r="D7866" s="4">
        <v>6.7603446189368199E-4</v>
      </c>
      <c r="E7866" s="4">
        <v>3.3057818671051731E-3</v>
      </c>
      <c r="F7866" s="2">
        <v>1</v>
      </c>
      <c r="H7866" s="4">
        <v>0</v>
      </c>
    </row>
    <row r="7867" spans="1:8" x14ac:dyDescent="0.25">
      <c r="A7867" t="s">
        <v>8067</v>
      </c>
      <c r="B7867" s="3">
        <v>26.210599899291989</v>
      </c>
      <c r="C7867" s="3">
        <v>12.10000038146973</v>
      </c>
      <c r="D7867" s="4">
        <v>6.7569023953462093E-4</v>
      </c>
      <c r="E7867" s="4">
        <v>2.542374456658214E-2</v>
      </c>
      <c r="F7867" s="2">
        <v>1</v>
      </c>
      <c r="H7867" s="4">
        <v>0</v>
      </c>
    </row>
    <row r="7868" spans="1:8" x14ac:dyDescent="0.25">
      <c r="A7868" t="s">
        <v>8068</v>
      </c>
      <c r="B7868" s="3">
        <v>26.192901611328121</v>
      </c>
      <c r="C7868" s="3">
        <v>11.80000019073486</v>
      </c>
      <c r="D7868" s="4">
        <v>1.0936418654713179E-2</v>
      </c>
      <c r="E7868" s="4">
        <v>-2.880653817154177E-2</v>
      </c>
      <c r="F7868" s="2">
        <v>1</v>
      </c>
      <c r="H7868" s="4">
        <v>0</v>
      </c>
    </row>
    <row r="7869" spans="1:8" x14ac:dyDescent="0.25">
      <c r="A7869" t="s">
        <v>8069</v>
      </c>
      <c r="B7869" s="3">
        <v>25.909543991088871</v>
      </c>
      <c r="C7869" s="3">
        <v>12.14999961853027</v>
      </c>
      <c r="D7869" s="4">
        <v>-2.046368483853644E-3</v>
      </c>
      <c r="E7869" s="4">
        <v>4.5610992959634673E-2</v>
      </c>
      <c r="F7869" s="2">
        <v>1</v>
      </c>
      <c r="H7869" s="4">
        <v>-2.046368483853644E-3</v>
      </c>
    </row>
    <row r="7870" spans="1:8" x14ac:dyDescent="0.25">
      <c r="A7870" t="s">
        <v>8070</v>
      </c>
      <c r="B7870" s="3">
        <v>25.962673187255859</v>
      </c>
      <c r="C7870" s="3">
        <v>11.61999988555908</v>
      </c>
      <c r="D7870" s="4">
        <v>6.8317696032926811E-4</v>
      </c>
      <c r="E7870" s="4">
        <v>-8.598648996932523E-4</v>
      </c>
      <c r="F7870" s="2">
        <v>1</v>
      </c>
      <c r="H7870" s="4">
        <v>0</v>
      </c>
    </row>
    <row r="7871" spans="1:8" x14ac:dyDescent="0.25">
      <c r="A7871" t="s">
        <v>8071</v>
      </c>
      <c r="B7871" s="3">
        <v>25.944948196411129</v>
      </c>
      <c r="C7871" s="3">
        <v>11.63000011444092</v>
      </c>
      <c r="D7871" s="4">
        <v>0</v>
      </c>
      <c r="E7871" s="4">
        <v>9.5485809293622825E-3</v>
      </c>
      <c r="F7871" s="2">
        <v>1</v>
      </c>
      <c r="H7871" s="4">
        <v>0</v>
      </c>
    </row>
    <row r="7872" spans="1:8" x14ac:dyDescent="0.25">
      <c r="A7872" t="s">
        <v>8072</v>
      </c>
      <c r="B7872" s="3">
        <v>25.944948196411129</v>
      </c>
      <c r="C7872" s="3">
        <v>11.52000045776367</v>
      </c>
      <c r="D7872" s="4">
        <v>5.4901735259402784E-3</v>
      </c>
      <c r="E7872" s="4">
        <v>-6.0396629769318144E-3</v>
      </c>
      <c r="F7872" s="2">
        <v>1</v>
      </c>
      <c r="H7872" s="4">
        <v>0</v>
      </c>
    </row>
    <row r="7873" spans="1:8" x14ac:dyDescent="0.25">
      <c r="A7873" t="s">
        <v>8073</v>
      </c>
      <c r="B7873" s="3">
        <v>25.80328369140625</v>
      </c>
      <c r="C7873" s="3">
        <v>11.590000152587891</v>
      </c>
      <c r="D7873" s="4">
        <v>3.4435732698725459E-3</v>
      </c>
      <c r="E7873" s="4">
        <v>-3.4970863304725208E-2</v>
      </c>
      <c r="F7873" s="2">
        <v>1</v>
      </c>
      <c r="H7873" s="4">
        <v>0</v>
      </c>
    </row>
    <row r="7874" spans="1:8" x14ac:dyDescent="0.25">
      <c r="A7874" t="s">
        <v>8074</v>
      </c>
      <c r="B7874" s="3">
        <v>25.7147331237793</v>
      </c>
      <c r="C7874" s="3">
        <v>12.010000228881839</v>
      </c>
      <c r="D7874" s="4">
        <v>5.5399724097768832E-3</v>
      </c>
      <c r="E7874" s="4">
        <v>-1.4766149113830011E-2</v>
      </c>
      <c r="F7874" s="2">
        <v>1</v>
      </c>
      <c r="H7874" s="4">
        <v>0</v>
      </c>
    </row>
    <row r="7875" spans="1:8" x14ac:dyDescent="0.25">
      <c r="A7875" t="s">
        <v>8075</v>
      </c>
      <c r="B7875" s="3">
        <v>25.57305908203125</v>
      </c>
      <c r="C7875" s="3">
        <v>12.189999580383301</v>
      </c>
      <c r="D7875" s="4">
        <v>1.3869513643882669E-3</v>
      </c>
      <c r="E7875" s="4">
        <v>-1.5347377407209151E-2</v>
      </c>
      <c r="F7875" s="2">
        <v>1</v>
      </c>
      <c r="H7875" s="4">
        <v>-4.6305789255578489E-3</v>
      </c>
    </row>
    <row r="7876" spans="1:8" x14ac:dyDescent="0.25">
      <c r="A7876" t="s">
        <v>8076</v>
      </c>
      <c r="B7876" s="3">
        <v>25.537639617919918</v>
      </c>
      <c r="C7876" s="3">
        <v>12.38000011444092</v>
      </c>
      <c r="D7876" s="4">
        <v>-2.7656352760756509E-3</v>
      </c>
      <c r="E7876" s="4">
        <v>2.5683548256395738E-2</v>
      </c>
      <c r="F7876" s="2">
        <v>1</v>
      </c>
      <c r="H7876" s="4">
        <v>-6.0091958275940724E-3</v>
      </c>
    </row>
    <row r="7877" spans="1:8" x14ac:dyDescent="0.25">
      <c r="A7877" t="s">
        <v>8077</v>
      </c>
      <c r="B7877" s="3">
        <v>25.608463287353519</v>
      </c>
      <c r="C7877" s="3">
        <v>12.069999694824221</v>
      </c>
      <c r="D7877" s="4">
        <v>0</v>
      </c>
      <c r="E7877" s="4">
        <v>-1.949640264918473E-2</v>
      </c>
      <c r="F7877" s="2">
        <v>1</v>
      </c>
      <c r="H7877" s="4">
        <v>-3.2525559349494419E-3</v>
      </c>
    </row>
    <row r="7878" spans="1:8" x14ac:dyDescent="0.25">
      <c r="A7878" t="s">
        <v>8078</v>
      </c>
      <c r="B7878" s="3">
        <v>25.608463287353519</v>
      </c>
      <c r="C7878" s="3">
        <v>12.310000419616699</v>
      </c>
      <c r="D7878" s="4">
        <v>-6.9160050737215872E-4</v>
      </c>
      <c r="E7878" s="4">
        <v>-6.456813679522444E-3</v>
      </c>
      <c r="F7878" s="2">
        <v>1</v>
      </c>
      <c r="H7878" s="4">
        <v>-3.2525559349494419E-3</v>
      </c>
    </row>
    <row r="7879" spans="1:8" x14ac:dyDescent="0.25">
      <c r="A7879" t="s">
        <v>8079</v>
      </c>
      <c r="B7879" s="3">
        <v>25.626186370849609</v>
      </c>
      <c r="C7879" s="3">
        <v>12.39000034332275</v>
      </c>
      <c r="D7879" s="4">
        <v>5.5596727783351341E-3</v>
      </c>
      <c r="E7879" s="4">
        <v>4.866214110945899E-3</v>
      </c>
      <c r="F7879" s="2">
        <v>1</v>
      </c>
      <c r="H7879" s="4">
        <v>-2.562727811431964E-3</v>
      </c>
    </row>
    <row r="7880" spans="1:8" x14ac:dyDescent="0.25">
      <c r="A7880" t="s">
        <v>8080</v>
      </c>
      <c r="B7880" s="3">
        <v>25.484500885009769</v>
      </c>
      <c r="C7880" s="3">
        <v>12.329999923706049</v>
      </c>
      <c r="D7880" s="4">
        <v>1.391852756053469E-3</v>
      </c>
      <c r="E7880" s="4">
        <v>2.4937672268823041E-2</v>
      </c>
      <c r="F7880" s="2">
        <v>1</v>
      </c>
      <c r="H7880" s="4">
        <v>-8.0774923752908734E-3</v>
      </c>
    </row>
    <row r="7881" spans="1:8" x14ac:dyDescent="0.25">
      <c r="A7881" t="s">
        <v>8081</v>
      </c>
      <c r="B7881" s="3">
        <v>25.449079513549801</v>
      </c>
      <c r="C7881" s="3">
        <v>12.02999973297119</v>
      </c>
      <c r="D7881" s="4">
        <v>-2.084063796509827E-3</v>
      </c>
      <c r="E7881" s="4">
        <v>2.7327044729442699E-2</v>
      </c>
      <c r="F7881" s="2">
        <v>1</v>
      </c>
      <c r="H7881" s="4">
        <v>-9.4561835162555452E-3</v>
      </c>
    </row>
    <row r="7882" spans="1:8" x14ac:dyDescent="0.25">
      <c r="A7882" t="s">
        <v>8082</v>
      </c>
      <c r="B7882" s="3">
        <v>25.502227783203121</v>
      </c>
      <c r="C7882" s="3">
        <v>11.710000038146971</v>
      </c>
      <c r="D7882" s="4">
        <v>0</v>
      </c>
      <c r="E7882" s="4">
        <v>1.914710804275321E-2</v>
      </c>
      <c r="F7882" s="2">
        <v>1</v>
      </c>
      <c r="H7882" s="4">
        <v>-7.3875157739162764E-3</v>
      </c>
    </row>
    <row r="7883" spans="1:8" x14ac:dyDescent="0.25">
      <c r="A7883" t="s">
        <v>8083</v>
      </c>
      <c r="B7883" s="3">
        <v>25.502227783203121</v>
      </c>
      <c r="C7883" s="3">
        <v>11.489999771118161</v>
      </c>
      <c r="D7883" s="4">
        <v>6.9559526683860007E-4</v>
      </c>
      <c r="E7883" s="4">
        <v>1.743635886988226E-3</v>
      </c>
      <c r="F7883" s="2">
        <v>1</v>
      </c>
      <c r="H7883" s="4">
        <v>-7.3875157739162764E-3</v>
      </c>
    </row>
    <row r="7884" spans="1:8" x14ac:dyDescent="0.25">
      <c r="A7884" t="s">
        <v>8084</v>
      </c>
      <c r="B7884" s="3">
        <v>25.484500885009769</v>
      </c>
      <c r="C7884" s="3">
        <v>11.47000026702881</v>
      </c>
      <c r="D7884" s="4">
        <v>2.7872091140845878E-3</v>
      </c>
      <c r="E7884" s="4">
        <v>-2.2165326969650571E-2</v>
      </c>
      <c r="F7884" s="2">
        <v>1</v>
      </c>
      <c r="H7884" s="4">
        <v>-8.0774923752908734E-3</v>
      </c>
    </row>
    <row r="7885" spans="1:8" x14ac:dyDescent="0.25">
      <c r="A7885" t="s">
        <v>8085</v>
      </c>
      <c r="B7885" s="3">
        <v>25.413667678833011</v>
      </c>
      <c r="C7885" s="3">
        <v>11.72999954223633</v>
      </c>
      <c r="D7885" s="4">
        <v>-5.5437390163779474E-3</v>
      </c>
      <c r="E7885" s="4">
        <v>4.2666625976562463E-2</v>
      </c>
      <c r="F7885" s="2">
        <v>1</v>
      </c>
      <c r="H7885" s="4">
        <v>-1.083450346257786E-2</v>
      </c>
    </row>
    <row r="7886" spans="1:8" x14ac:dyDescent="0.25">
      <c r="A7886" t="s">
        <v>8086</v>
      </c>
      <c r="B7886" s="3">
        <v>25.555339813232418</v>
      </c>
      <c r="C7886" s="3">
        <v>11.25</v>
      </c>
      <c r="D7886" s="4">
        <v>5.5746433844106047E-3</v>
      </c>
      <c r="E7886" s="4">
        <v>-1.055407975082678E-2</v>
      </c>
      <c r="F7886" s="2">
        <v>1</v>
      </c>
      <c r="H7886" s="4">
        <v>-5.320258571218317E-3</v>
      </c>
    </row>
    <row r="7887" spans="1:8" x14ac:dyDescent="0.25">
      <c r="A7887" t="s">
        <v>8087</v>
      </c>
      <c r="B7887" s="3">
        <v>25.413667678833011</v>
      </c>
      <c r="C7887" s="3">
        <v>11.36999988555908</v>
      </c>
      <c r="D7887" s="4">
        <v>-2.086289053041535E-3</v>
      </c>
      <c r="E7887" s="4">
        <v>2.645479062391765E-3</v>
      </c>
      <c r="F7887" s="2">
        <v>1</v>
      </c>
      <c r="H7887" s="4">
        <v>-1.083450346257786E-2</v>
      </c>
    </row>
    <row r="7888" spans="1:8" x14ac:dyDescent="0.25">
      <c r="A7888" t="s">
        <v>8088</v>
      </c>
      <c r="B7888" s="3">
        <v>25.466798782348629</v>
      </c>
      <c r="C7888" s="3">
        <v>11.340000152587891</v>
      </c>
      <c r="D7888" s="4">
        <v>-6.9462230164940575E-4</v>
      </c>
      <c r="E7888" s="4">
        <v>1.7668249384155119E-3</v>
      </c>
      <c r="F7888" s="2">
        <v>1</v>
      </c>
      <c r="H7888" s="4">
        <v>-8.7665038705949661E-3</v>
      </c>
    </row>
    <row r="7889" spans="1:8" x14ac:dyDescent="0.25">
      <c r="A7889" t="s">
        <v>8089</v>
      </c>
      <c r="B7889" s="3">
        <v>25.484500885009769</v>
      </c>
      <c r="C7889" s="3">
        <v>11.319999694824221</v>
      </c>
      <c r="D7889" s="4">
        <v>5.5902257713043024E-3</v>
      </c>
      <c r="E7889" s="4">
        <v>0</v>
      </c>
      <c r="F7889" s="2">
        <v>1</v>
      </c>
      <c r="H7889" s="4">
        <v>-8.0774923752908734E-3</v>
      </c>
    </row>
    <row r="7890" spans="1:8" x14ac:dyDescent="0.25">
      <c r="A7890" t="s">
        <v>8090</v>
      </c>
      <c r="B7890" s="3">
        <v>25.342828750610352</v>
      </c>
      <c r="C7890" s="3">
        <v>11.319999694824221</v>
      </c>
      <c r="D7890" s="4">
        <v>4.9156909277954242E-3</v>
      </c>
      <c r="E7890" s="4">
        <v>-3.165097509327286E-2</v>
      </c>
      <c r="F7890" s="2">
        <v>1</v>
      </c>
      <c r="H7890" s="4">
        <v>-1.3591737266650311E-2</v>
      </c>
    </row>
    <row r="7891" spans="1:8" x14ac:dyDescent="0.25">
      <c r="A7891" t="s">
        <v>8091</v>
      </c>
      <c r="B7891" s="3">
        <v>25.2188606262207</v>
      </c>
      <c r="C7891" s="3">
        <v>11.689999580383301</v>
      </c>
      <c r="D7891" s="4">
        <v>-6.9733706001481321E-3</v>
      </c>
      <c r="E7891" s="4">
        <v>-2.3391869707535928E-2</v>
      </c>
      <c r="F7891" s="2">
        <v>1</v>
      </c>
      <c r="H7891" s="4">
        <v>-1.8416896423777199E-2</v>
      </c>
    </row>
    <row r="7892" spans="1:8" x14ac:dyDescent="0.25">
      <c r="A7892" t="s">
        <v>8092</v>
      </c>
      <c r="B7892" s="3">
        <v>25.395956039428711</v>
      </c>
      <c r="C7892" s="3">
        <v>11.97000026702881</v>
      </c>
      <c r="D7892" s="4">
        <v>-6.9693361966205458E-4</v>
      </c>
      <c r="E7892" s="4">
        <v>8.3257924019344509E-2</v>
      </c>
      <c r="F7892" s="2">
        <v>1</v>
      </c>
      <c r="H7892" s="4">
        <v>-1.1523886152524421E-2</v>
      </c>
    </row>
    <row r="7893" spans="1:8" x14ac:dyDescent="0.25">
      <c r="A7893" t="s">
        <v>8093</v>
      </c>
      <c r="B7893" s="3">
        <v>25.413667678833011</v>
      </c>
      <c r="C7893" s="3">
        <v>11.05000019073486</v>
      </c>
      <c r="D7893" s="4">
        <v>2.7952257784542578E-3</v>
      </c>
      <c r="E7893" s="4">
        <v>-3.577660087673129E-2</v>
      </c>
      <c r="F7893" s="2">
        <v>1</v>
      </c>
      <c r="H7893" s="4">
        <v>-1.083450346257786E-2</v>
      </c>
    </row>
    <row r="7894" spans="1:8" x14ac:dyDescent="0.25">
      <c r="A7894" t="s">
        <v>8094</v>
      </c>
      <c r="B7894" s="3">
        <v>25.342828750610352</v>
      </c>
      <c r="C7894" s="3">
        <v>11.460000038146971</v>
      </c>
      <c r="D7894" s="4">
        <v>-6.983184551766497E-4</v>
      </c>
      <c r="E7894" s="4">
        <v>4.5620437797419637E-2</v>
      </c>
      <c r="F7894" s="2">
        <v>1</v>
      </c>
      <c r="H7894" s="4">
        <v>-1.3591737266650311E-2</v>
      </c>
    </row>
    <row r="7895" spans="1:8" x14ac:dyDescent="0.25">
      <c r="A7895" t="s">
        <v>8095</v>
      </c>
      <c r="B7895" s="3">
        <v>25.360538482666019</v>
      </c>
      <c r="C7895" s="3">
        <v>10.960000038146971</v>
      </c>
      <c r="D7895" s="4">
        <v>-2.7851940118328589E-3</v>
      </c>
      <c r="E7895" s="4">
        <v>3.3962230539781528E-2</v>
      </c>
      <c r="F7895" s="2">
        <v>1</v>
      </c>
      <c r="H7895" s="4">
        <v>-1.2902428815632191E-2</v>
      </c>
    </row>
    <row r="7896" spans="1:8" x14ac:dyDescent="0.25">
      <c r="A7896" t="s">
        <v>8096</v>
      </c>
      <c r="B7896" s="3">
        <v>25.431369781494141</v>
      </c>
      <c r="C7896" s="3">
        <v>10.60000038146973</v>
      </c>
      <c r="D7896" s="4">
        <v>-4.1613022196150817E-3</v>
      </c>
      <c r="E7896" s="4">
        <v>-1.6697528382206509E-2</v>
      </c>
      <c r="F7896" s="2">
        <v>1</v>
      </c>
      <c r="H7896" s="4">
        <v>-1.014549196727366E-2</v>
      </c>
    </row>
    <row r="7897" spans="1:8" x14ac:dyDescent="0.25">
      <c r="A7897" t="s">
        <v>8097</v>
      </c>
      <c r="B7897" s="3">
        <v>25.537639617919918</v>
      </c>
      <c r="C7897" s="3">
        <v>10.77999973297119</v>
      </c>
      <c r="D7897" s="4">
        <v>3.4798942068992029E-3</v>
      </c>
      <c r="E7897" s="4">
        <v>-2.1778649257986001E-2</v>
      </c>
      <c r="F7897" s="2">
        <v>1</v>
      </c>
      <c r="H7897" s="4">
        <v>-6.0091958275940724E-3</v>
      </c>
    </row>
    <row r="7898" spans="1:8" x14ac:dyDescent="0.25">
      <c r="A7898" t="s">
        <v>8098</v>
      </c>
      <c r="B7898" s="3">
        <v>25.449079513549801</v>
      </c>
      <c r="C7898" s="3">
        <v>11.02000045776367</v>
      </c>
      <c r="D7898" s="4">
        <v>-6.9577919668140087E-4</v>
      </c>
      <c r="E7898" s="4">
        <v>1.5668209245806249E-2</v>
      </c>
      <c r="F7898" s="2">
        <v>1</v>
      </c>
      <c r="H7898" s="4">
        <v>-9.4561835162555452E-3</v>
      </c>
    </row>
    <row r="7899" spans="1:8" x14ac:dyDescent="0.25">
      <c r="A7899" t="s">
        <v>8099</v>
      </c>
      <c r="B7899" s="3">
        <v>25.466798782348629</v>
      </c>
      <c r="C7899" s="3">
        <v>10.85000038146973</v>
      </c>
      <c r="D7899" s="4">
        <v>-6.9462230164940575E-4</v>
      </c>
      <c r="E7899" s="4">
        <v>4.6296472085025631E-3</v>
      </c>
      <c r="F7899" s="2">
        <v>1</v>
      </c>
      <c r="H7899" s="4">
        <v>-8.7665038705949661E-3</v>
      </c>
    </row>
    <row r="7900" spans="1:8" x14ac:dyDescent="0.25">
      <c r="A7900" t="s">
        <v>8100</v>
      </c>
      <c r="B7900" s="3">
        <v>25.484500885009769</v>
      </c>
      <c r="C7900" s="3">
        <v>10.80000019073486</v>
      </c>
      <c r="D7900" s="4">
        <v>2.7872091140845878E-3</v>
      </c>
      <c r="E7900" s="4">
        <v>-0.11764702674105949</v>
      </c>
      <c r="F7900" s="2">
        <v>1</v>
      </c>
      <c r="H7900" s="4">
        <v>-8.0774923752908734E-3</v>
      </c>
    </row>
    <row r="7901" spans="1:8" x14ac:dyDescent="0.25">
      <c r="A7901" t="s">
        <v>8101</v>
      </c>
      <c r="B7901" s="3">
        <v>25.413667678833011</v>
      </c>
      <c r="C7901" s="3">
        <v>12.239999771118161</v>
      </c>
      <c r="D7901" s="4">
        <v>1.127622298672137E-2</v>
      </c>
      <c r="E7901" s="4">
        <v>-6.2068996764595992E-2</v>
      </c>
      <c r="F7901" s="2">
        <v>1</v>
      </c>
      <c r="H7901" s="4">
        <v>-1.083450346257786E-2</v>
      </c>
    </row>
    <row r="7902" spans="1:8" x14ac:dyDescent="0.25">
      <c r="A7902" t="s">
        <v>8102</v>
      </c>
      <c r="B7902" s="3">
        <v>25.130292892456051</v>
      </c>
      <c r="C7902" s="3">
        <v>13.05000019073486</v>
      </c>
      <c r="D7902" s="4">
        <v>2.8262238439003E-3</v>
      </c>
      <c r="E7902" s="4">
        <v>-5.9120382234319369E-2</v>
      </c>
      <c r="F7902" s="2">
        <v>1</v>
      </c>
      <c r="H7902" s="4">
        <v>-2.1864181068152692E-2</v>
      </c>
    </row>
    <row r="7903" spans="1:8" x14ac:dyDescent="0.25">
      <c r="A7903" t="s">
        <v>8103</v>
      </c>
      <c r="B7903" s="3">
        <v>25.059469223022461</v>
      </c>
      <c r="C7903" s="3">
        <v>13.86999988555908</v>
      </c>
      <c r="D7903" s="4">
        <v>-1.048935380371818E-2</v>
      </c>
      <c r="E7903" s="4">
        <v>0.22418358154959209</v>
      </c>
      <c r="F7903" s="2">
        <v>2</v>
      </c>
      <c r="H7903" s="4">
        <v>-2.4620820960797211E-2</v>
      </c>
    </row>
    <row r="7904" spans="1:8" x14ac:dyDescent="0.25">
      <c r="A7904" t="s">
        <v>8104</v>
      </c>
      <c r="B7904" s="3">
        <v>25.325113296508789</v>
      </c>
      <c r="C7904" s="3">
        <v>11.329999923706049</v>
      </c>
      <c r="D7904" s="4">
        <v>-5.5635373354442352E-3</v>
      </c>
      <c r="E7904" s="4">
        <v>-1.563860135502948E-2</v>
      </c>
      <c r="F7904" s="2">
        <v>1</v>
      </c>
      <c r="H7904" s="4">
        <v>-1.4281268434453881E-2</v>
      </c>
    </row>
    <row r="7905" spans="1:8" x14ac:dyDescent="0.25">
      <c r="A7905" t="s">
        <v>8105</v>
      </c>
      <c r="B7905" s="3">
        <v>25.466798782348629</v>
      </c>
      <c r="C7905" s="3">
        <v>11.510000228881839</v>
      </c>
      <c r="D7905" s="4">
        <v>-2.7739774165181919E-3</v>
      </c>
      <c r="E7905" s="4">
        <v>2.220248622719834E-2</v>
      </c>
      <c r="F7905" s="2">
        <v>1</v>
      </c>
      <c r="H7905" s="4">
        <v>-8.7665038705949661E-3</v>
      </c>
    </row>
    <row r="7906" spans="1:8" x14ac:dyDescent="0.25">
      <c r="A7906" t="s">
        <v>8106</v>
      </c>
      <c r="B7906" s="3">
        <v>25.537639617919918</v>
      </c>
      <c r="C7906" s="3">
        <v>11.260000228881839</v>
      </c>
      <c r="D7906" s="4">
        <v>0</v>
      </c>
      <c r="E7906" s="4">
        <v>-2.6571951348587359E-3</v>
      </c>
      <c r="F7906" s="2">
        <v>1</v>
      </c>
      <c r="H7906" s="4">
        <v>-6.0091958275940724E-3</v>
      </c>
    </row>
    <row r="7907" spans="1:8" x14ac:dyDescent="0.25">
      <c r="A7907" t="s">
        <v>8107</v>
      </c>
      <c r="B7907" s="3">
        <v>25.537639617919918</v>
      </c>
      <c r="C7907" s="3">
        <v>11.289999961853029</v>
      </c>
      <c r="D7907" s="4">
        <v>-4.8307311593642774E-3</v>
      </c>
      <c r="E7907" s="4">
        <v>1.6201648131249021E-2</v>
      </c>
      <c r="F7907" s="2">
        <v>1</v>
      </c>
      <c r="H7907" s="4">
        <v>-6.0091958275940724E-3</v>
      </c>
    </row>
    <row r="7908" spans="1:8" x14ac:dyDescent="0.25">
      <c r="A7908" t="s">
        <v>8108</v>
      </c>
      <c r="B7908" s="3">
        <v>25.661603927612301</v>
      </c>
      <c r="C7908" s="3">
        <v>11.10999965667725</v>
      </c>
      <c r="D7908" s="4">
        <v>1.116491836919375E-2</v>
      </c>
      <c r="E7908" s="4">
        <v>-1.244447496202261E-2</v>
      </c>
      <c r="F7908" s="2">
        <v>1</v>
      </c>
      <c r="H7908" s="4">
        <v>-1.184185148324191E-3</v>
      </c>
    </row>
    <row r="7909" spans="1:8" x14ac:dyDescent="0.25">
      <c r="A7909" t="s">
        <v>8109</v>
      </c>
      <c r="B7909" s="3">
        <v>25.37825775146484</v>
      </c>
      <c r="C7909" s="3">
        <v>11.25</v>
      </c>
      <c r="D7909" s="4">
        <v>-6.968939439172539E-4</v>
      </c>
      <c r="E7909" s="4">
        <v>-8.1632653061224469E-2</v>
      </c>
      <c r="F7909" s="2">
        <v>1</v>
      </c>
      <c r="H7909" s="4">
        <v>-1.221274916997162E-2</v>
      </c>
    </row>
    <row r="7910" spans="1:8" x14ac:dyDescent="0.25">
      <c r="A7910" t="s">
        <v>8110</v>
      </c>
      <c r="B7910" s="3">
        <v>25.395956039428711</v>
      </c>
      <c r="C7910" s="3">
        <v>12.25</v>
      </c>
      <c r="D7910" s="4">
        <v>1.342753166124977E-2</v>
      </c>
      <c r="E7910" s="4">
        <v>1.7441863688731459E-2</v>
      </c>
      <c r="F7910" s="2">
        <v>1</v>
      </c>
      <c r="H7910" s="4">
        <v>-1.1523886152524421E-2</v>
      </c>
    </row>
    <row r="7911" spans="1:8" x14ac:dyDescent="0.25">
      <c r="A7911" t="s">
        <v>8111</v>
      </c>
      <c r="B7911" s="3">
        <v>25.059469223022461</v>
      </c>
      <c r="C7911" s="3">
        <v>12.039999961853029</v>
      </c>
      <c r="D7911" s="4">
        <v>-9.1035700505404105E-3</v>
      </c>
      <c r="E7911" s="4">
        <v>3.3476425415707833E-2</v>
      </c>
      <c r="F7911" s="2">
        <v>1</v>
      </c>
      <c r="H7911" s="4">
        <v>-2.4620820960797211E-2</v>
      </c>
    </row>
    <row r="7912" spans="1:8" x14ac:dyDescent="0.25">
      <c r="A7912" t="s">
        <v>8112</v>
      </c>
      <c r="B7912" s="3">
        <v>25.28969573974609</v>
      </c>
      <c r="C7912" s="3">
        <v>11.64999961853027</v>
      </c>
      <c r="D7912" s="4">
        <v>7.0038771894287422E-4</v>
      </c>
      <c r="E7912" s="4">
        <v>-4.8979622977120552E-2</v>
      </c>
      <c r="F7912" s="2">
        <v>1</v>
      </c>
      <c r="H7912" s="4">
        <v>-1.5659811097561649E-2</v>
      </c>
    </row>
    <row r="7913" spans="1:8" x14ac:dyDescent="0.25">
      <c r="A7913" t="s">
        <v>8113</v>
      </c>
      <c r="B7913" s="3">
        <v>25.27199554443359</v>
      </c>
      <c r="C7913" s="3">
        <v>12.25</v>
      </c>
      <c r="D7913" s="4">
        <v>2.1069515788372239E-3</v>
      </c>
      <c r="E7913" s="4">
        <v>8.1701217882645949E-4</v>
      </c>
      <c r="F7913" s="2">
        <v>1</v>
      </c>
      <c r="H7913" s="4">
        <v>-1.63487483539374E-2</v>
      </c>
    </row>
    <row r="7914" spans="1:8" x14ac:dyDescent="0.25">
      <c r="A7914" t="s">
        <v>8114</v>
      </c>
      <c r="B7914" s="3">
        <v>25.2188606262207</v>
      </c>
      <c r="C7914" s="3">
        <v>12.239999771118161</v>
      </c>
      <c r="D7914" s="4">
        <v>-8.2346414508306376E-3</v>
      </c>
      <c r="E7914" s="4">
        <v>4.974270422780358E-2</v>
      </c>
      <c r="F7914" s="2">
        <v>1</v>
      </c>
      <c r="H7914" s="4">
        <v>-1.8416896423777199E-2</v>
      </c>
    </row>
    <row r="7915" spans="1:8" x14ac:dyDescent="0.25">
      <c r="A7915" t="s">
        <v>8115</v>
      </c>
      <c r="B7915" s="3">
        <v>25.428253173828121</v>
      </c>
      <c r="C7915" s="3">
        <v>11.659999847412109</v>
      </c>
      <c r="D7915" s="4">
        <v>3.4696884175091651E-3</v>
      </c>
      <c r="E7915" s="4">
        <v>-1.7691663030465321E-2</v>
      </c>
      <c r="F7915" s="2">
        <v>1</v>
      </c>
      <c r="H7915" s="4">
        <v>-1.02667983764243E-2</v>
      </c>
    </row>
    <row r="7916" spans="1:8" x14ac:dyDescent="0.25">
      <c r="A7916" t="s">
        <v>8116</v>
      </c>
      <c r="B7916" s="3">
        <v>25.340330123901371</v>
      </c>
      <c r="C7916" s="3">
        <v>11.86999988555908</v>
      </c>
      <c r="D7916" s="4">
        <v>2.085838586082911E-3</v>
      </c>
      <c r="E7916" s="4">
        <v>-1.0008330929925591E-2</v>
      </c>
      <c r="F7916" s="2">
        <v>1</v>
      </c>
      <c r="H7916" s="4">
        <v>-1.3688990262970661E-2</v>
      </c>
    </row>
    <row r="7917" spans="1:8" x14ac:dyDescent="0.25">
      <c r="A7917" t="s">
        <v>8117</v>
      </c>
      <c r="B7917" s="3">
        <v>25.28758430480957</v>
      </c>
      <c r="C7917" s="3">
        <v>11.989999771118161</v>
      </c>
      <c r="D7917" s="4">
        <v>-2.081496919491443E-3</v>
      </c>
      <c r="E7917" s="4">
        <v>-2.7575032821711139E-2</v>
      </c>
      <c r="F7917" s="2">
        <v>1</v>
      </c>
      <c r="H7917" s="4">
        <v>-1.5741993591398721E-2</v>
      </c>
    </row>
    <row r="7918" spans="1:8" x14ac:dyDescent="0.25">
      <c r="A7918" t="s">
        <v>8118</v>
      </c>
      <c r="B7918" s="3">
        <v>25.340330123901371</v>
      </c>
      <c r="C7918" s="3">
        <v>12.329999923706049</v>
      </c>
      <c r="D7918" s="4">
        <v>-1.3858917899478569E-3</v>
      </c>
      <c r="E7918" s="4">
        <v>-2.9897727246295022E-2</v>
      </c>
      <c r="F7918" s="2">
        <v>1</v>
      </c>
      <c r="H7918" s="4">
        <v>-1.3688990262970661E-2</v>
      </c>
    </row>
    <row r="7919" spans="1:8" x14ac:dyDescent="0.25">
      <c r="A7919" t="s">
        <v>8119</v>
      </c>
      <c r="B7919" s="3">
        <v>25.375497817993161</v>
      </c>
      <c r="C7919" s="3">
        <v>12.710000038146971</v>
      </c>
      <c r="D7919" s="4">
        <v>4.1755643627610084E-3</v>
      </c>
      <c r="E7919" s="4">
        <v>-4.5078915293302879E-2</v>
      </c>
      <c r="F7919" s="2">
        <v>1</v>
      </c>
      <c r="H7919" s="4">
        <v>-1.2320172899494939E-2</v>
      </c>
    </row>
    <row r="7920" spans="1:8" x14ac:dyDescent="0.25">
      <c r="A7920" t="s">
        <v>8120</v>
      </c>
      <c r="B7920" s="3">
        <v>25.26998138427734</v>
      </c>
      <c r="C7920" s="3">
        <v>13.310000419616699</v>
      </c>
      <c r="D7920" s="4">
        <v>6.9602152885606117E-4</v>
      </c>
      <c r="E7920" s="4">
        <v>-4.656157713138187E-2</v>
      </c>
      <c r="F7920" s="2">
        <v>2</v>
      </c>
      <c r="H7920" s="4">
        <v>-1.6427144662421459E-2</v>
      </c>
    </row>
    <row r="7921" spans="1:8" x14ac:dyDescent="0.25">
      <c r="A7921" t="s">
        <v>8121</v>
      </c>
      <c r="B7921" s="3">
        <v>25.25240516662598</v>
      </c>
      <c r="C7921" s="3">
        <v>13.960000038146971</v>
      </c>
      <c r="D7921" s="4">
        <v>3.4938583479042769E-3</v>
      </c>
      <c r="E7921" s="4">
        <v>-5.2917214727474897E-2</v>
      </c>
      <c r="F7921" s="2">
        <v>2</v>
      </c>
      <c r="H7921" s="4">
        <v>-1.7111256388445351E-2</v>
      </c>
    </row>
    <row r="7922" spans="1:8" x14ac:dyDescent="0.25">
      <c r="A7922" t="s">
        <v>8122</v>
      </c>
      <c r="B7922" s="3">
        <v>25.164484024047852</v>
      </c>
      <c r="C7922" s="3">
        <v>14.739999771118161</v>
      </c>
      <c r="D7922" s="4">
        <v>-9.0026568935767104E-3</v>
      </c>
      <c r="E7922" s="4">
        <v>4.7619054074351519E-2</v>
      </c>
      <c r="F7922" s="2">
        <v>2</v>
      </c>
      <c r="H7922" s="4">
        <v>-2.0533374036063149E-2</v>
      </c>
    </row>
    <row r="7923" spans="1:8" x14ac:dyDescent="0.25">
      <c r="A7923" t="s">
        <v>8123</v>
      </c>
      <c r="B7923" s="3">
        <v>25.39308929443359</v>
      </c>
      <c r="C7923" s="3">
        <v>14.069999694824221</v>
      </c>
      <c r="D7923" s="4">
        <v>-3.4506066519504048E-3</v>
      </c>
      <c r="E7923" s="4">
        <v>9.409020765554299E-2</v>
      </c>
      <c r="F7923" s="2">
        <v>2</v>
      </c>
      <c r="H7923" s="4">
        <v>-1.163546726204312E-2</v>
      </c>
    </row>
    <row r="7924" spans="1:8" x14ac:dyDescent="0.25">
      <c r="A7924" t="s">
        <v>8124</v>
      </c>
      <c r="B7924" s="3">
        <v>25.481014251708981</v>
      </c>
      <c r="C7924" s="3">
        <v>12.85999965667725</v>
      </c>
      <c r="D7924" s="4">
        <v>-3.438517890251624E-3</v>
      </c>
      <c r="E7924" s="4">
        <v>-5.0221588411490603E-2</v>
      </c>
      <c r="F7924" s="2">
        <v>1</v>
      </c>
      <c r="H7924" s="4">
        <v>-8.2132011365683155E-3</v>
      </c>
    </row>
    <row r="7925" spans="1:8" x14ac:dyDescent="0.25">
      <c r="A7925" t="s">
        <v>8125</v>
      </c>
      <c r="B7925" s="3">
        <v>25.56893348693848</v>
      </c>
      <c r="C7925" s="3">
        <v>13.539999961853029</v>
      </c>
      <c r="D7925" s="4">
        <v>-3.4273276880023569E-3</v>
      </c>
      <c r="E7925" s="4">
        <v>4.4510698556556871E-3</v>
      </c>
      <c r="F7925" s="2">
        <v>2</v>
      </c>
      <c r="H7925" s="4">
        <v>-4.7911577278789697E-3</v>
      </c>
    </row>
    <row r="7926" spans="1:8" x14ac:dyDescent="0.25">
      <c r="A7926" t="s">
        <v>8126</v>
      </c>
      <c r="B7926" s="3">
        <v>25.656867980957031</v>
      </c>
      <c r="C7926" s="3">
        <v>13.47999954223633</v>
      </c>
      <c r="D7926" s="4">
        <v>-1.3685204077618081E-3</v>
      </c>
      <c r="E7926" s="4">
        <v>-1.3899088002721331E-2</v>
      </c>
      <c r="F7926" s="2">
        <v>2</v>
      </c>
      <c r="H7926" s="4">
        <v>-1.3685204077618081E-3</v>
      </c>
    </row>
    <row r="7927" spans="1:8" x14ac:dyDescent="0.25">
      <c r="A7927" t="s">
        <v>8127</v>
      </c>
      <c r="B7927" s="3">
        <v>25.6920280456543</v>
      </c>
      <c r="C7927" s="3">
        <v>13.670000076293951</v>
      </c>
      <c r="D7927" s="4">
        <v>9.6746461815733209E-3</v>
      </c>
      <c r="E7927" s="4">
        <v>1.4847795493715401E-2</v>
      </c>
      <c r="F7927" s="2">
        <v>2</v>
      </c>
      <c r="H7927" s="4">
        <v>0</v>
      </c>
    </row>
    <row r="7928" spans="1:8" x14ac:dyDescent="0.25">
      <c r="A7928" t="s">
        <v>8128</v>
      </c>
      <c r="B7928" s="3">
        <v>25.44584846496582</v>
      </c>
      <c r="C7928" s="3">
        <v>13.47000026702881</v>
      </c>
      <c r="D7928" s="4">
        <v>-4.8138504500210288E-3</v>
      </c>
      <c r="E7928" s="4">
        <v>2.824426525074419E-2</v>
      </c>
      <c r="F7928" s="2">
        <v>2</v>
      </c>
      <c r="H7928" s="4">
        <v>-8.2246794950900926E-3</v>
      </c>
    </row>
    <row r="7929" spans="1:8" x14ac:dyDescent="0.25">
      <c r="A7929" t="s">
        <v>8129</v>
      </c>
      <c r="B7929" s="3">
        <v>25.56893348693848</v>
      </c>
      <c r="C7929" s="3">
        <v>13.10000038146973</v>
      </c>
      <c r="D7929" s="4">
        <v>-3.4273276880023569E-3</v>
      </c>
      <c r="E7929" s="4">
        <v>1.7080765921899891E-2</v>
      </c>
      <c r="F7929" s="2">
        <v>1</v>
      </c>
      <c r="H7929" s="4">
        <v>-3.4273276880023569E-3</v>
      </c>
    </row>
    <row r="7930" spans="1:8" x14ac:dyDescent="0.25">
      <c r="A7930" t="s">
        <v>8130</v>
      </c>
      <c r="B7930" s="3">
        <v>25.656867980957031</v>
      </c>
      <c r="C7930" s="3">
        <v>12.88000011444092</v>
      </c>
      <c r="D7930" s="4">
        <v>1.2491465403487331E-2</v>
      </c>
      <c r="E7930" s="4">
        <v>-8.2621071977482363E-2</v>
      </c>
      <c r="F7930" s="2">
        <v>1</v>
      </c>
      <c r="H7930" s="4">
        <v>0</v>
      </c>
    </row>
    <row r="7931" spans="1:8" x14ac:dyDescent="0.25">
      <c r="A7931" t="s">
        <v>8131</v>
      </c>
      <c r="B7931" s="3">
        <v>25.340330123901371</v>
      </c>
      <c r="C7931" s="3">
        <v>14.039999961853029</v>
      </c>
      <c r="D7931" s="4">
        <v>2.085838586082911E-3</v>
      </c>
      <c r="E7931" s="4">
        <v>-4.2553487938590262E-3</v>
      </c>
      <c r="F7931" s="2">
        <v>2</v>
      </c>
      <c r="H7931" s="4">
        <v>-1.106136919475564E-2</v>
      </c>
    </row>
    <row r="7932" spans="1:8" x14ac:dyDescent="0.25">
      <c r="A7932" t="s">
        <v>8132</v>
      </c>
      <c r="B7932" s="3">
        <v>25.28758430480957</v>
      </c>
      <c r="C7932" s="3">
        <v>14.10000038146973</v>
      </c>
      <c r="D7932" s="4">
        <v>4.1902178008892399E-3</v>
      </c>
      <c r="E7932" s="4">
        <v>-2.8256363952084199E-2</v>
      </c>
      <c r="F7932" s="2">
        <v>2</v>
      </c>
      <c r="H7932" s="4">
        <v>-1.3119841908342811E-2</v>
      </c>
    </row>
    <row r="7933" spans="1:8" x14ac:dyDescent="0.25">
      <c r="A7933" t="s">
        <v>8133</v>
      </c>
      <c r="B7933" s="3">
        <v>25.182065963745121</v>
      </c>
      <c r="C7933" s="3">
        <v>14.510000228881839</v>
      </c>
      <c r="D7933" s="4">
        <v>-8.9956839932444632E-3</v>
      </c>
      <c r="E7933" s="4">
        <v>3.7911352217449679E-2</v>
      </c>
      <c r="F7933" s="2">
        <v>2</v>
      </c>
      <c r="H7933" s="4">
        <v>-1.7237829449424421E-2</v>
      </c>
    </row>
    <row r="7934" spans="1:8" x14ac:dyDescent="0.25">
      <c r="A7934" t="s">
        <v>8134</v>
      </c>
      <c r="B7934" s="3">
        <v>25.410652160644531</v>
      </c>
      <c r="C7934" s="3">
        <v>13.97999954223633</v>
      </c>
      <c r="D7934" s="4">
        <v>2.7751034181213718E-3</v>
      </c>
      <c r="E7934" s="4">
        <v>-2.1693521374684499E-2</v>
      </c>
      <c r="F7934" s="2">
        <v>2</v>
      </c>
      <c r="H7934" s="4">
        <v>-8.3169622200957027E-3</v>
      </c>
    </row>
    <row r="7935" spans="1:8" x14ac:dyDescent="0.25">
      <c r="A7935" t="s">
        <v>8135</v>
      </c>
      <c r="B7935" s="3">
        <v>25.340330123901371</v>
      </c>
      <c r="C7935" s="3">
        <v>14.289999961853029</v>
      </c>
      <c r="D7935" s="4">
        <v>2.0538622153170479E-2</v>
      </c>
      <c r="E7935" s="4">
        <v>7.0472434409349924E-3</v>
      </c>
      <c r="F7935" s="2">
        <v>2</v>
      </c>
      <c r="H7935" s="4">
        <v>-1.106136919475564E-2</v>
      </c>
    </row>
    <row r="7936" spans="1:8" x14ac:dyDescent="0.25">
      <c r="A7936" t="s">
        <v>8136</v>
      </c>
      <c r="B7936" s="3">
        <v>24.830348968505859</v>
      </c>
      <c r="C7936" s="3">
        <v>14.189999580383301</v>
      </c>
      <c r="D7936" s="4">
        <v>-7.0819529179855234E-4</v>
      </c>
      <c r="E7936" s="4">
        <v>4.2462466706609803E-3</v>
      </c>
      <c r="F7936" s="2">
        <v>2</v>
      </c>
      <c r="H7936" s="4">
        <v>-3.0964032778353131E-2</v>
      </c>
    </row>
    <row r="7937" spans="1:8" x14ac:dyDescent="0.25">
      <c r="A7937" t="s">
        <v>8137</v>
      </c>
      <c r="B7937" s="3">
        <v>24.847946166992191</v>
      </c>
      <c r="C7937" s="3">
        <v>14.13000011444092</v>
      </c>
      <c r="D7937" s="4">
        <v>3.5517041570483081E-3</v>
      </c>
      <c r="E7937" s="4">
        <v>-1.8068118323741441E-2</v>
      </c>
      <c r="F7937" s="2">
        <v>2</v>
      </c>
      <c r="H7937" s="4">
        <v>-3.0277279713496141E-2</v>
      </c>
    </row>
    <row r="7938" spans="1:8" x14ac:dyDescent="0.25">
      <c r="A7938" t="s">
        <v>8138</v>
      </c>
      <c r="B7938" s="3">
        <v>24.760005950927731</v>
      </c>
      <c r="C7938" s="3">
        <v>14.39000034332275</v>
      </c>
      <c r="D7938" s="4">
        <v>-7.1005199298757038E-4</v>
      </c>
      <c r="E7938" s="4">
        <v>-2.5067742535334059E-2</v>
      </c>
      <c r="F7938" s="2">
        <v>2</v>
      </c>
      <c r="H7938" s="4">
        <v>-3.3709258556797288E-2</v>
      </c>
    </row>
    <row r="7939" spans="1:8" x14ac:dyDescent="0.25">
      <c r="A7939" t="s">
        <v>8139</v>
      </c>
      <c r="B7939" s="3">
        <v>24.7775993347168</v>
      </c>
      <c r="C7939" s="3">
        <v>14.760000228881839</v>
      </c>
      <c r="D7939" s="4">
        <v>-1.192172985297324E-2</v>
      </c>
      <c r="E7939" s="4">
        <v>8.8495558416734621E-2</v>
      </c>
      <c r="F7939" s="2">
        <v>2</v>
      </c>
      <c r="H7939" s="4">
        <v>-3.3022654365355557E-2</v>
      </c>
    </row>
    <row r="7940" spans="1:8" x14ac:dyDescent="0.25">
      <c r="A7940" t="s">
        <v>8140</v>
      </c>
      <c r="B7940" s="3">
        <v>25.076555252075199</v>
      </c>
      <c r="C7940" s="3">
        <v>13.560000419616699</v>
      </c>
      <c r="D7940" s="4">
        <v>-1.4004492709316361E-3</v>
      </c>
      <c r="E7940" s="4">
        <v>1.5730339486615948E-2</v>
      </c>
      <c r="F7940" s="2">
        <v>2</v>
      </c>
      <c r="H7940" s="4">
        <v>-2.1355519243675399E-2</v>
      </c>
    </row>
    <row r="7941" spans="1:8" x14ac:dyDescent="0.25">
      <c r="A7941" t="s">
        <v>8141</v>
      </c>
      <c r="B7941" s="3">
        <v>25.111722946166989</v>
      </c>
      <c r="C7941" s="3">
        <v>13.35000038146973</v>
      </c>
      <c r="D7941" s="4">
        <v>4.2196863830716858E-3</v>
      </c>
      <c r="E7941" s="4">
        <v>-2.696792116311009E-2</v>
      </c>
      <c r="F7941" s="2">
        <v>2</v>
      </c>
      <c r="H7941" s="4">
        <v>-1.9983055227868581E-2</v>
      </c>
    </row>
    <row r="7942" spans="1:8" x14ac:dyDescent="0.25">
      <c r="A7942" t="s">
        <v>8142</v>
      </c>
      <c r="B7942" s="3">
        <v>25.006204605102539</v>
      </c>
      <c r="C7942" s="3">
        <v>13.72000026702881</v>
      </c>
      <c r="D7942" s="4">
        <v>2.114304041522574E-3</v>
      </c>
      <c r="E7942" s="4">
        <v>5.4573407045050759E-2</v>
      </c>
      <c r="F7942" s="2">
        <v>2</v>
      </c>
      <c r="H7942" s="4">
        <v>-2.4101042768950202E-2</v>
      </c>
    </row>
    <row r="7943" spans="1:8" x14ac:dyDescent="0.25">
      <c r="A7943" t="s">
        <v>8143</v>
      </c>
      <c r="B7943" s="3">
        <v>24.953445434570309</v>
      </c>
      <c r="C7943" s="3">
        <v>13.010000228881839</v>
      </c>
      <c r="D7943" s="4">
        <v>-2.1098431915358429E-3</v>
      </c>
      <c r="E7943" s="4">
        <v>-1.5885025257580399E-2</v>
      </c>
      <c r="F7943" s="2">
        <v>1</v>
      </c>
      <c r="H7943" s="4">
        <v>-2.6160036539491061E-2</v>
      </c>
    </row>
    <row r="7944" spans="1:8" x14ac:dyDescent="0.25">
      <c r="A7944" t="s">
        <v>8144</v>
      </c>
      <c r="B7944" s="3">
        <v>25.006204605102539</v>
      </c>
      <c r="C7944" s="3">
        <v>13.22000026702881</v>
      </c>
      <c r="D7944" s="4">
        <v>-3.5044874952114839E-3</v>
      </c>
      <c r="E7944" s="4">
        <v>6.7851384880687871E-2</v>
      </c>
      <c r="F7944" s="2">
        <v>1</v>
      </c>
      <c r="H7944" s="4">
        <v>-2.4101042768950202E-2</v>
      </c>
    </row>
    <row r="7945" spans="1:8" x14ac:dyDescent="0.25">
      <c r="A7945" t="s">
        <v>8145</v>
      </c>
      <c r="B7945" s="3">
        <v>25.094146728515621</v>
      </c>
      <c r="C7945" s="3">
        <v>12.38000011444092</v>
      </c>
      <c r="D7945" s="4">
        <v>2.811349914433769E-3</v>
      </c>
      <c r="E7945" s="4">
        <v>1.976933808327019E-2</v>
      </c>
      <c r="F7945" s="2">
        <v>1</v>
      </c>
      <c r="H7945" s="4">
        <v>-2.0668989488941358E-2</v>
      </c>
    </row>
    <row r="7946" spans="1:8" x14ac:dyDescent="0.25">
      <c r="A7946" t="s">
        <v>8146</v>
      </c>
      <c r="B7946" s="3">
        <v>25.023796081542969</v>
      </c>
      <c r="C7946" s="3">
        <v>12.14000034332275</v>
      </c>
      <c r="D7946" s="4">
        <v>3.5263501778473039E-3</v>
      </c>
      <c r="E7946" s="4">
        <v>-5.8914674238890297E-2</v>
      </c>
      <c r="F7946" s="2">
        <v>1</v>
      </c>
      <c r="H7946" s="4">
        <v>-2.3414513014216261E-2</v>
      </c>
    </row>
    <row r="7947" spans="1:8" x14ac:dyDescent="0.25">
      <c r="A7947" t="s">
        <v>8147</v>
      </c>
      <c r="B7947" s="3">
        <v>24.93586349487305</v>
      </c>
      <c r="C7947" s="3">
        <v>12.89999961853027</v>
      </c>
      <c r="D7947" s="4">
        <v>6.3873887868748369E-3</v>
      </c>
      <c r="E7947" s="4">
        <v>3.8647305900786799E-2</v>
      </c>
      <c r="F7947" s="2">
        <v>1</v>
      </c>
      <c r="H7947" s="4">
        <v>-2.6846194110686779E-2</v>
      </c>
    </row>
    <row r="7948" spans="1:8" x14ac:dyDescent="0.25">
      <c r="A7948" t="s">
        <v>8148</v>
      </c>
      <c r="B7948" s="3">
        <v>24.7775993347168</v>
      </c>
      <c r="C7948" s="3">
        <v>12.420000076293951</v>
      </c>
      <c r="D7948" s="4">
        <v>1.421505966856085E-3</v>
      </c>
      <c r="E7948" s="4">
        <v>-2.968750849831836E-2</v>
      </c>
      <c r="F7948" s="2">
        <v>1</v>
      </c>
      <c r="H7948" s="4">
        <v>-3.3022654365355557E-2</v>
      </c>
    </row>
    <row r="7949" spans="1:8" x14ac:dyDescent="0.25">
      <c r="A7949" t="s">
        <v>8149</v>
      </c>
      <c r="B7949" s="3">
        <v>24.742427825927731</v>
      </c>
      <c r="C7949" s="3">
        <v>12.80000019073486</v>
      </c>
      <c r="D7949" s="4">
        <v>4.2823154015021458E-3</v>
      </c>
      <c r="E7949" s="4">
        <v>-2.4390220854836771E-2</v>
      </c>
      <c r="F7949" s="2">
        <v>1</v>
      </c>
      <c r="H7949" s="4">
        <v>-3.4395267254577748E-2</v>
      </c>
    </row>
    <row r="7950" spans="1:8" x14ac:dyDescent="0.25">
      <c r="A7950" t="s">
        <v>8150</v>
      </c>
      <c r="B7950" s="3">
        <v>24.63692474365234</v>
      </c>
      <c r="C7950" s="3">
        <v>13.11999988555908</v>
      </c>
      <c r="D7950" s="4">
        <v>-2.1364287640641688E-3</v>
      </c>
      <c r="E7950" s="4">
        <v>-5.8147911117829458E-2</v>
      </c>
      <c r="F7950" s="2">
        <v>1</v>
      </c>
      <c r="H7950" s="4">
        <v>-3.8512659301998098E-2</v>
      </c>
    </row>
    <row r="7951" spans="1:8" x14ac:dyDescent="0.25">
      <c r="A7951" t="s">
        <v>8151</v>
      </c>
      <c r="B7951" s="3">
        <v>24.68967247009277</v>
      </c>
      <c r="C7951" s="3">
        <v>13.930000305175779</v>
      </c>
      <c r="D7951" s="4">
        <v>1.0798510191656121E-2</v>
      </c>
      <c r="E7951" s="4">
        <v>-8.6557357037653659E-2</v>
      </c>
      <c r="F7951" s="2">
        <v>2</v>
      </c>
      <c r="H7951" s="4">
        <v>-3.6454112151703237E-2</v>
      </c>
    </row>
    <row r="7952" spans="1:8" x14ac:dyDescent="0.25">
      <c r="A7952" t="s">
        <v>8152</v>
      </c>
      <c r="B7952" s="3">
        <v>24.425909042358398</v>
      </c>
      <c r="C7952" s="3">
        <v>15.25</v>
      </c>
      <c r="D7952" s="4">
        <v>-7.8564450964968557E-3</v>
      </c>
      <c r="E7952" s="4">
        <v>0.14146709520146919</v>
      </c>
      <c r="F7952" s="2">
        <v>2</v>
      </c>
      <c r="H7952" s="4">
        <v>-4.6747815580377113E-2</v>
      </c>
    </row>
    <row r="7953" spans="1:8" x14ac:dyDescent="0.25">
      <c r="A7953" t="s">
        <v>8153</v>
      </c>
      <c r="B7953" s="3">
        <v>24.619329452514648</v>
      </c>
      <c r="C7953" s="3">
        <v>13.35999965667725</v>
      </c>
      <c r="D7953" s="4">
        <v>-4.2680116285304104E-3</v>
      </c>
      <c r="E7953" s="4">
        <v>5.362770781826387E-2</v>
      </c>
      <c r="F7953" s="2">
        <v>2</v>
      </c>
      <c r="H7953" s="4">
        <v>-3.9199337930147397E-2</v>
      </c>
    </row>
    <row r="7954" spans="1:8" x14ac:dyDescent="0.25">
      <c r="A7954" t="s">
        <v>8154</v>
      </c>
      <c r="B7954" s="3">
        <v>24.724855422973629</v>
      </c>
      <c r="C7954" s="3">
        <v>12.680000305175779</v>
      </c>
      <c r="D7954" s="4">
        <v>-1.264043446137908E-2</v>
      </c>
      <c r="E7954" s="4">
        <v>4.7068593283092763E-2</v>
      </c>
      <c r="F7954" s="2">
        <v>1</v>
      </c>
      <c r="H7954" s="4">
        <v>-3.5081052642235162E-2</v>
      </c>
    </row>
    <row r="7955" spans="1:8" x14ac:dyDescent="0.25">
      <c r="A7955" t="s">
        <v>8155</v>
      </c>
      <c r="B7955" s="3">
        <v>25.041389465332031</v>
      </c>
      <c r="C7955" s="3">
        <v>12.10999965667725</v>
      </c>
      <c r="D7955" s="4">
        <v>-7.0162256116135246E-4</v>
      </c>
      <c r="E7955" s="4">
        <v>1.4237862836548709E-2</v>
      </c>
      <c r="F7955" s="2">
        <v>1</v>
      </c>
      <c r="H7955" s="4">
        <v>-2.2727908822774531E-2</v>
      </c>
    </row>
    <row r="7956" spans="1:8" x14ac:dyDescent="0.25">
      <c r="A7956" t="s">
        <v>8156</v>
      </c>
      <c r="B7956" s="3">
        <v>25.0589714050293</v>
      </c>
      <c r="C7956" s="3">
        <v>11.939999580383301</v>
      </c>
      <c r="D7956" s="4">
        <v>-4.8881834752176889E-3</v>
      </c>
      <c r="E7956" s="4">
        <v>-9.9503179981823564E-3</v>
      </c>
      <c r="F7956" s="2">
        <v>1</v>
      </c>
      <c r="H7956" s="4">
        <v>-2.2041751251578812E-2</v>
      </c>
    </row>
    <row r="7957" spans="1:8" x14ac:dyDescent="0.25">
      <c r="A7957" t="s">
        <v>8157</v>
      </c>
      <c r="B7957" s="3">
        <v>25.182065963745121</v>
      </c>
      <c r="C7957" s="3">
        <v>12.060000419616699</v>
      </c>
      <c r="D7957" s="4">
        <v>-4.1727331402068302E-3</v>
      </c>
      <c r="E7957" s="4">
        <v>6.8201989403487318E-2</v>
      </c>
      <c r="F7957" s="2">
        <v>1</v>
      </c>
      <c r="H7957" s="4">
        <v>-1.7237829449424421E-2</v>
      </c>
    </row>
    <row r="7958" spans="1:8" x14ac:dyDescent="0.25">
      <c r="A7958" t="s">
        <v>8158</v>
      </c>
      <c r="B7958" s="3">
        <v>25.28758430480957</v>
      </c>
      <c r="C7958" s="3">
        <v>11.289999961853029</v>
      </c>
      <c r="D7958" s="4">
        <v>0</v>
      </c>
      <c r="E7958" s="4">
        <v>3.0109481985170609E-2</v>
      </c>
      <c r="F7958" s="2">
        <v>1</v>
      </c>
      <c r="H7958" s="4">
        <v>-1.3119841908342811E-2</v>
      </c>
    </row>
    <row r="7959" spans="1:8" x14ac:dyDescent="0.25">
      <c r="A7959" t="s">
        <v>8159</v>
      </c>
      <c r="B7959" s="3">
        <v>25.28758430480957</v>
      </c>
      <c r="C7959" s="3">
        <v>10.960000038146971</v>
      </c>
      <c r="D7959" s="4">
        <v>0</v>
      </c>
      <c r="E7959" s="4">
        <v>-6.802722577930842E-2</v>
      </c>
      <c r="F7959" s="2">
        <v>1</v>
      </c>
      <c r="H7959" s="4">
        <v>-1.3119841908342811E-2</v>
      </c>
    </row>
    <row r="7960" spans="1:8" x14ac:dyDescent="0.25">
      <c r="A7960" t="s">
        <v>8160</v>
      </c>
      <c r="B7960" s="3">
        <v>25.28758430480957</v>
      </c>
      <c r="C7960" s="3">
        <v>11.760000228881839</v>
      </c>
      <c r="D7960" s="4">
        <v>-1.389004172661634E-3</v>
      </c>
      <c r="E7960" s="4">
        <v>5.1282410764814657E-3</v>
      </c>
      <c r="F7960" s="2">
        <v>1</v>
      </c>
      <c r="H7960" s="4">
        <v>-1.3119841908342811E-2</v>
      </c>
    </row>
    <row r="7961" spans="1:8" x14ac:dyDescent="0.25">
      <c r="A7961" t="s">
        <v>8161</v>
      </c>
      <c r="B7961" s="3">
        <v>25.322757720947269</v>
      </c>
      <c r="C7961" s="3">
        <v>11.69999980926514</v>
      </c>
      <c r="D7961" s="4">
        <v>2.088499230266994E-3</v>
      </c>
      <c r="E7961" s="4">
        <v>-1.9279169323311751E-2</v>
      </c>
      <c r="F7961" s="2">
        <v>1</v>
      </c>
      <c r="H7961" s="4">
        <v>-1.1747154582413041E-2</v>
      </c>
    </row>
    <row r="7962" spans="1:8" x14ac:dyDescent="0.25">
      <c r="A7962" t="s">
        <v>8162</v>
      </c>
      <c r="B7962" s="3">
        <v>25.26998138427734</v>
      </c>
      <c r="C7962" s="3">
        <v>11.930000305175779</v>
      </c>
      <c r="D7962" s="4">
        <v>1.411335230504096E-2</v>
      </c>
      <c r="E7962" s="4">
        <v>-7.0148061097595193E-2</v>
      </c>
      <c r="F7962" s="2">
        <v>1</v>
      </c>
      <c r="H7962" s="4">
        <v>-1.3806818283322749E-2</v>
      </c>
    </row>
    <row r="7963" spans="1:8" x14ac:dyDescent="0.25">
      <c r="A7963" t="s">
        <v>8163</v>
      </c>
      <c r="B7963" s="3">
        <v>24.918300628662109</v>
      </c>
      <c r="C7963" s="3">
        <v>12.829999923706049</v>
      </c>
      <c r="D7963" s="4">
        <v>-1.4084149621884649E-3</v>
      </c>
      <c r="E7963" s="4">
        <v>-5.9384193491844213E-2</v>
      </c>
      <c r="F7963" s="2">
        <v>1</v>
      </c>
      <c r="H7963" s="4">
        <v>-2.7531607314805969E-2</v>
      </c>
    </row>
    <row r="7964" spans="1:8" x14ac:dyDescent="0.25">
      <c r="A7964" t="s">
        <v>8164</v>
      </c>
      <c r="B7964" s="3">
        <v>24.953445434570309</v>
      </c>
      <c r="C7964" s="3">
        <v>13.64000034332275</v>
      </c>
      <c r="D7964" s="4">
        <v>3.5354803335598821E-3</v>
      </c>
      <c r="E7964" s="4">
        <v>-4.2134791955006912E-2</v>
      </c>
      <c r="F7964" s="2">
        <v>2</v>
      </c>
      <c r="H7964" s="4">
        <v>-2.6160036539491061E-2</v>
      </c>
    </row>
    <row r="7965" spans="1:8" x14ac:dyDescent="0.25">
      <c r="A7965" t="s">
        <v>8165</v>
      </c>
      <c r="B7965" s="3">
        <v>24.865533828735352</v>
      </c>
      <c r="C7965" s="3">
        <v>14.239999771118161</v>
      </c>
      <c r="D7965" s="4">
        <v>-2.8204223267486168E-3</v>
      </c>
      <c r="E7965" s="4">
        <v>8.4985755334041624E-3</v>
      </c>
      <c r="F7965" s="2">
        <v>2</v>
      </c>
      <c r="H7965" s="4">
        <v>-2.9590898832177359E-2</v>
      </c>
    </row>
    <row r="7966" spans="1:8" x14ac:dyDescent="0.25">
      <c r="A7966" t="s">
        <v>8166</v>
      </c>
      <c r="B7966" s="3">
        <v>24.93586349487305</v>
      </c>
      <c r="C7966" s="3">
        <v>14.11999988555908</v>
      </c>
      <c r="D7966" s="4">
        <v>4.9605497468607762E-3</v>
      </c>
      <c r="E7966" s="4">
        <v>-2.6206904444201259E-2</v>
      </c>
      <c r="F7966" s="2">
        <v>2</v>
      </c>
      <c r="H7966" s="4">
        <v>-2.6846194110686779E-2</v>
      </c>
    </row>
    <row r="7967" spans="1:8" x14ac:dyDescent="0.25">
      <c r="A7967" t="s">
        <v>8167</v>
      </c>
      <c r="B7967" s="3">
        <v>24.812778472900391</v>
      </c>
      <c r="C7967" s="3">
        <v>14.5</v>
      </c>
      <c r="D7967" s="4">
        <v>-2.081865739007804E-2</v>
      </c>
      <c r="E7967" s="4">
        <v>0.1136712358065872</v>
      </c>
      <c r="F7967" s="2">
        <v>2</v>
      </c>
      <c r="H7967" s="4">
        <v>-3.1649743729302848E-2</v>
      </c>
    </row>
    <row r="7968" spans="1:8" x14ac:dyDescent="0.25">
      <c r="A7968" t="s">
        <v>8168</v>
      </c>
      <c r="B7968" s="3">
        <v>25.340330123901371</v>
      </c>
      <c r="C7968" s="3">
        <v>13.02000045776367</v>
      </c>
      <c r="D7968" s="4">
        <v>-3.4576913060332388E-3</v>
      </c>
      <c r="E7968" s="4">
        <v>3.910620392936659E-2</v>
      </c>
      <c r="F7968" s="2">
        <v>1</v>
      </c>
      <c r="H7968" s="4">
        <v>-1.106136919475564E-2</v>
      </c>
    </row>
    <row r="7969" spans="1:8" x14ac:dyDescent="0.25">
      <c r="A7969" t="s">
        <v>8169</v>
      </c>
      <c r="B7969" s="3">
        <v>25.428253173828121</v>
      </c>
      <c r="C7969" s="3">
        <v>12.52999973297119</v>
      </c>
      <c r="D7969" s="4">
        <v>-6.9147983656037137E-4</v>
      </c>
      <c r="E7969" s="4">
        <v>2.4529861158114619E-2</v>
      </c>
      <c r="F7969" s="2">
        <v>1</v>
      </c>
      <c r="H7969" s="4">
        <v>-7.6300602818233374E-3</v>
      </c>
    </row>
    <row r="7970" spans="1:8" x14ac:dyDescent="0.25">
      <c r="A7970" t="s">
        <v>8170</v>
      </c>
      <c r="B7970" s="3">
        <v>25.44584846496582</v>
      </c>
      <c r="C7970" s="3">
        <v>12.22999954223633</v>
      </c>
      <c r="D7970" s="4">
        <v>2.7723848996874518E-3</v>
      </c>
      <c r="E7970" s="4">
        <v>-3.1670670513077481E-2</v>
      </c>
      <c r="F7970" s="2">
        <v>1</v>
      </c>
      <c r="H7970" s="4">
        <v>-6.94338165367403E-3</v>
      </c>
    </row>
    <row r="7971" spans="1:8" x14ac:dyDescent="0.25">
      <c r="A7971" t="s">
        <v>8171</v>
      </c>
      <c r="B7971" s="3">
        <v>25.375497817993161</v>
      </c>
      <c r="C7971" s="3">
        <v>12.63000011444092</v>
      </c>
      <c r="D7971" s="4">
        <v>4.1755643627610084E-3</v>
      </c>
      <c r="E7971" s="4">
        <v>3.4398040539046937E-2</v>
      </c>
      <c r="F7971" s="2">
        <v>1</v>
      </c>
      <c r="H7971" s="4">
        <v>-9.6889051789488256E-3</v>
      </c>
    </row>
    <row r="7972" spans="1:8" x14ac:dyDescent="0.25">
      <c r="A7972" t="s">
        <v>8172</v>
      </c>
      <c r="B7972" s="3">
        <v>25.26998138427734</v>
      </c>
      <c r="C7972" s="3">
        <v>12.210000038146971</v>
      </c>
      <c r="D7972" s="4">
        <v>-5.5358979170576639E-3</v>
      </c>
      <c r="E7972" s="4">
        <v>1.076159894552675E-2</v>
      </c>
      <c r="F7972" s="2">
        <v>1</v>
      </c>
      <c r="H7972" s="4">
        <v>-1.3806818283322749E-2</v>
      </c>
    </row>
    <row r="7973" spans="1:8" x14ac:dyDescent="0.25">
      <c r="A7973" t="s">
        <v>8173</v>
      </c>
      <c r="B7973" s="3">
        <v>25.410652160644531</v>
      </c>
      <c r="C7973" s="3">
        <v>12.079999923706049</v>
      </c>
      <c r="D7973" s="4">
        <v>6.2666107633857493E-3</v>
      </c>
      <c r="E7973" s="4">
        <v>-2.8938880130263911E-2</v>
      </c>
      <c r="F7973" s="2">
        <v>1</v>
      </c>
      <c r="H7973" s="4">
        <v>-8.3169622200957027E-3</v>
      </c>
    </row>
    <row r="7974" spans="1:8" x14ac:dyDescent="0.25">
      <c r="A7974" t="s">
        <v>8174</v>
      </c>
      <c r="B7974" s="3">
        <v>25.25240516662598</v>
      </c>
      <c r="C7974" s="3">
        <v>12.439999580383301</v>
      </c>
      <c r="D7974" s="4">
        <v>0</v>
      </c>
      <c r="E7974" s="4">
        <v>-4.4546916819386377E-2</v>
      </c>
      <c r="F7974" s="2">
        <v>1</v>
      </c>
      <c r="H7974" s="4">
        <v>-1.449275254439553E-2</v>
      </c>
    </row>
    <row r="7975" spans="1:8" x14ac:dyDescent="0.25">
      <c r="A7975" t="s">
        <v>8175</v>
      </c>
      <c r="B7975" s="3">
        <v>25.25240516662598</v>
      </c>
      <c r="C7975" s="3">
        <v>13.02000045776367</v>
      </c>
      <c r="D7975" s="4">
        <v>2.0933438975661019E-3</v>
      </c>
      <c r="E7975" s="4">
        <v>-4.6852078828513721E-2</v>
      </c>
      <c r="F7975" s="2">
        <v>1</v>
      </c>
      <c r="H7975" s="4">
        <v>-1.449275254439553E-2</v>
      </c>
    </row>
    <row r="7976" spans="1:8" x14ac:dyDescent="0.25">
      <c r="A7976" t="s">
        <v>8176</v>
      </c>
      <c r="B7976" s="3">
        <v>25.199653625488281</v>
      </c>
      <c r="C7976" s="3">
        <v>13.659999847412109</v>
      </c>
      <c r="D7976" s="4">
        <v>-5.5514864141568143E-3</v>
      </c>
      <c r="E7976" s="4">
        <v>3.2501913836279428E-2</v>
      </c>
      <c r="F7976" s="2">
        <v>2</v>
      </c>
      <c r="H7976" s="4">
        <v>-1.655144856810575E-2</v>
      </c>
    </row>
    <row r="7977" spans="1:8" x14ac:dyDescent="0.25">
      <c r="A7977" t="s">
        <v>8177</v>
      </c>
      <c r="B7977" s="3">
        <v>25.340330123901371</v>
      </c>
      <c r="C7977" s="3">
        <v>13.22999954223633</v>
      </c>
      <c r="D7977" s="4">
        <v>-1.5137790190769E-3</v>
      </c>
      <c r="E7977" s="4">
        <v>-6.6337369724522088E-2</v>
      </c>
      <c r="F7977" s="2">
        <v>2</v>
      </c>
      <c r="H7977" s="4">
        <v>-1.106136919475564E-2</v>
      </c>
    </row>
    <row r="7978" spans="1:8" x14ac:dyDescent="0.25">
      <c r="A7978" t="s">
        <v>8178</v>
      </c>
      <c r="B7978" s="3">
        <v>25.37874794006348</v>
      </c>
      <c r="C7978" s="3">
        <v>14.170000076293951</v>
      </c>
      <c r="D7978" s="4">
        <v>6.2460008677185366E-3</v>
      </c>
      <c r="E7978" s="4">
        <v>-2.4776301671936118E-2</v>
      </c>
      <c r="F7978" s="2">
        <v>2</v>
      </c>
      <c r="H7978" s="4">
        <v>-9.5620650290988429E-3</v>
      </c>
    </row>
    <row r="7979" spans="1:8" x14ac:dyDescent="0.25">
      <c r="A7979" t="s">
        <v>8179</v>
      </c>
      <c r="B7979" s="3">
        <v>25.22121620178223</v>
      </c>
      <c r="C7979" s="3">
        <v>14.52999973297119</v>
      </c>
      <c r="D7979" s="4">
        <v>-6.207230500625549E-3</v>
      </c>
      <c r="E7979" s="4">
        <v>1.3783255529897791E-3</v>
      </c>
      <c r="F7979" s="2">
        <v>2</v>
      </c>
      <c r="H7979" s="4">
        <v>-1.570994158802674E-2</v>
      </c>
    </row>
    <row r="7980" spans="1:8" x14ac:dyDescent="0.25">
      <c r="A7980" t="s">
        <v>8180</v>
      </c>
      <c r="B7980" s="3">
        <v>25.37874794006348</v>
      </c>
      <c r="C7980" s="3">
        <v>14.510000228881839</v>
      </c>
      <c r="D7980" s="4">
        <v>0</v>
      </c>
      <c r="E7980" s="4">
        <v>-1.560376837230304E-2</v>
      </c>
      <c r="F7980" s="2">
        <v>2</v>
      </c>
      <c r="H7980" s="4">
        <v>-9.5620650290988429E-3</v>
      </c>
    </row>
    <row r="7981" spans="1:8" x14ac:dyDescent="0.25">
      <c r="A7981" t="s">
        <v>8181</v>
      </c>
      <c r="B7981" s="3">
        <v>25.37874794006348</v>
      </c>
      <c r="C7981" s="3">
        <v>14.739999771118161</v>
      </c>
      <c r="D7981" s="4">
        <v>4.8514020242218514E-3</v>
      </c>
      <c r="E7981" s="4">
        <v>-5.8748409020321857E-2</v>
      </c>
      <c r="F7981" s="2">
        <v>2</v>
      </c>
      <c r="H7981" s="4">
        <v>-9.5620650290988429E-3</v>
      </c>
    </row>
    <row r="7982" spans="1:8" x14ac:dyDescent="0.25">
      <c r="A7982" t="s">
        <v>8182</v>
      </c>
      <c r="B7982" s="3">
        <v>25.256219863891602</v>
      </c>
      <c r="C7982" s="3">
        <v>15.659999847412109</v>
      </c>
      <c r="D7982" s="4">
        <v>-1.0287705354605549E-2</v>
      </c>
      <c r="E7982" s="4">
        <v>9.8176689765737235E-2</v>
      </c>
      <c r="F7982" s="2">
        <v>2</v>
      </c>
      <c r="H7982" s="4">
        <v>-1.434387912907864E-2</v>
      </c>
    </row>
    <row r="7983" spans="1:8" x14ac:dyDescent="0.25">
      <c r="A7983" t="s">
        <v>8183</v>
      </c>
      <c r="B7983" s="3">
        <v>25.51874923706055</v>
      </c>
      <c r="C7983" s="3">
        <v>14.260000228881839</v>
      </c>
      <c r="D7983" s="4">
        <v>-2.7360113537091561E-3</v>
      </c>
      <c r="E7983" s="4">
        <v>2.516178183386852E-2</v>
      </c>
      <c r="F7983" s="2">
        <v>2</v>
      </c>
      <c r="H7983" s="4">
        <v>-4.0983362502597931E-3</v>
      </c>
    </row>
    <row r="7984" spans="1:8" x14ac:dyDescent="0.25">
      <c r="A7984" t="s">
        <v>8184</v>
      </c>
      <c r="B7984" s="3">
        <v>25.588760375976559</v>
      </c>
      <c r="C7984" s="3">
        <v>13.909999847412109</v>
      </c>
      <c r="D7984" s="4">
        <v>2.0555917271116719E-3</v>
      </c>
      <c r="E7984" s="4">
        <v>-1.834863990698277E-2</v>
      </c>
      <c r="F7984" s="2">
        <v>2</v>
      </c>
      <c r="H7984" s="4">
        <v>-1.366062458948103E-3</v>
      </c>
    </row>
    <row r="7985" spans="1:8" x14ac:dyDescent="0.25">
      <c r="A7985" t="s">
        <v>8185</v>
      </c>
      <c r="B7985" s="3">
        <v>25.53626823425293</v>
      </c>
      <c r="C7985" s="3">
        <v>14.170000076293951</v>
      </c>
      <c r="D7985" s="4">
        <v>-3.4146350904167289E-3</v>
      </c>
      <c r="E7985" s="4">
        <v>-0.12638713463894599</v>
      </c>
      <c r="F7985" s="2">
        <v>2</v>
      </c>
      <c r="H7985" s="4">
        <v>-3.4146350904167289E-3</v>
      </c>
    </row>
    <row r="7986" spans="1:8" x14ac:dyDescent="0.25">
      <c r="A7986" t="s">
        <v>8186</v>
      </c>
      <c r="B7986" s="3">
        <v>25.623764038085941</v>
      </c>
      <c r="C7986" s="3">
        <v>16.219999313354489</v>
      </c>
      <c r="D7986" s="4">
        <v>2.2345713999578191E-2</v>
      </c>
      <c r="E7986" s="4">
        <v>0.1519885938383698</v>
      </c>
      <c r="F7986" s="2">
        <v>3</v>
      </c>
      <c r="H7986" s="4">
        <v>0</v>
      </c>
    </row>
    <row r="7987" spans="1:8" x14ac:dyDescent="0.25">
      <c r="A7987" t="s">
        <v>8187</v>
      </c>
      <c r="B7987" s="3">
        <v>25.06369781494141</v>
      </c>
      <c r="C7987" s="3">
        <v>14.079999923706049</v>
      </c>
      <c r="D7987" s="4">
        <v>-2.7852447444081112E-3</v>
      </c>
      <c r="E7987" s="4">
        <v>4.7619074650633308E-2</v>
      </c>
      <c r="F7987" s="2">
        <v>2</v>
      </c>
      <c r="H7987" s="4">
        <v>-8.3102697945386383E-3</v>
      </c>
    </row>
    <row r="7988" spans="1:8" x14ac:dyDescent="0.25">
      <c r="A7988" t="s">
        <v>8188</v>
      </c>
      <c r="B7988" s="3">
        <v>25.133701324462891</v>
      </c>
      <c r="C7988" s="3">
        <v>13.439999580383301</v>
      </c>
      <c r="D7988" s="4">
        <v>-5.5404565776950854E-3</v>
      </c>
      <c r="E7988" s="4">
        <v>2.3610012432629949E-2</v>
      </c>
      <c r="F7988" s="2">
        <v>2</v>
      </c>
      <c r="H7988" s="4">
        <v>-5.5404565776950854E-3</v>
      </c>
    </row>
    <row r="7989" spans="1:8" x14ac:dyDescent="0.25">
      <c r="A7989" t="s">
        <v>8189</v>
      </c>
      <c r="B7989" s="3">
        <v>25.27372932434082</v>
      </c>
      <c r="C7989" s="3">
        <v>13.13000011444092</v>
      </c>
      <c r="D7989" s="4">
        <v>4.1724340322628617E-3</v>
      </c>
      <c r="E7989" s="4">
        <v>5.1241021221048337E-2</v>
      </c>
      <c r="F7989" s="2">
        <v>1</v>
      </c>
      <c r="H7989" s="4">
        <v>0</v>
      </c>
    </row>
    <row r="7990" spans="1:8" x14ac:dyDescent="0.25">
      <c r="A7990" t="s">
        <v>8190</v>
      </c>
      <c r="B7990" s="3">
        <v>25.16871452331543</v>
      </c>
      <c r="C7990" s="3">
        <v>12.489999771118161</v>
      </c>
      <c r="D7990" s="4">
        <v>1.481955219878062E-2</v>
      </c>
      <c r="E7990" s="4">
        <v>-8.1617689648300296E-2</v>
      </c>
      <c r="F7990" s="2">
        <v>1</v>
      </c>
      <c r="H7990" s="4">
        <v>-1.3889804373524719E-3</v>
      </c>
    </row>
    <row r="7991" spans="1:8" x14ac:dyDescent="0.25">
      <c r="A7991" t="s">
        <v>8191</v>
      </c>
      <c r="B7991" s="3">
        <v>24.80117225646973</v>
      </c>
      <c r="C7991" s="3">
        <v>13.60000038146973</v>
      </c>
      <c r="D7991" s="4">
        <v>-2.8137264758777421E-3</v>
      </c>
      <c r="E7991" s="4">
        <v>3.3434691425482173E-2</v>
      </c>
      <c r="F7991" s="2">
        <v>2</v>
      </c>
      <c r="H7991" s="4">
        <v>-1.5971837161606332E-2</v>
      </c>
    </row>
    <row r="7992" spans="1:8" x14ac:dyDescent="0.25">
      <c r="A7992" t="s">
        <v>8192</v>
      </c>
      <c r="B7992" s="3">
        <v>24.871152877807621</v>
      </c>
      <c r="C7992" s="3">
        <v>13.159999847412109</v>
      </c>
      <c r="D7992" s="4">
        <v>1.4093836288939789E-3</v>
      </c>
      <c r="E7992" s="4">
        <v>-4.3604678160567463E-2</v>
      </c>
      <c r="F7992" s="2">
        <v>1</v>
      </c>
      <c r="H7992" s="4">
        <v>-1.319523847758841E-2</v>
      </c>
    </row>
    <row r="7993" spans="1:8" x14ac:dyDescent="0.25">
      <c r="A7993" t="s">
        <v>8193</v>
      </c>
      <c r="B7993" s="3">
        <v>24.836149215698239</v>
      </c>
      <c r="C7993" s="3">
        <v>13.760000228881839</v>
      </c>
      <c r="D7993" s="4">
        <v>2.118399980790775E-3</v>
      </c>
      <c r="E7993" s="4">
        <v>-6.5217392712775157E-2</v>
      </c>
      <c r="F7993" s="2">
        <v>2</v>
      </c>
      <c r="H7993" s="4">
        <v>-1.458406756042019E-2</v>
      </c>
    </row>
    <row r="7994" spans="1:8" x14ac:dyDescent="0.25">
      <c r="A7994" t="s">
        <v>8194</v>
      </c>
      <c r="B7994" s="3">
        <v>24.783647537231449</v>
      </c>
      <c r="C7994" s="3">
        <v>14.72000026702881</v>
      </c>
      <c r="D7994" s="4">
        <v>1.287569204788808E-2</v>
      </c>
      <c r="E7994" s="4">
        <v>-2.1276575507703122E-2</v>
      </c>
      <c r="F7994" s="2">
        <v>2</v>
      </c>
      <c r="H7994" s="4">
        <v>-1.6667159830146879E-2</v>
      </c>
    </row>
    <row r="7995" spans="1:8" x14ac:dyDescent="0.25">
      <c r="A7995" t="s">
        <v>8195</v>
      </c>
      <c r="B7995" s="3">
        <v>24.468597412109379</v>
      </c>
      <c r="C7995" s="3">
        <v>15.039999961853029</v>
      </c>
      <c r="D7995" s="4">
        <v>-7.1499951198694678E-4</v>
      </c>
      <c r="E7995" s="4">
        <v>2.3129262380914731E-2</v>
      </c>
      <c r="F7995" s="2">
        <v>2</v>
      </c>
      <c r="H7995" s="4">
        <v>-2.9167302670975889E-2</v>
      </c>
    </row>
    <row r="7996" spans="1:8" x14ac:dyDescent="0.25">
      <c r="A7996" t="s">
        <v>8196</v>
      </c>
      <c r="B7996" s="3">
        <v>24.486104965209961</v>
      </c>
      <c r="C7996" s="3">
        <v>14.69999980926514</v>
      </c>
      <c r="D7996" s="4">
        <v>3.5867256519559469E-3</v>
      </c>
      <c r="E7996" s="4">
        <v>-2.1304969290672049E-2</v>
      </c>
      <c r="F7996" s="2">
        <v>2</v>
      </c>
      <c r="H7996" s="4">
        <v>-2.847266109777891E-2</v>
      </c>
    </row>
    <row r="7997" spans="1:8" x14ac:dyDescent="0.25">
      <c r="A7997" t="s">
        <v>8197</v>
      </c>
      <c r="B7997" s="3">
        <v>24.398593902587891</v>
      </c>
      <c r="C7997" s="3">
        <v>15.02000045776367</v>
      </c>
      <c r="D7997" s="4">
        <v>3.5994003457708872E-3</v>
      </c>
      <c r="E7997" s="4">
        <v>-3.470436679244826E-2</v>
      </c>
      <c r="F7997" s="2">
        <v>2</v>
      </c>
      <c r="H7997" s="4">
        <v>-3.194480948211853E-2</v>
      </c>
    </row>
    <row r="7998" spans="1:8" x14ac:dyDescent="0.25">
      <c r="A7998" t="s">
        <v>8198</v>
      </c>
      <c r="B7998" s="3">
        <v>24.311088562011719</v>
      </c>
      <c r="C7998" s="3">
        <v>15.560000419616699</v>
      </c>
      <c r="D7998" s="4">
        <v>-7.1798337458461869E-4</v>
      </c>
      <c r="E7998" s="4">
        <v>-2.1383597928979259E-2</v>
      </c>
      <c r="F7998" s="2">
        <v>2</v>
      </c>
      <c r="H7998" s="4">
        <v>-3.5416730834677002E-2</v>
      </c>
    </row>
    <row r="7999" spans="1:8" x14ac:dyDescent="0.25">
      <c r="A7999" t="s">
        <v>8199</v>
      </c>
      <c r="B7999" s="3">
        <v>24.328556060791019</v>
      </c>
      <c r="C7999" s="3">
        <v>15.89999961853027</v>
      </c>
      <c r="D7999" s="4">
        <v>-7.2020828614793864E-4</v>
      </c>
      <c r="E7999" s="4">
        <v>8.8832098740629917E-3</v>
      </c>
      <c r="F7999" s="2">
        <v>2</v>
      </c>
      <c r="H7999" s="4">
        <v>-3.4723678483948313E-2</v>
      </c>
    </row>
    <row r="8000" spans="1:8" x14ac:dyDescent="0.25">
      <c r="A8000" t="s">
        <v>8200</v>
      </c>
      <c r="B8000" s="3">
        <v>24.346090316772461</v>
      </c>
      <c r="C8000" s="3">
        <v>15.760000228881839</v>
      </c>
      <c r="D8000" s="4">
        <v>-2.5227887739442959E-2</v>
      </c>
      <c r="E8000" s="4">
        <v>0.2730210083357143</v>
      </c>
      <c r="F8000" s="2">
        <v>2</v>
      </c>
      <c r="H8000" s="4">
        <v>-3.4027977429105682E-2</v>
      </c>
    </row>
    <row r="8001" spans="1:8" x14ac:dyDescent="0.25">
      <c r="A8001" t="s">
        <v>8201</v>
      </c>
      <c r="B8001" s="3">
        <v>24.976186752319339</v>
      </c>
      <c r="C8001" s="3">
        <v>12.38000011444092</v>
      </c>
      <c r="D8001" s="4">
        <v>-7.6494876533222964E-3</v>
      </c>
      <c r="E8001" s="4">
        <v>-2.4428642726008639E-2</v>
      </c>
      <c r="F8001" s="2">
        <v>1</v>
      </c>
      <c r="H8001" s="4">
        <v>-9.0278431019684691E-3</v>
      </c>
    </row>
    <row r="8002" spans="1:8" x14ac:dyDescent="0.25">
      <c r="A8002" t="s">
        <v>8202</v>
      </c>
      <c r="B8002" s="3">
        <v>25.16871452331543</v>
      </c>
      <c r="C8002" s="3">
        <v>12.689999580383301</v>
      </c>
      <c r="D8002" s="4">
        <v>4.8920085998340754E-3</v>
      </c>
      <c r="E8002" s="4">
        <v>-5.5100573937238988E-2</v>
      </c>
      <c r="F8002" s="2">
        <v>1</v>
      </c>
      <c r="H8002" s="4">
        <v>-1.3889804373524719E-3</v>
      </c>
    </row>
    <row r="8003" spans="1:8" x14ac:dyDescent="0.25">
      <c r="A8003" t="s">
        <v>8203</v>
      </c>
      <c r="B8003" s="3">
        <v>25.046188354492191</v>
      </c>
      <c r="C8003" s="3">
        <v>13.430000305175779</v>
      </c>
      <c r="D8003" s="4">
        <v>1.399673089321096E-3</v>
      </c>
      <c r="E8003" s="4">
        <v>-3.709142341131844E-3</v>
      </c>
      <c r="F8003" s="2">
        <v>2</v>
      </c>
      <c r="H8003" s="4">
        <v>-6.2504119680862891E-3</v>
      </c>
    </row>
    <row r="8004" spans="1:8" x14ac:dyDescent="0.25">
      <c r="A8004" t="s">
        <v>8204</v>
      </c>
      <c r="B8004" s="3">
        <v>25.01118087768555</v>
      </c>
      <c r="C8004" s="3">
        <v>13.47999954223633</v>
      </c>
      <c r="D8004" s="4">
        <v>-6.9494278910713358E-3</v>
      </c>
      <c r="E8004" s="4">
        <v>1.9667115730395809E-2</v>
      </c>
      <c r="F8004" s="2">
        <v>2</v>
      </c>
      <c r="H8004" s="4">
        <v>-7.6393924054387607E-3</v>
      </c>
    </row>
    <row r="8005" spans="1:8" x14ac:dyDescent="0.25">
      <c r="A8005" t="s">
        <v>8205</v>
      </c>
      <c r="B8005" s="3">
        <v>25.186210632324219</v>
      </c>
      <c r="C8005" s="3">
        <v>13.22000026702881</v>
      </c>
      <c r="D8005" s="4">
        <v>0</v>
      </c>
      <c r="E8005" s="4">
        <v>2.48062525551449E-2</v>
      </c>
      <c r="F8005" s="2">
        <v>1</v>
      </c>
      <c r="H8005" s="4">
        <v>-6.9479292771790213E-4</v>
      </c>
    </row>
    <row r="8006" spans="1:8" x14ac:dyDescent="0.25">
      <c r="A8006" t="s">
        <v>8206</v>
      </c>
      <c r="B8006" s="3">
        <v>25.186210632324219</v>
      </c>
      <c r="C8006" s="3">
        <v>12.89999961853027</v>
      </c>
      <c r="D8006" s="4">
        <v>-6.9479292771790213E-4</v>
      </c>
      <c r="E8006" s="4">
        <v>4.9633820876373143E-2</v>
      </c>
      <c r="F8006" s="2">
        <v>1</v>
      </c>
      <c r="H8006" s="4">
        <v>-6.9479292771790213E-4</v>
      </c>
    </row>
    <row r="8007" spans="1:8" x14ac:dyDescent="0.25">
      <c r="A8007" t="s">
        <v>8207</v>
      </c>
      <c r="B8007" s="3">
        <v>25.20372200012207</v>
      </c>
      <c r="C8007" s="3">
        <v>12.289999961853029</v>
      </c>
      <c r="D8007" s="4">
        <v>4.184377366973191E-3</v>
      </c>
      <c r="E8007" s="4">
        <v>1.4026409067585901E-2</v>
      </c>
      <c r="F8007" s="2">
        <v>1</v>
      </c>
      <c r="H8007" s="4">
        <v>0</v>
      </c>
    </row>
    <row r="8008" spans="1:8" x14ac:dyDescent="0.25">
      <c r="A8008" t="s">
        <v>8208</v>
      </c>
      <c r="B8008" s="3">
        <v>25.098699569702148</v>
      </c>
      <c r="C8008" s="3">
        <v>12.11999988555908</v>
      </c>
      <c r="D8008" s="4">
        <v>1.057129878403029E-2</v>
      </c>
      <c r="E8008" s="4">
        <v>-1.0612254240074949E-2</v>
      </c>
      <c r="F8008" s="2">
        <v>1</v>
      </c>
      <c r="H8008" s="4">
        <v>0</v>
      </c>
    </row>
    <row r="8009" spans="1:8" x14ac:dyDescent="0.25">
      <c r="A8009" t="s">
        <v>8209</v>
      </c>
      <c r="B8009" s="3">
        <v>24.836149215698239</v>
      </c>
      <c r="C8009" s="3">
        <v>12.25</v>
      </c>
      <c r="D8009" s="4">
        <v>2.118399980790775E-3</v>
      </c>
      <c r="E8009" s="4">
        <v>-6.48823391736153E-3</v>
      </c>
      <c r="F8009" s="2">
        <v>1</v>
      </c>
      <c r="H8009" s="4">
        <v>0</v>
      </c>
    </row>
    <row r="8010" spans="1:8" x14ac:dyDescent="0.25">
      <c r="A8010" t="s">
        <v>8210</v>
      </c>
      <c r="B8010" s="3">
        <v>24.783647537231449</v>
      </c>
      <c r="C8010" s="3">
        <v>12.329999923706049</v>
      </c>
      <c r="D8010" s="4">
        <v>7.1119926275053924E-3</v>
      </c>
      <c r="E8010" s="4">
        <v>-7.2463890527403318E-3</v>
      </c>
      <c r="F8010" s="2">
        <v>1</v>
      </c>
      <c r="H8010" s="4">
        <v>0</v>
      </c>
    </row>
    <row r="8011" spans="1:8" x14ac:dyDescent="0.25">
      <c r="A8011" t="s">
        <v>8211</v>
      </c>
      <c r="B8011" s="3">
        <v>24.6086311340332</v>
      </c>
      <c r="C8011" s="3">
        <v>12.420000076293951</v>
      </c>
      <c r="E8011" s="4">
        <v>3.1561471399077501E-2</v>
      </c>
      <c r="F8011" s="2">
        <v>1</v>
      </c>
      <c r="H8011" s="4">
        <v>0</v>
      </c>
    </row>
  </sheetData>
  <conditionalFormatting sqref="D1:D80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6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503.45999145507813</v>
      </c>
      <c r="C2" s="3">
        <v>16.35000038146973</v>
      </c>
      <c r="D2" s="4">
        <v>6.8797298447846877E-3</v>
      </c>
      <c r="E2" s="4">
        <v>4.9422365952137337E-2</v>
      </c>
      <c r="F2" s="2">
        <v>3</v>
      </c>
      <c r="G2" s="4">
        <v>0.31311000175029569</v>
      </c>
      <c r="H2" s="4">
        <v>-2.0772596742275051E-2</v>
      </c>
      <c r="I2" s="4">
        <v>0.93839745181229617</v>
      </c>
    </row>
    <row r="3" spans="1:9" x14ac:dyDescent="0.25">
      <c r="A3" t="s">
        <v>217</v>
      </c>
      <c r="B3" s="3">
        <v>500.01998901367188</v>
      </c>
      <c r="C3" s="3">
        <v>15.579999923706049</v>
      </c>
      <c r="D3" s="4">
        <v>6.9476239776209434E-3</v>
      </c>
      <c r="E3" s="4">
        <v>-3.4696374666627561E-2</v>
      </c>
      <c r="F3" s="2">
        <v>2</v>
      </c>
      <c r="G3" s="4">
        <v>0.30444189132373028</v>
      </c>
      <c r="H3" s="4">
        <v>-2.746338591136643E-2</v>
      </c>
      <c r="I3" s="4">
        <v>0.92515291981407688</v>
      </c>
    </row>
    <row r="4" spans="1:9" x14ac:dyDescent="0.25">
      <c r="A4" t="s">
        <v>218</v>
      </c>
      <c r="B4" s="3">
        <v>496.57000732421881</v>
      </c>
      <c r="C4" s="3">
        <v>16.139999389648441</v>
      </c>
      <c r="D4" s="4">
        <v>-2.382589604477936E-2</v>
      </c>
      <c r="E4" s="4">
        <v>0.1278825238553527</v>
      </c>
      <c r="F4" s="2">
        <v>3</v>
      </c>
      <c r="G4" s="4">
        <v>0.29655036899830928</v>
      </c>
      <c r="H4" s="4">
        <v>-3.4173584672713919E-2</v>
      </c>
      <c r="I4" s="4">
        <v>0.91186996619484839</v>
      </c>
    </row>
    <row r="5" spans="1:9" x14ac:dyDescent="0.25">
      <c r="A5" t="s">
        <v>219</v>
      </c>
      <c r="B5" s="3">
        <v>508.69000244140619</v>
      </c>
      <c r="C5" s="3">
        <v>14.310000419616699</v>
      </c>
      <c r="D5" s="4">
        <v>-6.9497268103343446E-3</v>
      </c>
      <c r="E5" s="4">
        <v>2.0684732695029021E-2</v>
      </c>
      <c r="F5" s="2">
        <v>2</v>
      </c>
      <c r="G5" s="4">
        <v>0.32919532219048953</v>
      </c>
      <c r="H5" s="4">
        <v>-1.0600249060089049E-2</v>
      </c>
      <c r="I5" s="4">
        <v>0.95853378864325034</v>
      </c>
    </row>
    <row r="6" spans="1:9" x14ac:dyDescent="0.25">
      <c r="A6" t="s">
        <v>220</v>
      </c>
      <c r="B6" s="3">
        <v>512.25</v>
      </c>
      <c r="C6" s="3">
        <v>14.02000045776367</v>
      </c>
      <c r="D6" s="4">
        <v>-1.286723166026849E-3</v>
      </c>
      <c r="E6" s="4">
        <v>-4.6906837429907977E-2</v>
      </c>
      <c r="F6" s="2">
        <v>2</v>
      </c>
      <c r="G6" s="4">
        <v>0.367310673211243</v>
      </c>
      <c r="H6" s="4">
        <v>-3.6760699315143701E-3</v>
      </c>
      <c r="I6" s="4">
        <v>0.9722403200720775</v>
      </c>
    </row>
    <row r="7" spans="1:9" x14ac:dyDescent="0.25">
      <c r="A7" t="s">
        <v>221</v>
      </c>
      <c r="B7" s="3">
        <v>512.90997314453125</v>
      </c>
      <c r="C7" s="3">
        <v>14.710000038146971</v>
      </c>
      <c r="D7" s="4">
        <v>-1.810006348919813E-3</v>
      </c>
      <c r="E7" s="4">
        <v>-1.7368084451840789E-2</v>
      </c>
      <c r="F7" s="2">
        <v>2</v>
      </c>
      <c r="G7" s="4">
        <v>0.36480274470395968</v>
      </c>
      <c r="H7" s="4">
        <v>-2.3924251543566699E-3</v>
      </c>
      <c r="I7" s="4">
        <v>0.9747813169404218</v>
      </c>
    </row>
    <row r="8" spans="1:9" x14ac:dyDescent="0.25">
      <c r="A8" t="s">
        <v>222</v>
      </c>
      <c r="B8" s="3">
        <v>513.84002685546875</v>
      </c>
      <c r="C8" s="3">
        <v>14.97000026702881</v>
      </c>
      <c r="D8" s="4">
        <v>-5.8347489870802516E-4</v>
      </c>
      <c r="E8" s="4">
        <v>2.0080781451226049E-3</v>
      </c>
      <c r="F8" s="2">
        <v>2</v>
      </c>
      <c r="G8" s="4">
        <v>0.39801724531607419</v>
      </c>
      <c r="H8" s="4">
        <v>-5.8347489870802516E-4</v>
      </c>
      <c r="I8" s="4">
        <v>0.97836216501956974</v>
      </c>
    </row>
    <row r="9" spans="1:9" x14ac:dyDescent="0.25">
      <c r="A9" t="s">
        <v>223</v>
      </c>
      <c r="B9" s="3">
        <v>514.1400146484375</v>
      </c>
      <c r="C9" s="3">
        <v>14.939999580383301</v>
      </c>
      <c r="D9" s="4">
        <v>1.168432150888465E-3</v>
      </c>
      <c r="E9" s="4">
        <v>-1.7105278430553209E-2</v>
      </c>
      <c r="F9" s="2">
        <v>2</v>
      </c>
      <c r="G9" s="4">
        <v>0.38806838943401961</v>
      </c>
      <c r="H9" s="4">
        <v>0</v>
      </c>
      <c r="I9" s="4">
        <v>0.97951716359608976</v>
      </c>
    </row>
    <row r="10" spans="1:9" x14ac:dyDescent="0.25">
      <c r="A10" t="s">
        <v>224</v>
      </c>
      <c r="B10" s="3">
        <v>513.53997802734375</v>
      </c>
      <c r="C10" s="3">
        <v>15.19999980926514</v>
      </c>
      <c r="D10" s="4">
        <v>1.5744277199430501E-2</v>
      </c>
      <c r="E10" s="4">
        <v>-6.576525005492273E-2</v>
      </c>
      <c r="F10" s="2">
        <v>2</v>
      </c>
      <c r="G10" s="4">
        <v>0.38734113555896421</v>
      </c>
      <c r="H10" s="4">
        <v>0</v>
      </c>
      <c r="I10" s="4">
        <v>0.97720693144842574</v>
      </c>
    </row>
    <row r="11" spans="1:9" x14ac:dyDescent="0.25">
      <c r="A11" t="s">
        <v>225</v>
      </c>
      <c r="B11" s="3">
        <v>505.57998657226563</v>
      </c>
      <c r="C11" s="3">
        <v>16.270000457763668</v>
      </c>
      <c r="D11" s="4">
        <v>2.7163193249415629E-2</v>
      </c>
      <c r="E11" s="4">
        <v>-0.20595409275225199</v>
      </c>
      <c r="F11" s="2">
        <v>3</v>
      </c>
      <c r="G11" s="4">
        <v>0.37874794167909043</v>
      </c>
      <c r="H11" s="4">
        <v>0</v>
      </c>
      <c r="I11" s="4">
        <v>0.95144361886572559</v>
      </c>
    </row>
    <row r="12" spans="1:9" x14ac:dyDescent="0.25">
      <c r="A12" t="s">
        <v>226</v>
      </c>
      <c r="B12" s="3">
        <v>492.20999145507813</v>
      </c>
      <c r="C12" s="3">
        <v>20.489999771118161</v>
      </c>
      <c r="D12" s="4">
        <v>1.2756901226052889E-2</v>
      </c>
      <c r="E12" s="4">
        <v>-6.7788889997700386E-2</v>
      </c>
      <c r="F12" s="2">
        <v>4</v>
      </c>
      <c r="G12" s="4">
        <v>0.34776271000902897</v>
      </c>
      <c r="H12" s="4">
        <v>-1.9998279242278479E-2</v>
      </c>
      <c r="I12" s="4">
        <v>0.89983795339508066</v>
      </c>
    </row>
    <row r="13" spans="1:9" x14ac:dyDescent="0.25">
      <c r="A13" t="s">
        <v>227</v>
      </c>
      <c r="B13" s="3">
        <v>486.010009765625</v>
      </c>
      <c r="C13" s="3">
        <v>21.979999542236332</v>
      </c>
      <c r="D13" s="4">
        <v>-2.9132038066864712E-3</v>
      </c>
      <c r="E13" s="4">
        <v>4.5704015221827987E-3</v>
      </c>
      <c r="F13" s="2">
        <v>4</v>
      </c>
      <c r="G13" s="4">
        <v>0.3464211728717741</v>
      </c>
      <c r="H13" s="4">
        <v>-3.234258925185074E-2</v>
      </c>
      <c r="I13" s="4">
        <v>0.87590719065465672</v>
      </c>
    </row>
    <row r="14" spans="1:9" x14ac:dyDescent="0.25">
      <c r="A14" t="s">
        <v>228</v>
      </c>
      <c r="B14" s="3">
        <v>487.42999267578119</v>
      </c>
      <c r="C14" s="3">
        <v>21.879999160766602</v>
      </c>
      <c r="D14" s="4">
        <v>7.3989594442616102E-3</v>
      </c>
      <c r="E14" s="4">
        <v>-5.5267732948130137E-2</v>
      </c>
      <c r="F14" s="2">
        <v>4</v>
      </c>
      <c r="G14" s="4">
        <v>0.37486839544402711</v>
      </c>
      <c r="H14" s="4">
        <v>-2.9515369732625141E-2</v>
      </c>
      <c r="I14" s="4">
        <v>0.88138805750563676</v>
      </c>
    </row>
    <row r="15" spans="1:9" x14ac:dyDescent="0.25">
      <c r="A15" t="s">
        <v>156</v>
      </c>
      <c r="B15" s="3">
        <v>483.85000610351563</v>
      </c>
      <c r="C15" s="3">
        <v>23.159999847412109</v>
      </c>
      <c r="D15" s="4">
        <v>-2.524275485724892E-2</v>
      </c>
      <c r="E15" s="4">
        <v>0.1380835092514843</v>
      </c>
      <c r="F15" s="2">
        <v>4</v>
      </c>
      <c r="G15" s="4">
        <v>0.38845866504317228</v>
      </c>
      <c r="H15" s="4">
        <v>-3.6643207570167369E-2</v>
      </c>
      <c r="I15" s="4">
        <v>0.86756998294252474</v>
      </c>
    </row>
    <row r="16" spans="1:9" x14ac:dyDescent="0.25">
      <c r="A16" t="s">
        <v>229</v>
      </c>
      <c r="B16" s="3">
        <v>496.3800048828125</v>
      </c>
      <c r="C16" s="3">
        <v>20.35000038146973</v>
      </c>
      <c r="D16" s="4">
        <v>-7.5575790779354168E-3</v>
      </c>
      <c r="E16" s="4">
        <v>5.2223382673897589E-2</v>
      </c>
      <c r="F16" s="2">
        <v>4</v>
      </c>
      <c r="G16" s="4">
        <v>0.43122678215468652</v>
      </c>
      <c r="H16" s="4">
        <v>-1.169568399694099E-2</v>
      </c>
      <c r="I16" s="4">
        <v>0.91593342060158078</v>
      </c>
    </row>
    <row r="17" spans="1:9" x14ac:dyDescent="0.25">
      <c r="A17" t="s">
        <v>230</v>
      </c>
      <c r="B17" s="3">
        <v>500.16000366210938</v>
      </c>
      <c r="C17" s="3">
        <v>19.340000152587891</v>
      </c>
      <c r="D17" s="4">
        <v>9.6084170857289042E-3</v>
      </c>
      <c r="E17" s="4">
        <v>-2.323227788876148E-2</v>
      </c>
      <c r="F17" s="2">
        <v>3</v>
      </c>
      <c r="G17" s="4">
        <v>0.45837175194753682</v>
      </c>
      <c r="H17" s="4">
        <v>-4.1696171301917051E-3</v>
      </c>
      <c r="I17" s="4">
        <v>0.93052350464978462</v>
      </c>
    </row>
    <row r="18" spans="1:9" x14ac:dyDescent="0.25">
      <c r="A18" t="s">
        <v>231</v>
      </c>
      <c r="B18" s="3">
        <v>495.39999389648438</v>
      </c>
      <c r="C18" s="3">
        <v>19.79999923706055</v>
      </c>
      <c r="D18" s="4">
        <v>1.6148463838105981E-4</v>
      </c>
      <c r="E18" s="4">
        <v>-2.6069881388808721E-2</v>
      </c>
      <c r="F18" s="2">
        <v>4</v>
      </c>
      <c r="G18" s="4">
        <v>0.45142798744888157</v>
      </c>
      <c r="H18" s="4">
        <v>-1.3646909022105301E-2</v>
      </c>
      <c r="I18" s="4">
        <v>0.912150762592006</v>
      </c>
    </row>
    <row r="19" spans="1:9" x14ac:dyDescent="0.25">
      <c r="A19" t="s">
        <v>232</v>
      </c>
      <c r="B19" s="3">
        <v>495.32000732421881</v>
      </c>
      <c r="C19" s="3">
        <v>20.329999923706051</v>
      </c>
      <c r="D19" s="4">
        <v>6.0935975694043076E-3</v>
      </c>
      <c r="E19" s="4">
        <v>6.5513627096346561E-2</v>
      </c>
      <c r="F19" s="2">
        <v>4</v>
      </c>
      <c r="G19" s="4">
        <v>0.42352347768643411</v>
      </c>
      <c r="H19" s="4">
        <v>-1.3806164177056711E-2</v>
      </c>
      <c r="I19" s="4">
        <v>0.91184202947323478</v>
      </c>
    </row>
    <row r="20" spans="1:9" x14ac:dyDescent="0.25">
      <c r="A20" t="s">
        <v>233</v>
      </c>
      <c r="B20" s="3">
        <v>492.32000732421881</v>
      </c>
      <c r="C20" s="3">
        <v>19.079999923706051</v>
      </c>
      <c r="D20" s="4">
        <v>8.1088174531855906E-3</v>
      </c>
      <c r="E20" s="4">
        <v>-8.3160004841731361E-3</v>
      </c>
      <c r="F20" s="2">
        <v>3</v>
      </c>
      <c r="G20" s="4">
        <v>0.3802706084141847</v>
      </c>
      <c r="H20" s="4">
        <v>-1.9779235047848839E-2</v>
      </c>
      <c r="I20" s="4">
        <v>0.90026259394951413</v>
      </c>
    </row>
    <row r="21" spans="1:9" x14ac:dyDescent="0.25">
      <c r="A21" t="s">
        <v>234</v>
      </c>
      <c r="B21" s="3">
        <v>488.3599853515625</v>
      </c>
      <c r="C21" s="3">
        <v>19.239999771118161</v>
      </c>
      <c r="D21" s="4">
        <v>-1.532382900729201E-2</v>
      </c>
      <c r="E21" s="4">
        <v>5.7142800251769987E-2</v>
      </c>
      <c r="F21" s="2">
        <v>3</v>
      </c>
      <c r="G21" s="4">
        <v>0.38248758747899703</v>
      </c>
      <c r="H21" s="4">
        <v>-2.766373234537212E-2</v>
      </c>
      <c r="I21" s="4">
        <v>0.88497765424788377</v>
      </c>
    </row>
    <row r="22" spans="1:9" x14ac:dyDescent="0.25">
      <c r="A22" t="s">
        <v>235</v>
      </c>
      <c r="B22" s="3">
        <v>495.95999145507813</v>
      </c>
      <c r="C22" s="3">
        <v>18.20000076293945</v>
      </c>
      <c r="D22" s="4">
        <v>1.0899398746686551E-3</v>
      </c>
      <c r="E22" s="4">
        <v>-9.2542225654596022E-3</v>
      </c>
      <c r="F22" s="2">
        <v>3</v>
      </c>
      <c r="G22" s="4">
        <v>0.40823896399278953</v>
      </c>
      <c r="H22" s="4">
        <v>-1.253194065378826E-2</v>
      </c>
      <c r="I22" s="4">
        <v>0.91431224779973164</v>
      </c>
    </row>
    <row r="23" spans="1:9" x14ac:dyDescent="0.25">
      <c r="A23" t="s">
        <v>236</v>
      </c>
      <c r="B23" s="3">
        <v>495.42001342773438</v>
      </c>
      <c r="C23" s="3">
        <v>18.370000839233398</v>
      </c>
      <c r="D23" s="4">
        <v>1.921273696454673E-3</v>
      </c>
      <c r="E23" s="4">
        <v>1.8857467534081799E-2</v>
      </c>
      <c r="F23" s="2">
        <v>3</v>
      </c>
      <c r="G23" s="4">
        <v>0.3857206925597525</v>
      </c>
      <c r="H23" s="4">
        <v>-1.3607049662453191E-2</v>
      </c>
      <c r="I23" s="4">
        <v>0.91222803421578069</v>
      </c>
    </row>
    <row r="24" spans="1:9" x14ac:dyDescent="0.25">
      <c r="A24" t="s">
        <v>237</v>
      </c>
      <c r="B24" s="3">
        <v>494.47000122070313</v>
      </c>
      <c r="C24" s="3">
        <v>18.030000686645511</v>
      </c>
      <c r="D24" s="4">
        <v>6.5547098640266199E-3</v>
      </c>
      <c r="E24" s="4">
        <v>-5.6514907860392039E-2</v>
      </c>
      <c r="F24" s="2">
        <v>3</v>
      </c>
      <c r="G24" s="4">
        <v>0.37012224372793012</v>
      </c>
      <c r="H24" s="4">
        <v>-1.549854640935833E-2</v>
      </c>
      <c r="I24" s="4">
        <v>0.90856116584975877</v>
      </c>
    </row>
    <row r="25" spans="1:9" x14ac:dyDescent="0.25">
      <c r="A25" t="s">
        <v>238</v>
      </c>
      <c r="B25" s="3">
        <v>491.25</v>
      </c>
      <c r="C25" s="3">
        <v>19.110000610351559</v>
      </c>
      <c r="D25" s="4">
        <v>6.9258384501091896E-4</v>
      </c>
      <c r="E25" s="4">
        <v>-2.4004050826652471E-2</v>
      </c>
      <c r="F25" s="2">
        <v>3</v>
      </c>
      <c r="G25" s="4">
        <v>0.34334385407719092</v>
      </c>
      <c r="H25" s="4">
        <v>-2.1909644907790571E-2</v>
      </c>
      <c r="I25" s="4">
        <v>0.89613256700928079</v>
      </c>
    </row>
    <row r="26" spans="1:9" x14ac:dyDescent="0.25">
      <c r="A26" t="s">
        <v>239</v>
      </c>
      <c r="B26" s="3">
        <v>490.91000366210938</v>
      </c>
      <c r="C26" s="3">
        <v>19.579999923706051</v>
      </c>
      <c r="D26" s="4">
        <v>1.2223196057381541E-4</v>
      </c>
      <c r="E26" s="4">
        <v>-5.1356564791082533E-2</v>
      </c>
      <c r="F26" s="2">
        <v>4</v>
      </c>
      <c r="G26" s="4">
        <v>0.33801707350263333</v>
      </c>
      <c r="H26" s="4">
        <v>-2.258658564846738E-2</v>
      </c>
      <c r="I26" s="4">
        <v>0.89482024511831226</v>
      </c>
    </row>
    <row r="27" spans="1:9" x14ac:dyDescent="0.25">
      <c r="A27" t="s">
        <v>240</v>
      </c>
      <c r="B27" s="3">
        <v>490.85000610351563</v>
      </c>
      <c r="C27" s="3">
        <v>20.639999389648441</v>
      </c>
      <c r="D27" s="4">
        <v>-1.3366821902481171E-2</v>
      </c>
      <c r="E27" s="4">
        <v>4.7715664482478333E-2</v>
      </c>
      <c r="F27" s="2">
        <v>4</v>
      </c>
      <c r="G27" s="4">
        <v>0.35297996014623528</v>
      </c>
      <c r="H27" s="4">
        <v>-2.2706042204985729E-2</v>
      </c>
      <c r="I27" s="4">
        <v>0.93050427400335223</v>
      </c>
    </row>
    <row r="28" spans="1:9" x14ac:dyDescent="0.25">
      <c r="A28" t="s">
        <v>241</v>
      </c>
      <c r="B28" s="3">
        <v>497.5</v>
      </c>
      <c r="C28" s="3">
        <v>19.70000076293945</v>
      </c>
      <c r="D28" s="4">
        <v>8.3914682409587105E-3</v>
      </c>
      <c r="E28" s="4">
        <v>-3.7145569674535077E-2</v>
      </c>
      <c r="F28" s="2">
        <v>4</v>
      </c>
      <c r="G28" s="4">
        <v>0.3540727554290144</v>
      </c>
      <c r="H28" s="4">
        <v>-9.4657472603070225E-3</v>
      </c>
      <c r="I28" s="4">
        <v>0.95665858077655397</v>
      </c>
    </row>
    <row r="29" spans="1:9" x14ac:dyDescent="0.25">
      <c r="A29" t="s">
        <v>242</v>
      </c>
      <c r="B29" s="3">
        <v>493.3599853515625</v>
      </c>
      <c r="C29" s="3">
        <v>20.45999908447266</v>
      </c>
      <c r="D29" s="4">
        <v>1.563143830358493E-3</v>
      </c>
      <c r="E29" s="4">
        <v>-2.24558630602073E-2</v>
      </c>
      <c r="F29" s="2">
        <v>4</v>
      </c>
      <c r="G29" s="4">
        <v>0.33813823338888488</v>
      </c>
      <c r="H29" s="4">
        <v>-1.770861422738523E-2</v>
      </c>
      <c r="I29" s="4">
        <v>0.94037597738679346</v>
      </c>
    </row>
    <row r="30" spans="1:9" x14ac:dyDescent="0.25">
      <c r="A30" t="s">
        <v>243</v>
      </c>
      <c r="B30" s="3">
        <v>492.58999633789063</v>
      </c>
      <c r="C30" s="3">
        <v>20.930000305175781</v>
      </c>
      <c r="D30" s="4">
        <v>-1.135552196136258E-3</v>
      </c>
      <c r="E30" s="4">
        <v>3.3556899700895042E-3</v>
      </c>
      <c r="F30" s="2">
        <v>4</v>
      </c>
      <c r="G30" s="4">
        <v>0.3455830447017445</v>
      </c>
      <c r="H30" s="4">
        <v>-1.9241680543516378E-2</v>
      </c>
      <c r="I30" s="4">
        <v>0.93734762440045216</v>
      </c>
    </row>
    <row r="31" spans="1:9" x14ac:dyDescent="0.25">
      <c r="A31" t="s">
        <v>244</v>
      </c>
      <c r="B31" s="3">
        <v>493.14999389648438</v>
      </c>
      <c r="C31" s="3">
        <v>20.860000610351559</v>
      </c>
      <c r="D31" s="4">
        <v>7.8683960751386728E-3</v>
      </c>
      <c r="E31" s="4">
        <v>-2.6143765823892221E-2</v>
      </c>
      <c r="F31" s="2">
        <v>4</v>
      </c>
      <c r="G31" s="4">
        <v>0.35457304668095818</v>
      </c>
      <c r="H31" s="4">
        <v>-1.8126712175199341E-2</v>
      </c>
      <c r="I31" s="4">
        <v>0.93955008475871638</v>
      </c>
    </row>
    <row r="32" spans="1:9" x14ac:dyDescent="0.25">
      <c r="A32" t="s">
        <v>245</v>
      </c>
      <c r="B32" s="3">
        <v>489.29998779296881</v>
      </c>
      <c r="C32" s="3">
        <v>21.420000076293949</v>
      </c>
      <c r="D32" s="4">
        <v>1.493462268886003E-2</v>
      </c>
      <c r="E32" s="4">
        <v>-5.3886896918924232E-2</v>
      </c>
      <c r="F32" s="2">
        <v>4</v>
      </c>
      <c r="G32" s="4">
        <v>0.35085228972138222</v>
      </c>
      <c r="H32" s="4">
        <v>-2.5792165278293089E-2</v>
      </c>
      <c r="I32" s="4">
        <v>0.92440807977683503</v>
      </c>
    </row>
    <row r="33" spans="1:9" x14ac:dyDescent="0.25">
      <c r="A33" t="s">
        <v>246</v>
      </c>
      <c r="B33" s="3">
        <v>482.10000610351563</v>
      </c>
      <c r="C33" s="3">
        <v>22.639999389648441</v>
      </c>
      <c r="D33" s="4">
        <v>-1.07116497214329E-2</v>
      </c>
      <c r="E33" s="4">
        <v>0.17855286145995869</v>
      </c>
      <c r="F33" s="2">
        <v>4</v>
      </c>
      <c r="G33" s="4">
        <v>0.35327569505337397</v>
      </c>
      <c r="H33" s="4">
        <v>-4.0127498911462722E-2</v>
      </c>
      <c r="I33" s="4">
        <v>0.89609068087411625</v>
      </c>
    </row>
    <row r="34" spans="1:9" x14ac:dyDescent="0.25">
      <c r="A34" t="s">
        <v>247</v>
      </c>
      <c r="B34" s="3">
        <v>487.32000732421881</v>
      </c>
      <c r="C34" s="3">
        <v>19.20999908447266</v>
      </c>
      <c r="D34" s="4">
        <v>1.189811048796763E-2</v>
      </c>
      <c r="E34" s="4">
        <v>-6.2469531524824262E-2</v>
      </c>
      <c r="F34" s="2">
        <v>3</v>
      </c>
      <c r="G34" s="4">
        <v>0.36389793328299169</v>
      </c>
      <c r="H34" s="4">
        <v>-2.9734353165835729E-2</v>
      </c>
      <c r="I34" s="4">
        <v>0.91662085209050392</v>
      </c>
    </row>
    <row r="35" spans="1:9" x14ac:dyDescent="0.25">
      <c r="A35" t="s">
        <v>248</v>
      </c>
      <c r="B35" s="3">
        <v>481.58999633789063</v>
      </c>
      <c r="C35" s="3">
        <v>20.489999771118161</v>
      </c>
      <c r="D35" s="4">
        <v>-7.4699836087144256E-4</v>
      </c>
      <c r="E35" s="4">
        <v>8.4126993898401725E-2</v>
      </c>
      <c r="F35" s="2">
        <v>4</v>
      </c>
      <c r="G35" s="4">
        <v>0.36620364811190093</v>
      </c>
      <c r="H35" s="4">
        <v>-4.1142940403087518E-2</v>
      </c>
      <c r="I35" s="4">
        <v>0.89408482160941283</v>
      </c>
    </row>
    <row r="36" spans="1:9" x14ac:dyDescent="0.25">
      <c r="A36" t="s">
        <v>249</v>
      </c>
      <c r="B36" s="3">
        <v>481.95001220703119</v>
      </c>
      <c r="C36" s="3">
        <v>18.89999961853027</v>
      </c>
      <c r="D36" s="4">
        <v>1.41297651813499E-3</v>
      </c>
      <c r="E36" s="4">
        <v>-1.869162025303173E-2</v>
      </c>
      <c r="F36" s="2">
        <v>3</v>
      </c>
      <c r="G36" s="4">
        <v>0.34323058916329158</v>
      </c>
      <c r="H36" s="4">
        <v>-4.0426140302758602E-2</v>
      </c>
      <c r="I36" s="4">
        <v>0.89550075756834691</v>
      </c>
    </row>
    <row r="37" spans="1:9" x14ac:dyDescent="0.25">
      <c r="A37" t="s">
        <v>250</v>
      </c>
      <c r="B37" s="3">
        <v>481.26998901367188</v>
      </c>
      <c r="C37" s="3">
        <v>19.260000228881839</v>
      </c>
      <c r="D37" s="4">
        <v>-1.3932465032684751E-2</v>
      </c>
      <c r="E37" s="4">
        <v>0.15122538887453649</v>
      </c>
      <c r="F37" s="2">
        <v>3</v>
      </c>
      <c r="G37" s="4">
        <v>0.35252965268251951</v>
      </c>
      <c r="H37" s="4">
        <v>-4.1780082545331172E-2</v>
      </c>
      <c r="I37" s="4">
        <v>0.89282623854037979</v>
      </c>
    </row>
    <row r="38" spans="1:9" x14ac:dyDescent="0.25">
      <c r="A38" t="s">
        <v>155</v>
      </c>
      <c r="B38" s="3">
        <v>488.07000732421881</v>
      </c>
      <c r="C38" s="3">
        <v>16.729999542236332</v>
      </c>
      <c r="D38" s="4">
        <v>2.7118794539675579E-3</v>
      </c>
      <c r="E38" s="4">
        <v>-1.3561294495994299E-2</v>
      </c>
      <c r="F38" s="2">
        <v>3</v>
      </c>
      <c r="G38" s="4">
        <v>0.37263603797015649</v>
      </c>
      <c r="H38" s="4">
        <v>-2.8241085448137641E-2</v>
      </c>
      <c r="I38" s="4">
        <v>0.91957058864443852</v>
      </c>
    </row>
    <row r="39" spans="1:9" x14ac:dyDescent="0.25">
      <c r="A39" t="s">
        <v>251</v>
      </c>
      <c r="B39" s="3">
        <v>486.75</v>
      </c>
      <c r="C39" s="3">
        <v>16.95999908447266</v>
      </c>
      <c r="D39" s="4">
        <v>-5.5570335544969929E-3</v>
      </c>
      <c r="E39" s="4">
        <v>0.10344822451218499</v>
      </c>
      <c r="F39" s="2">
        <v>3</v>
      </c>
      <c r="G39" s="4">
        <v>0.38037495378505581</v>
      </c>
      <c r="H39" s="4">
        <v>-3.0869251213978769E-2</v>
      </c>
      <c r="I39" s="4">
        <v>0.91437902350349276</v>
      </c>
    </row>
    <row r="40" spans="1:9" x14ac:dyDescent="0.25">
      <c r="A40" t="s">
        <v>252</v>
      </c>
      <c r="B40" s="3">
        <v>489.47000122070313</v>
      </c>
      <c r="C40" s="3">
        <v>15.36999988555908</v>
      </c>
      <c r="D40" s="4">
        <v>7.5130580080216003E-3</v>
      </c>
      <c r="E40" s="4">
        <v>-2.5957146170734191E-3</v>
      </c>
      <c r="F40" s="2">
        <v>2</v>
      </c>
      <c r="G40" s="4">
        <v>0.3913413362658662</v>
      </c>
      <c r="H40" s="4">
        <v>-2.545366452734521E-2</v>
      </c>
      <c r="I40" s="4">
        <v>0.92507673954009872</v>
      </c>
    </row>
    <row r="41" spans="1:9" x14ac:dyDescent="0.25">
      <c r="A41" t="s">
        <v>253</v>
      </c>
      <c r="B41" s="3">
        <v>485.82000732421881</v>
      </c>
      <c r="C41" s="3">
        <v>15.409999847412109</v>
      </c>
      <c r="D41" s="4">
        <v>9.2715291748235451E-4</v>
      </c>
      <c r="E41" s="4">
        <v>1.2995129072905791E-3</v>
      </c>
      <c r="F41" s="2">
        <v>2</v>
      </c>
      <c r="G41" s="4">
        <v>0.36022920456153379</v>
      </c>
      <c r="H41" s="4">
        <v>-3.272088860123179E-2</v>
      </c>
      <c r="I41" s="4">
        <v>0.91072137898263494</v>
      </c>
    </row>
    <row r="42" spans="1:9" x14ac:dyDescent="0.25">
      <c r="A42" t="s">
        <v>254</v>
      </c>
      <c r="B42" s="3">
        <v>485.3699951171875</v>
      </c>
      <c r="C42" s="3">
        <v>15.39000034332275</v>
      </c>
      <c r="D42" s="4">
        <v>4.8235892080332743E-3</v>
      </c>
      <c r="E42" s="4">
        <v>-3.1466330345934053E-2</v>
      </c>
      <c r="F42" s="2">
        <v>2</v>
      </c>
      <c r="G42" s="4">
        <v>0.36542392682347452</v>
      </c>
      <c r="H42" s="4">
        <v>-3.3616873536338132E-2</v>
      </c>
      <c r="I42" s="4">
        <v>0.90895148904023926</v>
      </c>
    </row>
    <row r="43" spans="1:9" x14ac:dyDescent="0.25">
      <c r="A43" t="s">
        <v>255</v>
      </c>
      <c r="B43" s="3">
        <v>483.04000854492188</v>
      </c>
      <c r="C43" s="3">
        <v>15.89000034332275</v>
      </c>
      <c r="D43" s="4">
        <v>2.6506976570352951E-3</v>
      </c>
      <c r="E43" s="4">
        <v>-1.6099026708904729E-2</v>
      </c>
      <c r="F43" s="2">
        <v>2</v>
      </c>
      <c r="G43" s="4">
        <v>0.3590593654150207</v>
      </c>
      <c r="H43" s="4">
        <v>-3.8255931844383688E-2</v>
      </c>
      <c r="I43" s="4">
        <v>0.89978769362372124</v>
      </c>
    </row>
    <row r="44" spans="1:9" x14ac:dyDescent="0.25">
      <c r="A44" t="s">
        <v>256</v>
      </c>
      <c r="B44" s="3">
        <v>481.76300048828119</v>
      </c>
      <c r="C44" s="3">
        <v>16.14999961853027</v>
      </c>
      <c r="D44" s="4">
        <v>-1.9033271174672131E-3</v>
      </c>
      <c r="E44" s="4">
        <v>-1.1022676424785381E-2</v>
      </c>
      <c r="F44" s="2">
        <v>3</v>
      </c>
      <c r="G44" s="4">
        <v>0.33062814705275972</v>
      </c>
      <c r="H44" s="4">
        <v>-4.0798485052679363E-2</v>
      </c>
      <c r="I44" s="4">
        <v>0.89476524383126566</v>
      </c>
    </row>
    <row r="45" spans="1:9" x14ac:dyDescent="0.25">
      <c r="A45" t="s">
        <v>257</v>
      </c>
      <c r="B45" s="3">
        <v>482.68170166015619</v>
      </c>
      <c r="C45" s="3">
        <v>16.329999923706051</v>
      </c>
      <c r="D45" s="4">
        <v>2.5284206339390099E-2</v>
      </c>
      <c r="E45" s="4">
        <v>-0.1042237886034085</v>
      </c>
      <c r="F45" s="2">
        <v>3</v>
      </c>
      <c r="G45" s="4">
        <v>0.31395391823594299</v>
      </c>
      <c r="H45" s="4">
        <v>-3.8969329316449697E-2</v>
      </c>
      <c r="I45" s="4">
        <v>0.89837847906969515</v>
      </c>
    </row>
    <row r="46" spans="1:9" x14ac:dyDescent="0.25">
      <c r="A46" t="s">
        <v>258</v>
      </c>
      <c r="B46" s="3">
        <v>470.7784423828125</v>
      </c>
      <c r="C46" s="3">
        <v>18.229999542236332</v>
      </c>
      <c r="D46" s="4">
        <v>-4.3295441431491222E-3</v>
      </c>
      <c r="E46" s="4">
        <v>3.5207206723224971E-2</v>
      </c>
      <c r="F46" s="2">
        <v>3</v>
      </c>
      <c r="G46" s="4">
        <v>0.27881954924677871</v>
      </c>
      <c r="H46" s="4">
        <v>-6.2668999735445707E-2</v>
      </c>
      <c r="I46" s="4">
        <v>0.85156317373457391</v>
      </c>
    </row>
    <row r="47" spans="1:9" x14ac:dyDescent="0.25">
      <c r="A47" t="s">
        <v>259</v>
      </c>
      <c r="B47" s="3">
        <v>472.8255615234375</v>
      </c>
      <c r="C47" s="3">
        <v>17.610000610351559</v>
      </c>
      <c r="D47" s="4">
        <v>5.2830520581137463E-4</v>
      </c>
      <c r="E47" s="4">
        <v>2.7421309068831109E-2</v>
      </c>
      <c r="F47" s="2">
        <v>3</v>
      </c>
      <c r="G47" s="4">
        <v>0.28571933589422521</v>
      </c>
      <c r="H47" s="4">
        <v>-5.8593137166142888E-2</v>
      </c>
      <c r="I47" s="4">
        <v>0.85961445661372138</v>
      </c>
    </row>
    <row r="48" spans="1:9" x14ac:dyDescent="0.25">
      <c r="A48" t="s">
        <v>260</v>
      </c>
      <c r="B48" s="3">
        <v>472.57589721679688</v>
      </c>
      <c r="C48" s="3">
        <v>17.139999389648441</v>
      </c>
      <c r="D48" s="4">
        <v>-4.4179393656353927E-3</v>
      </c>
      <c r="E48" s="4">
        <v>3.5024151111773483E-2</v>
      </c>
      <c r="F48" s="2">
        <v>3</v>
      </c>
      <c r="G48" s="4">
        <v>0.26303672181021448</v>
      </c>
      <c r="H48" s="4">
        <v>-5.9090224698633453E-2</v>
      </c>
      <c r="I48" s="4">
        <v>0.85863253137170736</v>
      </c>
    </row>
    <row r="49" spans="1:9" x14ac:dyDescent="0.25">
      <c r="A49" t="s">
        <v>261</v>
      </c>
      <c r="B49" s="3">
        <v>474.6729736328125</v>
      </c>
      <c r="C49" s="3">
        <v>16.559999465942379</v>
      </c>
      <c r="D49" s="4">
        <v>4.4799667904726892E-3</v>
      </c>
      <c r="E49" s="4">
        <v>-2.987699109546393E-2</v>
      </c>
      <c r="F49" s="2">
        <v>3</v>
      </c>
      <c r="G49" s="4">
        <v>0.27901546108694181</v>
      </c>
      <c r="H49" s="4">
        <v>-5.4914896013857462E-2</v>
      </c>
      <c r="I49" s="4">
        <v>0.86688029531932775</v>
      </c>
    </row>
    <row r="50" spans="1:9" x14ac:dyDescent="0.25">
      <c r="A50" t="s">
        <v>262</v>
      </c>
      <c r="B50" s="3">
        <v>472.55593872070313</v>
      </c>
      <c r="C50" s="3">
        <v>17.069999694824219</v>
      </c>
      <c r="D50" s="4">
        <v>9.8160372584352729E-3</v>
      </c>
      <c r="E50" s="4">
        <v>-3.5048096128643007E-2</v>
      </c>
      <c r="F50" s="2">
        <v>3</v>
      </c>
      <c r="G50" s="4">
        <v>0.27816117362216047</v>
      </c>
      <c r="H50" s="4">
        <v>-5.9129962535847569E-2</v>
      </c>
      <c r="I50" s="4">
        <v>0.85855403496438831</v>
      </c>
    </row>
    <row r="51" spans="1:9" x14ac:dyDescent="0.25">
      <c r="A51" t="s">
        <v>263</v>
      </c>
      <c r="B51" s="3">
        <v>467.96240234375</v>
      </c>
      <c r="C51" s="3">
        <v>17.690000534057621</v>
      </c>
      <c r="D51" s="4">
        <v>2.1715411645077731E-2</v>
      </c>
      <c r="E51" s="4">
        <v>-7.2851121342061731E-2</v>
      </c>
      <c r="F51" s="2">
        <v>3</v>
      </c>
      <c r="G51" s="4">
        <v>0.25170170201219921</v>
      </c>
      <c r="H51" s="4">
        <v>-6.8275801978215145E-2</v>
      </c>
      <c r="I51" s="4">
        <v>0.84048773874715299</v>
      </c>
    </row>
    <row r="52" spans="1:9" x14ac:dyDescent="0.25">
      <c r="A52" t="s">
        <v>264</v>
      </c>
      <c r="B52" s="3">
        <v>458.01638793945313</v>
      </c>
      <c r="C52" s="3">
        <v>19.079999923706051</v>
      </c>
      <c r="D52" s="4">
        <v>9.2417728968785529E-3</v>
      </c>
      <c r="E52" s="4">
        <v>-1.9023178648836288E-2</v>
      </c>
      <c r="F52" s="2">
        <v>3</v>
      </c>
      <c r="G52" s="4">
        <v>0.2395332511287982</v>
      </c>
      <c r="H52" s="4">
        <v>-8.8078551617809975E-2</v>
      </c>
      <c r="I52" s="4">
        <v>0.8013702424080682</v>
      </c>
    </row>
    <row r="53" spans="1:9" x14ac:dyDescent="0.25">
      <c r="A53" t="s">
        <v>265</v>
      </c>
      <c r="B53" s="3">
        <v>453.822265625</v>
      </c>
      <c r="C53" s="3">
        <v>19.45000076293945</v>
      </c>
      <c r="D53" s="4">
        <v>1.2859655353117731E-2</v>
      </c>
      <c r="E53" s="4">
        <v>-0.13092039802055039</v>
      </c>
      <c r="F53" s="2">
        <v>3</v>
      </c>
      <c r="G53" s="4">
        <v>0.22989901756769629</v>
      </c>
      <c r="H53" s="4">
        <v>-9.6429148226143013E-2</v>
      </c>
      <c r="I53" s="4">
        <v>0.78487483453791507</v>
      </c>
    </row>
    <row r="54" spans="1:9" x14ac:dyDescent="0.25">
      <c r="A54" t="s">
        <v>266</v>
      </c>
      <c r="B54" s="3">
        <v>448.06036376953119</v>
      </c>
      <c r="C54" s="3">
        <v>22.379999160766602</v>
      </c>
      <c r="D54" s="4">
        <v>-2.678726904575246E-2</v>
      </c>
      <c r="E54" s="4">
        <v>0.12462309496363159</v>
      </c>
      <c r="F54" s="2">
        <v>4</v>
      </c>
      <c r="G54" s="4">
        <v>0.20559964204911291</v>
      </c>
      <c r="H54" s="4">
        <v>-0.1079012309372309</v>
      </c>
      <c r="I54" s="4">
        <v>0.76221337784023624</v>
      </c>
    </row>
    <row r="55" spans="1:9" x14ac:dyDescent="0.25">
      <c r="A55" t="s">
        <v>267</v>
      </c>
      <c r="B55" s="3">
        <v>460.39303588867188</v>
      </c>
      <c r="C55" s="3">
        <v>19.89999961853027</v>
      </c>
      <c r="D55" s="4">
        <v>9.3358000563692478E-4</v>
      </c>
      <c r="E55" s="4">
        <v>-6.6604132111628189E-2</v>
      </c>
      <c r="F55" s="2">
        <v>4</v>
      </c>
      <c r="G55" s="4">
        <v>0.2278722433801732</v>
      </c>
      <c r="H55" s="4">
        <v>-8.3346589405941196E-2</v>
      </c>
      <c r="I55" s="4">
        <v>0.81071755618359354</v>
      </c>
    </row>
    <row r="56" spans="1:9" x14ac:dyDescent="0.25">
      <c r="A56" t="s">
        <v>268</v>
      </c>
      <c r="B56" s="3">
        <v>459.963623046875</v>
      </c>
      <c r="C56" s="3">
        <v>21.319999694824219</v>
      </c>
      <c r="D56" s="4">
        <v>-2.59850953140861E-3</v>
      </c>
      <c r="E56" s="4">
        <v>2.89575483278619E-2</v>
      </c>
      <c r="F56" s="2">
        <v>4</v>
      </c>
      <c r="G56" s="4">
        <v>0.22828644365802631</v>
      </c>
      <c r="H56" s="4">
        <v>-8.4201560518234908E-2</v>
      </c>
      <c r="I56" s="4">
        <v>0.80902868317535725</v>
      </c>
    </row>
    <row r="57" spans="1:9" x14ac:dyDescent="0.25">
      <c r="A57" t="s">
        <v>269</v>
      </c>
      <c r="B57" s="3">
        <v>461.16195678710938</v>
      </c>
      <c r="C57" s="3">
        <v>20.719999313354489</v>
      </c>
      <c r="D57" s="4">
        <v>-3.0360906322718369E-2</v>
      </c>
      <c r="E57" s="4">
        <v>0.38133328755696622</v>
      </c>
      <c r="F57" s="2">
        <v>4</v>
      </c>
      <c r="G57" s="4">
        <v>0.23018328820080791</v>
      </c>
      <c r="H57" s="4">
        <v>-8.181564973247446E-2</v>
      </c>
      <c r="I57" s="4">
        <v>0.81374170829186721</v>
      </c>
    </row>
    <row r="58" spans="1:9" x14ac:dyDescent="0.25">
      <c r="A58" t="s">
        <v>270</v>
      </c>
      <c r="B58" s="3">
        <v>475.60165405273438</v>
      </c>
      <c r="C58" s="3">
        <v>15</v>
      </c>
      <c r="D58" s="4">
        <v>1.191939845249745E-2</v>
      </c>
      <c r="E58" s="4">
        <v>-4.1533522963198448E-2</v>
      </c>
      <c r="F58" s="2">
        <v>2</v>
      </c>
      <c r="G58" s="4">
        <v>0.27250655257162931</v>
      </c>
      <c r="H58" s="4">
        <v>-5.3065871359020633E-2</v>
      </c>
      <c r="I58" s="4">
        <v>0.87053277876141677</v>
      </c>
    </row>
    <row r="59" spans="1:9" x14ac:dyDescent="0.25">
      <c r="A59" t="s">
        <v>271</v>
      </c>
      <c r="B59" s="3">
        <v>469.99954223632813</v>
      </c>
      <c r="C59" s="3">
        <v>15.64999961853027</v>
      </c>
      <c r="D59" s="4">
        <v>-1.463867885437065E-3</v>
      </c>
      <c r="E59" s="4">
        <v>-8.5330271171234595E-2</v>
      </c>
      <c r="F59" s="2">
        <v>2</v>
      </c>
      <c r="G59" s="4">
        <v>0.26453043106921559</v>
      </c>
      <c r="H59" s="4">
        <v>-6.4219808327519501E-2</v>
      </c>
      <c r="I59" s="4">
        <v>0.84849977342264071</v>
      </c>
    </row>
    <row r="60" spans="1:9" x14ac:dyDescent="0.25">
      <c r="A60" t="s">
        <v>272</v>
      </c>
      <c r="B60" s="3">
        <v>470.68856811523438</v>
      </c>
      <c r="C60" s="3">
        <v>17.110000610351559</v>
      </c>
      <c r="D60" s="4">
        <v>-1.134742117088317E-2</v>
      </c>
      <c r="E60" s="4">
        <v>0.1088788251424888</v>
      </c>
      <c r="F60" s="2">
        <v>3</v>
      </c>
      <c r="G60" s="4">
        <v>0.2940418453922875</v>
      </c>
      <c r="H60" s="4">
        <v>-6.2847941525347228E-2</v>
      </c>
      <c r="I60" s="4">
        <v>0.85120969985146289</v>
      </c>
    </row>
    <row r="61" spans="1:9" x14ac:dyDescent="0.25">
      <c r="A61" t="s">
        <v>273</v>
      </c>
      <c r="B61" s="3">
        <v>476.09097290039063</v>
      </c>
      <c r="C61" s="3">
        <v>15.430000305175779</v>
      </c>
      <c r="D61" s="4">
        <v>2.987318314598308E-3</v>
      </c>
      <c r="E61" s="4">
        <v>-4.4582001879948978E-2</v>
      </c>
      <c r="F61" s="2">
        <v>2</v>
      </c>
      <c r="G61" s="4">
        <v>0.31874667683305669</v>
      </c>
      <c r="H61" s="4">
        <v>-5.209162597386563E-2</v>
      </c>
      <c r="I61" s="4">
        <v>0.87245726101669763</v>
      </c>
    </row>
    <row r="62" spans="1:9" x14ac:dyDescent="0.25">
      <c r="A62" t="s">
        <v>274</v>
      </c>
      <c r="B62" s="3">
        <v>474.6729736328125</v>
      </c>
      <c r="C62" s="3">
        <v>16.14999961853027</v>
      </c>
      <c r="D62" s="4">
        <v>-9.7082952813115631E-3</v>
      </c>
      <c r="E62" s="4">
        <v>1.8284991685414861E-2</v>
      </c>
      <c r="F62" s="2">
        <v>3</v>
      </c>
      <c r="G62" s="4">
        <v>0.32501064628463627</v>
      </c>
      <c r="H62" s="4">
        <v>-5.4914896013857462E-2</v>
      </c>
      <c r="I62" s="4">
        <v>0.86688029531932775</v>
      </c>
    </row>
    <row r="63" spans="1:9" x14ac:dyDescent="0.25">
      <c r="A63" t="s">
        <v>275</v>
      </c>
      <c r="B63" s="3">
        <v>479.326416015625</v>
      </c>
      <c r="C63" s="3">
        <v>15.85999965667725</v>
      </c>
      <c r="D63" s="4">
        <v>1.0845505066594541E-2</v>
      </c>
      <c r="E63" s="4">
        <v>-9.6296276572736761E-2</v>
      </c>
      <c r="F63" s="2">
        <v>2</v>
      </c>
      <c r="G63" s="4">
        <v>0.30939951622497069</v>
      </c>
      <c r="H63" s="4">
        <v>-4.5649782298628483E-2</v>
      </c>
      <c r="I63" s="4">
        <v>0.88518220078360788</v>
      </c>
    </row>
    <row r="64" spans="1:9" x14ac:dyDescent="0.25">
      <c r="A64" t="s">
        <v>276</v>
      </c>
      <c r="B64" s="3">
        <v>474.18365478515619</v>
      </c>
      <c r="C64" s="3">
        <v>17.54999923706055</v>
      </c>
      <c r="D64" s="4">
        <v>-1.585489524474748E-2</v>
      </c>
      <c r="E64" s="4">
        <v>7.8672325954735278E-2</v>
      </c>
      <c r="F64" s="2">
        <v>3</v>
      </c>
      <c r="G64" s="4">
        <v>0.31577688296355572</v>
      </c>
      <c r="H64" s="4">
        <v>-5.5889141399012472E-2</v>
      </c>
      <c r="I64" s="4">
        <v>0.86495581306404667</v>
      </c>
    </row>
    <row r="65" spans="1:9" x14ac:dyDescent="0.25">
      <c r="A65" t="s">
        <v>277</v>
      </c>
      <c r="B65" s="3">
        <v>481.82290649414063</v>
      </c>
      <c r="C65" s="3">
        <v>16.270000457763668</v>
      </c>
      <c r="D65" s="4">
        <v>4.6641199826205071E-3</v>
      </c>
      <c r="E65" s="4">
        <v>2.4559215397492059E-2</v>
      </c>
      <c r="F65" s="2">
        <v>3</v>
      </c>
      <c r="G65" s="4">
        <v>0.33506396537101102</v>
      </c>
      <c r="H65" s="4">
        <v>-4.0679210779817947E-2</v>
      </c>
      <c r="I65" s="4">
        <v>0.89500085307831045</v>
      </c>
    </row>
    <row r="66" spans="1:9" x14ac:dyDescent="0.25">
      <c r="A66" t="s">
        <v>278</v>
      </c>
      <c r="B66" s="3">
        <v>479.5860595703125</v>
      </c>
      <c r="C66" s="3">
        <v>15.88000011444092</v>
      </c>
      <c r="D66" s="4">
        <v>-2.0985990395682159E-3</v>
      </c>
      <c r="E66" s="4">
        <v>8.3959080405357822E-2</v>
      </c>
      <c r="F66" s="2">
        <v>2</v>
      </c>
      <c r="G66" s="4">
        <v>0.35027595674944823</v>
      </c>
      <c r="H66" s="4">
        <v>-4.5132825847530873E-2</v>
      </c>
      <c r="I66" s="4">
        <v>0.88620337422928142</v>
      </c>
    </row>
    <row r="67" spans="1:9" x14ac:dyDescent="0.25">
      <c r="A67" t="s">
        <v>279</v>
      </c>
      <c r="B67" s="3">
        <v>480.59463500976563</v>
      </c>
      <c r="C67" s="3">
        <v>14.64999961853027</v>
      </c>
      <c r="D67" s="4">
        <v>1.313598740087785E-2</v>
      </c>
      <c r="E67" s="4">
        <v>-1.013517366699046E-2</v>
      </c>
      <c r="F67" s="2">
        <v>2</v>
      </c>
      <c r="G67" s="4">
        <v>0.35141739372282421</v>
      </c>
      <c r="H67" s="4">
        <v>-4.3124728321399568E-2</v>
      </c>
      <c r="I67" s="4">
        <v>0.89017008335082193</v>
      </c>
    </row>
    <row r="68" spans="1:9" x14ac:dyDescent="0.25">
      <c r="A68" t="s">
        <v>280</v>
      </c>
      <c r="B68" s="3">
        <v>474.3634033203125</v>
      </c>
      <c r="C68" s="3">
        <v>14.80000019073486</v>
      </c>
      <c r="D68" s="4">
        <v>1.285752751549518E-3</v>
      </c>
      <c r="E68" s="4">
        <v>-2.823370744752662E-2</v>
      </c>
      <c r="F68" s="2">
        <v>2</v>
      </c>
      <c r="G68" s="4">
        <v>0.31932520974202871</v>
      </c>
      <c r="H68" s="4">
        <v>-5.5531257819209423E-2</v>
      </c>
      <c r="I68" s="4">
        <v>0.86566276083026872</v>
      </c>
    </row>
    <row r="69" spans="1:9" x14ac:dyDescent="0.25">
      <c r="A69" t="s">
        <v>281</v>
      </c>
      <c r="B69" s="3">
        <v>473.7542724609375</v>
      </c>
      <c r="C69" s="3">
        <v>15.22999954223633</v>
      </c>
      <c r="D69" s="4">
        <v>2.5263085594123599E-2</v>
      </c>
      <c r="E69" s="4">
        <v>-5.9295920948354008E-2</v>
      </c>
      <c r="F69" s="2">
        <v>2</v>
      </c>
      <c r="G69" s="4">
        <v>0.30367877394244758</v>
      </c>
      <c r="H69" s="4">
        <v>-5.6744051750087121E-2</v>
      </c>
      <c r="I69" s="4">
        <v>0.86326706008089804</v>
      </c>
    </row>
    <row r="70" spans="1:9" x14ac:dyDescent="0.25">
      <c r="A70" t="s">
        <v>282</v>
      </c>
      <c r="B70" s="3">
        <v>462.0806884765625</v>
      </c>
      <c r="C70" s="3">
        <v>16.190000534057621</v>
      </c>
      <c r="D70" s="4">
        <v>3.2438039051174711E-4</v>
      </c>
      <c r="E70" s="4">
        <v>-0.1065121531891404</v>
      </c>
      <c r="F70" s="2">
        <v>3</v>
      </c>
      <c r="G70" s="4">
        <v>0.25806226741282351</v>
      </c>
      <c r="H70" s="4">
        <v>-7.9986433235025745E-2</v>
      </c>
      <c r="I70" s="4">
        <v>0.81735506355538434</v>
      </c>
    </row>
    <row r="71" spans="1:9" x14ac:dyDescent="0.25">
      <c r="A71" t="s">
        <v>283</v>
      </c>
      <c r="B71" s="3">
        <v>461.93084716796881</v>
      </c>
      <c r="C71" s="3">
        <v>18.120000839233398</v>
      </c>
      <c r="D71" s="4">
        <v>2.4812756396993318E-2</v>
      </c>
      <c r="E71" s="4">
        <v>-0.12506027811373069</v>
      </c>
      <c r="F71" s="2">
        <v>3</v>
      </c>
      <c r="G71" s="4">
        <v>0.27176781401676497</v>
      </c>
      <c r="H71" s="4">
        <v>-8.028477082022667E-2</v>
      </c>
      <c r="I71" s="4">
        <v>0.81676574037505323</v>
      </c>
    </row>
    <row r="72" spans="1:9" x14ac:dyDescent="0.25">
      <c r="A72" t="s">
        <v>284</v>
      </c>
      <c r="B72" s="3">
        <v>450.74658203125</v>
      </c>
      <c r="C72" s="3">
        <v>20.70999908447266</v>
      </c>
      <c r="D72" s="4">
        <v>2.1535691575242928E-3</v>
      </c>
      <c r="E72" s="4">
        <v>1.6691125735469159E-2</v>
      </c>
      <c r="F72" s="2">
        <v>4</v>
      </c>
      <c r="G72" s="4">
        <v>0.23306383310883111</v>
      </c>
      <c r="H72" s="4">
        <v>-0.10255290692001021</v>
      </c>
      <c r="I72" s="4">
        <v>0.77277822610482039</v>
      </c>
    </row>
    <row r="73" spans="1:9" x14ac:dyDescent="0.25">
      <c r="A73" t="s">
        <v>285</v>
      </c>
      <c r="B73" s="3">
        <v>449.7779541015625</v>
      </c>
      <c r="C73" s="3">
        <v>20.370000839233398</v>
      </c>
      <c r="D73" s="4">
        <v>5.2223625343623681E-3</v>
      </c>
      <c r="E73" s="4">
        <v>-0.14375787913743909</v>
      </c>
      <c r="F73" s="2">
        <v>4</v>
      </c>
      <c r="G73" s="4">
        <v>0.2326881503869902</v>
      </c>
      <c r="H73" s="4">
        <v>-0.1044814680104942</v>
      </c>
      <c r="I73" s="4">
        <v>0.76896862982300562</v>
      </c>
    </row>
    <row r="74" spans="1:9" x14ac:dyDescent="0.25">
      <c r="A74" t="s">
        <v>286</v>
      </c>
      <c r="B74" s="3">
        <v>447.44125366210938</v>
      </c>
      <c r="C74" s="3">
        <v>23.79000091552734</v>
      </c>
      <c r="D74" s="4">
        <v>3.0590970362387889E-2</v>
      </c>
      <c r="E74" s="4">
        <v>-0.1457809483063327</v>
      </c>
      <c r="F74" s="2">
        <v>4</v>
      </c>
      <c r="G74" s="4">
        <v>0.21280159865505979</v>
      </c>
      <c r="H74" s="4">
        <v>-0.1091338937867157</v>
      </c>
      <c r="I74" s="4">
        <v>0.75977842888720604</v>
      </c>
    </row>
    <row r="75" spans="1:9" x14ac:dyDescent="0.25">
      <c r="A75" t="s">
        <v>287</v>
      </c>
      <c r="B75" s="3">
        <v>434.15988159179688</v>
      </c>
      <c r="C75" s="3">
        <v>27.85000038146973</v>
      </c>
      <c r="D75" s="4">
        <v>-1.0829763901593511E-2</v>
      </c>
      <c r="E75" s="4">
        <v>5.0523746525679147E-3</v>
      </c>
      <c r="F75" s="2">
        <v>5</v>
      </c>
      <c r="G75" s="4">
        <v>0.16679646972852069</v>
      </c>
      <c r="H75" s="4">
        <v>-0.1355774193324942</v>
      </c>
      <c r="I75" s="4">
        <v>0.70754303064426516</v>
      </c>
    </row>
    <row r="76" spans="1:9" x14ac:dyDescent="0.25">
      <c r="A76" t="s">
        <v>288</v>
      </c>
      <c r="B76" s="3">
        <v>438.9132080078125</v>
      </c>
      <c r="C76" s="3">
        <v>27.70999908447266</v>
      </c>
      <c r="D76" s="4">
        <v>9.5550492991631764E-3</v>
      </c>
      <c r="E76" s="4">
        <v>-0.28156600197766879</v>
      </c>
      <c r="F76" s="2">
        <v>5</v>
      </c>
      <c r="G76" s="4">
        <v>0.18955808392118659</v>
      </c>
      <c r="H76" s="4">
        <v>-0.1261134341475377</v>
      </c>
      <c r="I76" s="4">
        <v>0.7262377782204037</v>
      </c>
    </row>
    <row r="77" spans="1:9" x14ac:dyDescent="0.25">
      <c r="A77" t="s">
        <v>289</v>
      </c>
      <c r="B77" s="3">
        <v>434.75906372070313</v>
      </c>
      <c r="C77" s="3">
        <v>38.569999694824219</v>
      </c>
      <c r="D77" s="4">
        <v>-2.981611624349079E-2</v>
      </c>
      <c r="E77" s="4">
        <v>0.64899532711804597</v>
      </c>
      <c r="F77" s="2">
        <v>5</v>
      </c>
      <c r="G77" s="4">
        <v>0.17278294749966919</v>
      </c>
      <c r="H77" s="4">
        <v>-0.13438443355900451</v>
      </c>
      <c r="I77" s="4">
        <v>0.70989960321506396</v>
      </c>
    </row>
    <row r="78" spans="1:9" x14ac:dyDescent="0.25">
      <c r="A78" t="s">
        <v>290</v>
      </c>
      <c r="B78" s="3">
        <v>448.12026977539063</v>
      </c>
      <c r="C78" s="3">
        <v>23.389999389648441</v>
      </c>
      <c r="D78" s="4">
        <v>-2.3734986290475431E-2</v>
      </c>
      <c r="E78" s="4">
        <v>0.25820329196674829</v>
      </c>
      <c r="F78" s="2">
        <v>4</v>
      </c>
      <c r="G78" s="4">
        <v>0.20688802090075531</v>
      </c>
      <c r="H78" s="4">
        <v>-0.1077819566643695</v>
      </c>
      <c r="I78" s="4">
        <v>0.76244898708728104</v>
      </c>
    </row>
    <row r="79" spans="1:9" x14ac:dyDescent="0.25">
      <c r="A79" t="s">
        <v>291</v>
      </c>
      <c r="B79" s="3">
        <v>459.01498413085938</v>
      </c>
      <c r="C79" s="3">
        <v>18.590000152587891</v>
      </c>
      <c r="D79" s="4">
        <v>-2.422143869603155E-2</v>
      </c>
      <c r="E79" s="4">
        <v>0.13630803539367389</v>
      </c>
      <c r="F79" s="2">
        <v>3</v>
      </c>
      <c r="G79" s="4">
        <v>0.2091020178518761</v>
      </c>
      <c r="H79" s="4">
        <v>-8.6090323010285741E-2</v>
      </c>
      <c r="I79" s="4">
        <v>0.80529770332594919</v>
      </c>
    </row>
    <row r="80" spans="1:9" x14ac:dyDescent="0.25">
      <c r="A80" t="s">
        <v>292</v>
      </c>
      <c r="B80" s="3">
        <v>470.40896606445313</v>
      </c>
      <c r="C80" s="3">
        <v>16.360000610351559</v>
      </c>
      <c r="D80" s="4">
        <v>2.959367937531154E-2</v>
      </c>
      <c r="E80" s="4">
        <v>-7.5183713032991539E-2</v>
      </c>
      <c r="F80" s="2">
        <v>3</v>
      </c>
      <c r="G80" s="4">
        <v>0.23624086675666239</v>
      </c>
      <c r="H80" s="4">
        <v>-6.3404635813658961E-2</v>
      </c>
      <c r="I80" s="4">
        <v>0.8501100299984703</v>
      </c>
    </row>
    <row r="81" spans="1:9" x14ac:dyDescent="0.25">
      <c r="A81" t="s">
        <v>293</v>
      </c>
      <c r="B81" s="3">
        <v>456.88796997070313</v>
      </c>
      <c r="C81" s="3">
        <v>17.690000534057621</v>
      </c>
      <c r="D81" s="4">
        <v>-1.3731390990520009E-2</v>
      </c>
      <c r="E81" s="4">
        <v>6.5662658285516429E-2</v>
      </c>
      <c r="F81" s="2">
        <v>3</v>
      </c>
      <c r="G81" s="4">
        <v>0.2013336770918415</v>
      </c>
      <c r="H81" s="4">
        <v>-9.0325258450883017E-2</v>
      </c>
      <c r="I81" s="4">
        <v>0.79693219476735022</v>
      </c>
    </row>
    <row r="82" spans="1:9" x14ac:dyDescent="0.25">
      <c r="A82" t="s">
        <v>294</v>
      </c>
      <c r="B82" s="3">
        <v>463.2490234375</v>
      </c>
      <c r="C82" s="3">
        <v>16.60000038146973</v>
      </c>
      <c r="D82" s="4">
        <v>2.0087379539917021E-3</v>
      </c>
      <c r="E82" s="4">
        <v>1.2812751655983719E-2</v>
      </c>
      <c r="F82" s="2">
        <v>3</v>
      </c>
      <c r="G82" s="4">
        <v>0.24024599117220841</v>
      </c>
      <c r="H82" s="4">
        <v>-7.7660250727524471E-2</v>
      </c>
      <c r="I82" s="4">
        <v>0.82195010401074042</v>
      </c>
    </row>
    <row r="83" spans="1:9" x14ac:dyDescent="0.25">
      <c r="A83" t="s">
        <v>295</v>
      </c>
      <c r="B83" s="3">
        <v>462.32034301757813</v>
      </c>
      <c r="C83" s="3">
        <v>16.389999389648441</v>
      </c>
      <c r="D83" s="4">
        <v>1.025599714154612E-2</v>
      </c>
      <c r="E83" s="4">
        <v>-0.1121343335583027</v>
      </c>
      <c r="F83" s="2">
        <v>3</v>
      </c>
      <c r="G83" s="4">
        <v>0.23480875898129769</v>
      </c>
      <c r="H83" s="4">
        <v>-7.9509275382361189E-2</v>
      </c>
      <c r="I83" s="4">
        <v>0.81829762056865119</v>
      </c>
    </row>
    <row r="84" spans="1:9" x14ac:dyDescent="0.25">
      <c r="A84" t="s">
        <v>296</v>
      </c>
      <c r="B84" s="3">
        <v>457.62692260742188</v>
      </c>
      <c r="C84" s="3">
        <v>18.45999908447266</v>
      </c>
      <c r="D84" s="4">
        <v>-1.102769824614025E-2</v>
      </c>
      <c r="E84" s="4">
        <v>2.3281493771090341E-2</v>
      </c>
      <c r="F84" s="2">
        <v>3</v>
      </c>
      <c r="G84" s="4">
        <v>0.21820739045692861</v>
      </c>
      <c r="H84" s="4">
        <v>-8.88539862944564E-2</v>
      </c>
      <c r="I84" s="4">
        <v>0.79983848223955767</v>
      </c>
    </row>
    <row r="85" spans="1:9" x14ac:dyDescent="0.25">
      <c r="A85" t="s">
        <v>297</v>
      </c>
      <c r="B85" s="3">
        <v>462.72976684570313</v>
      </c>
      <c r="C85" s="3">
        <v>18.04000091552734</v>
      </c>
      <c r="D85" s="4">
        <v>-3.5870297280015777E-2</v>
      </c>
      <c r="E85" s="4">
        <v>0.22554351822499449</v>
      </c>
      <c r="F85" s="2">
        <v>3</v>
      </c>
      <c r="G85" s="4">
        <v>0.24013988157650659</v>
      </c>
      <c r="H85" s="4">
        <v>-7.8694102868500648E-2</v>
      </c>
      <c r="I85" s="4">
        <v>0.81990787714448077</v>
      </c>
    </row>
    <row r="86" spans="1:9" x14ac:dyDescent="0.25">
      <c r="A86" t="s">
        <v>298</v>
      </c>
      <c r="B86" s="3">
        <v>479.945556640625</v>
      </c>
      <c r="C86" s="3">
        <v>14.72000026702881</v>
      </c>
      <c r="D86" s="4">
        <v>-3.52466696623932E-3</v>
      </c>
      <c r="E86" s="4">
        <v>-1.274309740628732E-2</v>
      </c>
      <c r="F86" s="2">
        <v>2</v>
      </c>
      <c r="G86" s="4">
        <v>0.2883337269557813</v>
      </c>
      <c r="H86" s="4">
        <v>-4.4417058687924671E-2</v>
      </c>
      <c r="I86" s="4">
        <v>0.8876172697617255</v>
      </c>
    </row>
    <row r="87" spans="1:9" x14ac:dyDescent="0.25">
      <c r="A87" t="s">
        <v>299</v>
      </c>
      <c r="B87" s="3">
        <v>481.6431884765625</v>
      </c>
      <c r="C87" s="3">
        <v>14.909999847412109</v>
      </c>
      <c r="D87" s="4">
        <v>1.489780822363551E-2</v>
      </c>
      <c r="E87" s="4">
        <v>-9.7457661364345416E-2</v>
      </c>
      <c r="F87" s="2">
        <v>2</v>
      </c>
      <c r="G87" s="4">
        <v>0.28901307276607668</v>
      </c>
      <c r="H87" s="4">
        <v>-4.1037033598402162E-2</v>
      </c>
      <c r="I87" s="4">
        <v>0.89429402533717606</v>
      </c>
    </row>
    <row r="88" spans="1:9" x14ac:dyDescent="0.25">
      <c r="A88" t="s">
        <v>300</v>
      </c>
      <c r="B88" s="3">
        <v>474.57308959960938</v>
      </c>
      <c r="C88" s="3">
        <v>16.520000457763668</v>
      </c>
      <c r="D88" s="4">
        <v>-8.8636114489084594E-3</v>
      </c>
      <c r="E88" s="4">
        <v>3.7037045906157078E-2</v>
      </c>
      <c r="F88" s="2">
        <v>3</v>
      </c>
      <c r="G88" s="4">
        <v>0.24081335342362051</v>
      </c>
      <c r="H88" s="4">
        <v>-5.5113767483585097E-2</v>
      </c>
      <c r="I88" s="4">
        <v>0.86648745320746934</v>
      </c>
    </row>
    <row r="89" spans="1:9" x14ac:dyDescent="0.25">
      <c r="A89" t="s">
        <v>301</v>
      </c>
      <c r="B89" s="3">
        <v>478.817138671875</v>
      </c>
      <c r="C89" s="3">
        <v>15.930000305175779</v>
      </c>
      <c r="D89" s="4">
        <v>-4.732536157537881E-3</v>
      </c>
      <c r="E89" s="4">
        <v>0.1001381774018697</v>
      </c>
      <c r="F89" s="2">
        <v>2</v>
      </c>
      <c r="G89" s="4">
        <v>0.25161758251365968</v>
      </c>
      <c r="H89" s="4">
        <v>-4.6663765520997713E-2</v>
      </c>
      <c r="I89" s="4">
        <v>0.88317922212100775</v>
      </c>
    </row>
    <row r="90" spans="1:9" x14ac:dyDescent="0.25">
      <c r="A90" t="s">
        <v>302</v>
      </c>
      <c r="B90" s="3">
        <v>481.09393310546881</v>
      </c>
      <c r="C90" s="3">
        <v>14.47999954223633</v>
      </c>
      <c r="D90" s="4">
        <v>-2.9354890628465299E-2</v>
      </c>
      <c r="E90" s="4">
        <v>9.7801364889470221E-2</v>
      </c>
      <c r="F90" s="2">
        <v>2</v>
      </c>
      <c r="G90" s="4">
        <v>0.2678569173802432</v>
      </c>
      <c r="H90" s="4">
        <v>-4.2130614017637513E-2</v>
      </c>
      <c r="I90" s="4">
        <v>0.89213381380976253</v>
      </c>
    </row>
    <row r="91" spans="1:9" x14ac:dyDescent="0.25">
      <c r="A91" t="s">
        <v>303</v>
      </c>
      <c r="B91" s="3">
        <v>495.64349365234381</v>
      </c>
      <c r="C91" s="3">
        <v>13.189999580383301</v>
      </c>
      <c r="D91" s="4">
        <v>3.8293741267714232E-4</v>
      </c>
      <c r="E91" s="4">
        <v>5.3353426398474726E-3</v>
      </c>
      <c r="F91" s="2">
        <v>1</v>
      </c>
      <c r="G91" s="4">
        <v>0.31839842142018759</v>
      </c>
      <c r="H91" s="4">
        <v>-1.3162095255849099E-2</v>
      </c>
      <c r="I91" s="4">
        <v>0.94935697459482982</v>
      </c>
    </row>
    <row r="92" spans="1:9" x14ac:dyDescent="0.25">
      <c r="A92" t="s">
        <v>304</v>
      </c>
      <c r="B92" s="3">
        <v>495.45376586914063</v>
      </c>
      <c r="C92" s="3">
        <v>13.11999988555908</v>
      </c>
      <c r="D92" s="4">
        <v>2.6878285402551771E-3</v>
      </c>
      <c r="E92" s="4">
        <v>5.2969489999316499E-2</v>
      </c>
      <c r="F92" s="2">
        <v>1</v>
      </c>
      <c r="G92" s="4">
        <v>0.31761565800196268</v>
      </c>
      <c r="H92" s="4">
        <v>-1.3539847754259321E-2</v>
      </c>
      <c r="I92" s="4">
        <v>0.94861077862494825</v>
      </c>
    </row>
    <row r="93" spans="1:9" x14ac:dyDescent="0.25">
      <c r="A93" t="s">
        <v>305</v>
      </c>
      <c r="B93" s="3">
        <v>494.12564086914063</v>
      </c>
      <c r="C93" s="3">
        <v>12.460000038146971</v>
      </c>
      <c r="D93" s="4">
        <v>5.8748425632644263E-3</v>
      </c>
      <c r="E93" s="4">
        <v>-3.5603717912586992E-2</v>
      </c>
      <c r="F93" s="2">
        <v>1</v>
      </c>
      <c r="G93" s="4">
        <v>0.33639498008016128</v>
      </c>
      <c r="H93" s="4">
        <v>-1.6184176004349519E-2</v>
      </c>
      <c r="I93" s="4">
        <v>0.94338728681068917</v>
      </c>
    </row>
    <row r="94" spans="1:9" x14ac:dyDescent="0.25">
      <c r="A94" t="s">
        <v>306</v>
      </c>
      <c r="B94" s="3">
        <v>491.23968505859381</v>
      </c>
      <c r="C94" s="3">
        <v>12.920000076293951</v>
      </c>
      <c r="D94" s="4">
        <v>-2.1930182199806469E-2</v>
      </c>
      <c r="E94" s="4">
        <v>5.44744690631771E-3</v>
      </c>
      <c r="F94" s="2">
        <v>1</v>
      </c>
      <c r="G94" s="4">
        <v>0.34536979916833671</v>
      </c>
      <c r="H94" s="4">
        <v>-2.1930182199806469E-2</v>
      </c>
      <c r="I94" s="4">
        <v>0.93203687434747606</v>
      </c>
    </row>
    <row r="95" spans="1:9" x14ac:dyDescent="0.25">
      <c r="A95" t="s">
        <v>307</v>
      </c>
      <c r="B95" s="3">
        <v>502.25421142578119</v>
      </c>
      <c r="C95" s="3">
        <v>12.85000038146973</v>
      </c>
      <c r="D95" s="4">
        <v>1.0426547384037249E-2</v>
      </c>
      <c r="E95" s="4">
        <v>2.7178269094106922E-2</v>
      </c>
      <c r="F95" s="2">
        <v>1</v>
      </c>
      <c r="G95" s="4">
        <v>0.38233161211012318</v>
      </c>
      <c r="H95" s="4">
        <v>0</v>
      </c>
      <c r="I95" s="4">
        <v>0.97535680908023403</v>
      </c>
    </row>
    <row r="96" spans="1:9" x14ac:dyDescent="0.25">
      <c r="A96" t="s">
        <v>308</v>
      </c>
      <c r="B96" s="3">
        <v>497.07147216796881</v>
      </c>
      <c r="C96" s="3">
        <v>12.510000228881839</v>
      </c>
      <c r="D96" s="4">
        <v>8.6457095159575559E-4</v>
      </c>
      <c r="E96" s="4">
        <v>1.131773198205055E-2</v>
      </c>
      <c r="F96" s="2">
        <v>1</v>
      </c>
      <c r="G96" s="4">
        <v>0.36851544651073082</v>
      </c>
      <c r="H96" s="4">
        <v>0</v>
      </c>
      <c r="I96" s="4">
        <v>0.95497318849585944</v>
      </c>
    </row>
    <row r="97" spans="1:9" x14ac:dyDescent="0.25">
      <c r="A97" t="s">
        <v>309</v>
      </c>
      <c r="B97" s="3">
        <v>496.64208984375</v>
      </c>
      <c r="C97" s="3">
        <v>12.36999988555908</v>
      </c>
      <c r="D97" s="4">
        <v>2.3782662973328432E-3</v>
      </c>
      <c r="E97" s="4">
        <v>-8.814075377564845E-3</v>
      </c>
      <c r="F97" s="2">
        <v>1</v>
      </c>
      <c r="G97" s="4">
        <v>0.36279365041083622</v>
      </c>
      <c r="H97" s="4">
        <v>0</v>
      </c>
      <c r="I97" s="4">
        <v>0.9532844355127108</v>
      </c>
    </row>
    <row r="98" spans="1:9" x14ac:dyDescent="0.25">
      <c r="A98" t="s">
        <v>310</v>
      </c>
      <c r="B98" s="3">
        <v>495.4637451171875</v>
      </c>
      <c r="C98" s="3">
        <v>12.47999954223633</v>
      </c>
      <c r="D98" s="4">
        <v>1.042680338714286E-2</v>
      </c>
      <c r="E98" s="4">
        <v>3.2258013625000359E-2</v>
      </c>
      <c r="F98" s="2">
        <v>1</v>
      </c>
      <c r="G98" s="4">
        <v>0.34920622125416512</v>
      </c>
      <c r="H98" s="4">
        <v>0</v>
      </c>
      <c r="I98" s="4">
        <v>0.94865002682860777</v>
      </c>
    </row>
    <row r="99" spans="1:9" x14ac:dyDescent="0.25">
      <c r="A99" t="s">
        <v>311</v>
      </c>
      <c r="B99" s="3">
        <v>490.3509521484375</v>
      </c>
      <c r="C99" s="3">
        <v>12.090000152587891</v>
      </c>
      <c r="D99" s="4">
        <v>8.3371362904525181E-3</v>
      </c>
      <c r="E99" s="4">
        <v>4.9875661636344937E-3</v>
      </c>
      <c r="F99" s="2">
        <v>1</v>
      </c>
      <c r="G99" s="4">
        <v>0.33524719801036967</v>
      </c>
      <c r="H99" s="4">
        <v>0</v>
      </c>
      <c r="I99" s="4">
        <v>0.9285415037451128</v>
      </c>
    </row>
    <row r="100" spans="1:9" x14ac:dyDescent="0.25">
      <c r="A100" t="s">
        <v>312</v>
      </c>
      <c r="B100" s="3">
        <v>486.296630859375</v>
      </c>
      <c r="C100" s="3">
        <v>12.02999973297119</v>
      </c>
      <c r="D100" s="4">
        <v>1.049964186958352E-2</v>
      </c>
      <c r="E100" s="4">
        <v>-1.554832486953894E-2</v>
      </c>
      <c r="F100" s="2">
        <v>1</v>
      </c>
      <c r="G100" s="4">
        <v>0.32732577346139441</v>
      </c>
      <c r="H100" s="4">
        <v>0</v>
      </c>
      <c r="I100" s="4">
        <v>0.91259593080145618</v>
      </c>
    </row>
    <row r="101" spans="1:9" x14ac:dyDescent="0.25">
      <c r="A101" t="s">
        <v>313</v>
      </c>
      <c r="B101" s="3">
        <v>481.24374389648438</v>
      </c>
      <c r="C101" s="3">
        <v>12.22000026702881</v>
      </c>
      <c r="D101" s="4">
        <v>5.8651138626224508E-3</v>
      </c>
      <c r="E101" s="4">
        <v>-1.768483285975431E-2</v>
      </c>
      <c r="F101" s="2">
        <v>1</v>
      </c>
      <c r="G101" s="4">
        <v>0.33378885760619109</v>
      </c>
      <c r="H101" s="4">
        <v>-5.2018520988144079E-3</v>
      </c>
      <c r="I101" s="4">
        <v>0.892723016965006</v>
      </c>
    </row>
    <row r="102" spans="1:9" x14ac:dyDescent="0.25">
      <c r="A102" t="s">
        <v>314</v>
      </c>
      <c r="B102" s="3">
        <v>478.43765258789063</v>
      </c>
      <c r="C102" s="3">
        <v>12.439999580383301</v>
      </c>
      <c r="D102" s="4">
        <v>-5.1909196186367126E-3</v>
      </c>
      <c r="E102" s="4">
        <v>1.6339854003679211E-2</v>
      </c>
      <c r="F102" s="2">
        <v>1</v>
      </c>
      <c r="G102" s="4">
        <v>0.3233565419920168</v>
      </c>
      <c r="H102" s="4">
        <v>-1.100243542490364E-2</v>
      </c>
      <c r="I102" s="4">
        <v>0.88168671015615674</v>
      </c>
    </row>
    <row r="103" spans="1:9" x14ac:dyDescent="0.25">
      <c r="A103" t="s">
        <v>315</v>
      </c>
      <c r="B103" s="3">
        <v>480.93414306640619</v>
      </c>
      <c r="C103" s="3">
        <v>12.239999771118161</v>
      </c>
      <c r="D103" s="4">
        <v>2.5813244436951881E-3</v>
      </c>
      <c r="E103" s="4">
        <v>-2.4701228279307871E-2</v>
      </c>
      <c r="F103" s="2">
        <v>1</v>
      </c>
      <c r="G103" s="4">
        <v>0.33285762035025379</v>
      </c>
      <c r="H103" s="4">
        <v>-5.841840329844028E-3</v>
      </c>
      <c r="I103" s="4">
        <v>0.89150536245085954</v>
      </c>
    </row>
    <row r="104" spans="1:9" x14ac:dyDescent="0.25">
      <c r="A104" t="s">
        <v>316</v>
      </c>
      <c r="B104" s="3">
        <v>479.69589233398438</v>
      </c>
      <c r="C104" s="3">
        <v>12.55000019073486</v>
      </c>
      <c r="D104" s="4">
        <v>2.0651166455580849E-3</v>
      </c>
      <c r="E104" s="4">
        <v>-2.25856665425801E-2</v>
      </c>
      <c r="F104" s="2">
        <v>1</v>
      </c>
      <c r="G104" s="4">
        <v>0.35228425828225629</v>
      </c>
      <c r="H104" s="4">
        <v>-8.4014778334445817E-3</v>
      </c>
      <c r="I104" s="4">
        <v>0.88663534451971149</v>
      </c>
    </row>
    <row r="105" spans="1:9" x14ac:dyDescent="0.25">
      <c r="A105" t="s">
        <v>317</v>
      </c>
      <c r="B105" s="3">
        <v>478.70730590820313</v>
      </c>
      <c r="C105" s="3">
        <v>12.840000152587891</v>
      </c>
      <c r="D105" s="4">
        <v>1.1435607376319551E-2</v>
      </c>
      <c r="E105" s="4">
        <v>-3.6759172837409371E-2</v>
      </c>
      <c r="F105" s="2">
        <v>1</v>
      </c>
      <c r="G105" s="4">
        <v>0.33140670707667419</v>
      </c>
      <c r="H105" s="4">
        <v>-1.0445024285487331E-2</v>
      </c>
      <c r="I105" s="4">
        <v>0.88274725183057767</v>
      </c>
    </row>
    <row r="106" spans="1:9" x14ac:dyDescent="0.25">
      <c r="A106" t="s">
        <v>318</v>
      </c>
      <c r="B106" s="3">
        <v>473.29489135742188</v>
      </c>
      <c r="C106" s="3">
        <v>13.329999923706049</v>
      </c>
      <c r="D106" s="4">
        <v>-1.138465190555249E-2</v>
      </c>
      <c r="E106" s="4">
        <v>9.8484936605582885E-3</v>
      </c>
      <c r="F106" s="2">
        <v>2</v>
      </c>
      <c r="G106" s="4">
        <v>0.30330403287477831</v>
      </c>
      <c r="H106" s="4">
        <v>-2.1633242395495241E-2</v>
      </c>
      <c r="I106" s="4">
        <v>0.86146032243659576</v>
      </c>
    </row>
    <row r="107" spans="1:9" x14ac:dyDescent="0.25">
      <c r="A107" t="s">
        <v>319</v>
      </c>
      <c r="B107" s="3">
        <v>478.7452392578125</v>
      </c>
      <c r="C107" s="3">
        <v>13.19999980926514</v>
      </c>
      <c r="D107" s="4">
        <v>-2.6793316502718989E-3</v>
      </c>
      <c r="E107" s="4">
        <v>-6.024090761646117E-3</v>
      </c>
      <c r="F107" s="2">
        <v>1</v>
      </c>
      <c r="G107" s="4">
        <v>0.33386696433004998</v>
      </c>
      <c r="H107" s="4">
        <v>-1.036661074471168E-2</v>
      </c>
      <c r="I107" s="4">
        <v>0.88289644301451897</v>
      </c>
    </row>
    <row r="108" spans="1:9" x14ac:dyDescent="0.25">
      <c r="A108" t="s">
        <v>320</v>
      </c>
      <c r="B108" s="3">
        <v>480.03140258789063</v>
      </c>
      <c r="C108" s="3">
        <v>13.27999973297119</v>
      </c>
      <c r="D108" s="4">
        <v>-7.707931198457918E-3</v>
      </c>
      <c r="E108" s="4">
        <v>7.9674758295900316E-2</v>
      </c>
      <c r="F108" s="2">
        <v>2</v>
      </c>
      <c r="G108" s="4">
        <v>0.31922404845923041</v>
      </c>
      <c r="H108" s="4">
        <v>-7.707931198457918E-3</v>
      </c>
      <c r="I108" s="4">
        <v>0.88795490033326763</v>
      </c>
    </row>
    <row r="109" spans="1:9" x14ac:dyDescent="0.25">
      <c r="A109" t="s">
        <v>321</v>
      </c>
      <c r="B109" s="3">
        <v>483.76019287109381</v>
      </c>
      <c r="C109" s="3">
        <v>12.30000019073486</v>
      </c>
      <c r="D109" s="4">
        <v>3.0920768748377009E-4</v>
      </c>
      <c r="E109" s="4">
        <v>-3.5294102687461693E-2</v>
      </c>
      <c r="F109" s="2">
        <v>1</v>
      </c>
      <c r="G109" s="4">
        <v>0.32756836847446658</v>
      </c>
      <c r="H109" s="4">
        <v>0</v>
      </c>
      <c r="I109" s="4">
        <v>0.90262016566702763</v>
      </c>
    </row>
    <row r="110" spans="1:9" x14ac:dyDescent="0.25">
      <c r="A110" t="s">
        <v>322</v>
      </c>
      <c r="B110" s="3">
        <v>483.61065673828119</v>
      </c>
      <c r="C110" s="3">
        <v>12.75</v>
      </c>
      <c r="D110" s="4">
        <v>1.224981046210827E-2</v>
      </c>
      <c r="E110" s="4">
        <v>7.1090168777756526E-3</v>
      </c>
      <c r="F110" s="2">
        <v>1</v>
      </c>
      <c r="G110" s="4">
        <v>0.31880647459544598</v>
      </c>
      <c r="H110" s="4">
        <v>0</v>
      </c>
      <c r="I110" s="4">
        <v>0.90203204273757298</v>
      </c>
    </row>
    <row r="111" spans="1:9" x14ac:dyDescent="0.25">
      <c r="A111" t="s">
        <v>323</v>
      </c>
      <c r="B111" s="3">
        <v>477.75820922851563</v>
      </c>
      <c r="C111" s="3">
        <v>12.659999847412109</v>
      </c>
      <c r="D111" s="4">
        <v>5.1812303789673386E-3</v>
      </c>
      <c r="E111" s="4">
        <v>6.0301532021133968E-2</v>
      </c>
      <c r="F111" s="2">
        <v>1</v>
      </c>
      <c r="G111" s="4">
        <v>0.31837133210893098</v>
      </c>
      <c r="H111" s="4">
        <v>0</v>
      </c>
      <c r="I111" s="4">
        <v>0.87901447160485491</v>
      </c>
    </row>
    <row r="112" spans="1:9" x14ac:dyDescent="0.25">
      <c r="A112" t="s">
        <v>324</v>
      </c>
      <c r="B112" s="3">
        <v>475.29559326171881</v>
      </c>
      <c r="C112" s="3">
        <v>11.939999580383301</v>
      </c>
      <c r="D112" s="4">
        <v>5.4202818071411576E-3</v>
      </c>
      <c r="E112" s="4">
        <v>-8.3056795503789749E-3</v>
      </c>
      <c r="F112" s="2">
        <v>1</v>
      </c>
      <c r="G112" s="4">
        <v>0.32110760227300772</v>
      </c>
      <c r="H112" s="4">
        <v>0</v>
      </c>
      <c r="I112" s="4">
        <v>0.86932904715743686</v>
      </c>
    </row>
    <row r="113" spans="1:9" x14ac:dyDescent="0.25">
      <c r="A113" t="s">
        <v>325</v>
      </c>
      <c r="B113" s="3">
        <v>472.73324584960938</v>
      </c>
      <c r="C113" s="3">
        <v>12.039999961853029</v>
      </c>
      <c r="D113" s="4">
        <v>1.309775409239422E-2</v>
      </c>
      <c r="E113" s="4">
        <v>-6.3035050238967716E-2</v>
      </c>
      <c r="F113" s="2">
        <v>1</v>
      </c>
      <c r="G113" s="4">
        <v>0.32408202500951783</v>
      </c>
      <c r="H113" s="4">
        <v>0</v>
      </c>
      <c r="I113" s="4">
        <v>0.85925138072359886</v>
      </c>
    </row>
    <row r="114" spans="1:9" x14ac:dyDescent="0.25">
      <c r="A114" t="s">
        <v>326</v>
      </c>
      <c r="B114" s="3">
        <v>466.62155151367188</v>
      </c>
      <c r="C114" s="3">
        <v>12.85000038146973</v>
      </c>
      <c r="D114" s="4">
        <v>6.8626853166047219E-3</v>
      </c>
      <c r="E114" s="4">
        <v>8.6342709833431286E-3</v>
      </c>
      <c r="F114" s="2">
        <v>1</v>
      </c>
      <c r="G114" s="4">
        <v>0.32904756685349801</v>
      </c>
      <c r="H114" s="4">
        <v>0</v>
      </c>
      <c r="I114" s="4">
        <v>0.83521419647134643</v>
      </c>
    </row>
    <row r="115" spans="1:9" x14ac:dyDescent="0.25">
      <c r="A115" t="s">
        <v>327</v>
      </c>
      <c r="B115" s="3">
        <v>463.44110107421881</v>
      </c>
      <c r="C115" s="3">
        <v>12.739999771118161</v>
      </c>
      <c r="D115" s="4">
        <v>4.0392212996476218E-3</v>
      </c>
      <c r="E115" s="4">
        <v>4.2553149977613718E-2</v>
      </c>
      <c r="F115" s="2">
        <v>1</v>
      </c>
      <c r="G115" s="4">
        <v>0.32503500174245242</v>
      </c>
      <c r="H115" s="4">
        <v>0</v>
      </c>
      <c r="I115" s="4">
        <v>0.82270554191237055</v>
      </c>
    </row>
    <row r="116" spans="1:9" x14ac:dyDescent="0.25">
      <c r="A116" t="s">
        <v>328</v>
      </c>
      <c r="B116" s="3">
        <v>461.57669067382813</v>
      </c>
      <c r="C116" s="3">
        <v>12.22000026702881</v>
      </c>
      <c r="D116" s="4">
        <v>-8.8483942096684309E-4</v>
      </c>
      <c r="E116" s="4">
        <v>-2.861682502865948E-2</v>
      </c>
      <c r="F116" s="2">
        <v>1</v>
      </c>
      <c r="G116" s="4">
        <v>0.33608622570920171</v>
      </c>
      <c r="H116" s="4">
        <v>-1.229697072030689E-3</v>
      </c>
      <c r="I116" s="4">
        <v>0.81537284923294662</v>
      </c>
    </row>
    <row r="117" spans="1:9" x14ac:dyDescent="0.25">
      <c r="A117" t="s">
        <v>329</v>
      </c>
      <c r="B117" s="3">
        <v>461.9854736328125</v>
      </c>
      <c r="C117" s="3">
        <v>12.579999923706049</v>
      </c>
      <c r="D117" s="4">
        <v>-3.4516306495024912E-4</v>
      </c>
      <c r="E117" s="4">
        <v>-3.9588432527165596E-3</v>
      </c>
      <c r="F117" s="2">
        <v>1</v>
      </c>
      <c r="G117" s="4">
        <v>0.31458201520601531</v>
      </c>
      <c r="H117" s="4">
        <v>-3.4516306495024912E-4</v>
      </c>
      <c r="I117" s="4">
        <v>0.81698058528193562</v>
      </c>
    </row>
    <row r="118" spans="1:9" x14ac:dyDescent="0.25">
      <c r="A118" t="s">
        <v>330</v>
      </c>
      <c r="B118" s="3">
        <v>462.14498901367188</v>
      </c>
      <c r="C118" s="3">
        <v>12.63000011444092</v>
      </c>
      <c r="D118" s="4">
        <v>2.0159779751283802E-2</v>
      </c>
      <c r="E118" s="4">
        <v>-4.027353640702469E-2</v>
      </c>
      <c r="F118" s="2">
        <v>1</v>
      </c>
      <c r="G118" s="4">
        <v>0.31481373113200489</v>
      </c>
      <c r="H118" s="4">
        <v>0</v>
      </c>
      <c r="I118" s="4">
        <v>0.8176079564150498</v>
      </c>
    </row>
    <row r="119" spans="1:9" x14ac:dyDescent="0.25">
      <c r="A119" t="s">
        <v>331</v>
      </c>
      <c r="B119" s="3">
        <v>453.01235961914063</v>
      </c>
      <c r="C119" s="3">
        <v>13.159999847412109</v>
      </c>
      <c r="D119" s="4">
        <v>2.7365274776107729E-3</v>
      </c>
      <c r="E119" s="4">
        <v>3.813897181103032E-3</v>
      </c>
      <c r="F119" s="2">
        <v>1</v>
      </c>
      <c r="G119" s="4">
        <v>0.28973977930304412</v>
      </c>
      <c r="H119" s="4">
        <v>-1.155150222865731E-2</v>
      </c>
      <c r="I119" s="4">
        <v>0.78168948873693589</v>
      </c>
    </row>
    <row r="120" spans="1:9" x14ac:dyDescent="0.25">
      <c r="A120" t="s">
        <v>332</v>
      </c>
      <c r="B120" s="3">
        <v>451.77606201171881</v>
      </c>
      <c r="C120" s="3">
        <v>13.10999965667725</v>
      </c>
      <c r="D120" s="4">
        <v>5.3693322583168168E-3</v>
      </c>
      <c r="E120" s="4">
        <v>1.47058497880288E-2</v>
      </c>
      <c r="F120" s="2">
        <v>1</v>
      </c>
      <c r="G120" s="4">
        <v>0.29586631911344868</v>
      </c>
      <c r="H120" s="4">
        <v>-1.4249036825465741E-2</v>
      </c>
      <c r="I120" s="4">
        <v>0.77682715241139699</v>
      </c>
    </row>
    <row r="121" spans="1:9" x14ac:dyDescent="0.25">
      <c r="A121" t="s">
        <v>333</v>
      </c>
      <c r="B121" s="3">
        <v>449.36328125</v>
      </c>
      <c r="C121" s="3">
        <v>12.920000076293951</v>
      </c>
      <c r="D121" s="4">
        <v>-1.860267557762141E-3</v>
      </c>
      <c r="E121" s="4">
        <v>-0.1071181867402364</v>
      </c>
      <c r="F121" s="2">
        <v>1</v>
      </c>
      <c r="G121" s="4">
        <v>0.30383551454832031</v>
      </c>
      <c r="H121" s="4">
        <v>-1.9513594113433671E-2</v>
      </c>
      <c r="I121" s="4">
        <v>0.76733772893210128</v>
      </c>
    </row>
    <row r="122" spans="1:9" x14ac:dyDescent="0.25">
      <c r="A122" t="s">
        <v>334</v>
      </c>
      <c r="B122" s="3">
        <v>450.20077514648438</v>
      </c>
      <c r="C122" s="3">
        <v>14.47000026702881</v>
      </c>
      <c r="D122" s="4">
        <v>-1.0713364113150711E-2</v>
      </c>
      <c r="E122" s="4">
        <v>1.3305359776647929E-2</v>
      </c>
      <c r="F122" s="2">
        <v>2</v>
      </c>
      <c r="G122" s="4">
        <v>0.29883803302382411</v>
      </c>
      <c r="H122" s="4">
        <v>-1.7686227671227409E-2</v>
      </c>
      <c r="I122" s="4">
        <v>0.7706315774123107</v>
      </c>
    </row>
    <row r="123" spans="1:9" x14ac:dyDescent="0.25">
      <c r="A123" t="s">
        <v>335</v>
      </c>
      <c r="B123" s="3">
        <v>455.076171875</v>
      </c>
      <c r="C123" s="3">
        <v>14.27999973297119</v>
      </c>
      <c r="D123" s="4">
        <v>-7.048375369819837E-3</v>
      </c>
      <c r="E123" s="4">
        <v>0.10526313070017861</v>
      </c>
      <c r="F123" s="2">
        <v>2</v>
      </c>
      <c r="G123" s="4">
        <v>0.318857792787554</v>
      </c>
      <c r="H123" s="4">
        <v>-7.048375369819837E-3</v>
      </c>
      <c r="I123" s="4">
        <v>0.78980642533902445</v>
      </c>
    </row>
    <row r="124" spans="1:9" x14ac:dyDescent="0.25">
      <c r="A124" t="s">
        <v>336</v>
      </c>
      <c r="B124" s="3">
        <v>458.30648803710938</v>
      </c>
      <c r="C124" s="3">
        <v>12.920000076293951</v>
      </c>
      <c r="D124" s="4">
        <v>3.7776207352464559E-3</v>
      </c>
      <c r="E124" s="4">
        <v>8.2984052455443491E-2</v>
      </c>
      <c r="F124" s="2">
        <v>1</v>
      </c>
      <c r="G124" s="4">
        <v>0.36215606840155812</v>
      </c>
      <c r="H124" s="4">
        <v>0</v>
      </c>
      <c r="I124" s="4">
        <v>0.80251120089121031</v>
      </c>
    </row>
    <row r="125" spans="1:9" x14ac:dyDescent="0.25">
      <c r="A125" t="s">
        <v>337</v>
      </c>
      <c r="B125" s="3">
        <v>456.58169555664063</v>
      </c>
      <c r="C125" s="3">
        <v>11.930000305175779</v>
      </c>
      <c r="D125" s="4">
        <v>9.456441668284743E-3</v>
      </c>
      <c r="E125" s="4">
        <v>-6.5779179520483289E-2</v>
      </c>
      <c r="F125" s="2">
        <v>1</v>
      </c>
      <c r="G125" s="4">
        <v>0.39005035067456778</v>
      </c>
      <c r="H125" s="4">
        <v>0</v>
      </c>
      <c r="I125" s="4">
        <v>0.79572762298775701</v>
      </c>
    </row>
    <row r="126" spans="1:9" x14ac:dyDescent="0.25">
      <c r="A126" t="s">
        <v>338</v>
      </c>
      <c r="B126" s="3">
        <v>452.30450439453119</v>
      </c>
      <c r="C126" s="3">
        <v>12.77000045776367</v>
      </c>
      <c r="D126" s="4">
        <v>-4.4984288444848142E-3</v>
      </c>
      <c r="E126" s="4">
        <v>3.9056183677829148E-2</v>
      </c>
      <c r="F126" s="2">
        <v>1</v>
      </c>
      <c r="G126" s="4">
        <v>0.36996484483356418</v>
      </c>
      <c r="H126" s="4">
        <v>-4.6949081950431459E-3</v>
      </c>
      <c r="I126" s="4">
        <v>0.77890550682903736</v>
      </c>
    </row>
    <row r="127" spans="1:9" x14ac:dyDescent="0.25">
      <c r="A127" t="s">
        <v>339</v>
      </c>
      <c r="B127" s="3">
        <v>454.34835815429688</v>
      </c>
      <c r="C127" s="3">
        <v>12.289999961853029</v>
      </c>
      <c r="D127" s="4">
        <v>-1.9736719283147691E-4</v>
      </c>
      <c r="E127" s="4">
        <v>3.6256350558466321E-2</v>
      </c>
      <c r="F127" s="2">
        <v>1</v>
      </c>
      <c r="G127" s="4">
        <v>0.35871065974745542</v>
      </c>
      <c r="H127" s="4">
        <v>-1.9736719283147691E-4</v>
      </c>
      <c r="I127" s="4">
        <v>0.78694394702380688</v>
      </c>
    </row>
    <row r="128" spans="1:9" x14ac:dyDescent="0.25">
      <c r="A128" t="s">
        <v>340</v>
      </c>
      <c r="B128" s="3">
        <v>454.43804931640619</v>
      </c>
      <c r="C128" s="3">
        <v>11.85999965667725</v>
      </c>
      <c r="D128" s="4">
        <v>1.9563380339500109E-3</v>
      </c>
      <c r="E128" s="4">
        <v>-2.386831036691894E-2</v>
      </c>
      <c r="F128" s="2">
        <v>1</v>
      </c>
      <c r="G128" s="4">
        <v>0.36354268116470201</v>
      </c>
      <c r="H128" s="4">
        <v>0</v>
      </c>
      <c r="I128" s="4">
        <v>0.78729670075639202</v>
      </c>
    </row>
    <row r="129" spans="1:9" x14ac:dyDescent="0.25">
      <c r="A129" t="s">
        <v>341</v>
      </c>
      <c r="B129" s="3">
        <v>453.55075073242188</v>
      </c>
      <c r="C129" s="3">
        <v>12.14999961853027</v>
      </c>
      <c r="D129" s="4">
        <v>6.97274348467114E-3</v>
      </c>
      <c r="E129" s="4">
        <v>1.334444123990064E-2</v>
      </c>
      <c r="F129" s="2">
        <v>1</v>
      </c>
      <c r="G129" s="4">
        <v>0.35781368070771719</v>
      </c>
      <c r="H129" s="4">
        <v>0</v>
      </c>
      <c r="I129" s="4">
        <v>0.78380697133314814</v>
      </c>
    </row>
    <row r="130" spans="1:9" x14ac:dyDescent="0.25">
      <c r="A130" t="s">
        <v>342</v>
      </c>
      <c r="B130" s="3">
        <v>450.41015625</v>
      </c>
      <c r="C130" s="3">
        <v>11.989999771118161</v>
      </c>
      <c r="D130" s="4">
        <v>-4.8678646977418078E-4</v>
      </c>
      <c r="E130" s="4">
        <v>-3.4621602458483343E-2</v>
      </c>
      <c r="F130" s="2">
        <v>1</v>
      </c>
      <c r="G130" s="4">
        <v>0.37345599452964162</v>
      </c>
      <c r="H130" s="4">
        <v>-2.517118487317505E-3</v>
      </c>
      <c r="I130" s="4">
        <v>0.77145506953863507</v>
      </c>
    </row>
    <row r="131" spans="1:9" x14ac:dyDescent="0.25">
      <c r="A131" t="s">
        <v>343</v>
      </c>
      <c r="B131" s="3">
        <v>450.6295166015625</v>
      </c>
      <c r="C131" s="3">
        <v>12.420000076293951</v>
      </c>
      <c r="D131" s="4">
        <v>-2.031320837042605E-3</v>
      </c>
      <c r="E131" s="4">
        <v>-2.4096171430353359E-3</v>
      </c>
      <c r="F131" s="2">
        <v>1</v>
      </c>
      <c r="G131" s="4">
        <v>0.390757435907096</v>
      </c>
      <c r="H131" s="4">
        <v>-2.031320837042605E-3</v>
      </c>
      <c r="I131" s="4">
        <v>0.77231780986861875</v>
      </c>
    </row>
    <row r="132" spans="1:9" x14ac:dyDescent="0.25">
      <c r="A132" t="s">
        <v>344</v>
      </c>
      <c r="B132" s="3">
        <v>451.5467529296875</v>
      </c>
      <c r="C132" s="3">
        <v>12.44999980926514</v>
      </c>
      <c r="D132" s="4">
        <v>1.563021885326599E-2</v>
      </c>
      <c r="E132" s="4">
        <v>-7.2280198324461087E-2</v>
      </c>
      <c r="F132" s="2">
        <v>1</v>
      </c>
      <c r="G132" s="4">
        <v>0.39516615698882229</v>
      </c>
      <c r="H132" s="4">
        <v>0</v>
      </c>
      <c r="I132" s="4">
        <v>0.77592528390284143</v>
      </c>
    </row>
    <row r="133" spans="1:9" x14ac:dyDescent="0.25">
      <c r="A133" t="s">
        <v>345</v>
      </c>
      <c r="B133" s="3">
        <v>444.59759521484381</v>
      </c>
      <c r="C133" s="3">
        <v>13.420000076293951</v>
      </c>
      <c r="D133" s="4">
        <v>6.432333114319011E-3</v>
      </c>
      <c r="E133" s="4">
        <v>-1.3235316185802089E-2</v>
      </c>
      <c r="F133" s="2">
        <v>2</v>
      </c>
      <c r="G133" s="4">
        <v>0.3811334442013925</v>
      </c>
      <c r="H133" s="4">
        <v>-1.0080726037189349E-3</v>
      </c>
      <c r="I133" s="4">
        <v>0.74859437119546723</v>
      </c>
    </row>
    <row r="134" spans="1:9" x14ac:dyDescent="0.25">
      <c r="A134" t="s">
        <v>346</v>
      </c>
      <c r="B134" s="3">
        <v>441.75607299804688</v>
      </c>
      <c r="C134" s="3">
        <v>13.60000038146973</v>
      </c>
      <c r="D134" s="4">
        <v>2.3073450333537249E-3</v>
      </c>
      <c r="E134" s="4">
        <v>8.3665352571869578E-2</v>
      </c>
      <c r="F134" s="2">
        <v>2</v>
      </c>
      <c r="G134" s="4">
        <v>0.36738396217129288</v>
      </c>
      <c r="H134" s="4">
        <v>-7.3928524285525876E-3</v>
      </c>
      <c r="I134" s="4">
        <v>0.73741871525986369</v>
      </c>
    </row>
    <row r="135" spans="1:9" x14ac:dyDescent="0.25">
      <c r="A135" t="s">
        <v>347</v>
      </c>
      <c r="B135" s="3">
        <v>440.7391357421875</v>
      </c>
      <c r="C135" s="3">
        <v>12.55000019073486</v>
      </c>
      <c r="D135" s="4">
        <v>2.35817709724695E-3</v>
      </c>
      <c r="E135" s="4">
        <v>-1.1032261172400189E-2</v>
      </c>
      <c r="F135" s="2">
        <v>1</v>
      </c>
      <c r="G135" s="4">
        <v>0.3686838652387332</v>
      </c>
      <c r="H135" s="4">
        <v>-9.6778672828976564E-3</v>
      </c>
      <c r="I135" s="4">
        <v>0.73341911926430869</v>
      </c>
    </row>
    <row r="136" spans="1:9" x14ac:dyDescent="0.25">
      <c r="A136" t="s">
        <v>348</v>
      </c>
      <c r="B136" s="3">
        <v>439.70223999023438</v>
      </c>
      <c r="C136" s="3">
        <v>12.689999580383301</v>
      </c>
      <c r="D136" s="4">
        <v>2.181500751210264E-3</v>
      </c>
      <c r="E136" s="4">
        <v>-2.3846186124361509E-2</v>
      </c>
      <c r="F136" s="2">
        <v>1</v>
      </c>
      <c r="G136" s="4">
        <v>0.38032242733199101</v>
      </c>
      <c r="H136" s="4">
        <v>-1.20077280309121E-2</v>
      </c>
      <c r="I136" s="4">
        <v>0.72934102686143465</v>
      </c>
    </row>
    <row r="137" spans="1:9" x14ac:dyDescent="0.25">
      <c r="A137" t="s">
        <v>349</v>
      </c>
      <c r="B137" s="3">
        <v>438.7451171875</v>
      </c>
      <c r="C137" s="3">
        <v>13</v>
      </c>
      <c r="D137" s="4">
        <v>-5.9046412259633474E-4</v>
      </c>
      <c r="E137" s="4">
        <v>-1.738469767153528E-2</v>
      </c>
      <c r="F137" s="2">
        <v>1</v>
      </c>
      <c r="G137" s="4">
        <v>0.36859522887948398</v>
      </c>
      <c r="H137" s="4">
        <v>-1.4158342347655121E-2</v>
      </c>
      <c r="I137" s="4">
        <v>0.72557668003766151</v>
      </c>
    </row>
    <row r="138" spans="1:9" x14ac:dyDescent="0.25">
      <c r="A138" t="s">
        <v>350</v>
      </c>
      <c r="B138" s="3">
        <v>439.00433349609381</v>
      </c>
      <c r="C138" s="3">
        <v>13.22999954223633</v>
      </c>
      <c r="D138" s="4">
        <v>1.5900708384553039E-4</v>
      </c>
      <c r="E138" s="4">
        <v>-1.9273553246345609E-2</v>
      </c>
      <c r="F138" s="2">
        <v>2</v>
      </c>
      <c r="G138" s="4">
        <v>0.3727963418802831</v>
      </c>
      <c r="H138" s="4">
        <v>-1.35758943035772E-2</v>
      </c>
      <c r="I138" s="4">
        <v>0.726596173132108</v>
      </c>
    </row>
    <row r="139" spans="1:9" x14ac:dyDescent="0.25">
      <c r="A139" t="s">
        <v>351</v>
      </c>
      <c r="B139" s="3">
        <v>438.93453979492188</v>
      </c>
      <c r="C139" s="3">
        <v>13.489999771118161</v>
      </c>
      <c r="D139" s="4">
        <v>1.095340739209494E-2</v>
      </c>
      <c r="E139" s="4">
        <v>0</v>
      </c>
      <c r="F139" s="2">
        <v>2</v>
      </c>
      <c r="G139" s="4">
        <v>0.40175184297190358</v>
      </c>
      <c r="H139" s="4">
        <v>-1.3732717788013989E-2</v>
      </c>
      <c r="I139" s="4">
        <v>0.72632167575666662</v>
      </c>
    </row>
    <row r="140" spans="1:9" x14ac:dyDescent="0.25">
      <c r="A140" t="s">
        <v>352</v>
      </c>
      <c r="B140" s="3">
        <v>434.17880249023438</v>
      </c>
      <c r="C140" s="3">
        <v>13.489999771118161</v>
      </c>
      <c r="D140" s="4">
        <v>2.009842931681893E-2</v>
      </c>
      <c r="E140" s="4">
        <v>-8.1062704994498858E-2</v>
      </c>
      <c r="F140" s="2">
        <v>2</v>
      </c>
      <c r="G140" s="4">
        <v>0.38166962964085172</v>
      </c>
      <c r="H140" s="4">
        <v>-2.4418657674630691E-2</v>
      </c>
      <c r="I140" s="4">
        <v>0.70761744619860445</v>
      </c>
    </row>
    <row r="141" spans="1:9" x14ac:dyDescent="0.25">
      <c r="A141" t="s">
        <v>353</v>
      </c>
      <c r="B141" s="3">
        <v>425.62442016601563</v>
      </c>
      <c r="C141" s="3">
        <v>14.680000305175779</v>
      </c>
      <c r="D141" s="4">
        <v>1.276332689859982E-2</v>
      </c>
      <c r="E141" s="4">
        <v>-4.6133854600920787E-2</v>
      </c>
      <c r="F141" s="2">
        <v>2</v>
      </c>
      <c r="G141" s="4">
        <v>0.34558399091241759</v>
      </c>
      <c r="H141" s="4">
        <v>-4.3639991702823948E-2</v>
      </c>
      <c r="I141" s="4">
        <v>0.67397321388116538</v>
      </c>
    </row>
    <row r="142" spans="1:9" x14ac:dyDescent="0.25">
      <c r="A142" t="s">
        <v>354</v>
      </c>
      <c r="B142" s="3">
        <v>420.260498046875</v>
      </c>
      <c r="C142" s="3">
        <v>15.39000034332275</v>
      </c>
      <c r="D142" s="4">
        <v>-7.2304922800471294E-3</v>
      </c>
      <c r="E142" s="4">
        <v>-1.6613372622684919E-2</v>
      </c>
      <c r="F142" s="2">
        <v>2</v>
      </c>
      <c r="G142" s="4">
        <v>0.31703842385713688</v>
      </c>
      <c r="H142" s="4">
        <v>-5.5692497055702561E-2</v>
      </c>
      <c r="I142" s="4">
        <v>0.65287700435144957</v>
      </c>
    </row>
    <row r="143" spans="1:9" x14ac:dyDescent="0.25">
      <c r="A143" t="s">
        <v>355</v>
      </c>
      <c r="B143" s="3">
        <v>423.32131958007813</v>
      </c>
      <c r="C143" s="3">
        <v>15.64999961853027</v>
      </c>
      <c r="D143" s="4">
        <v>-1.8856227147551859E-2</v>
      </c>
      <c r="E143" s="4">
        <v>6.6802967766848464E-2</v>
      </c>
      <c r="F143" s="2">
        <v>2</v>
      </c>
      <c r="G143" s="4">
        <v>0.32510896183314753</v>
      </c>
      <c r="H143" s="4">
        <v>-4.8814960974129629E-2</v>
      </c>
      <c r="I143" s="4">
        <v>0.66491516056686173</v>
      </c>
    </row>
    <row r="144" spans="1:9" x14ac:dyDescent="0.25">
      <c r="A144" t="s">
        <v>356</v>
      </c>
      <c r="B144" s="3">
        <v>431.45697021484381</v>
      </c>
      <c r="C144" s="3">
        <v>14.670000076293951</v>
      </c>
      <c r="D144" s="4">
        <v>4.0603490893171834E-3</v>
      </c>
      <c r="E144" s="4">
        <v>-2.3952073391426461E-2</v>
      </c>
      <c r="F144" s="2">
        <v>2</v>
      </c>
      <c r="G144" s="4">
        <v>0.35989286285225441</v>
      </c>
      <c r="H144" s="4">
        <v>-3.053449928085428E-2</v>
      </c>
      <c r="I144" s="4">
        <v>0.69691252865673992</v>
      </c>
    </row>
    <row r="145" spans="1:9" x14ac:dyDescent="0.25">
      <c r="A145" t="s">
        <v>357</v>
      </c>
      <c r="B145" s="3">
        <v>429.71218872070313</v>
      </c>
      <c r="C145" s="3">
        <v>15.02999973297119</v>
      </c>
      <c r="D145" s="4">
        <v>1.5431655171722399E-2</v>
      </c>
      <c r="E145" s="4">
        <v>-2.212102505656743E-2</v>
      </c>
      <c r="F145" s="2">
        <v>2</v>
      </c>
      <c r="G145" s="4">
        <v>0.391220696380564</v>
      </c>
      <c r="H145" s="4">
        <v>-3.4454949248368449E-2</v>
      </c>
      <c r="I145" s="4">
        <v>0.6900503343208797</v>
      </c>
    </row>
    <row r="146" spans="1:9" x14ac:dyDescent="0.25">
      <c r="A146" t="s">
        <v>358</v>
      </c>
      <c r="B146" s="3">
        <v>423.18179321289063</v>
      </c>
      <c r="C146" s="3">
        <v>15.36999988555908</v>
      </c>
      <c r="D146" s="4">
        <v>-4.8297990831139836E-3</v>
      </c>
      <c r="E146" s="4">
        <v>-3.7570467842036881E-2</v>
      </c>
      <c r="F146" s="2">
        <v>2</v>
      </c>
      <c r="G146" s="4">
        <v>0.3783873782737619</v>
      </c>
      <c r="H146" s="4">
        <v>-4.9128470799597479E-2</v>
      </c>
      <c r="I146" s="4">
        <v>0.66436640586615425</v>
      </c>
    </row>
    <row r="147" spans="1:9" x14ac:dyDescent="0.25">
      <c r="A147" t="s">
        <v>359</v>
      </c>
      <c r="B147" s="3">
        <v>425.235595703125</v>
      </c>
      <c r="C147" s="3">
        <v>15.97000026702881</v>
      </c>
      <c r="D147" s="4">
        <v>3.3876824313254779E-3</v>
      </c>
      <c r="E147" s="4">
        <v>1.7845805872141799E-2</v>
      </c>
      <c r="F147" s="2">
        <v>2</v>
      </c>
      <c r="G147" s="4">
        <v>0.35894905204025901</v>
      </c>
      <c r="H147" s="4">
        <v>-4.4513663768940837E-2</v>
      </c>
      <c r="I147" s="4">
        <v>0.67244397423949565</v>
      </c>
    </row>
    <row r="148" spans="1:9" x14ac:dyDescent="0.25">
      <c r="A148" t="s">
        <v>360</v>
      </c>
      <c r="B148" s="3">
        <v>423.79989624023438</v>
      </c>
      <c r="C148" s="3">
        <v>15.689999580383301</v>
      </c>
      <c r="D148" s="4">
        <v>1.492287409813442E-2</v>
      </c>
      <c r="E148" s="4">
        <v>-7.3789900487972737E-2</v>
      </c>
      <c r="F148" s="2">
        <v>2</v>
      </c>
      <c r="G148" s="4">
        <v>0.35153777832797961</v>
      </c>
      <c r="H148" s="4">
        <v>-4.7739619529906692E-2</v>
      </c>
      <c r="I148" s="4">
        <v>0.66679739399129212</v>
      </c>
    </row>
    <row r="149" spans="1:9" x14ac:dyDescent="0.25">
      <c r="A149" t="s">
        <v>361</v>
      </c>
      <c r="B149" s="3">
        <v>417.56857299804688</v>
      </c>
      <c r="C149" s="3">
        <v>16.940000534057621</v>
      </c>
      <c r="D149" s="4">
        <v>1.0056653846525879E-2</v>
      </c>
      <c r="E149" s="4">
        <v>-9.4601744362668216E-2</v>
      </c>
      <c r="F149" s="2">
        <v>3</v>
      </c>
      <c r="G149" s="4">
        <v>0.33305512003879079</v>
      </c>
      <c r="H149" s="4">
        <v>-6.1741138393125013E-2</v>
      </c>
      <c r="I149" s="4">
        <v>0.64228971139547597</v>
      </c>
    </row>
    <row r="150" spans="1:9" x14ac:dyDescent="0.25">
      <c r="A150" t="s">
        <v>362</v>
      </c>
      <c r="B150" s="3">
        <v>413.41104125976563</v>
      </c>
      <c r="C150" s="3">
        <v>18.70999908447266</v>
      </c>
      <c r="D150" s="4">
        <v>-2.0689167078669191E-2</v>
      </c>
      <c r="E150" s="4">
        <v>3.9444393581814292E-2</v>
      </c>
      <c r="F150" s="2">
        <v>3</v>
      </c>
      <c r="G150" s="4">
        <v>0.30971977737190598</v>
      </c>
      <c r="H150" s="4">
        <v>-7.1082935760314436E-2</v>
      </c>
      <c r="I150" s="4">
        <v>0.62593821360540791</v>
      </c>
    </row>
    <row r="151" spans="1:9" x14ac:dyDescent="0.25">
      <c r="A151" t="s">
        <v>363</v>
      </c>
      <c r="B151" s="3">
        <v>422.14486694335938</v>
      </c>
      <c r="C151" s="3">
        <v>18</v>
      </c>
      <c r="D151" s="4">
        <v>-5.7063457327584111E-3</v>
      </c>
      <c r="E151" s="4">
        <v>-1.15320755096423E-2</v>
      </c>
      <c r="F151" s="2">
        <v>3</v>
      </c>
      <c r="G151" s="4">
        <v>0.33676010242329052</v>
      </c>
      <c r="H151" s="4">
        <v>-5.1458400119314802E-2</v>
      </c>
      <c r="I151" s="4">
        <v>0.66028819343819256</v>
      </c>
    </row>
    <row r="152" spans="1:9" x14ac:dyDescent="0.25">
      <c r="A152" t="s">
        <v>364</v>
      </c>
      <c r="B152" s="3">
        <v>424.56759643554688</v>
      </c>
      <c r="C152" s="3">
        <v>18.20999908447266</v>
      </c>
      <c r="D152" s="4">
        <v>-1.220136841067887E-2</v>
      </c>
      <c r="E152" s="4">
        <v>-1.0326116195473739E-2</v>
      </c>
      <c r="F152" s="2">
        <v>3</v>
      </c>
      <c r="G152" s="4">
        <v>0.34451621993879028</v>
      </c>
      <c r="H152" s="4">
        <v>-4.6014629772804787E-2</v>
      </c>
      <c r="I152" s="4">
        <v>0.66981674509605993</v>
      </c>
    </row>
    <row r="153" spans="1:9" x14ac:dyDescent="0.25">
      <c r="A153" t="s">
        <v>365</v>
      </c>
      <c r="B153" s="3">
        <v>429.8118896484375</v>
      </c>
      <c r="C153" s="3">
        <v>18.39999961853027</v>
      </c>
      <c r="D153" s="4">
        <v>9.2808452655912532E-5</v>
      </c>
      <c r="E153" s="4">
        <v>-4.3161723529065221E-2</v>
      </c>
      <c r="F153" s="2">
        <v>3</v>
      </c>
      <c r="G153" s="4">
        <v>0.36227734710589199</v>
      </c>
      <c r="H153" s="4">
        <v>-3.4230925495130522E-2</v>
      </c>
      <c r="I153" s="4">
        <v>0.69044245628221201</v>
      </c>
    </row>
    <row r="154" spans="1:9" x14ac:dyDescent="0.25">
      <c r="A154" t="s">
        <v>366</v>
      </c>
      <c r="B154" s="3">
        <v>429.77200317382813</v>
      </c>
      <c r="C154" s="3">
        <v>19.229999542236332</v>
      </c>
      <c r="D154" s="4">
        <v>-1.6451022186960481E-2</v>
      </c>
      <c r="E154" s="4">
        <v>0.11091855202373441</v>
      </c>
      <c r="F154" s="2">
        <v>3</v>
      </c>
      <c r="G154" s="4">
        <v>0.3595902452361428</v>
      </c>
      <c r="H154" s="4">
        <v>-3.4320548710766292E-2</v>
      </c>
      <c r="I154" s="4">
        <v>0.69028558349266156</v>
      </c>
    </row>
    <row r="155" spans="1:9" x14ac:dyDescent="0.25">
      <c r="A155" t="s">
        <v>367</v>
      </c>
      <c r="B155" s="3">
        <v>436.96044921875</v>
      </c>
      <c r="C155" s="3">
        <v>17.309999465942379</v>
      </c>
      <c r="D155" s="4">
        <v>-1.5941825991228509E-2</v>
      </c>
      <c r="E155" s="4">
        <v>0.16096577083110011</v>
      </c>
      <c r="F155" s="2">
        <v>3</v>
      </c>
      <c r="G155" s="4">
        <v>0.40939998976293318</v>
      </c>
      <c r="H155" s="4">
        <v>-1.8168415530804949E-2</v>
      </c>
      <c r="I155" s="4">
        <v>0.71855761291225084</v>
      </c>
    </row>
    <row r="156" spans="1:9" x14ac:dyDescent="0.25">
      <c r="A156" t="s">
        <v>368</v>
      </c>
      <c r="B156" s="3">
        <v>444.03924560546881</v>
      </c>
      <c r="C156" s="3">
        <v>14.909999847412109</v>
      </c>
      <c r="D156" s="4">
        <v>1.5968201291644449E-2</v>
      </c>
      <c r="E156" s="4">
        <v>-5.6329134973343242E-2</v>
      </c>
      <c r="F156" s="2">
        <v>2</v>
      </c>
      <c r="G156" s="4">
        <v>0.4195803117826622</v>
      </c>
      <c r="H156" s="4">
        <v>-2.262660479213308E-3</v>
      </c>
      <c r="I156" s="4">
        <v>0.74639839219193593</v>
      </c>
    </row>
    <row r="157" spans="1:9" x14ac:dyDescent="0.25">
      <c r="A157" t="s">
        <v>369</v>
      </c>
      <c r="B157" s="3">
        <v>437.0601806640625</v>
      </c>
      <c r="C157" s="3">
        <v>15.80000019073486</v>
      </c>
      <c r="D157" s="4">
        <v>-8.7284517515390236E-3</v>
      </c>
      <c r="E157" s="4">
        <v>5.4739697834204293E-2</v>
      </c>
      <c r="F157" s="2">
        <v>2</v>
      </c>
      <c r="G157" s="4">
        <v>0.38830125278356498</v>
      </c>
      <c r="H157" s="4">
        <v>-1.7944323205864251E-2</v>
      </c>
      <c r="I157" s="4">
        <v>0.71894985489867103</v>
      </c>
    </row>
    <row r="158" spans="1:9" x14ac:dyDescent="0.25">
      <c r="A158" t="s">
        <v>370</v>
      </c>
      <c r="B158" s="3">
        <v>440.90863037109381</v>
      </c>
      <c r="C158" s="3">
        <v>14.97999954223633</v>
      </c>
      <c r="D158" s="4">
        <v>3.6994834534052061E-3</v>
      </c>
      <c r="E158" s="4">
        <v>-1.3824887685854329E-2</v>
      </c>
      <c r="F158" s="2">
        <v>2</v>
      </c>
      <c r="G158" s="4">
        <v>0.39973299101412069</v>
      </c>
      <c r="H158" s="4">
        <v>-9.2970200452230367E-3</v>
      </c>
      <c r="I158" s="4">
        <v>0.73408573860108239</v>
      </c>
    </row>
    <row r="159" spans="1:9" x14ac:dyDescent="0.25">
      <c r="A159" t="s">
        <v>371</v>
      </c>
      <c r="B159" s="3">
        <v>439.28350830078119</v>
      </c>
      <c r="C159" s="3">
        <v>15.189999580383301</v>
      </c>
      <c r="D159" s="4">
        <v>2.9513151142146482E-4</v>
      </c>
      <c r="E159" s="4">
        <v>-5.240181349224815E-2</v>
      </c>
      <c r="F159" s="2">
        <v>2</v>
      </c>
      <c r="G159" s="4">
        <v>0.40397611304655018</v>
      </c>
      <c r="H159" s="4">
        <v>-1.294860036583001E-2</v>
      </c>
      <c r="I159" s="4">
        <v>0.72769416263387376</v>
      </c>
    </row>
    <row r="160" spans="1:9" x14ac:dyDescent="0.25">
      <c r="A160" t="s">
        <v>372</v>
      </c>
      <c r="B160" s="3">
        <v>439.15390014648438</v>
      </c>
      <c r="C160" s="3">
        <v>16.030000686645511</v>
      </c>
      <c r="D160" s="4">
        <v>1.1783923850194221E-2</v>
      </c>
      <c r="E160" s="4">
        <v>-1.957184632159947E-2</v>
      </c>
      <c r="F160" s="2">
        <v>2</v>
      </c>
      <c r="G160" s="4">
        <v>0.38970538741592953</v>
      </c>
      <c r="H160" s="4">
        <v>-1.323982438786897E-2</v>
      </c>
      <c r="I160" s="4">
        <v>0.72718441608665052</v>
      </c>
    </row>
    <row r="161" spans="1:9" x14ac:dyDescent="0.25">
      <c r="A161" t="s">
        <v>373</v>
      </c>
      <c r="B161" s="3">
        <v>434.03921508789063</v>
      </c>
      <c r="C161" s="3">
        <v>16.35000038146973</v>
      </c>
      <c r="D161" s="4">
        <v>-1.529067126427641E-2</v>
      </c>
      <c r="E161" s="4">
        <v>0.14096304734949741</v>
      </c>
      <c r="F161" s="2">
        <v>3</v>
      </c>
      <c r="G161" s="4">
        <v>0.3688865400270378</v>
      </c>
      <c r="H161" s="4">
        <v>-2.4732304643504292E-2</v>
      </c>
      <c r="I161" s="4">
        <v>0.70706845144772168</v>
      </c>
    </row>
    <row r="162" spans="1:9" x14ac:dyDescent="0.25">
      <c r="A162" t="s">
        <v>374</v>
      </c>
      <c r="B162" s="3">
        <v>440.77902221679688</v>
      </c>
      <c r="C162" s="3">
        <v>14.329999923706049</v>
      </c>
      <c r="D162" s="4">
        <v>2.2443806001526401E-3</v>
      </c>
      <c r="E162" s="4">
        <v>-1.9164937683158859E-2</v>
      </c>
      <c r="F162" s="2">
        <v>2</v>
      </c>
      <c r="G162" s="4">
        <v>0.38676403830703082</v>
      </c>
      <c r="H162" s="4">
        <v>-9.5882440672619973E-3</v>
      </c>
      <c r="I162" s="4">
        <v>0.73357599205385915</v>
      </c>
    </row>
    <row r="163" spans="1:9" x14ac:dyDescent="0.25">
      <c r="A163" t="s">
        <v>375</v>
      </c>
      <c r="B163" s="3">
        <v>439.79196166992188</v>
      </c>
      <c r="C163" s="3">
        <v>14.60999965667725</v>
      </c>
      <c r="D163" s="4">
        <v>-8.6303098711537629E-3</v>
      </c>
      <c r="E163" s="4">
        <v>7.0329675089788601E-2</v>
      </c>
      <c r="F163" s="2">
        <v>2</v>
      </c>
      <c r="G163" s="4">
        <v>0.40666995547805751</v>
      </c>
      <c r="H163" s="4">
        <v>-1.1806127224508909E-2</v>
      </c>
      <c r="I163" s="4">
        <v>0.72969390061910744</v>
      </c>
    </row>
    <row r="164" spans="1:9" x14ac:dyDescent="0.25">
      <c r="A164" t="s">
        <v>376</v>
      </c>
      <c r="B164" s="3">
        <v>443.62054443359381</v>
      </c>
      <c r="C164" s="3">
        <v>13.64999961853027</v>
      </c>
      <c r="D164" s="4">
        <v>2.1171462790141589E-3</v>
      </c>
      <c r="E164" s="4">
        <v>4.9192880737054523E-2</v>
      </c>
      <c r="F164" s="2">
        <v>2</v>
      </c>
      <c r="G164" s="4">
        <v>0.43234607132387892</v>
      </c>
      <c r="H164" s="4">
        <v>-3.2034642424283439E-3</v>
      </c>
      <c r="I164" s="4">
        <v>0.7447516479894627</v>
      </c>
    </row>
    <row r="165" spans="1:9" x14ac:dyDescent="0.25">
      <c r="A165" t="s">
        <v>377</v>
      </c>
      <c r="B165" s="3">
        <v>442.68331909179688</v>
      </c>
      <c r="C165" s="3">
        <v>13.010000228881839</v>
      </c>
      <c r="D165" s="4">
        <v>-1.843368264367151E-3</v>
      </c>
      <c r="E165" s="4">
        <v>1.7996909289228261E-2</v>
      </c>
      <c r="F165" s="2">
        <v>1</v>
      </c>
      <c r="G165" s="4">
        <v>0.45538207593691088</v>
      </c>
      <c r="H165" s="4">
        <v>-5.3093698089078378E-3</v>
      </c>
      <c r="I165" s="4">
        <v>0.74106555752283332</v>
      </c>
    </row>
    <row r="166" spans="1:9" x14ac:dyDescent="0.25">
      <c r="A166" t="s">
        <v>378</v>
      </c>
      <c r="B166" s="3">
        <v>443.5008544921875</v>
      </c>
      <c r="C166" s="3">
        <v>12.77999973297119</v>
      </c>
      <c r="D166" s="4">
        <v>3.4061288777753611E-3</v>
      </c>
      <c r="E166" s="4">
        <v>-3.4743205898720597E-2</v>
      </c>
      <c r="F166" s="2">
        <v>1</v>
      </c>
      <c r="G166" s="4">
        <v>0.4503252410616092</v>
      </c>
      <c r="H166" s="4">
        <v>-3.4724024610384152E-3</v>
      </c>
      <c r="I166" s="4">
        <v>0.74428090959572368</v>
      </c>
    </row>
    <row r="167" spans="1:9" x14ac:dyDescent="0.25">
      <c r="A167" t="s">
        <v>379</v>
      </c>
      <c r="B167" s="3">
        <v>441.995361328125</v>
      </c>
      <c r="C167" s="3">
        <v>13.239999771118161</v>
      </c>
      <c r="D167" s="4">
        <v>-3.2377061280496329E-3</v>
      </c>
      <c r="E167" s="4">
        <v>3.790765149775055E-3</v>
      </c>
      <c r="F167" s="2">
        <v>2</v>
      </c>
      <c r="G167" s="4">
        <v>0.43549919048584229</v>
      </c>
      <c r="H167" s="4">
        <v>-6.8551817064410603E-3</v>
      </c>
      <c r="I167" s="4">
        <v>0.73835983197207877</v>
      </c>
    </row>
    <row r="168" spans="1:9" x14ac:dyDescent="0.25">
      <c r="A168" t="s">
        <v>380</v>
      </c>
      <c r="B168" s="3">
        <v>443.43106079101563</v>
      </c>
      <c r="C168" s="3">
        <v>13.189999580383301</v>
      </c>
      <c r="D168" s="4">
        <v>-3.6292259454752118E-3</v>
      </c>
      <c r="E168" s="4">
        <v>9.9539936133032914E-3</v>
      </c>
      <c r="F168" s="2">
        <v>1</v>
      </c>
      <c r="G168" s="4">
        <v>0.44546226772561243</v>
      </c>
      <c r="H168" s="4">
        <v>-3.6292259454752118E-3</v>
      </c>
      <c r="I168" s="4">
        <v>0.7440064122202823</v>
      </c>
    </row>
    <row r="169" spans="1:9" x14ac:dyDescent="0.25">
      <c r="A169" t="s">
        <v>381</v>
      </c>
      <c r="B169" s="3">
        <v>445.04623413085938</v>
      </c>
      <c r="C169" s="3">
        <v>13.060000419616699</v>
      </c>
      <c r="D169" s="4">
        <v>1.1438486077717249E-3</v>
      </c>
      <c r="E169" s="4">
        <v>1.083593982167463E-2</v>
      </c>
      <c r="F169" s="2">
        <v>1</v>
      </c>
      <c r="G169" s="4">
        <v>0.46793025937777172</v>
      </c>
      <c r="H169" s="4">
        <v>0</v>
      </c>
      <c r="I169" s="4">
        <v>0.75035886000891905</v>
      </c>
    </row>
    <row r="170" spans="1:9" x14ac:dyDescent="0.25">
      <c r="A170" t="s">
        <v>382</v>
      </c>
      <c r="B170" s="3">
        <v>444.53775024414063</v>
      </c>
      <c r="C170" s="3">
        <v>12.920000076293951</v>
      </c>
      <c r="D170" s="4">
        <v>4.7321679960679042E-3</v>
      </c>
      <c r="E170" s="4">
        <v>-9.2024452385066624E-3</v>
      </c>
      <c r="F170" s="2">
        <v>1</v>
      </c>
      <c r="G170" s="4">
        <v>0.44631508503917239</v>
      </c>
      <c r="H170" s="4">
        <v>0</v>
      </c>
      <c r="I170" s="4">
        <v>0.74835900199859773</v>
      </c>
    </row>
    <row r="171" spans="1:9" x14ac:dyDescent="0.25">
      <c r="A171" t="s">
        <v>383</v>
      </c>
      <c r="B171" s="3">
        <v>442.44403076171881</v>
      </c>
      <c r="C171" s="3">
        <v>13.039999961853029</v>
      </c>
      <c r="D171" s="4">
        <v>1.185675358269234E-2</v>
      </c>
      <c r="E171" s="4">
        <v>-5.6439924037285823E-2</v>
      </c>
      <c r="F171" s="2">
        <v>1</v>
      </c>
      <c r="G171" s="4">
        <v>0.46006250329818088</v>
      </c>
      <c r="H171" s="4">
        <v>-2.8122498734944879E-3</v>
      </c>
      <c r="I171" s="4">
        <v>0.74012444081061823</v>
      </c>
    </row>
    <row r="172" spans="1:9" x14ac:dyDescent="0.25">
      <c r="A172" t="s">
        <v>384</v>
      </c>
      <c r="B172" s="3">
        <v>437.25955200195313</v>
      </c>
      <c r="C172" s="3">
        <v>13.819999694824221</v>
      </c>
      <c r="D172" s="4">
        <v>2.4914444710628651E-3</v>
      </c>
      <c r="E172" s="4">
        <v>-3.5589688178444767E-2</v>
      </c>
      <c r="F172" s="2">
        <v>2</v>
      </c>
      <c r="G172" s="4">
        <v>0.44807466213139868</v>
      </c>
      <c r="H172" s="4">
        <v>-1.449711473906579E-2</v>
      </c>
      <c r="I172" s="4">
        <v>0.71973397879624801</v>
      </c>
    </row>
    <row r="173" spans="1:9" x14ac:dyDescent="0.25">
      <c r="A173" t="s">
        <v>385</v>
      </c>
      <c r="B173" s="3">
        <v>436.1728515625</v>
      </c>
      <c r="C173" s="3">
        <v>14.329999923706049</v>
      </c>
      <c r="D173" s="4">
        <v>9.5374990685139771E-3</v>
      </c>
      <c r="E173" s="4">
        <v>-5.5516949724618847E-3</v>
      </c>
      <c r="F173" s="2">
        <v>2</v>
      </c>
      <c r="G173" s="4">
        <v>0.43764908335551289</v>
      </c>
      <c r="H173" s="4">
        <v>-1.6946338349143941E-2</v>
      </c>
      <c r="I173" s="4">
        <v>0.71546000545033928</v>
      </c>
    </row>
    <row r="174" spans="1:9" x14ac:dyDescent="0.25">
      <c r="A174" t="s">
        <v>386</v>
      </c>
      <c r="B174" s="3">
        <v>432.05215454101563</v>
      </c>
      <c r="C174" s="3">
        <v>14.409999847412109</v>
      </c>
      <c r="D174" s="4">
        <v>-1.1886961842499381E-2</v>
      </c>
      <c r="E174" s="4">
        <v>6.944603574132735E-4</v>
      </c>
      <c r="F174" s="2">
        <v>2</v>
      </c>
      <c r="G174" s="4">
        <v>0.46160655172089832</v>
      </c>
      <c r="H174" s="4">
        <v>-2.6233634156328178E-2</v>
      </c>
      <c r="I174" s="4">
        <v>0.69925337794105724</v>
      </c>
    </row>
    <row r="175" spans="1:9" x14ac:dyDescent="0.25">
      <c r="A175" t="s">
        <v>387</v>
      </c>
      <c r="B175" s="3">
        <v>437.24972534179688</v>
      </c>
      <c r="C175" s="3">
        <v>14.39999961853027</v>
      </c>
      <c r="D175" s="4">
        <v>-2.521231182314398E-3</v>
      </c>
      <c r="E175" s="4">
        <v>4.7272699529474327E-2</v>
      </c>
      <c r="F175" s="2">
        <v>2</v>
      </c>
      <c r="G175" s="4">
        <v>0.48694946916155551</v>
      </c>
      <c r="H175" s="4">
        <v>-1.451926222993727E-2</v>
      </c>
      <c r="I175" s="4">
        <v>0.71969533071802672</v>
      </c>
    </row>
    <row r="176" spans="1:9" x14ac:dyDescent="0.25">
      <c r="A176" t="s">
        <v>388</v>
      </c>
      <c r="B176" s="3">
        <v>438.35491943359381</v>
      </c>
      <c r="C176" s="3">
        <v>13.75</v>
      </c>
      <c r="D176" s="4">
        <v>-7.6861417397793286E-3</v>
      </c>
      <c r="E176" s="4">
        <v>-6.5029011268515902E-3</v>
      </c>
      <c r="F176" s="2">
        <v>2</v>
      </c>
      <c r="G176" s="4">
        <v>0.52496398863263827</v>
      </c>
      <c r="H176" s="4">
        <v>-1.2028357317163009E-2</v>
      </c>
      <c r="I176" s="4">
        <v>0.72404203926704769</v>
      </c>
    </row>
    <row r="177" spans="1:9" x14ac:dyDescent="0.25">
      <c r="A177" t="s">
        <v>389</v>
      </c>
      <c r="B177" s="3">
        <v>441.75027465820313</v>
      </c>
      <c r="C177" s="3">
        <v>13.840000152587891</v>
      </c>
      <c r="D177" s="4">
        <v>1.4335034113948991E-2</v>
      </c>
      <c r="E177" s="4">
        <v>-9.067017675620026E-2</v>
      </c>
      <c r="F177" s="2">
        <v>2</v>
      </c>
      <c r="G177" s="4">
        <v>0.5481734357914263</v>
      </c>
      <c r="H177" s="4">
        <v>-4.3758489728207284E-3</v>
      </c>
      <c r="I177" s="4">
        <v>0.73739591049321129</v>
      </c>
    </row>
    <row r="178" spans="1:9" x14ac:dyDescent="0.25">
      <c r="A178" t="s">
        <v>390</v>
      </c>
      <c r="B178" s="3">
        <v>435.50726318359381</v>
      </c>
      <c r="C178" s="3">
        <v>15.22000026702881</v>
      </c>
      <c r="D178" s="4">
        <v>-3.7126806825132919E-3</v>
      </c>
      <c r="E178" s="4">
        <v>3.2564484624427743E-2</v>
      </c>
      <c r="F178" s="2">
        <v>2</v>
      </c>
      <c r="G178" s="4">
        <v>0.50485907429673182</v>
      </c>
      <c r="H178" s="4">
        <v>-1.8446452560040179E-2</v>
      </c>
      <c r="I178" s="4">
        <v>0.71284225828882763</v>
      </c>
    </row>
    <row r="179" spans="1:9" x14ac:dyDescent="0.25">
      <c r="A179" t="s">
        <v>391</v>
      </c>
      <c r="B179" s="3">
        <v>437.13018798828119</v>
      </c>
      <c r="C179" s="3">
        <v>14.739999771118161</v>
      </c>
      <c r="D179" s="4">
        <v>-1.443495881117474E-2</v>
      </c>
      <c r="E179" s="4">
        <v>2.0775637081209549E-2</v>
      </c>
      <c r="F179" s="2">
        <v>2</v>
      </c>
      <c r="G179" s="4">
        <v>0.48429688213224042</v>
      </c>
      <c r="H179" s="4">
        <v>-1.4788677514856239E-2</v>
      </c>
      <c r="I179" s="4">
        <v>0.71922519244972594</v>
      </c>
    </row>
    <row r="180" spans="1:9" x14ac:dyDescent="0.25">
      <c r="A180" t="s">
        <v>392</v>
      </c>
      <c r="B180" s="3">
        <v>443.53256225585938</v>
      </c>
      <c r="C180" s="3">
        <v>14.439999580383301</v>
      </c>
      <c r="D180" s="4">
        <v>1.5178139667858749E-2</v>
      </c>
      <c r="E180" s="4">
        <v>-4.1379599735654748E-3</v>
      </c>
      <c r="F180" s="2">
        <v>2</v>
      </c>
      <c r="G180" s="4">
        <v>0.51355807198340742</v>
      </c>
      <c r="H180" s="4">
        <v>-3.5889940176325741E-4</v>
      </c>
      <c r="I180" s="4">
        <v>0.74440561566178554</v>
      </c>
    </row>
    <row r="181" spans="1:9" x14ac:dyDescent="0.25">
      <c r="A181" t="s">
        <v>393</v>
      </c>
      <c r="B181" s="3">
        <v>436.90121459960938</v>
      </c>
      <c r="C181" s="3">
        <v>14.5</v>
      </c>
      <c r="D181" s="4">
        <v>6.2837650717157967E-3</v>
      </c>
      <c r="E181" s="4">
        <v>2.766249083506533E-3</v>
      </c>
      <c r="F181" s="2">
        <v>2</v>
      </c>
      <c r="G181" s="4">
        <v>0.4726409361123638</v>
      </c>
      <c r="H181" s="4">
        <v>-1.53047415645744E-2</v>
      </c>
      <c r="I181" s="4">
        <v>0.71832464421713427</v>
      </c>
    </row>
    <row r="182" spans="1:9" x14ac:dyDescent="0.25">
      <c r="A182" t="s">
        <v>394</v>
      </c>
      <c r="B182" s="3">
        <v>434.1729736328125</v>
      </c>
      <c r="C182" s="3">
        <v>14.460000038146971</v>
      </c>
      <c r="D182" s="4">
        <v>-1.7949657959261071E-2</v>
      </c>
      <c r="E182" s="4">
        <v>7.1905135914498652E-2</v>
      </c>
      <c r="F182" s="2">
        <v>2</v>
      </c>
      <c r="G182" s="4">
        <v>0.46510532718483222</v>
      </c>
      <c r="H182" s="4">
        <v>-2.1453696646642869E-2</v>
      </c>
      <c r="I182" s="4">
        <v>0.70759452140686441</v>
      </c>
    </row>
    <row r="183" spans="1:9" x14ac:dyDescent="0.25">
      <c r="A183" t="s">
        <v>395</v>
      </c>
      <c r="B183" s="3">
        <v>442.10867309570313</v>
      </c>
      <c r="C183" s="3">
        <v>13.489999771118161</v>
      </c>
      <c r="D183" s="4">
        <v>-3.568084585256925E-3</v>
      </c>
      <c r="E183" s="4">
        <v>2.898551673472971E-2</v>
      </c>
      <c r="F183" s="2">
        <v>2</v>
      </c>
      <c r="G183" s="4">
        <v>0.52272693828711447</v>
      </c>
      <c r="H183" s="4">
        <v>-3.568084585256925E-3</v>
      </c>
      <c r="I183" s="4">
        <v>0.73880548512250033</v>
      </c>
    </row>
    <row r="184" spans="1:9" x14ac:dyDescent="0.25">
      <c r="A184" t="s">
        <v>396</v>
      </c>
      <c r="B184" s="3">
        <v>443.69180297851563</v>
      </c>
      <c r="C184" s="3">
        <v>13.10999965667725</v>
      </c>
      <c r="D184" s="4">
        <v>1.505686915590965E-2</v>
      </c>
      <c r="E184" s="4">
        <v>-2.1641788814083181E-2</v>
      </c>
      <c r="F184" s="2">
        <v>1</v>
      </c>
      <c r="G184" s="4">
        <v>0.54082658817108298</v>
      </c>
      <c r="H184" s="4">
        <v>0</v>
      </c>
      <c r="I184" s="4">
        <v>0.74503190656911111</v>
      </c>
    </row>
    <row r="185" spans="1:9" x14ac:dyDescent="0.25">
      <c r="A185" t="s">
        <v>397</v>
      </c>
      <c r="B185" s="3">
        <v>437.11029052734381</v>
      </c>
      <c r="C185" s="3">
        <v>13.39999961853027</v>
      </c>
      <c r="D185" s="4">
        <v>8.569428183482497E-3</v>
      </c>
      <c r="E185" s="4">
        <v>-3.179194575191846E-2</v>
      </c>
      <c r="F185" s="2">
        <v>2</v>
      </c>
      <c r="G185" s="4">
        <v>0.50576772420892491</v>
      </c>
      <c r="H185" s="4">
        <v>0</v>
      </c>
      <c r="I185" s="4">
        <v>0.71914693609258218</v>
      </c>
    </row>
    <row r="186" spans="1:9" x14ac:dyDescent="0.25">
      <c r="A186" t="s">
        <v>398</v>
      </c>
      <c r="B186" s="3">
        <v>433.39633178710938</v>
      </c>
      <c r="C186" s="3">
        <v>13.840000152587891</v>
      </c>
      <c r="D186" s="4">
        <v>-5.3245818803824294E-3</v>
      </c>
      <c r="E186" s="4">
        <v>3.0528655107632471E-2</v>
      </c>
      <c r="F186" s="2">
        <v>2</v>
      </c>
      <c r="G186" s="4">
        <v>0.49104373043281702</v>
      </c>
      <c r="H186" s="4">
        <v>-6.3917107859314806E-3</v>
      </c>
      <c r="I186" s="4">
        <v>0.70454000295141683</v>
      </c>
    </row>
    <row r="187" spans="1:9" x14ac:dyDescent="0.25">
      <c r="A187" t="s">
        <v>399</v>
      </c>
      <c r="B187" s="3">
        <v>435.71633911132813</v>
      </c>
      <c r="C187" s="3">
        <v>13.430000305175779</v>
      </c>
      <c r="D187" s="4">
        <v>2.405272263564795E-3</v>
      </c>
      <c r="E187" s="4">
        <v>-2.256182468023105E-2</v>
      </c>
      <c r="F187" s="2">
        <v>2</v>
      </c>
      <c r="G187" s="4">
        <v>0.50976002967588729</v>
      </c>
      <c r="H187" s="4">
        <v>-1.0728413370930669E-3</v>
      </c>
      <c r="I187" s="4">
        <v>0.71366455016427532</v>
      </c>
    </row>
    <row r="188" spans="1:9" x14ac:dyDescent="0.25">
      <c r="A188" t="s">
        <v>400</v>
      </c>
      <c r="B188" s="3">
        <v>434.67083740234381</v>
      </c>
      <c r="C188" s="3">
        <v>13.739999771118161</v>
      </c>
      <c r="D188" s="4">
        <v>-5.2656700347586405E-4</v>
      </c>
      <c r="E188" s="4">
        <v>-7.2728937322441567E-4</v>
      </c>
      <c r="F188" s="2">
        <v>2</v>
      </c>
      <c r="G188" s="4">
        <v>0.48091824809625422</v>
      </c>
      <c r="H188" s="4">
        <v>-3.469767864253015E-3</v>
      </c>
      <c r="I188" s="4">
        <v>0.70955261068668563</v>
      </c>
    </row>
    <row r="189" spans="1:9" x14ac:dyDescent="0.25">
      <c r="A189" t="s">
        <v>401</v>
      </c>
      <c r="B189" s="3">
        <v>434.89984130859381</v>
      </c>
      <c r="C189" s="3">
        <v>13.75</v>
      </c>
      <c r="D189" s="4">
        <v>-2.9447514697346082E-3</v>
      </c>
      <c r="E189" s="4">
        <v>-5.4332872347019452E-2</v>
      </c>
      <c r="F189" s="2">
        <v>2</v>
      </c>
      <c r="G189" s="4">
        <v>0.49463989219058208</v>
      </c>
      <c r="H189" s="4">
        <v>-2.9447514697346082E-3</v>
      </c>
      <c r="I189" s="4">
        <v>0.71045327894436494</v>
      </c>
    </row>
    <row r="190" spans="1:9" x14ac:dyDescent="0.25">
      <c r="A190" t="s">
        <v>402</v>
      </c>
      <c r="B190" s="3">
        <v>436.18429565429688</v>
      </c>
      <c r="C190" s="3">
        <v>14.539999961853029</v>
      </c>
      <c r="D190" s="4">
        <v>2.927571917005722E-2</v>
      </c>
      <c r="E190" s="4">
        <v>-5.2151250506989211E-2</v>
      </c>
      <c r="F190" s="2">
        <v>2</v>
      </c>
      <c r="G190" s="4">
        <v>0.50017606977212115</v>
      </c>
      <c r="H190" s="4">
        <v>0</v>
      </c>
      <c r="I190" s="4">
        <v>0.71550501485820561</v>
      </c>
    </row>
    <row r="191" spans="1:9" x14ac:dyDescent="0.25">
      <c r="A191" t="s">
        <v>403</v>
      </c>
      <c r="B191" s="3">
        <v>423.77789306640619</v>
      </c>
      <c r="C191" s="3">
        <v>15.340000152587891</v>
      </c>
      <c r="D191" s="4">
        <v>-4.0018223877698036E-3</v>
      </c>
      <c r="E191" s="4">
        <v>-5.1880624714809587E-3</v>
      </c>
      <c r="F191" s="2">
        <v>2</v>
      </c>
      <c r="G191" s="4">
        <v>0.42299970446301832</v>
      </c>
      <c r="H191" s="4">
        <v>-2.6175546072202401E-2</v>
      </c>
      <c r="I191" s="4">
        <v>0.66671085590310097</v>
      </c>
    </row>
    <row r="192" spans="1:9" x14ac:dyDescent="0.25">
      <c r="A192" t="s">
        <v>404</v>
      </c>
      <c r="B192" s="3">
        <v>425.4805908203125</v>
      </c>
      <c r="C192" s="3">
        <v>15.420000076293951</v>
      </c>
      <c r="D192" s="4">
        <v>-7.5480925115949393E-3</v>
      </c>
      <c r="E192" s="4">
        <v>8.2865191302115004E-2</v>
      </c>
      <c r="F192" s="2">
        <v>2</v>
      </c>
      <c r="G192" s="4">
        <v>0.41863677392682769</v>
      </c>
      <c r="H192" s="4">
        <v>-2.2262815517987259E-2</v>
      </c>
      <c r="I192" s="4">
        <v>0.67340753564310019</v>
      </c>
    </row>
    <row r="193" spans="1:9" x14ac:dyDescent="0.25">
      <c r="A193" t="s">
        <v>405</v>
      </c>
      <c r="B193" s="3">
        <v>428.71658325195313</v>
      </c>
      <c r="C193" s="3">
        <v>14.239999771118161</v>
      </c>
      <c r="D193" s="4">
        <v>-9.0676731983775349E-3</v>
      </c>
      <c r="E193" s="4">
        <v>1.6416812168366771E-2</v>
      </c>
      <c r="F193" s="2">
        <v>2</v>
      </c>
      <c r="G193" s="4">
        <v>0.40260392865704331</v>
      </c>
      <c r="H193" s="4">
        <v>-1.4826635825237021E-2</v>
      </c>
      <c r="I193" s="4">
        <v>0.68613463586158785</v>
      </c>
    </row>
    <row r="194" spans="1:9" x14ac:dyDescent="0.25">
      <c r="A194" t="s">
        <v>406</v>
      </c>
      <c r="B194" s="3">
        <v>432.63961791992188</v>
      </c>
      <c r="C194" s="3">
        <v>14.010000228881839</v>
      </c>
      <c r="D194" s="4">
        <v>2.9776477615606201E-3</v>
      </c>
      <c r="E194" s="4">
        <v>-2.5730172643567251E-2</v>
      </c>
      <c r="F194" s="2">
        <v>2</v>
      </c>
      <c r="G194" s="4">
        <v>0.4262825414200111</v>
      </c>
      <c r="H194" s="4">
        <v>-5.8116608683534956E-3</v>
      </c>
      <c r="I194" s="4">
        <v>0.70156386087820066</v>
      </c>
    </row>
    <row r="195" spans="1:9" x14ac:dyDescent="0.25">
      <c r="A195" t="s">
        <v>407</v>
      </c>
      <c r="B195" s="3">
        <v>431.35519409179688</v>
      </c>
      <c r="C195" s="3">
        <v>14.38000011444092</v>
      </c>
      <c r="D195" s="4">
        <v>1.089736671645114E-2</v>
      </c>
      <c r="E195" s="4">
        <v>-9.2744494110384323E-2</v>
      </c>
      <c r="F195" s="2">
        <v>2</v>
      </c>
      <c r="G195" s="4">
        <v>0.4325557980989454</v>
      </c>
      <c r="H195" s="4">
        <v>-8.7632148627938555E-3</v>
      </c>
      <c r="I195" s="4">
        <v>0.69651224498944764</v>
      </c>
    </row>
    <row r="196" spans="1:9" x14ac:dyDescent="0.25">
      <c r="A196" t="s">
        <v>408</v>
      </c>
      <c r="B196" s="3">
        <v>426.70523071289063</v>
      </c>
      <c r="C196" s="3">
        <v>15.85000038146973</v>
      </c>
      <c r="D196" s="4">
        <v>-1.55970772641012E-2</v>
      </c>
      <c r="E196" s="4">
        <v>0.13783201968635689</v>
      </c>
      <c r="F196" s="2">
        <v>2</v>
      </c>
      <c r="G196" s="4">
        <v>0.43980954360012592</v>
      </c>
      <c r="H196" s="4">
        <v>-1.9448642588817511E-2</v>
      </c>
      <c r="I196" s="4">
        <v>0.678224022385159</v>
      </c>
    </row>
    <row r="197" spans="1:9" x14ac:dyDescent="0.25">
      <c r="A197" t="s">
        <v>409</v>
      </c>
      <c r="B197" s="3">
        <v>433.46603393554688</v>
      </c>
      <c r="C197" s="3">
        <v>13.930000305175779</v>
      </c>
      <c r="D197" s="4">
        <v>-3.9125902978952576E-3</v>
      </c>
      <c r="E197" s="4">
        <v>7.7339518669594209E-2</v>
      </c>
      <c r="F197" s="2">
        <v>2</v>
      </c>
      <c r="G197" s="4">
        <v>0.4530226364111305</v>
      </c>
      <c r="H197" s="4">
        <v>-3.9125902978952576E-3</v>
      </c>
      <c r="I197" s="4">
        <v>0.70481414025159528</v>
      </c>
    </row>
    <row r="198" spans="1:9" x14ac:dyDescent="0.25">
      <c r="A198" t="s">
        <v>410</v>
      </c>
      <c r="B198" s="3">
        <v>435.16867065429688</v>
      </c>
      <c r="C198" s="3">
        <v>12.930000305175779</v>
      </c>
      <c r="D198" s="4">
        <v>9.843054308462662E-3</v>
      </c>
      <c r="E198" s="4">
        <v>1.094607847852336E-2</v>
      </c>
      <c r="F198" s="2">
        <v>1</v>
      </c>
      <c r="G198" s="4">
        <v>0.44583778875220759</v>
      </c>
      <c r="H198" s="4">
        <v>0</v>
      </c>
      <c r="I198" s="4">
        <v>0.71151057994141942</v>
      </c>
    </row>
    <row r="199" spans="1:9" x14ac:dyDescent="0.25">
      <c r="A199" t="s">
        <v>411</v>
      </c>
      <c r="B199" s="3">
        <v>430.92703247070313</v>
      </c>
      <c r="C199" s="3">
        <v>12.789999961853029</v>
      </c>
      <c r="D199" s="4">
        <v>1.8518550051664919E-3</v>
      </c>
      <c r="E199" s="4">
        <v>-3.1176899525243722E-3</v>
      </c>
      <c r="F199" s="2">
        <v>1</v>
      </c>
      <c r="G199" s="4">
        <v>0.40628720348504982</v>
      </c>
      <c r="H199" s="4">
        <v>0</v>
      </c>
      <c r="I199" s="4">
        <v>0.69482829300980486</v>
      </c>
    </row>
    <row r="200" spans="1:9" x14ac:dyDescent="0.25">
      <c r="A200" t="s">
        <v>412</v>
      </c>
      <c r="B200" s="3">
        <v>430.1304931640625</v>
      </c>
      <c r="C200" s="3">
        <v>12.829999923706049</v>
      </c>
      <c r="D200" s="4">
        <v>1.029026180784598E-2</v>
      </c>
      <c r="E200" s="4">
        <v>-1.7611063439567198E-2</v>
      </c>
      <c r="F200" s="2">
        <v>1</v>
      </c>
      <c r="G200" s="4">
        <v>0.43277051321070958</v>
      </c>
      <c r="H200" s="4">
        <v>0</v>
      </c>
      <c r="I200" s="4">
        <v>0.69169551819721353</v>
      </c>
    </row>
    <row r="201" spans="1:9" x14ac:dyDescent="0.25">
      <c r="A201" t="s">
        <v>413</v>
      </c>
      <c r="B201" s="3">
        <v>425.74942016601563</v>
      </c>
      <c r="C201" s="3">
        <v>13.060000419616699</v>
      </c>
      <c r="D201" s="4">
        <v>-2.0072942181843518E-3</v>
      </c>
      <c r="E201" s="4">
        <v>-4.462323725477424E-2</v>
      </c>
      <c r="F201" s="2">
        <v>1</v>
      </c>
      <c r="G201" s="4">
        <v>0.40618062184198028</v>
      </c>
      <c r="H201" s="4">
        <v>-3.3099271308789651E-3</v>
      </c>
      <c r="I201" s="4">
        <v>0.67446483664015444</v>
      </c>
    </row>
    <row r="202" spans="1:9" x14ac:dyDescent="0.25">
      <c r="A202" t="s">
        <v>414</v>
      </c>
      <c r="B202" s="3">
        <v>426.60574340820313</v>
      </c>
      <c r="C202" s="3">
        <v>13.670000076293951</v>
      </c>
      <c r="D202" s="4">
        <v>-1.3052529393732251E-3</v>
      </c>
      <c r="E202" s="4">
        <v>-1.299641156808984E-2</v>
      </c>
      <c r="F202" s="2">
        <v>2</v>
      </c>
      <c r="G202" s="4">
        <v>0.3839672259851683</v>
      </c>
      <c r="H202" s="4">
        <v>-1.3052529393732251E-3</v>
      </c>
      <c r="I202" s="4">
        <v>0.67783274059943999</v>
      </c>
    </row>
    <row r="203" spans="1:9" x14ac:dyDescent="0.25">
      <c r="A203" t="s">
        <v>415</v>
      </c>
      <c r="B203" s="3">
        <v>427.16329956054688</v>
      </c>
      <c r="C203" s="3">
        <v>13.85000038146973</v>
      </c>
      <c r="D203" s="4">
        <v>1.6900530104019259E-2</v>
      </c>
      <c r="E203" s="4">
        <v>-2.1613640290952811E-3</v>
      </c>
      <c r="F203" s="2">
        <v>2</v>
      </c>
      <c r="G203" s="4">
        <v>0.43551140570779712</v>
      </c>
      <c r="H203" s="4">
        <v>0</v>
      </c>
      <c r="I203" s="4">
        <v>0.6800255989506927</v>
      </c>
    </row>
    <row r="204" spans="1:9" x14ac:dyDescent="0.25">
      <c r="A204" t="s">
        <v>416</v>
      </c>
      <c r="B204" s="3">
        <v>420.06399536132813</v>
      </c>
      <c r="C204" s="3">
        <v>13.88000011444092</v>
      </c>
      <c r="D204" s="4">
        <v>1.1775403931902019E-2</v>
      </c>
      <c r="E204" s="4">
        <v>-3.2752630978025832E-2</v>
      </c>
      <c r="F204" s="2">
        <v>2</v>
      </c>
      <c r="G204" s="4">
        <v>0.44183972229673979</v>
      </c>
      <c r="H204" s="4">
        <v>-1.464440268281109E-2</v>
      </c>
      <c r="I204" s="4">
        <v>0.65210416281211092</v>
      </c>
    </row>
    <row r="205" spans="1:9" x14ac:dyDescent="0.25">
      <c r="A205" t="s">
        <v>417</v>
      </c>
      <c r="B205" s="3">
        <v>415.17514038085938</v>
      </c>
      <c r="C205" s="3">
        <v>14.35000038146973</v>
      </c>
      <c r="D205" s="4">
        <v>-1.9586069425146849E-2</v>
      </c>
      <c r="E205" s="4">
        <v>7.8136733964353722E-2</v>
      </c>
      <c r="F205" s="2">
        <v>2</v>
      </c>
      <c r="G205" s="4">
        <v>0.44641502332642968</v>
      </c>
      <c r="H205" s="4">
        <v>-2.61123234583901E-2</v>
      </c>
      <c r="I205" s="4">
        <v>0.63287638382174638</v>
      </c>
    </row>
    <row r="206" spans="1:9" x14ac:dyDescent="0.25">
      <c r="A206" t="s">
        <v>418</v>
      </c>
      <c r="B206" s="3">
        <v>423.46923828125</v>
      </c>
      <c r="C206" s="3">
        <v>13.310000419616699</v>
      </c>
      <c r="D206" s="4">
        <v>-6.6566312755436119E-3</v>
      </c>
      <c r="E206" s="4">
        <v>-2.1323526008731442E-2</v>
      </c>
      <c r="F206" s="2">
        <v>2</v>
      </c>
      <c r="G206" s="4">
        <v>0.44548171855595159</v>
      </c>
      <c r="H206" s="4">
        <v>-6.6566312755436119E-3</v>
      </c>
      <c r="I206" s="4">
        <v>0.66549692216667133</v>
      </c>
    </row>
    <row r="207" spans="1:9" x14ac:dyDescent="0.25">
      <c r="A207" t="s">
        <v>419</v>
      </c>
      <c r="B207" s="3">
        <v>426.3070068359375</v>
      </c>
      <c r="C207" s="3">
        <v>13.60000038146973</v>
      </c>
      <c r="D207" s="4">
        <v>1.024044111111766E-2</v>
      </c>
      <c r="E207" s="4">
        <v>2.5641036705816189E-2</v>
      </c>
      <c r="F207" s="2">
        <v>2</v>
      </c>
      <c r="G207" s="4">
        <v>0.46965376010705812</v>
      </c>
      <c r="H207" s="4">
        <v>0</v>
      </c>
      <c r="I207" s="4">
        <v>0.6766578150164948</v>
      </c>
    </row>
    <row r="208" spans="1:9" x14ac:dyDescent="0.25">
      <c r="A208" t="s">
        <v>420</v>
      </c>
      <c r="B208" s="3">
        <v>421.98568725585938</v>
      </c>
      <c r="C208" s="3">
        <v>13.260000228881839</v>
      </c>
      <c r="D208" s="4">
        <v>-5.957514536322539E-3</v>
      </c>
      <c r="E208" s="4">
        <v>-1.4126363054103421E-2</v>
      </c>
      <c r="F208" s="2">
        <v>2</v>
      </c>
      <c r="G208" s="4">
        <v>0.48312025686087662</v>
      </c>
      <c r="H208" s="4">
        <v>-5.957514536322539E-3</v>
      </c>
      <c r="I208" s="4">
        <v>0.65966214258104228</v>
      </c>
    </row>
    <row r="209" spans="1:9" x14ac:dyDescent="0.25">
      <c r="A209" t="s">
        <v>421</v>
      </c>
      <c r="B209" s="3">
        <v>424.51473999023438</v>
      </c>
      <c r="C209" s="3">
        <v>13.44999980926514</v>
      </c>
      <c r="D209" s="4">
        <v>1.22114367886117E-3</v>
      </c>
      <c r="E209" s="4">
        <v>2.3592043975852128E-2</v>
      </c>
      <c r="F209" s="2">
        <v>2</v>
      </c>
      <c r="G209" s="4">
        <v>0.48869775404127869</v>
      </c>
      <c r="H209" s="4">
        <v>0</v>
      </c>
      <c r="I209" s="4">
        <v>0.66960886164426081</v>
      </c>
    </row>
    <row r="210" spans="1:9" x14ac:dyDescent="0.25">
      <c r="A210" t="s">
        <v>422</v>
      </c>
      <c r="B210" s="3">
        <v>423.99697875976563</v>
      </c>
      <c r="C210" s="3">
        <v>13.14000034332275</v>
      </c>
      <c r="D210" s="4">
        <v>5.5492347754844129E-3</v>
      </c>
      <c r="E210" s="4">
        <v>4.7011963635144927E-2</v>
      </c>
      <c r="F210" s="2">
        <v>1</v>
      </c>
      <c r="G210" s="4">
        <v>0.48384610373174097</v>
      </c>
      <c r="H210" s="4">
        <v>0</v>
      </c>
      <c r="I210" s="4">
        <v>0.66757251600729584</v>
      </c>
    </row>
    <row r="211" spans="1:9" x14ac:dyDescent="0.25">
      <c r="A211" t="s">
        <v>423</v>
      </c>
      <c r="B211" s="3">
        <v>421.6571044921875</v>
      </c>
      <c r="C211" s="3">
        <v>12.55000019073486</v>
      </c>
      <c r="D211" s="4">
        <v>4.1495627504630761E-3</v>
      </c>
      <c r="E211" s="4">
        <v>-4.8521562548058839E-2</v>
      </c>
      <c r="F211" s="2">
        <v>1</v>
      </c>
      <c r="G211" s="4">
        <v>0.50844039744100766</v>
      </c>
      <c r="H211" s="4">
        <v>0</v>
      </c>
      <c r="I211" s="4">
        <v>0.65836983246238123</v>
      </c>
    </row>
    <row r="212" spans="1:9" x14ac:dyDescent="0.25">
      <c r="A212" t="s">
        <v>424</v>
      </c>
      <c r="B212" s="3">
        <v>419.91464233398438</v>
      </c>
      <c r="C212" s="3">
        <v>13.189999580383301</v>
      </c>
      <c r="D212" s="4">
        <v>1.305867971763242E-3</v>
      </c>
      <c r="E212" s="4">
        <v>-8.2707224642141197E-3</v>
      </c>
      <c r="F212" s="2">
        <v>1</v>
      </c>
      <c r="G212" s="4">
        <v>0.54331761126210565</v>
      </c>
      <c r="H212" s="4">
        <v>0</v>
      </c>
      <c r="I212" s="4">
        <v>0.65151676003318215</v>
      </c>
    </row>
    <row r="213" spans="1:9" x14ac:dyDescent="0.25">
      <c r="A213" t="s">
        <v>425</v>
      </c>
      <c r="B213" s="3">
        <v>419.36700439453119</v>
      </c>
      <c r="C213" s="3">
        <v>13.30000019073486</v>
      </c>
      <c r="D213" s="4">
        <v>1.9830935291307972E-2</v>
      </c>
      <c r="E213" s="4">
        <v>-5.8740263056175863E-2</v>
      </c>
      <c r="F213" s="2">
        <v>2</v>
      </c>
      <c r="G213" s="4">
        <v>0.52616256212125867</v>
      </c>
      <c r="H213" s="4">
        <v>0</v>
      </c>
      <c r="I213" s="4">
        <v>0.64936290983541389</v>
      </c>
    </row>
    <row r="214" spans="1:9" x14ac:dyDescent="0.25">
      <c r="A214" t="s">
        <v>426</v>
      </c>
      <c r="B214" s="3">
        <v>411.2122802734375</v>
      </c>
      <c r="C214" s="3">
        <v>14.13000011444092</v>
      </c>
      <c r="D214" s="4">
        <v>1.4194244340610901E-2</v>
      </c>
      <c r="E214" s="4">
        <v>-4.4624736248438657E-2</v>
      </c>
      <c r="F214" s="2">
        <v>2</v>
      </c>
      <c r="G214" s="4">
        <v>0.4770315123931792</v>
      </c>
      <c r="H214" s="4">
        <v>0</v>
      </c>
      <c r="I214" s="4">
        <v>0.61729052606575818</v>
      </c>
    </row>
    <row r="215" spans="1:9" x14ac:dyDescent="0.25">
      <c r="A215" t="s">
        <v>427</v>
      </c>
      <c r="B215" s="3">
        <v>405.45712280273438</v>
      </c>
      <c r="C215" s="3">
        <v>14.789999961853029</v>
      </c>
      <c r="D215" s="4">
        <v>-5.6408061797172948E-3</v>
      </c>
      <c r="E215" s="4">
        <v>6.864160395890595E-2</v>
      </c>
      <c r="F215" s="2">
        <v>2</v>
      </c>
      <c r="G215" s="4">
        <v>0.45931396525001222</v>
      </c>
      <c r="H215" s="4">
        <v>-1.0425302746784659E-2</v>
      </c>
      <c r="I215" s="4">
        <v>0.59465559491244857</v>
      </c>
    </row>
    <row r="216" spans="1:9" x14ac:dyDescent="0.25">
      <c r="A216" t="s">
        <v>428</v>
      </c>
      <c r="B216" s="3">
        <v>407.7572021484375</v>
      </c>
      <c r="C216" s="3">
        <v>13.840000152587891</v>
      </c>
      <c r="D216" s="4">
        <v>-9.7659955220152916E-5</v>
      </c>
      <c r="E216" s="4">
        <v>8.9763807908963988E-2</v>
      </c>
      <c r="F216" s="2">
        <v>2</v>
      </c>
      <c r="G216" s="4">
        <v>0.47769030032483689</v>
      </c>
      <c r="H216" s="4">
        <v>-4.8116380849112517E-3</v>
      </c>
      <c r="I216" s="4">
        <v>0.60370176574307566</v>
      </c>
    </row>
    <row r="217" spans="1:9" x14ac:dyDescent="0.25">
      <c r="A217" t="s">
        <v>429</v>
      </c>
      <c r="B217" s="3">
        <v>407.79702758789063</v>
      </c>
      <c r="C217" s="3">
        <v>12.69999980926514</v>
      </c>
      <c r="D217" s="4">
        <v>5.1295904818271509E-4</v>
      </c>
      <c r="E217" s="4">
        <v>2.0900340647264311E-2</v>
      </c>
      <c r="F217" s="2">
        <v>1</v>
      </c>
      <c r="G217" s="4">
        <v>0.48582154765384811</v>
      </c>
      <c r="H217" s="4">
        <v>-4.7144385415480716E-3</v>
      </c>
      <c r="I217" s="4">
        <v>0.60385839848245082</v>
      </c>
    </row>
    <row r="218" spans="1:9" x14ac:dyDescent="0.25">
      <c r="A218" t="s">
        <v>430</v>
      </c>
      <c r="B218" s="3">
        <v>407.58795166015619</v>
      </c>
      <c r="C218" s="3">
        <v>12.439999580383301</v>
      </c>
      <c r="D218" s="4">
        <v>2.0807903056614401E-3</v>
      </c>
      <c r="E218" s="4">
        <v>-1.970055226687795E-2</v>
      </c>
      <c r="F218" s="2">
        <v>1</v>
      </c>
      <c r="G218" s="4">
        <v>0.51075127848669699</v>
      </c>
      <c r="H218" s="4">
        <v>-5.2247175236028731E-3</v>
      </c>
      <c r="I218" s="4">
        <v>0.60303610660700291</v>
      </c>
    </row>
    <row r="219" spans="1:9" x14ac:dyDescent="0.25">
      <c r="A219" t="s">
        <v>431</v>
      </c>
      <c r="B219" s="3">
        <v>406.74160766601563</v>
      </c>
      <c r="C219" s="3">
        <v>12.689999580383301</v>
      </c>
      <c r="D219" s="4">
        <v>6.7776399294656731E-3</v>
      </c>
      <c r="E219" s="4">
        <v>-5.4859441412932197E-3</v>
      </c>
      <c r="F219" s="2">
        <v>1</v>
      </c>
      <c r="G219" s="4">
        <v>0.52037552329499004</v>
      </c>
      <c r="H219" s="4">
        <v>-7.2903381642871468E-3</v>
      </c>
      <c r="I219" s="4">
        <v>0.59970745085137689</v>
      </c>
    </row>
    <row r="220" spans="1:9" x14ac:dyDescent="0.25">
      <c r="A220" t="s">
        <v>432</v>
      </c>
      <c r="B220" s="3">
        <v>404.00341796875</v>
      </c>
      <c r="C220" s="3">
        <v>12.760000228881839</v>
      </c>
      <c r="D220" s="4">
        <v>1.9754343760700621E-3</v>
      </c>
      <c r="E220" s="4">
        <v>-2.4464808615499711E-2</v>
      </c>
      <c r="F220" s="2">
        <v>1</v>
      </c>
      <c r="G220" s="4">
        <v>0.51991608671651623</v>
      </c>
      <c r="H220" s="4">
        <v>-1.3973272285565001E-2</v>
      </c>
      <c r="I220" s="4">
        <v>0.58893819986253537</v>
      </c>
    </row>
    <row r="221" spans="1:9" x14ac:dyDescent="0.25">
      <c r="A221" t="s">
        <v>433</v>
      </c>
      <c r="B221" s="3">
        <v>403.2069091796875</v>
      </c>
      <c r="C221" s="3">
        <v>13.079999923706049</v>
      </c>
      <c r="D221" s="4">
        <v>2.0668084436760829E-2</v>
      </c>
      <c r="E221" s="4">
        <v>-2.022475281262481E-2</v>
      </c>
      <c r="F221" s="2">
        <v>1</v>
      </c>
      <c r="G221" s="4">
        <v>0.55878855520797255</v>
      </c>
      <c r="H221" s="4">
        <v>-1.591726315282993E-2</v>
      </c>
      <c r="I221" s="4">
        <v>0.58580554507503169</v>
      </c>
    </row>
    <row r="222" spans="1:9" x14ac:dyDescent="0.25">
      <c r="A222" t="s">
        <v>434</v>
      </c>
      <c r="B222" s="3">
        <v>395.04214477539063</v>
      </c>
      <c r="C222" s="3">
        <v>13.35000038146973</v>
      </c>
      <c r="D222" s="4">
        <v>1.1859785990184779E-3</v>
      </c>
      <c r="E222" s="4">
        <v>-5.5201679168709217E-2</v>
      </c>
      <c r="F222" s="2">
        <v>2</v>
      </c>
      <c r="G222" s="4">
        <v>0.50331630431121877</v>
      </c>
      <c r="H222" s="4">
        <v>-3.5844510225652597E-2</v>
      </c>
      <c r="I222" s="4">
        <v>0.55369367305154116</v>
      </c>
    </row>
    <row r="223" spans="1:9" x14ac:dyDescent="0.25">
      <c r="A223" t="s">
        <v>435</v>
      </c>
      <c r="B223" s="3">
        <v>394.57418823242188</v>
      </c>
      <c r="C223" s="3">
        <v>14.13000011444092</v>
      </c>
      <c r="D223" s="4">
        <v>-5.1464679310068151E-3</v>
      </c>
      <c r="E223" s="4">
        <v>6.4102672957566664E-3</v>
      </c>
      <c r="F223" s="2">
        <v>2</v>
      </c>
      <c r="G223" s="4">
        <v>0.50868860125900173</v>
      </c>
      <c r="H223" s="4">
        <v>-3.6986623480772973E-2</v>
      </c>
      <c r="I223" s="4">
        <v>0.55185320835761087</v>
      </c>
    </row>
    <row r="224" spans="1:9" x14ac:dyDescent="0.25">
      <c r="A224" t="s">
        <v>436</v>
      </c>
      <c r="B224" s="3">
        <v>396.6153564453125</v>
      </c>
      <c r="C224" s="3">
        <v>14.039999961853029</v>
      </c>
      <c r="D224" s="4">
        <v>-1.058150022348203E-2</v>
      </c>
      <c r="E224" s="4">
        <v>6.3636376115573157E-2</v>
      </c>
      <c r="F224" s="2">
        <v>2</v>
      </c>
      <c r="G224" s="4">
        <v>0.50624225802383971</v>
      </c>
      <c r="H224" s="4">
        <v>-3.2004867574373819E-2</v>
      </c>
      <c r="I224" s="4">
        <v>0.55988108634466771</v>
      </c>
    </row>
    <row r="225" spans="1:9" x14ac:dyDescent="0.25">
      <c r="A225" t="s">
        <v>437</v>
      </c>
      <c r="B225" s="3">
        <v>400.85702514648438</v>
      </c>
      <c r="C225" s="3">
        <v>13.19999980926514</v>
      </c>
      <c r="D225" s="4">
        <v>-1.692226885410408E-2</v>
      </c>
      <c r="E225" s="4">
        <v>6.0240964778317529E-2</v>
      </c>
      <c r="F225" s="2">
        <v>1</v>
      </c>
      <c r="G225" s="4">
        <v>0.52143673814697755</v>
      </c>
      <c r="H225" s="4">
        <v>-2.1652483105713879E-2</v>
      </c>
      <c r="I225" s="4">
        <v>0.57656349330136991</v>
      </c>
    </row>
    <row r="226" spans="1:9" x14ac:dyDescent="0.25">
      <c r="A226" t="s">
        <v>438</v>
      </c>
      <c r="B226" s="3">
        <v>407.7572021484375</v>
      </c>
      <c r="C226" s="3">
        <v>12.44999980926514</v>
      </c>
      <c r="D226" s="4">
        <v>-4.3276694454912326E-3</v>
      </c>
      <c r="E226" s="4">
        <v>-1.603885913022296E-3</v>
      </c>
      <c r="F226" s="2">
        <v>1</v>
      </c>
      <c r="G226" s="4">
        <v>0.58534956945500616</v>
      </c>
      <c r="H226" s="4">
        <v>-4.8116380849112517E-3</v>
      </c>
      <c r="I226" s="4">
        <v>0.60370176574307566</v>
      </c>
    </row>
    <row r="227" spans="1:9" x14ac:dyDescent="0.25">
      <c r="A227" t="s">
        <v>439</v>
      </c>
      <c r="B227" s="3">
        <v>409.52951049804688</v>
      </c>
      <c r="C227" s="3">
        <v>12.47000026702881</v>
      </c>
      <c r="D227" s="4">
        <v>-4.860721992249184E-4</v>
      </c>
      <c r="E227" s="4">
        <v>3.2180177691847329E-3</v>
      </c>
      <c r="F227" s="2">
        <v>1</v>
      </c>
      <c r="G227" s="4">
        <v>0.57121850412139374</v>
      </c>
      <c r="H227" s="4">
        <v>-4.860721992249184E-4</v>
      </c>
      <c r="I227" s="4">
        <v>0.61067222270799038</v>
      </c>
    </row>
    <row r="228" spans="1:9" x14ac:dyDescent="0.25">
      <c r="A228" t="s">
        <v>440</v>
      </c>
      <c r="B228" s="3">
        <v>409.72866821289063</v>
      </c>
      <c r="C228" s="3">
        <v>12.430000305175779</v>
      </c>
      <c r="D228" s="4">
        <v>2.0357179081305081E-3</v>
      </c>
      <c r="E228" s="4">
        <v>-4.3110044327135388E-2</v>
      </c>
      <c r="F228" s="2">
        <v>1</v>
      </c>
      <c r="G228" s="4">
        <v>0.54975728029263715</v>
      </c>
      <c r="H228" s="4">
        <v>0</v>
      </c>
      <c r="I228" s="4">
        <v>0.61145550642995405</v>
      </c>
    </row>
    <row r="229" spans="1:9" x14ac:dyDescent="0.25">
      <c r="A229" t="s">
        <v>441</v>
      </c>
      <c r="B229" s="3">
        <v>408.89627075195313</v>
      </c>
      <c r="C229" s="3">
        <v>12.989999771118161</v>
      </c>
      <c r="D229" s="4">
        <v>6.1217878729353803E-3</v>
      </c>
      <c r="E229" s="4">
        <v>-3.0698359687461041E-3</v>
      </c>
      <c r="F229" s="2">
        <v>1</v>
      </c>
      <c r="G229" s="4">
        <v>0.55008768091781413</v>
      </c>
      <c r="H229" s="4">
        <v>0</v>
      </c>
      <c r="I229" s="4">
        <v>0.60818170213938116</v>
      </c>
    </row>
    <row r="230" spans="1:9" x14ac:dyDescent="0.25">
      <c r="A230" t="s">
        <v>442</v>
      </c>
      <c r="B230" s="3">
        <v>406.4083251953125</v>
      </c>
      <c r="C230" s="3">
        <v>13.02999973297119</v>
      </c>
      <c r="D230" s="4">
        <v>1.4959432353764961E-3</v>
      </c>
      <c r="E230" s="4">
        <v>-4.5421238306660013E-2</v>
      </c>
      <c r="F230" s="2">
        <v>1</v>
      </c>
      <c r="G230" s="4">
        <v>0.50296344951030525</v>
      </c>
      <c r="H230" s="4">
        <v>-1.9063716402411E-3</v>
      </c>
      <c r="I230" s="4">
        <v>0.59839665686921872</v>
      </c>
    </row>
    <row r="231" spans="1:9" x14ac:dyDescent="0.25">
      <c r="A231" t="s">
        <v>443</v>
      </c>
      <c r="B231" s="3">
        <v>405.80126953125</v>
      </c>
      <c r="C231" s="3">
        <v>13.64999961853027</v>
      </c>
      <c r="D231" s="4">
        <v>1.163541218755793E-2</v>
      </c>
      <c r="E231" s="4">
        <v>-1.463091269352401E-3</v>
      </c>
      <c r="F231" s="2">
        <v>2</v>
      </c>
      <c r="G231" s="4">
        <v>0.5224881737006184</v>
      </c>
      <c r="H231" s="4">
        <v>-3.397232808179274E-3</v>
      </c>
      <c r="I231" s="4">
        <v>0.59600911782580801</v>
      </c>
    </row>
    <row r="232" spans="1:9" x14ac:dyDescent="0.25">
      <c r="A232" t="s">
        <v>444</v>
      </c>
      <c r="B232" s="3">
        <v>401.1339111328125</v>
      </c>
      <c r="C232" s="3">
        <v>13.670000076293951</v>
      </c>
      <c r="D232" s="4">
        <v>-1.485974572917592E-2</v>
      </c>
      <c r="E232" s="4">
        <v>9.0981673393254692E-2</v>
      </c>
      <c r="F232" s="2">
        <v>2</v>
      </c>
      <c r="G232" s="4">
        <v>0.50380563266583755</v>
      </c>
      <c r="H232" s="4">
        <v>-1.485974572917592E-2</v>
      </c>
      <c r="I232" s="4">
        <v>0.57765248092156218</v>
      </c>
    </row>
    <row r="233" spans="1:9" x14ac:dyDescent="0.25">
      <c r="A233" t="s">
        <v>445</v>
      </c>
      <c r="B233" s="3">
        <v>407.1845703125</v>
      </c>
      <c r="C233" s="3">
        <v>12.52999973297119</v>
      </c>
      <c r="D233" s="4">
        <v>5.1095323800078862E-3</v>
      </c>
      <c r="E233" s="4">
        <v>-2.388589621275083E-3</v>
      </c>
      <c r="F233" s="2">
        <v>1</v>
      </c>
      <c r="G233" s="4">
        <v>0.50503631173030805</v>
      </c>
      <c r="H233" s="4">
        <v>0</v>
      </c>
      <c r="I233" s="4">
        <v>0.60144961499852689</v>
      </c>
    </row>
    <row r="234" spans="1:9" x14ac:dyDescent="0.25">
      <c r="A234" t="s">
        <v>446</v>
      </c>
      <c r="B234" s="3">
        <v>405.1146240234375</v>
      </c>
      <c r="C234" s="3">
        <v>12.560000419616699</v>
      </c>
      <c r="D234" s="4">
        <v>6.2988071897307476E-3</v>
      </c>
      <c r="E234" s="4">
        <v>2.2801359343169961E-2</v>
      </c>
      <c r="F234" s="2">
        <v>1</v>
      </c>
      <c r="G234" s="4">
        <v>0.48310839270140821</v>
      </c>
      <c r="H234" s="4">
        <v>0</v>
      </c>
      <c r="I234" s="4">
        <v>0.59330855335382204</v>
      </c>
    </row>
    <row r="235" spans="1:9" x14ac:dyDescent="0.25">
      <c r="A235" t="s">
        <v>447</v>
      </c>
      <c r="B235" s="3">
        <v>402.578857421875</v>
      </c>
      <c r="C235" s="3">
        <v>12.27999973297119</v>
      </c>
      <c r="D235" s="4">
        <v>4.8338528747637888E-3</v>
      </c>
      <c r="E235" s="4">
        <v>-1.60256263302152E-2</v>
      </c>
      <c r="F235" s="2">
        <v>1</v>
      </c>
      <c r="G235" s="4">
        <v>0.42433934415432262</v>
      </c>
      <c r="H235" s="4">
        <v>0</v>
      </c>
      <c r="I235" s="4">
        <v>0.58333542877132172</v>
      </c>
    </row>
    <row r="236" spans="1:9" x14ac:dyDescent="0.25">
      <c r="A236" t="s">
        <v>448</v>
      </c>
      <c r="B236" s="3">
        <v>400.6422119140625</v>
      </c>
      <c r="C236" s="3">
        <v>12.47999954223633</v>
      </c>
      <c r="D236" s="4">
        <v>-8.668430186107301E-4</v>
      </c>
      <c r="E236" s="4">
        <v>2.3789989486111999E-2</v>
      </c>
      <c r="F236" s="2">
        <v>1</v>
      </c>
      <c r="G236" s="4">
        <v>0.4069784103347116</v>
      </c>
      <c r="H236" s="4">
        <v>-8.668430186107301E-4</v>
      </c>
      <c r="I236" s="4">
        <v>0.5757186367094449</v>
      </c>
    </row>
    <row r="237" spans="1:9" x14ac:dyDescent="0.25">
      <c r="A237" t="s">
        <v>449</v>
      </c>
      <c r="B237" s="3">
        <v>400.98980712890619</v>
      </c>
      <c r="C237" s="3">
        <v>12.189999580383301</v>
      </c>
      <c r="D237" s="4">
        <v>1.271727783878562E-2</v>
      </c>
      <c r="E237" s="4">
        <v>9.9419957409394577E-3</v>
      </c>
      <c r="F237" s="2">
        <v>1</v>
      </c>
      <c r="G237" s="4">
        <v>0.42333733807055718</v>
      </c>
      <c r="H237" s="4">
        <v>0</v>
      </c>
      <c r="I237" s="4">
        <v>0.57708572245770817</v>
      </c>
    </row>
    <row r="238" spans="1:9" x14ac:dyDescent="0.25">
      <c r="A238" t="s">
        <v>450</v>
      </c>
      <c r="B238" s="3">
        <v>395.954345703125</v>
      </c>
      <c r="C238" s="3">
        <v>12.069999694824221</v>
      </c>
      <c r="D238" s="4">
        <v>7.9642700519688692E-3</v>
      </c>
      <c r="E238" s="4">
        <v>-4.4338908514846682E-2</v>
      </c>
      <c r="F238" s="2">
        <v>1</v>
      </c>
      <c r="G238" s="4">
        <v>0.42310407820000462</v>
      </c>
      <c r="H238" s="4">
        <v>-2.8609194777917679E-4</v>
      </c>
      <c r="I238" s="4">
        <v>0.5572813429463026</v>
      </c>
    </row>
    <row r="239" spans="1:9" x14ac:dyDescent="0.25">
      <c r="A239" t="s">
        <v>451</v>
      </c>
      <c r="B239" s="3">
        <v>392.82577514648438</v>
      </c>
      <c r="C239" s="3">
        <v>12.63000011444092</v>
      </c>
      <c r="D239" s="4">
        <v>8.5421313692741752E-3</v>
      </c>
      <c r="E239" s="4">
        <v>2.2672042455262661E-2</v>
      </c>
      <c r="F239" s="2">
        <v>1</v>
      </c>
      <c r="G239" s="4">
        <v>0.40285669290823689</v>
      </c>
      <c r="H239" s="4">
        <v>-8.1851730709886494E-3</v>
      </c>
      <c r="I239" s="4">
        <v>0.54497673103632116</v>
      </c>
    </row>
    <row r="240" spans="1:9" x14ac:dyDescent="0.25">
      <c r="A240" t="s">
        <v>452</v>
      </c>
      <c r="B240" s="3">
        <v>389.49862670898438</v>
      </c>
      <c r="C240" s="3">
        <v>12.35000038146973</v>
      </c>
      <c r="D240" s="4">
        <v>4.4566296694839016E-3</v>
      </c>
      <c r="E240" s="4">
        <v>-5.4364472843394518E-2</v>
      </c>
      <c r="F240" s="2">
        <v>1</v>
      </c>
      <c r="G240" s="4">
        <v>0.40743705477563052</v>
      </c>
      <c r="H240" s="4">
        <v>-1.65856278285097E-2</v>
      </c>
      <c r="I240" s="4">
        <v>0.53189111588104154</v>
      </c>
    </row>
    <row r="241" spans="1:9" x14ac:dyDescent="0.25">
      <c r="A241" t="s">
        <v>453</v>
      </c>
      <c r="B241" s="3">
        <v>387.77047729492188</v>
      </c>
      <c r="C241" s="3">
        <v>13.060000419616699</v>
      </c>
      <c r="D241" s="4">
        <v>1.3972294013161021E-2</v>
      </c>
      <c r="E241" s="4">
        <v>6.9391018299884699E-3</v>
      </c>
      <c r="F241" s="2">
        <v>1</v>
      </c>
      <c r="G241" s="4">
        <v>0.39547165849376481</v>
      </c>
      <c r="H241" s="4">
        <v>-2.0948896026419361E-2</v>
      </c>
      <c r="I241" s="4">
        <v>0.52509433521794735</v>
      </c>
    </row>
    <row r="242" spans="1:9" x14ac:dyDescent="0.25">
      <c r="A242" t="s">
        <v>454</v>
      </c>
      <c r="B242" s="3">
        <v>382.42709350585938</v>
      </c>
      <c r="C242" s="3">
        <v>12.97000026702881</v>
      </c>
      <c r="D242" s="4">
        <v>-5.7839115353975901E-3</v>
      </c>
      <c r="E242" s="4">
        <v>9.3385122176437019E-3</v>
      </c>
      <c r="F242" s="2">
        <v>1</v>
      </c>
      <c r="G242" s="4">
        <v>0.34772603910085848</v>
      </c>
      <c r="H242" s="4">
        <v>-3.4439984451022032E-2</v>
      </c>
      <c r="I242" s="4">
        <v>0.50407890257221566</v>
      </c>
    </row>
    <row r="243" spans="1:9" x14ac:dyDescent="0.25">
      <c r="A243" t="s">
        <v>455</v>
      </c>
      <c r="B243" s="3">
        <v>384.65188598632813</v>
      </c>
      <c r="C243" s="3">
        <v>12.85000038146973</v>
      </c>
      <c r="D243" s="4">
        <v>2.510915710733252E-3</v>
      </c>
      <c r="E243" s="4">
        <v>-1.7584062964670188E-2</v>
      </c>
      <c r="F243" s="2">
        <v>1</v>
      </c>
      <c r="G243" s="4">
        <v>0.33281572054027148</v>
      </c>
      <c r="H243" s="4">
        <v>-2.8822781333059041E-2</v>
      </c>
      <c r="I243" s="4">
        <v>0.51282897151162543</v>
      </c>
    </row>
    <row r="244" spans="1:9" x14ac:dyDescent="0.25">
      <c r="A244" t="s">
        <v>456</v>
      </c>
      <c r="B244" s="3">
        <v>383.6884765625</v>
      </c>
      <c r="C244" s="3">
        <v>13.079999923706049</v>
      </c>
      <c r="D244" s="4">
        <v>-9.2834680638674838E-3</v>
      </c>
      <c r="E244" s="4">
        <v>3.5629438257139379E-2</v>
      </c>
      <c r="F244" s="2">
        <v>1</v>
      </c>
      <c r="G244" s="4">
        <v>0.32418141954789709</v>
      </c>
      <c r="H244" s="4">
        <v>-3.1255217826309911E-2</v>
      </c>
      <c r="I244" s="4">
        <v>0.50903989951979756</v>
      </c>
    </row>
    <row r="245" spans="1:9" x14ac:dyDescent="0.25">
      <c r="A245" t="s">
        <v>457</v>
      </c>
      <c r="B245" s="3">
        <v>387.2838134765625</v>
      </c>
      <c r="C245" s="3">
        <v>12.63000011444092</v>
      </c>
      <c r="D245" s="4">
        <v>2.8548195527402509E-3</v>
      </c>
      <c r="E245" s="4">
        <v>-2.244581734833961E-2</v>
      </c>
      <c r="F245" s="2">
        <v>1</v>
      </c>
      <c r="G245" s="4">
        <v>0.33823020609699878</v>
      </c>
      <c r="H245" s="4">
        <v>-2.2177635129902899E-2</v>
      </c>
      <c r="I245" s="4">
        <v>0.5231802951452913</v>
      </c>
    </row>
    <row r="246" spans="1:9" x14ac:dyDescent="0.25">
      <c r="A246" t="s">
        <v>458</v>
      </c>
      <c r="B246" s="3">
        <v>386.18133544921881</v>
      </c>
      <c r="C246" s="3">
        <v>12.920000076293951</v>
      </c>
      <c r="D246" s="4">
        <v>-2.51421101494953E-3</v>
      </c>
      <c r="E246" s="4">
        <v>-4.622455166284678E-3</v>
      </c>
      <c r="F246" s="2">
        <v>1</v>
      </c>
      <c r="G246" s="4">
        <v>0.39525106633523022</v>
      </c>
      <c r="H246" s="4">
        <v>-2.496119497516824E-2</v>
      </c>
      <c r="I246" s="4">
        <v>0.51884426882907064</v>
      </c>
    </row>
    <row r="247" spans="1:9" x14ac:dyDescent="0.25">
      <c r="A247" t="s">
        <v>459</v>
      </c>
      <c r="B247" s="3">
        <v>387.15472412109381</v>
      </c>
      <c r="C247" s="3">
        <v>12.97999954223633</v>
      </c>
      <c r="D247" s="4">
        <v>-9.7372547682428312E-4</v>
      </c>
      <c r="E247" s="4">
        <v>2.285263762351275E-2</v>
      </c>
      <c r="F247" s="2">
        <v>1</v>
      </c>
      <c r="G247" s="4">
        <v>0.38817975067164251</v>
      </c>
      <c r="H247" s="4">
        <v>-2.2503562665347591E-2</v>
      </c>
      <c r="I247" s="4">
        <v>0.52267258902455782</v>
      </c>
    </row>
    <row r="248" spans="1:9" x14ac:dyDescent="0.25">
      <c r="A248" t="s">
        <v>460</v>
      </c>
      <c r="B248" s="3">
        <v>387.53207397460938</v>
      </c>
      <c r="C248" s="3">
        <v>12.689999580383301</v>
      </c>
      <c r="D248" s="4">
        <v>2.6208292365605961E-3</v>
      </c>
      <c r="E248" s="4">
        <v>0</v>
      </c>
      <c r="F248" s="2">
        <v>1</v>
      </c>
      <c r="G248" s="4">
        <v>0.36914391597781709</v>
      </c>
      <c r="H248" s="4">
        <v>-2.155082177272993E-2</v>
      </c>
      <c r="I248" s="4">
        <v>0.52415669923327379</v>
      </c>
    </row>
    <row r="249" spans="1:9" x14ac:dyDescent="0.25">
      <c r="A249" t="s">
        <v>461</v>
      </c>
      <c r="B249" s="3">
        <v>386.51907348632813</v>
      </c>
      <c r="C249" s="3">
        <v>12.689999580383301</v>
      </c>
      <c r="D249" s="4">
        <v>-8.7279467292322721E-4</v>
      </c>
      <c r="E249" s="4">
        <v>1.8459032225695889E-2</v>
      </c>
      <c r="F249" s="2">
        <v>1</v>
      </c>
      <c r="G249" s="4">
        <v>0.35658161479977668</v>
      </c>
      <c r="H249" s="4">
        <v>-2.4108466834561689E-2</v>
      </c>
      <c r="I249" s="4">
        <v>0.52017258647402476</v>
      </c>
    </row>
    <row r="250" spans="1:9" x14ac:dyDescent="0.25">
      <c r="A250" t="s">
        <v>462</v>
      </c>
      <c r="B250" s="3">
        <v>386.85671997070313</v>
      </c>
      <c r="C250" s="3">
        <v>12.460000038146971</v>
      </c>
      <c r="D250" s="4">
        <v>-1.410068249666496E-3</v>
      </c>
      <c r="E250" s="4">
        <v>-3.0350220369265601E-2</v>
      </c>
      <c r="F250" s="2">
        <v>1</v>
      </c>
      <c r="G250" s="4">
        <v>0.37139408552729147</v>
      </c>
      <c r="H250" s="4">
        <v>-2.3255969848235639E-2</v>
      </c>
      <c r="I250" s="4">
        <v>0.52150054404371593</v>
      </c>
    </row>
    <row r="251" spans="1:9" x14ac:dyDescent="0.25">
      <c r="A251" t="s">
        <v>463</v>
      </c>
      <c r="B251" s="3">
        <v>387.40298461914063</v>
      </c>
      <c r="C251" s="3">
        <v>12.85000038146973</v>
      </c>
      <c r="D251" s="4">
        <v>4.0928835002969066E-3</v>
      </c>
      <c r="E251" s="4">
        <v>-3.7453182450392863E-2</v>
      </c>
      <c r="F251" s="2">
        <v>1</v>
      </c>
      <c r="G251" s="4">
        <v>0.39311031357989501</v>
      </c>
      <c r="H251" s="4">
        <v>-2.1876749308174511E-2</v>
      </c>
      <c r="I251" s="4">
        <v>0.52364899311254032</v>
      </c>
    </row>
    <row r="252" spans="1:9" x14ac:dyDescent="0.25">
      <c r="A252" t="s">
        <v>464</v>
      </c>
      <c r="B252" s="3">
        <v>385.8238525390625</v>
      </c>
      <c r="C252" s="3">
        <v>13.35000038146973</v>
      </c>
      <c r="D252" s="4">
        <v>-5.8094363943936864E-3</v>
      </c>
      <c r="E252" s="4">
        <v>-4.4742331562338533E-3</v>
      </c>
      <c r="F252" s="2">
        <v>2</v>
      </c>
      <c r="G252" s="4">
        <v>0.37315926720530768</v>
      </c>
      <c r="H252" s="4">
        <v>-2.5863775388926698E-2</v>
      </c>
      <c r="I252" s="4">
        <v>0.517438294952411</v>
      </c>
    </row>
    <row r="253" spans="1:9" x14ac:dyDescent="0.25">
      <c r="A253" t="s">
        <v>465</v>
      </c>
      <c r="B253" s="3">
        <v>388.078369140625</v>
      </c>
      <c r="C253" s="3">
        <v>13.409999847412109</v>
      </c>
      <c r="D253" s="4">
        <v>1.217494265771624E-2</v>
      </c>
      <c r="E253" s="4">
        <v>-2.8260894053073641E-2</v>
      </c>
      <c r="F253" s="2">
        <v>2</v>
      </c>
      <c r="G253" s="4">
        <v>0.3812317693412659</v>
      </c>
      <c r="H253" s="4">
        <v>-2.017152418124191E-2</v>
      </c>
      <c r="I253" s="4">
        <v>0.52630526832718583</v>
      </c>
    </row>
    <row r="254" spans="1:9" x14ac:dyDescent="0.25">
      <c r="A254" t="s">
        <v>466</v>
      </c>
      <c r="B254" s="3">
        <v>383.41036987304688</v>
      </c>
      <c r="C254" s="3">
        <v>13.80000019073486</v>
      </c>
      <c r="D254" s="4">
        <v>2.331087140861055E-4</v>
      </c>
      <c r="E254" s="4">
        <v>-3.6312815305247659E-2</v>
      </c>
      <c r="F254" s="2">
        <v>2</v>
      </c>
      <c r="G254" s="4">
        <v>0.36160533770136333</v>
      </c>
      <c r="H254" s="4">
        <v>-3.1957387478911969E-2</v>
      </c>
      <c r="I254" s="4">
        <v>0.50794611089609942</v>
      </c>
    </row>
    <row r="255" spans="1:9" x14ac:dyDescent="0.25">
      <c r="A255" t="s">
        <v>467</v>
      </c>
      <c r="B255" s="3">
        <v>383.32101440429688</v>
      </c>
      <c r="C255" s="3">
        <v>14.319999694824221</v>
      </c>
      <c r="D255" s="4">
        <v>8.5586189300612681E-4</v>
      </c>
      <c r="E255" s="4">
        <v>9.873017393189798E-3</v>
      </c>
      <c r="F255" s="2">
        <v>2</v>
      </c>
      <c r="G255" s="4">
        <v>0.34270745231715982</v>
      </c>
      <c r="H255" s="4">
        <v>-3.2182994056638159E-2</v>
      </c>
      <c r="I255" s="4">
        <v>0.50759467743947839</v>
      </c>
    </row>
    <row r="256" spans="1:9" x14ac:dyDescent="0.25">
      <c r="A256" t="s">
        <v>468</v>
      </c>
      <c r="B256" s="3">
        <v>382.99322509765619</v>
      </c>
      <c r="C256" s="3">
        <v>14.180000305175779</v>
      </c>
      <c r="D256" s="4">
        <v>7.5252272938408638E-4</v>
      </c>
      <c r="E256" s="4">
        <v>1.412461721694624E-3</v>
      </c>
      <c r="F256" s="2">
        <v>2</v>
      </c>
      <c r="G256" s="4">
        <v>0.36012393136132559</v>
      </c>
      <c r="H256" s="4">
        <v>-3.3010603432101708E-2</v>
      </c>
      <c r="I256" s="4">
        <v>0.50630548797309616</v>
      </c>
    </row>
    <row r="257" spans="1:9" x14ac:dyDescent="0.25">
      <c r="A257" t="s">
        <v>469</v>
      </c>
      <c r="B257" s="3">
        <v>382.70523071289063</v>
      </c>
      <c r="C257" s="3">
        <v>14.159999847412109</v>
      </c>
      <c r="D257" s="4">
        <v>2.152649418742136E-2</v>
      </c>
      <c r="E257" s="4">
        <v>-4.0650431718535329E-2</v>
      </c>
      <c r="F257" s="2">
        <v>2</v>
      </c>
      <c r="G257" s="4">
        <v>0.34720778350885922</v>
      </c>
      <c r="H257" s="4">
        <v>-3.3737737746993179E-2</v>
      </c>
      <c r="I257" s="4">
        <v>0.50517281122100144</v>
      </c>
    </row>
    <row r="258" spans="1:9" x14ac:dyDescent="0.25">
      <c r="A258" t="s">
        <v>470</v>
      </c>
      <c r="B258" s="3">
        <v>374.64053344726563</v>
      </c>
      <c r="C258" s="3">
        <v>14.760000228881839</v>
      </c>
      <c r="D258" s="4">
        <v>-3.1185683689110011E-3</v>
      </c>
      <c r="E258" s="4">
        <v>4.1637272364941413E-2</v>
      </c>
      <c r="F258" s="2">
        <v>2</v>
      </c>
      <c r="G258" s="4">
        <v>0.34311890972567549</v>
      </c>
      <c r="H258" s="4">
        <v>-5.4099656003904983E-2</v>
      </c>
      <c r="I258" s="4">
        <v>0.47345450145989521</v>
      </c>
    </row>
    <row r="259" spans="1:9" x14ac:dyDescent="0.25">
      <c r="A259" t="s">
        <v>471</v>
      </c>
      <c r="B259" s="3">
        <v>375.81253051757813</v>
      </c>
      <c r="C259" s="3">
        <v>14.170000076293951</v>
      </c>
      <c r="D259" s="4">
        <v>2.248242879145779E-2</v>
      </c>
      <c r="E259" s="4">
        <v>-7.3250483214739481E-2</v>
      </c>
      <c r="F259" s="2">
        <v>2</v>
      </c>
      <c r="G259" s="4">
        <v>0.44673746947984122</v>
      </c>
      <c r="H259" s="4">
        <v>-5.1140573008345853E-2</v>
      </c>
      <c r="I259" s="4">
        <v>0.47806394492576842</v>
      </c>
    </row>
    <row r="260" spans="1:9" x14ac:dyDescent="0.25">
      <c r="A260" t="s">
        <v>472</v>
      </c>
      <c r="B260" s="3">
        <v>367.54913330078119</v>
      </c>
      <c r="C260" s="3">
        <v>15.289999961853029</v>
      </c>
      <c r="D260" s="4">
        <v>-7.6957269168358433E-3</v>
      </c>
      <c r="E260" s="4">
        <v>5.8131499216304013E-2</v>
      </c>
      <c r="F260" s="2">
        <v>2</v>
      </c>
      <c r="G260" s="4">
        <v>0.38227493795523593</v>
      </c>
      <c r="H260" s="4">
        <v>-7.2004173105276514E-2</v>
      </c>
      <c r="I260" s="4">
        <v>0.44556415181901321</v>
      </c>
    </row>
    <row r="261" spans="1:9" x14ac:dyDescent="0.25">
      <c r="A261" t="s">
        <v>473</v>
      </c>
      <c r="B261" s="3">
        <v>370.39962768554688</v>
      </c>
      <c r="C261" s="3">
        <v>14.44999980926514</v>
      </c>
      <c r="D261" s="4">
        <v>6.4388766345047088E-4</v>
      </c>
      <c r="E261" s="4">
        <v>-2.430794059092134E-2</v>
      </c>
      <c r="F261" s="2">
        <v>2</v>
      </c>
      <c r="G261" s="4">
        <v>0.40314616286257537</v>
      </c>
      <c r="H261" s="4">
        <v>-6.4807184583242305E-2</v>
      </c>
      <c r="I261" s="4">
        <v>0.45677509513038422</v>
      </c>
    </row>
    <row r="262" spans="1:9" x14ac:dyDescent="0.25">
      <c r="A262" t="s">
        <v>474</v>
      </c>
      <c r="B262" s="3">
        <v>370.16128540039063</v>
      </c>
      <c r="C262" s="3">
        <v>14.810000419616699</v>
      </c>
      <c r="D262" s="4">
        <v>9.4527550333052268E-3</v>
      </c>
      <c r="E262" s="4">
        <v>-5.3727281303878049E-3</v>
      </c>
      <c r="F262" s="2">
        <v>2</v>
      </c>
      <c r="G262" s="4">
        <v>0.41765998960724698</v>
      </c>
      <c r="H262" s="4">
        <v>-6.5408956226699178E-2</v>
      </c>
      <c r="I262" s="4">
        <v>0.4558376991958859</v>
      </c>
    </row>
    <row r="263" spans="1:9" x14ac:dyDescent="0.25">
      <c r="A263" t="s">
        <v>475</v>
      </c>
      <c r="B263" s="3">
        <v>366.69500732421881</v>
      </c>
      <c r="C263" s="3">
        <v>14.89000034332275</v>
      </c>
      <c r="D263" s="4">
        <v>4.0792860727105751E-3</v>
      </c>
      <c r="E263" s="4">
        <v>-1.341348376527773E-3</v>
      </c>
      <c r="F263" s="2">
        <v>2</v>
      </c>
      <c r="G263" s="4">
        <v>0.42697471591701941</v>
      </c>
      <c r="H263" s="4">
        <v>-7.4160688439088296E-2</v>
      </c>
      <c r="I263" s="4">
        <v>0.44220488966603799</v>
      </c>
    </row>
    <row r="264" spans="1:9" x14ac:dyDescent="0.25">
      <c r="A264" t="s">
        <v>476</v>
      </c>
      <c r="B264" s="3">
        <v>365.20523071289063</v>
      </c>
      <c r="C264" s="3">
        <v>14.909999847412109</v>
      </c>
      <c r="D264" s="4">
        <v>1.1748822441919771E-2</v>
      </c>
      <c r="E264" s="4">
        <v>-4.7892720773170423E-2</v>
      </c>
      <c r="F264" s="2">
        <v>2</v>
      </c>
      <c r="G264" s="4">
        <v>0.3934148210713988</v>
      </c>
      <c r="H264" s="4">
        <v>-7.7922107942114294E-2</v>
      </c>
      <c r="I264" s="4">
        <v>0.43634562496252971</v>
      </c>
    </row>
    <row r="265" spans="1:9" x14ac:dyDescent="0.25">
      <c r="A265" t="s">
        <v>477</v>
      </c>
      <c r="B265" s="3">
        <v>360.96432495117188</v>
      </c>
      <c r="C265" s="3">
        <v>15.659999847412109</v>
      </c>
      <c r="D265" s="4">
        <v>1.8153272706504131E-2</v>
      </c>
      <c r="E265" s="4">
        <v>-7.1725010766287123E-2</v>
      </c>
      <c r="F265" s="2">
        <v>2</v>
      </c>
      <c r="G265" s="4">
        <v>0.33002624389176488</v>
      </c>
      <c r="H265" s="4">
        <v>-8.8629636521451727E-2</v>
      </c>
      <c r="I265" s="4">
        <v>0.41966621863301867</v>
      </c>
    </row>
    <row r="266" spans="1:9" x14ac:dyDescent="0.25">
      <c r="A266" t="s">
        <v>478</v>
      </c>
      <c r="B266" s="3">
        <v>354.52847290039063</v>
      </c>
      <c r="C266" s="3">
        <v>16.870000839233398</v>
      </c>
      <c r="D266" s="4">
        <v>1.7356875051394601E-2</v>
      </c>
      <c r="E266" s="4">
        <v>-7.0010947802995105E-2</v>
      </c>
      <c r="F266" s="2">
        <v>3</v>
      </c>
      <c r="G266" s="4">
        <v>0.2929649250154871</v>
      </c>
      <c r="H266" s="4">
        <v>-0.10487901192332311</v>
      </c>
      <c r="I266" s="4">
        <v>0.39435412789981372</v>
      </c>
    </row>
    <row r="267" spans="1:9" x14ac:dyDescent="0.25">
      <c r="A267" t="s">
        <v>479</v>
      </c>
      <c r="B267" s="3">
        <v>348.47994995117188</v>
      </c>
      <c r="C267" s="3">
        <v>18.139999389648441</v>
      </c>
      <c r="D267" s="4">
        <v>4.7822887865716091E-3</v>
      </c>
      <c r="E267" s="4">
        <v>-8.1519018245648778E-2</v>
      </c>
      <c r="F267" s="2">
        <v>3</v>
      </c>
      <c r="G267" s="4">
        <v>0.25612798765145678</v>
      </c>
      <c r="H267" s="4">
        <v>-0.1201504506160069</v>
      </c>
      <c r="I267" s="4">
        <v>0.37056539557898382</v>
      </c>
    </row>
    <row r="268" spans="1:9" x14ac:dyDescent="0.25">
      <c r="A268" t="s">
        <v>480</v>
      </c>
      <c r="B268" s="3">
        <v>346.82135009765619</v>
      </c>
      <c r="C268" s="3">
        <v>19.75</v>
      </c>
      <c r="D268" s="4">
        <v>1.1265307604296121E-2</v>
      </c>
      <c r="E268" s="4">
        <v>-7.1462173251099492E-2</v>
      </c>
      <c r="F268" s="2">
        <v>4</v>
      </c>
      <c r="G268" s="4">
        <v>0.28840459423386489</v>
      </c>
      <c r="H268" s="4">
        <v>-0.1243381186121959</v>
      </c>
      <c r="I268" s="4">
        <v>0.36404215209063012</v>
      </c>
    </row>
    <row r="269" spans="1:9" x14ac:dyDescent="0.25">
      <c r="A269" t="s">
        <v>481</v>
      </c>
      <c r="B269" s="3">
        <v>342.95782470703119</v>
      </c>
      <c r="C269" s="3">
        <v>21.270000457763668</v>
      </c>
      <c r="D269" s="4">
        <v>4.8013553233619E-3</v>
      </c>
      <c r="E269" s="4">
        <v>2.8529987615146579E-2</v>
      </c>
      <c r="F269" s="2">
        <v>4</v>
      </c>
      <c r="G269" s="4">
        <v>0.25085671900551582</v>
      </c>
      <c r="H269" s="4">
        <v>-0.1340928292474888</v>
      </c>
      <c r="I269" s="4">
        <v>0.34884697599492243</v>
      </c>
    </row>
    <row r="270" spans="1:9" x14ac:dyDescent="0.25">
      <c r="A270" t="s">
        <v>482</v>
      </c>
      <c r="B270" s="3">
        <v>341.31903076171881</v>
      </c>
      <c r="C270" s="3">
        <v>20.680000305175781</v>
      </c>
      <c r="D270" s="4">
        <v>-1.9067175793591521E-2</v>
      </c>
      <c r="E270" s="4">
        <v>2.4269428338627549E-2</v>
      </c>
      <c r="F270" s="2">
        <v>4</v>
      </c>
      <c r="G270" s="4">
        <v>0.21737210010837821</v>
      </c>
      <c r="H270" s="4">
        <v>-0.13823049086767231</v>
      </c>
      <c r="I270" s="4">
        <v>0.34240162878844932</v>
      </c>
    </row>
    <row r="271" spans="1:9" x14ac:dyDescent="0.25">
      <c r="A271" t="s">
        <v>483</v>
      </c>
      <c r="B271" s="3">
        <v>347.95352172851563</v>
      </c>
      <c r="C271" s="3">
        <v>20.190000534057621</v>
      </c>
      <c r="D271" s="4">
        <v>-2.4475926244871719E-2</v>
      </c>
      <c r="E271" s="4">
        <v>6.4312138369149396E-2</v>
      </c>
      <c r="F271" s="2">
        <v>4</v>
      </c>
      <c r="G271" s="4">
        <v>0.26670726176819121</v>
      </c>
      <c r="H271" s="4">
        <v>-0.12147958772863569</v>
      </c>
      <c r="I271" s="4">
        <v>0.36849496281712812</v>
      </c>
    </row>
    <row r="272" spans="1:9" x14ac:dyDescent="0.25">
      <c r="A272" t="s">
        <v>484</v>
      </c>
      <c r="B272" s="3">
        <v>356.68368530273438</v>
      </c>
      <c r="C272" s="3">
        <v>18.969999313354489</v>
      </c>
      <c r="D272" s="4">
        <v>9.7280333733988922E-3</v>
      </c>
      <c r="E272" s="4">
        <v>-6.8728594413332122E-2</v>
      </c>
      <c r="F272" s="2">
        <v>3</v>
      </c>
      <c r="G272" s="4">
        <v>0.31277432743376549</v>
      </c>
      <c r="H272" s="4">
        <v>-9.943748605850744E-2</v>
      </c>
      <c r="I272" s="4">
        <v>0.40283053963939541</v>
      </c>
    </row>
    <row r="273" spans="1:9" x14ac:dyDescent="0.25">
      <c r="A273" t="s">
        <v>485</v>
      </c>
      <c r="B273" s="3">
        <v>353.24728393554688</v>
      </c>
      <c r="C273" s="3">
        <v>20.370000839233398</v>
      </c>
      <c r="D273" s="4">
        <v>3.0175774928786758E-3</v>
      </c>
      <c r="E273" s="4">
        <v>-6.1722630204883111E-2</v>
      </c>
      <c r="F273" s="2">
        <v>4</v>
      </c>
      <c r="G273" s="4">
        <v>0.33061157722875167</v>
      </c>
      <c r="H273" s="4">
        <v>-0.10811378492404081</v>
      </c>
      <c r="I273" s="4">
        <v>0.38931523467035078</v>
      </c>
    </row>
    <row r="274" spans="1:9" x14ac:dyDescent="0.25">
      <c r="A274" t="s">
        <v>486</v>
      </c>
      <c r="B274" s="3">
        <v>352.18453979492188</v>
      </c>
      <c r="C274" s="3">
        <v>21.70999908447266</v>
      </c>
      <c r="D274" s="4">
        <v>-1.4917865314206909E-2</v>
      </c>
      <c r="E274" s="4">
        <v>1.448595661066987E-2</v>
      </c>
      <c r="F274" s="2">
        <v>4</v>
      </c>
      <c r="G274" s="4">
        <v>0.31984018798292219</v>
      </c>
      <c r="H274" s="4">
        <v>-0.11079702381158769</v>
      </c>
      <c r="I274" s="4">
        <v>0.38513548101824241</v>
      </c>
    </row>
    <row r="275" spans="1:9" x14ac:dyDescent="0.25">
      <c r="A275" t="s">
        <v>487</v>
      </c>
      <c r="B275" s="3">
        <v>357.5179443359375</v>
      </c>
      <c r="C275" s="3">
        <v>21.39999961853027</v>
      </c>
      <c r="D275" s="4">
        <v>-9.3569137515505663E-3</v>
      </c>
      <c r="E275" s="4">
        <v>0.113423537099768</v>
      </c>
      <c r="F275" s="2">
        <v>4</v>
      </c>
      <c r="G275" s="4">
        <v>0.33494154818901478</v>
      </c>
      <c r="H275" s="4">
        <v>-9.7331131203554855E-2</v>
      </c>
      <c r="I275" s="4">
        <v>0.40611166546031452</v>
      </c>
    </row>
    <row r="276" spans="1:9" x14ac:dyDescent="0.25">
      <c r="A276" t="s">
        <v>488</v>
      </c>
      <c r="B276" s="3">
        <v>360.89480590820313</v>
      </c>
      <c r="C276" s="3">
        <v>19.219999313354489</v>
      </c>
      <c r="D276" s="4">
        <v>-1.3117924712131581E-2</v>
      </c>
      <c r="E276" s="4">
        <v>7.4944083640015036E-2</v>
      </c>
      <c r="F276" s="2">
        <v>3</v>
      </c>
      <c r="G276" s="4">
        <v>0.35820683819149868</v>
      </c>
      <c r="H276" s="4">
        <v>-8.8805159671745515E-2</v>
      </c>
      <c r="I276" s="4">
        <v>0.41939280148336611</v>
      </c>
    </row>
    <row r="277" spans="1:9" x14ac:dyDescent="0.25">
      <c r="A277" t="s">
        <v>489</v>
      </c>
      <c r="B277" s="3">
        <v>365.69192504882813</v>
      </c>
      <c r="C277" s="3">
        <v>17.879999160766602</v>
      </c>
      <c r="D277" s="4">
        <v>-3.275476752840456E-3</v>
      </c>
      <c r="E277" s="4">
        <v>3.8930860658699107E-2</v>
      </c>
      <c r="F277" s="2">
        <v>3</v>
      </c>
      <c r="G277" s="4">
        <v>0.42170672058469522</v>
      </c>
      <c r="H277" s="4">
        <v>-7.6693291787203965E-2</v>
      </c>
      <c r="I277" s="4">
        <v>0.43825978506027319</v>
      </c>
    </row>
    <row r="278" spans="1:9" x14ac:dyDescent="0.25">
      <c r="A278" t="s">
        <v>490</v>
      </c>
      <c r="B278" s="3">
        <v>366.8936767578125</v>
      </c>
      <c r="C278" s="3">
        <v>17.20999908447266</v>
      </c>
      <c r="D278" s="4">
        <v>1.130648056466543E-2</v>
      </c>
      <c r="E278" s="4">
        <v>-0.10921328383441049</v>
      </c>
      <c r="F278" s="2">
        <v>3</v>
      </c>
      <c r="G278" s="4">
        <v>0.38350547021274378</v>
      </c>
      <c r="H278" s="4">
        <v>-7.3659083650496227E-2</v>
      </c>
      <c r="I278" s="4">
        <v>0.44298625298659933</v>
      </c>
    </row>
    <row r="279" spans="1:9" x14ac:dyDescent="0.25">
      <c r="A279" t="s">
        <v>491</v>
      </c>
      <c r="B279" s="3">
        <v>362.79177856445313</v>
      </c>
      <c r="C279" s="3">
        <v>19.319999694824219</v>
      </c>
      <c r="D279" s="4">
        <v>-1.256992312007665E-2</v>
      </c>
      <c r="E279" s="4">
        <v>0.15757933352966799</v>
      </c>
      <c r="F279" s="2">
        <v>3</v>
      </c>
      <c r="G279" s="4">
        <v>0.40012163949976581</v>
      </c>
      <c r="H279" s="4">
        <v>-8.4015642980672767E-2</v>
      </c>
      <c r="I279" s="4">
        <v>0.42685356093130578</v>
      </c>
    </row>
    <row r="280" spans="1:9" x14ac:dyDescent="0.25">
      <c r="A280" t="s">
        <v>492</v>
      </c>
      <c r="B280" s="3">
        <v>367.41009521484381</v>
      </c>
      <c r="C280" s="3">
        <v>16.690000534057621</v>
      </c>
      <c r="D280" s="4">
        <v>-3.4751290385007789E-3</v>
      </c>
      <c r="E280" s="4">
        <v>3.7290265741434681E-2</v>
      </c>
      <c r="F280" s="2">
        <v>3</v>
      </c>
      <c r="G280" s="4">
        <v>0.41745962917128732</v>
      </c>
      <c r="H280" s="4">
        <v>-7.2355219405864202E-2</v>
      </c>
      <c r="I280" s="4">
        <v>0.44501731751970808</v>
      </c>
    </row>
    <row r="281" spans="1:9" x14ac:dyDescent="0.25">
      <c r="A281" t="s">
        <v>196</v>
      </c>
      <c r="B281" s="3">
        <v>368.69134521484381</v>
      </c>
      <c r="C281" s="3">
        <v>16.090000152587891</v>
      </c>
      <c r="D281" s="4">
        <v>7.1353996987584267E-3</v>
      </c>
      <c r="E281" s="4">
        <v>-5.5196740819555057E-2</v>
      </c>
      <c r="F281" s="2">
        <v>3</v>
      </c>
      <c r="G281" s="4">
        <v>0.40286104610082463</v>
      </c>
      <c r="H281" s="4">
        <v>-6.9120292302292774E-2</v>
      </c>
      <c r="I281" s="4">
        <v>0.45005645079934609</v>
      </c>
    </row>
    <row r="282" spans="1:9" x14ac:dyDescent="0.25">
      <c r="A282" t="s">
        <v>493</v>
      </c>
      <c r="B282" s="3">
        <v>366.0792236328125</v>
      </c>
      <c r="C282" s="3">
        <v>17.030000686645511</v>
      </c>
      <c r="D282" s="4">
        <v>5.537981182633045E-3</v>
      </c>
      <c r="E282" s="4">
        <v>-3.7853110023407632E-2</v>
      </c>
      <c r="F282" s="2">
        <v>3</v>
      </c>
      <c r="G282" s="4">
        <v>0.37899811928946853</v>
      </c>
      <c r="H282" s="4">
        <v>-7.5715432129443316E-2</v>
      </c>
      <c r="I282" s="4">
        <v>0.43978302344756098</v>
      </c>
    </row>
    <row r="283" spans="1:9" x14ac:dyDescent="0.25">
      <c r="A283" t="s">
        <v>494</v>
      </c>
      <c r="B283" s="3">
        <v>364.06304931640619</v>
      </c>
      <c r="C283" s="3">
        <v>17.70000076293945</v>
      </c>
      <c r="D283" s="4">
        <v>5.0999714721082778E-3</v>
      </c>
      <c r="E283" s="4">
        <v>1.432664693808805E-2</v>
      </c>
      <c r="F283" s="2">
        <v>3</v>
      </c>
      <c r="G283" s="4">
        <v>0.31914719986836859</v>
      </c>
      <c r="H283" s="4">
        <v>-8.080591169367124E-2</v>
      </c>
      <c r="I283" s="4">
        <v>0.43185344600728448</v>
      </c>
    </row>
    <row r="284" spans="1:9" x14ac:dyDescent="0.25">
      <c r="A284" t="s">
        <v>495</v>
      </c>
      <c r="B284" s="3">
        <v>362.21575927734381</v>
      </c>
      <c r="C284" s="3">
        <v>17.45000076293945</v>
      </c>
      <c r="D284" s="4">
        <v>1.675539761367029E-2</v>
      </c>
      <c r="E284" s="4">
        <v>-5.624656684978524E-2</v>
      </c>
      <c r="F284" s="2">
        <v>3</v>
      </c>
      <c r="G284" s="4">
        <v>0.30212105194908617</v>
      </c>
      <c r="H284" s="4">
        <v>-8.546998866188249E-2</v>
      </c>
      <c r="I284" s="4">
        <v>0.42458808740202869</v>
      </c>
    </row>
    <row r="285" spans="1:9" x14ac:dyDescent="0.25">
      <c r="A285" t="s">
        <v>496</v>
      </c>
      <c r="B285" s="3">
        <v>356.2467041015625</v>
      </c>
      <c r="C285" s="3">
        <v>18.489999771118161</v>
      </c>
      <c r="D285" s="4">
        <v>-2.9464496422058062E-3</v>
      </c>
      <c r="E285" s="4">
        <v>-4.8439264239749091E-3</v>
      </c>
      <c r="F285" s="2">
        <v>3</v>
      </c>
      <c r="G285" s="4">
        <v>0.27998198254306672</v>
      </c>
      <c r="H285" s="4">
        <v>-0.1005407854391296</v>
      </c>
      <c r="I285" s="4">
        <v>0.40111190040942368</v>
      </c>
    </row>
    <row r="286" spans="1:9" x14ac:dyDescent="0.25">
      <c r="A286" t="s">
        <v>497</v>
      </c>
      <c r="B286" s="3">
        <v>357.29946899414063</v>
      </c>
      <c r="C286" s="3">
        <v>18.579999923706051</v>
      </c>
      <c r="D286" s="4">
        <v>1.360875790648897E-2</v>
      </c>
      <c r="E286" s="4">
        <v>-6.0667377213471707E-2</v>
      </c>
      <c r="F286" s="2">
        <v>3</v>
      </c>
      <c r="G286" s="4">
        <v>0.32412727738682978</v>
      </c>
      <c r="H286" s="4">
        <v>-9.7882742368152531E-2</v>
      </c>
      <c r="I286" s="4">
        <v>0.40525240585787242</v>
      </c>
    </row>
    <row r="287" spans="1:9" x14ac:dyDescent="0.25">
      <c r="A287" t="s">
        <v>498</v>
      </c>
      <c r="B287" s="3">
        <v>352.50234985351563</v>
      </c>
      <c r="C287" s="3">
        <v>19.780000686645511</v>
      </c>
      <c r="D287" s="4">
        <v>-1.7549689630914189E-2</v>
      </c>
      <c r="E287" s="4">
        <v>0.1232254401523627</v>
      </c>
      <c r="F287" s="2">
        <v>4</v>
      </c>
      <c r="G287" s="4">
        <v>0.33699668297227081</v>
      </c>
      <c r="H287" s="4">
        <v>-0.109994610252694</v>
      </c>
      <c r="I287" s="4">
        <v>0.38638542228096512</v>
      </c>
    </row>
    <row r="288" spans="1:9" x14ac:dyDescent="0.25">
      <c r="A288" t="s">
        <v>499</v>
      </c>
      <c r="B288" s="3">
        <v>358.79916381835938</v>
      </c>
      <c r="C288" s="3">
        <v>17.610000610351559</v>
      </c>
      <c r="D288" s="4">
        <v>8.3456677125945955E-3</v>
      </c>
      <c r="E288" s="4">
        <v>5.1369948765045406E-3</v>
      </c>
      <c r="F288" s="2">
        <v>3</v>
      </c>
      <c r="G288" s="4">
        <v>0.33780397094754999</v>
      </c>
      <c r="H288" s="4">
        <v>-9.4096281151410333E-2</v>
      </c>
      <c r="I288" s="4">
        <v>0.41115067871486488</v>
      </c>
    </row>
    <row r="289" spans="1:9" x14ac:dyDescent="0.25">
      <c r="A289" t="s">
        <v>500</v>
      </c>
      <c r="B289" s="3">
        <v>355.82952880859381</v>
      </c>
      <c r="C289" s="3">
        <v>17.520000457763668</v>
      </c>
      <c r="D289" s="4">
        <v>7.2618125899626129E-4</v>
      </c>
      <c r="E289" s="4">
        <v>1.0380640345549089E-2</v>
      </c>
      <c r="F289" s="2">
        <v>3</v>
      </c>
      <c r="G289" s="4">
        <v>0.28848490206370703</v>
      </c>
      <c r="H289" s="4">
        <v>-0.1015940784437461</v>
      </c>
      <c r="I289" s="4">
        <v>0.39947115746133249</v>
      </c>
    </row>
    <row r="290" spans="1:9" x14ac:dyDescent="0.25">
      <c r="A290" t="s">
        <v>501</v>
      </c>
      <c r="B290" s="3">
        <v>355.57131958007813</v>
      </c>
      <c r="C290" s="3">
        <v>17.340000152587891</v>
      </c>
      <c r="D290" s="4">
        <v>8.3651645252011964E-3</v>
      </c>
      <c r="E290" s="4">
        <v>-4.8298528755794101E-2</v>
      </c>
      <c r="F290" s="2">
        <v>3</v>
      </c>
      <c r="G290" s="4">
        <v>0.31316202684353178</v>
      </c>
      <c r="H290" s="4">
        <v>-0.1022460105660622</v>
      </c>
      <c r="I290" s="4">
        <v>0.39845562519477817</v>
      </c>
    </row>
    <row r="291" spans="1:9" x14ac:dyDescent="0.25">
      <c r="A291" t="s">
        <v>502</v>
      </c>
      <c r="B291" s="3">
        <v>352.62158203125</v>
      </c>
      <c r="C291" s="3">
        <v>18.219999313354489</v>
      </c>
      <c r="D291" s="4">
        <v>2.3433140253326101E-3</v>
      </c>
      <c r="E291" s="4">
        <v>-3.8014846906072153E-2</v>
      </c>
      <c r="F291" s="2">
        <v>3</v>
      </c>
      <c r="G291" s="4">
        <v>0.30279032025108932</v>
      </c>
      <c r="H291" s="4">
        <v>-0.1096935703281119</v>
      </c>
      <c r="I291" s="4">
        <v>0.3868543602983896</v>
      </c>
    </row>
    <row r="292" spans="1:9" x14ac:dyDescent="0.25">
      <c r="A292" t="s">
        <v>503</v>
      </c>
      <c r="B292" s="3">
        <v>351.79721069335938</v>
      </c>
      <c r="C292" s="3">
        <v>18.940000534057621</v>
      </c>
      <c r="D292" s="4">
        <v>-1.5016193540493109E-2</v>
      </c>
      <c r="E292" s="4">
        <v>0.12071011606950301</v>
      </c>
      <c r="F292" s="2">
        <v>3</v>
      </c>
      <c r="G292" s="4">
        <v>0.29436659223035838</v>
      </c>
      <c r="H292" s="4">
        <v>-0.11177496052077519</v>
      </c>
      <c r="I292" s="4">
        <v>0.38361212260586708</v>
      </c>
    </row>
    <row r="293" spans="1:9" x14ac:dyDescent="0.25">
      <c r="A293" t="s">
        <v>504</v>
      </c>
      <c r="B293" s="3">
        <v>357.160400390625</v>
      </c>
      <c r="C293" s="3">
        <v>16.89999961853027</v>
      </c>
      <c r="D293" s="4">
        <v>4.749698813721448E-3</v>
      </c>
      <c r="E293" s="4">
        <v>-1.7441926226863139E-2</v>
      </c>
      <c r="F293" s="2">
        <v>3</v>
      </c>
      <c r="G293" s="4">
        <v>0.29270382170248421</v>
      </c>
      <c r="H293" s="4">
        <v>-9.8233865720166902E-2</v>
      </c>
      <c r="I293" s="4">
        <v>0.40470545153347959</v>
      </c>
    </row>
    <row r="294" spans="1:9" x14ac:dyDescent="0.25">
      <c r="A294" t="s">
        <v>505</v>
      </c>
      <c r="B294" s="3">
        <v>355.47201538085938</v>
      </c>
      <c r="C294" s="3">
        <v>17.20000076293945</v>
      </c>
      <c r="D294" s="4">
        <v>1.3987061152742619E-4</v>
      </c>
      <c r="E294" s="4">
        <v>-1.9384272225830061E-2</v>
      </c>
      <c r="F294" s="2">
        <v>3</v>
      </c>
      <c r="G294" s="4">
        <v>0.27075784823223592</v>
      </c>
      <c r="H294" s="4">
        <v>-0.10249673590893139</v>
      </c>
      <c r="I294" s="4">
        <v>0.39806506355958532</v>
      </c>
    </row>
    <row r="295" spans="1:9" x14ac:dyDescent="0.25">
      <c r="A295" t="s">
        <v>506</v>
      </c>
      <c r="B295" s="3">
        <v>355.42230224609381</v>
      </c>
      <c r="C295" s="3">
        <v>17.54000091552734</v>
      </c>
      <c r="D295" s="4">
        <v>-1.8324530983882311E-2</v>
      </c>
      <c r="E295" s="4">
        <v>0.15852050976095719</v>
      </c>
      <c r="F295" s="2">
        <v>3</v>
      </c>
      <c r="G295" s="4">
        <v>0.24782881768411369</v>
      </c>
      <c r="H295" s="4">
        <v>-0.1026222526832197</v>
      </c>
      <c r="I295" s="4">
        <v>0.39786954269181352</v>
      </c>
    </row>
    <row r="296" spans="1:9" x14ac:dyDescent="0.25">
      <c r="A296" t="s">
        <v>507</v>
      </c>
      <c r="B296" s="3">
        <v>362.05682373046881</v>
      </c>
      <c r="C296" s="3">
        <v>15.14000034332275</v>
      </c>
      <c r="D296" s="4">
        <v>-1.4410572166964061E-2</v>
      </c>
      <c r="E296" s="4">
        <v>7.2997924288260574E-2</v>
      </c>
      <c r="F296" s="2">
        <v>2</v>
      </c>
      <c r="G296" s="4">
        <v>0.26098944898956122</v>
      </c>
      <c r="H296" s="4">
        <v>-8.5871272492756168E-2</v>
      </c>
      <c r="I296" s="4">
        <v>0.4239629967455798</v>
      </c>
    </row>
    <row r="297" spans="1:9" x14ac:dyDescent="0.25">
      <c r="A297" t="s">
        <v>508</v>
      </c>
      <c r="B297" s="3">
        <v>367.35055541992188</v>
      </c>
      <c r="C297" s="3">
        <v>14.10999965667725</v>
      </c>
      <c r="D297" s="4">
        <v>-2.1313012551631432E-3</v>
      </c>
      <c r="E297" s="4">
        <v>7.857118334088975E-3</v>
      </c>
      <c r="F297" s="2">
        <v>2</v>
      </c>
      <c r="G297" s="4">
        <v>0.28939016485878333</v>
      </c>
      <c r="H297" s="4">
        <v>-7.2505546739588089E-2</v>
      </c>
      <c r="I297" s="4">
        <v>0.44478314857371481</v>
      </c>
    </row>
    <row r="298" spans="1:9" x14ac:dyDescent="0.25">
      <c r="A298" t="s">
        <v>509</v>
      </c>
      <c r="B298" s="3">
        <v>368.13516235351563</v>
      </c>
      <c r="C298" s="3">
        <v>14</v>
      </c>
      <c r="D298" s="4">
        <v>1.042530220762838E-3</v>
      </c>
      <c r="E298" s="4">
        <v>1.522842920434297E-2</v>
      </c>
      <c r="F298" s="2">
        <v>2</v>
      </c>
      <c r="G298" s="4">
        <v>0.28424278395102798</v>
      </c>
      <c r="H298" s="4">
        <v>-7.0524554556070096E-2</v>
      </c>
      <c r="I298" s="4">
        <v>0.44786899357703752</v>
      </c>
    </row>
    <row r="299" spans="1:9" x14ac:dyDescent="0.25">
      <c r="A299" t="s">
        <v>510</v>
      </c>
      <c r="B299" s="3">
        <v>367.75177001953119</v>
      </c>
      <c r="C299" s="3">
        <v>13.789999961853029</v>
      </c>
      <c r="D299" s="4">
        <v>-1.712297901581716E-2</v>
      </c>
      <c r="E299" s="4">
        <v>7.566304915127442E-2</v>
      </c>
      <c r="F299" s="2">
        <v>2</v>
      </c>
      <c r="G299" s="4">
        <v>0.2615402686123538</v>
      </c>
      <c r="H299" s="4">
        <v>-7.1492551631197943E-2</v>
      </c>
      <c r="I299" s="4">
        <v>0.44636111840096809</v>
      </c>
    </row>
    <row r="300" spans="1:9" x14ac:dyDescent="0.25">
      <c r="A300" t="s">
        <v>511</v>
      </c>
      <c r="B300" s="3">
        <v>374.15847778320313</v>
      </c>
      <c r="C300" s="3">
        <v>12.819999694824221</v>
      </c>
      <c r="D300" s="4">
        <v>8.1772179253287725E-3</v>
      </c>
      <c r="E300" s="4">
        <v>-4.8961414675435133E-2</v>
      </c>
      <c r="F300" s="2">
        <v>1</v>
      </c>
      <c r="G300" s="4">
        <v>0.29370044592076422</v>
      </c>
      <c r="H300" s="4">
        <v>-5.5316760341938782E-2</v>
      </c>
      <c r="I300" s="4">
        <v>0.47155858517547328</v>
      </c>
    </row>
    <row r="301" spans="1:9" x14ac:dyDescent="0.25">
      <c r="A301" t="s">
        <v>512</v>
      </c>
      <c r="B301" s="3">
        <v>371.12371826171881</v>
      </c>
      <c r="C301" s="3">
        <v>13.47999954223633</v>
      </c>
      <c r="D301" s="4">
        <v>3.8090486738739941E-3</v>
      </c>
      <c r="E301" s="4">
        <v>-5.2705553346921168E-2</v>
      </c>
      <c r="F301" s="2">
        <v>2</v>
      </c>
      <c r="G301" s="4">
        <v>0.2128402684708337</v>
      </c>
      <c r="H301" s="4">
        <v>-6.2978985379106511E-2</v>
      </c>
      <c r="I301" s="4">
        <v>0.45962293038490909</v>
      </c>
    </row>
    <row r="302" spans="1:9" x14ac:dyDescent="0.25">
      <c r="A302" t="s">
        <v>513</v>
      </c>
      <c r="B302" s="3">
        <v>369.7154541015625</v>
      </c>
      <c r="C302" s="3">
        <v>14.22999954223633</v>
      </c>
      <c r="D302" s="4">
        <v>-1.1088367694974569E-2</v>
      </c>
      <c r="E302" s="4">
        <v>3.1159372866542471E-2</v>
      </c>
      <c r="F302" s="2">
        <v>2</v>
      </c>
      <c r="G302" s="4">
        <v>0.2225989808947022</v>
      </c>
      <c r="H302" s="4">
        <v>-6.653460052109883E-2</v>
      </c>
      <c r="I302" s="4">
        <v>0.45408425269049729</v>
      </c>
    </row>
    <row r="303" spans="1:9" x14ac:dyDescent="0.25">
      <c r="A303" t="s">
        <v>514</v>
      </c>
      <c r="B303" s="3">
        <v>373.8609619140625</v>
      </c>
      <c r="C303" s="3">
        <v>13.80000019073486</v>
      </c>
      <c r="D303" s="4">
        <v>1.1782778507781311E-2</v>
      </c>
      <c r="E303" s="4">
        <v>-2.8901706222559391E-3</v>
      </c>
      <c r="F303" s="2">
        <v>2</v>
      </c>
      <c r="G303" s="4">
        <v>0.26333594064608068</v>
      </c>
      <c r="H303" s="4">
        <v>-5.6067934701997779E-2</v>
      </c>
      <c r="I303" s="4">
        <v>0.47038846059603379</v>
      </c>
    </row>
    <row r="304" spans="1:9" x14ac:dyDescent="0.25">
      <c r="A304" t="s">
        <v>515</v>
      </c>
      <c r="B304" s="3">
        <v>369.50714111328119</v>
      </c>
      <c r="C304" s="3">
        <v>13.840000152587891</v>
      </c>
      <c r="D304" s="4">
        <v>1.397472672697742E-3</v>
      </c>
      <c r="E304" s="4">
        <v>-3.8888852831757137E-2</v>
      </c>
      <c r="F304" s="2">
        <v>2</v>
      </c>
      <c r="G304" s="4">
        <v>0.25509701338364771</v>
      </c>
      <c r="H304" s="4">
        <v>-6.7060553560565728E-2</v>
      </c>
      <c r="I304" s="4">
        <v>0.4532649614422406</v>
      </c>
    </row>
    <row r="305" spans="1:9" x14ac:dyDescent="0.25">
      <c r="A305" t="s">
        <v>516</v>
      </c>
      <c r="B305" s="3">
        <v>368.99148559570313</v>
      </c>
      <c r="C305" s="3">
        <v>14.39999961853027</v>
      </c>
      <c r="D305" s="4">
        <v>-7.1516274932754698E-3</v>
      </c>
      <c r="E305" s="4">
        <v>-3.460220857774976E-3</v>
      </c>
      <c r="F305" s="2">
        <v>2</v>
      </c>
      <c r="G305" s="4">
        <v>0.27866478229907088</v>
      </c>
      <c r="H305" s="4">
        <v>-6.8362491519527335E-2</v>
      </c>
      <c r="I305" s="4">
        <v>0.45123689753632301</v>
      </c>
    </row>
    <row r="306" spans="1:9" x14ac:dyDescent="0.25">
      <c r="A306" t="s">
        <v>517</v>
      </c>
      <c r="B306" s="3">
        <v>371.64938354492188</v>
      </c>
      <c r="C306" s="3">
        <v>14.44999980926514</v>
      </c>
      <c r="D306" s="4">
        <v>-8.8078516580577526E-3</v>
      </c>
      <c r="E306" s="4">
        <v>3.140610800820931E-2</v>
      </c>
      <c r="F306" s="2">
        <v>2</v>
      </c>
      <c r="G306" s="4">
        <v>0.27862507618546162</v>
      </c>
      <c r="H306" s="4">
        <v>-6.1651774552148209E-2</v>
      </c>
      <c r="I306" s="4">
        <v>0.46169036251957379</v>
      </c>
    </row>
    <row r="307" spans="1:9" x14ac:dyDescent="0.25">
      <c r="A307" t="s">
        <v>518</v>
      </c>
      <c r="B307" s="3">
        <v>374.951904296875</v>
      </c>
      <c r="C307" s="3">
        <v>14.010000228881839</v>
      </c>
      <c r="D307" s="4">
        <v>1.271226669763426E-3</v>
      </c>
      <c r="E307" s="4">
        <v>7.0282663527094114E-2</v>
      </c>
      <c r="F307" s="2">
        <v>2</v>
      </c>
      <c r="G307" s="4">
        <v>0.27176213093025581</v>
      </c>
      <c r="H307" s="4">
        <v>-5.3313500296070071E-2</v>
      </c>
      <c r="I307" s="4">
        <v>0.47467911742912489</v>
      </c>
    </row>
    <row r="308" spans="1:9" x14ac:dyDescent="0.25">
      <c r="A308" t="s">
        <v>519</v>
      </c>
      <c r="B308" s="3">
        <v>374.47586059570313</v>
      </c>
      <c r="C308" s="3">
        <v>13.090000152587891</v>
      </c>
      <c r="D308" s="4">
        <v>-1.0582209579036439E-3</v>
      </c>
      <c r="E308" s="4">
        <v>-3.5372111498234382E-2</v>
      </c>
      <c r="F308" s="2">
        <v>1</v>
      </c>
      <c r="G308" s="4">
        <v>0.27069898864545761</v>
      </c>
      <c r="H308" s="4">
        <v>-5.4515425503020583E-2</v>
      </c>
      <c r="I308" s="4">
        <v>0.47280684608696899</v>
      </c>
    </row>
    <row r="309" spans="1:9" x14ac:dyDescent="0.25">
      <c r="A309" t="s">
        <v>520</v>
      </c>
      <c r="B309" s="3">
        <v>374.87255859375</v>
      </c>
      <c r="C309" s="3">
        <v>13.569999694824221</v>
      </c>
      <c r="D309" s="4">
        <v>2.998587420695475E-3</v>
      </c>
      <c r="E309" s="4">
        <v>-2.2334323995730428E-2</v>
      </c>
      <c r="F309" s="2">
        <v>2</v>
      </c>
      <c r="G309" s="4">
        <v>0.26465003366545797</v>
      </c>
      <c r="H309" s="4">
        <v>-5.3513834005799683E-2</v>
      </c>
      <c r="I309" s="4">
        <v>0.47436705220125108</v>
      </c>
    </row>
    <row r="310" spans="1:9" x14ac:dyDescent="0.25">
      <c r="A310" t="s">
        <v>521</v>
      </c>
      <c r="B310" s="3">
        <v>373.7518310546875</v>
      </c>
      <c r="C310" s="3">
        <v>13.88000011444092</v>
      </c>
      <c r="D310" s="4">
        <v>5.5766475594705156E-3</v>
      </c>
      <c r="E310" s="4">
        <v>-3.9446346183253489E-2</v>
      </c>
      <c r="F310" s="2">
        <v>2</v>
      </c>
      <c r="G310" s="4">
        <v>0.24682759946975399</v>
      </c>
      <c r="H310" s="4">
        <v>-5.6343470604302781E-2</v>
      </c>
      <c r="I310" s="4">
        <v>0.46995925088261958</v>
      </c>
    </row>
    <row r="311" spans="1:9" x14ac:dyDescent="0.25">
      <c r="A311" t="s">
        <v>522</v>
      </c>
      <c r="B311" s="3">
        <v>371.67910766601563</v>
      </c>
      <c r="C311" s="3">
        <v>14.44999980926514</v>
      </c>
      <c r="D311" s="4">
        <v>2.1839812901804919E-2</v>
      </c>
      <c r="E311" s="4">
        <v>-4.1777196129195282E-2</v>
      </c>
      <c r="F311" s="2">
        <v>2</v>
      </c>
      <c r="G311" s="4">
        <v>0.227693362863125</v>
      </c>
      <c r="H311" s="4">
        <v>-6.1576726462426401E-2</v>
      </c>
      <c r="I311" s="4">
        <v>0.4618072669549389</v>
      </c>
    </row>
    <row r="312" spans="1:9" x14ac:dyDescent="0.25">
      <c r="A312" t="s">
        <v>523</v>
      </c>
      <c r="B312" s="3">
        <v>363.73519897460938</v>
      </c>
      <c r="C312" s="3">
        <v>15.079999923706049</v>
      </c>
      <c r="D312" s="4">
        <v>7.5271580403100113E-3</v>
      </c>
      <c r="E312" s="4">
        <v>-3.8265329706127171E-2</v>
      </c>
      <c r="F312" s="2">
        <v>2</v>
      </c>
      <c r="G312" s="4">
        <v>0.15220821439591911</v>
      </c>
      <c r="H312" s="4">
        <v>-8.1633675171988385E-2</v>
      </c>
      <c r="I312" s="4">
        <v>0.43056401649072701</v>
      </c>
    </row>
    <row r="313" spans="1:9" x14ac:dyDescent="0.25">
      <c r="A313" t="s">
        <v>524</v>
      </c>
      <c r="B313" s="3">
        <v>361.01776123046881</v>
      </c>
      <c r="C313" s="3">
        <v>15.680000305175779</v>
      </c>
      <c r="D313" s="4">
        <v>7.7514493130792514E-3</v>
      </c>
      <c r="E313" s="4">
        <v>-8.8372115717505695E-2</v>
      </c>
      <c r="F313" s="2">
        <v>2</v>
      </c>
      <c r="G313" s="4">
        <v>0.16382126478593209</v>
      </c>
      <c r="H313" s="4">
        <v>-8.849471947309151E-2</v>
      </c>
      <c r="I313" s="4">
        <v>0.41987638256148307</v>
      </c>
    </row>
    <row r="314" spans="1:9" x14ac:dyDescent="0.25">
      <c r="A314" t="s">
        <v>525</v>
      </c>
      <c r="B314" s="3">
        <v>358.24087524414063</v>
      </c>
      <c r="C314" s="3">
        <v>17.20000076293945</v>
      </c>
      <c r="D314" s="4">
        <v>-2.1375803495468419E-2</v>
      </c>
      <c r="E314" s="4">
        <v>7.6345510366165659E-2</v>
      </c>
      <c r="F314" s="2">
        <v>3</v>
      </c>
      <c r="G314" s="4">
        <v>0.158215134023898</v>
      </c>
      <c r="H314" s="4">
        <v>-9.5505859953638139E-2</v>
      </c>
      <c r="I314" s="4">
        <v>0.40895493976150887</v>
      </c>
    </row>
    <row r="315" spans="1:9" x14ac:dyDescent="0.25">
      <c r="A315" t="s">
        <v>526</v>
      </c>
      <c r="B315" s="3">
        <v>366.06582641601563</v>
      </c>
      <c r="C315" s="3">
        <v>15.97999954223633</v>
      </c>
      <c r="D315" s="4">
        <v>1.57687789963461E-2</v>
      </c>
      <c r="E315" s="4">
        <v>-5.8338232832990562E-2</v>
      </c>
      <c r="F315" s="2">
        <v>2</v>
      </c>
      <c r="G315" s="4">
        <v>0.1825349027980108</v>
      </c>
      <c r="H315" s="4">
        <v>-7.5749257705816864E-2</v>
      </c>
      <c r="I315" s="4">
        <v>0.43973033243408532</v>
      </c>
    </row>
    <row r="316" spans="1:9" x14ac:dyDescent="0.25">
      <c r="A316" t="s">
        <v>527</v>
      </c>
      <c r="B316" s="3">
        <v>360.38302612304688</v>
      </c>
      <c r="C316" s="3">
        <v>16.969999313354489</v>
      </c>
      <c r="D316" s="4">
        <v>-1.428978524310565E-3</v>
      </c>
      <c r="E316" s="4">
        <v>-9.3403301372344538E-3</v>
      </c>
      <c r="F316" s="2">
        <v>3</v>
      </c>
      <c r="G316" s="4">
        <v>0.13352776065454749</v>
      </c>
      <c r="H316" s="4">
        <v>-9.0097312099501115E-2</v>
      </c>
      <c r="I316" s="4">
        <v>0.41737998076357918</v>
      </c>
    </row>
    <row r="317" spans="1:9" x14ac:dyDescent="0.25">
      <c r="A317" t="s">
        <v>528</v>
      </c>
      <c r="B317" s="3">
        <v>360.89874267578119</v>
      </c>
      <c r="C317" s="3">
        <v>17.129999160766602</v>
      </c>
      <c r="D317" s="4">
        <v>1.611146807066044E-2</v>
      </c>
      <c r="E317" s="4">
        <v>-9.8265944387885273E-3</v>
      </c>
      <c r="F317" s="2">
        <v>3</v>
      </c>
      <c r="G317" s="4">
        <v>0.113017706648546</v>
      </c>
      <c r="H317" s="4">
        <v>-8.8795220037685807E-2</v>
      </c>
      <c r="I317" s="4">
        <v>0.41940828471967212</v>
      </c>
    </row>
    <row r="318" spans="1:9" x14ac:dyDescent="0.25">
      <c r="A318" t="s">
        <v>529</v>
      </c>
      <c r="B318" s="3">
        <v>355.17633056640619</v>
      </c>
      <c r="C318" s="3">
        <v>17.29999923706055</v>
      </c>
      <c r="D318" s="4">
        <v>-1.255036989050828E-3</v>
      </c>
      <c r="E318" s="4">
        <v>-3.2979327709160122E-2</v>
      </c>
      <c r="F318" s="2">
        <v>3</v>
      </c>
      <c r="G318" s="4">
        <v>9.8004049770496371E-2</v>
      </c>
      <c r="H318" s="4">
        <v>-0.1032432871833813</v>
      </c>
      <c r="I318" s="4">
        <v>0.39690214048540429</v>
      </c>
    </row>
    <row r="319" spans="1:9" x14ac:dyDescent="0.25">
      <c r="A319" t="s">
        <v>530</v>
      </c>
      <c r="B319" s="3">
        <v>355.62265014648438</v>
      </c>
      <c r="C319" s="3">
        <v>17.889999389648441</v>
      </c>
      <c r="D319" s="4">
        <v>-1.0923009217233329E-2</v>
      </c>
      <c r="E319" s="4">
        <v>6.6150098783150257E-2</v>
      </c>
      <c r="F319" s="2">
        <v>3</v>
      </c>
      <c r="G319" s="4">
        <v>8.6844151246214807E-2</v>
      </c>
      <c r="H319" s="4">
        <v>-0.1021164100661525</v>
      </c>
      <c r="I319" s="4">
        <v>0.39865750739219519</v>
      </c>
    </row>
    <row r="320" spans="1:9" x14ac:dyDescent="0.25">
      <c r="A320" t="s">
        <v>531</v>
      </c>
      <c r="B320" s="3">
        <v>359.55001831054688</v>
      </c>
      <c r="C320" s="3">
        <v>16.780000686645511</v>
      </c>
      <c r="D320" s="4">
        <v>-1.058891858177979E-2</v>
      </c>
      <c r="E320" s="4">
        <v>1.9441167677507479E-2</v>
      </c>
      <c r="F320" s="2">
        <v>3</v>
      </c>
      <c r="G320" s="4">
        <v>9.6273331225473546E-2</v>
      </c>
      <c r="H320" s="4">
        <v>-9.2200507845954127E-2</v>
      </c>
      <c r="I320" s="4">
        <v>0.41410377597125358</v>
      </c>
    </row>
    <row r="321" spans="1:9" x14ac:dyDescent="0.25">
      <c r="A321" t="s">
        <v>532</v>
      </c>
      <c r="B321" s="3">
        <v>363.39801025390619</v>
      </c>
      <c r="C321" s="3">
        <v>16.45999908447266</v>
      </c>
      <c r="D321" s="4">
        <v>-1.061148809181078E-2</v>
      </c>
      <c r="E321" s="4">
        <v>0.110661229650443</v>
      </c>
      <c r="F321" s="2">
        <v>3</v>
      </c>
      <c r="G321" s="4">
        <v>0.1169600308566123</v>
      </c>
      <c r="H321" s="4">
        <v>-8.2485016386912191E-2</v>
      </c>
      <c r="I321" s="4">
        <v>0.42923785929735031</v>
      </c>
    </row>
    <row r="322" spans="1:9" x14ac:dyDescent="0.25">
      <c r="A322" t="s">
        <v>533</v>
      </c>
      <c r="B322" s="3">
        <v>367.29556274414063</v>
      </c>
      <c r="C322" s="3">
        <v>14.819999694824221</v>
      </c>
      <c r="D322" s="4">
        <v>1.122208614771192E-2</v>
      </c>
      <c r="E322" s="4">
        <v>-1.3477397276295819E-3</v>
      </c>
      <c r="F322" s="2">
        <v>2</v>
      </c>
      <c r="G322" s="4">
        <v>0.15092098706426779</v>
      </c>
      <c r="H322" s="4">
        <v>-7.2644393410716046E-2</v>
      </c>
      <c r="I322" s="4">
        <v>0.44456686336578072</v>
      </c>
    </row>
    <row r="323" spans="1:9" x14ac:dyDescent="0.25">
      <c r="A323" t="s">
        <v>534</v>
      </c>
      <c r="B323" s="3">
        <v>363.219482421875</v>
      </c>
      <c r="C323" s="3">
        <v>14.840000152587891</v>
      </c>
      <c r="D323" s="4">
        <v>-6.3755886142868867E-3</v>
      </c>
      <c r="E323" s="4">
        <v>-6.3722410383196593E-2</v>
      </c>
      <c r="F323" s="2">
        <v>2</v>
      </c>
      <c r="G323" s="4">
        <v>0.13168840415448951</v>
      </c>
      <c r="H323" s="4">
        <v>-8.2935767233803692E-2</v>
      </c>
      <c r="I323" s="4">
        <v>0.42853571253463407</v>
      </c>
    </row>
    <row r="324" spans="1:9" x14ac:dyDescent="0.25">
      <c r="A324" t="s">
        <v>535</v>
      </c>
      <c r="B324" s="3">
        <v>365.55007934570313</v>
      </c>
      <c r="C324" s="3">
        <v>15.85000038146973</v>
      </c>
      <c r="D324" s="4">
        <v>1.848238832804272E-3</v>
      </c>
      <c r="E324" s="4">
        <v>-6.8922090485168397E-3</v>
      </c>
      <c r="F324" s="2">
        <v>2</v>
      </c>
      <c r="G324" s="4">
        <v>0.17073903289654571</v>
      </c>
      <c r="H324" s="4">
        <v>-7.7051426819058966E-2</v>
      </c>
      <c r="I324" s="4">
        <v>0.4377019084529048</v>
      </c>
    </row>
    <row r="325" spans="1:9" x14ac:dyDescent="0.25">
      <c r="A325" t="s">
        <v>536</v>
      </c>
      <c r="B325" s="3">
        <v>364.87570190429688</v>
      </c>
      <c r="C325" s="3">
        <v>15.960000038146971</v>
      </c>
      <c r="D325" s="4">
        <v>-1.099455859719645E-2</v>
      </c>
      <c r="E325" s="4">
        <v>-1.876155934997459E-3</v>
      </c>
      <c r="F325" s="2">
        <v>2</v>
      </c>
      <c r="G325" s="4">
        <v>0.15535246363966571</v>
      </c>
      <c r="H325" s="4">
        <v>-7.8754109248906579E-2</v>
      </c>
      <c r="I325" s="4">
        <v>0.43504959406615162</v>
      </c>
    </row>
    <row r="326" spans="1:9" x14ac:dyDescent="0.25">
      <c r="A326" t="s">
        <v>537</v>
      </c>
      <c r="B326" s="3">
        <v>368.93194580078119</v>
      </c>
      <c r="C326" s="3">
        <v>15.989999771118161</v>
      </c>
      <c r="D326" s="4">
        <v>-8.5023739361576034E-3</v>
      </c>
      <c r="E326" s="4">
        <v>1.395049505190005E-2</v>
      </c>
      <c r="F326" s="2">
        <v>2</v>
      </c>
      <c r="G326" s="4">
        <v>0.1644203226525118</v>
      </c>
      <c r="H326" s="4">
        <v>-6.8512818853251334E-2</v>
      </c>
      <c r="I326" s="4">
        <v>0.45100272859033003</v>
      </c>
    </row>
    <row r="327" spans="1:9" x14ac:dyDescent="0.25">
      <c r="A327" t="s">
        <v>538</v>
      </c>
      <c r="B327" s="3">
        <v>372.09564208984381</v>
      </c>
      <c r="C327" s="3">
        <v>15.77000045776367</v>
      </c>
      <c r="D327" s="4">
        <v>8.4667559877567022E-3</v>
      </c>
      <c r="E327" s="4">
        <v>-7.7777771581063693E-2</v>
      </c>
      <c r="F327" s="2">
        <v>2</v>
      </c>
      <c r="G327" s="4">
        <v>0.16481207745358389</v>
      </c>
      <c r="H327" s="4">
        <v>-6.05250515377731E-2</v>
      </c>
      <c r="I327" s="4">
        <v>0.46344548937618951</v>
      </c>
    </row>
    <row r="328" spans="1:9" x14ac:dyDescent="0.25">
      <c r="A328" t="s">
        <v>539</v>
      </c>
      <c r="B328" s="3">
        <v>368.97164916992188</v>
      </c>
      <c r="C328" s="3">
        <v>17.10000038146973</v>
      </c>
      <c r="D328" s="4">
        <v>-4.681686095211135E-3</v>
      </c>
      <c r="E328" s="4">
        <v>7.4120621829197653E-2</v>
      </c>
      <c r="F328" s="2">
        <v>3</v>
      </c>
      <c r="G328" s="4">
        <v>0.16043397992977201</v>
      </c>
      <c r="H328" s="4">
        <v>-6.8412574946959737E-2</v>
      </c>
      <c r="I328" s="4">
        <v>0.45115888122935449</v>
      </c>
    </row>
    <row r="329" spans="1:9" x14ac:dyDescent="0.25">
      <c r="A329" t="s">
        <v>540</v>
      </c>
      <c r="B329" s="3">
        <v>370.70718383789063</v>
      </c>
      <c r="C329" s="3">
        <v>15.920000076293951</v>
      </c>
      <c r="D329" s="4">
        <v>-1.6027178148989569E-3</v>
      </c>
      <c r="E329" s="4">
        <v>-1.0565573317698361E-2</v>
      </c>
      <c r="F329" s="2">
        <v>2</v>
      </c>
      <c r="G329" s="4">
        <v>0.1976428172337921</v>
      </c>
      <c r="H329" s="4">
        <v>-6.4030660303759812E-2</v>
      </c>
      <c r="I329" s="4">
        <v>0.45798470796365848</v>
      </c>
    </row>
    <row r="330" spans="1:9" x14ac:dyDescent="0.25">
      <c r="A330" t="s">
        <v>541</v>
      </c>
      <c r="B330" s="3">
        <v>371.30227661132813</v>
      </c>
      <c r="C330" s="3">
        <v>16.090000152587891</v>
      </c>
      <c r="D330" s="4">
        <v>-2.194405977003033E-2</v>
      </c>
      <c r="E330" s="4">
        <v>0.15506100503167591</v>
      </c>
      <c r="F330" s="2">
        <v>3</v>
      </c>
      <c r="G330" s="4">
        <v>0.19598851276929641</v>
      </c>
      <c r="H330" s="4">
        <v>-6.2528157480788216E-2</v>
      </c>
      <c r="I330" s="4">
        <v>0.46032519717271309</v>
      </c>
    </row>
    <row r="331" spans="1:9" x14ac:dyDescent="0.25">
      <c r="A331" t="s">
        <v>542</v>
      </c>
      <c r="B331" s="3">
        <v>379.63296508789063</v>
      </c>
      <c r="C331" s="3">
        <v>13.930000305175779</v>
      </c>
      <c r="D331" s="4">
        <v>-2.3196417022542941E-3</v>
      </c>
      <c r="E331" s="4">
        <v>2.2010285268964539E-2</v>
      </c>
      <c r="F331" s="2">
        <v>2</v>
      </c>
      <c r="G331" s="4">
        <v>0.22208567971089191</v>
      </c>
      <c r="H331" s="4">
        <v>-4.1494658987721422E-2</v>
      </c>
      <c r="I331" s="4">
        <v>0.49308964559772273</v>
      </c>
    </row>
    <row r="332" spans="1:9" x14ac:dyDescent="0.25">
      <c r="A332" t="s">
        <v>543</v>
      </c>
      <c r="B332" s="3">
        <v>380.515625</v>
      </c>
      <c r="C332" s="3">
        <v>13.63000011444092</v>
      </c>
      <c r="D332" s="4">
        <v>5.2149545864033087E-4</v>
      </c>
      <c r="E332" s="4">
        <v>2.2505640844103999E-2</v>
      </c>
      <c r="F332" s="2">
        <v>2</v>
      </c>
      <c r="G332" s="4">
        <v>0.24726611464627909</v>
      </c>
      <c r="H332" s="4">
        <v>-3.9266100569833817E-2</v>
      </c>
      <c r="I332" s="4">
        <v>0.496561131207645</v>
      </c>
    </row>
    <row r="333" spans="1:9" x14ac:dyDescent="0.25">
      <c r="A333" t="s">
        <v>544</v>
      </c>
      <c r="B333" s="3">
        <v>380.31729125976563</v>
      </c>
      <c r="C333" s="3">
        <v>13.329999923706049</v>
      </c>
      <c r="D333" s="4">
        <v>1.8214765696178189E-2</v>
      </c>
      <c r="E333" s="4">
        <v>-7.4947948309660228E-2</v>
      </c>
      <c r="F333" s="2">
        <v>2</v>
      </c>
      <c r="G333" s="4">
        <v>0.25880546057848203</v>
      </c>
      <c r="H333" s="4">
        <v>-3.9766857792730932E-2</v>
      </c>
      <c r="I333" s="4">
        <v>0.49578108816304778</v>
      </c>
    </row>
    <row r="334" spans="1:9" x14ac:dyDescent="0.25">
      <c r="A334" t="s">
        <v>545</v>
      </c>
      <c r="B334" s="3">
        <v>373.51382446289063</v>
      </c>
      <c r="C334" s="3">
        <v>14.409999847412109</v>
      </c>
      <c r="D334" s="4">
        <v>-2.3840633163658702E-3</v>
      </c>
      <c r="E334" s="4">
        <v>9.2494337061484133E-2</v>
      </c>
      <c r="F334" s="2">
        <v>2</v>
      </c>
      <c r="G334" s="4">
        <v>0.28853193720364168</v>
      </c>
      <c r="H334" s="4">
        <v>-5.6944394682064581E-2</v>
      </c>
      <c r="I334" s="4">
        <v>0.46902317522408538</v>
      </c>
    </row>
    <row r="335" spans="1:9" x14ac:dyDescent="0.25">
      <c r="A335" t="s">
        <v>546</v>
      </c>
      <c r="B335" s="3">
        <v>374.40643310546881</v>
      </c>
      <c r="C335" s="3">
        <v>13.189999580383301</v>
      </c>
      <c r="D335" s="4">
        <v>-3.3263750197408681E-3</v>
      </c>
      <c r="E335" s="4">
        <v>-4.834055504259438E-2</v>
      </c>
      <c r="F335" s="2">
        <v>1</v>
      </c>
      <c r="G335" s="4">
        <v>0.26623216112339931</v>
      </c>
      <c r="H335" s="4">
        <v>-5.4690717499033981E-2</v>
      </c>
      <c r="I335" s="4">
        <v>0.47253378901257942</v>
      </c>
    </row>
    <row r="336" spans="1:9" x14ac:dyDescent="0.25">
      <c r="A336" t="s">
        <v>547</v>
      </c>
      <c r="B336" s="3">
        <v>375.656005859375</v>
      </c>
      <c r="C336" s="3">
        <v>13.85999965667725</v>
      </c>
      <c r="D336" s="4">
        <v>6.7776659271878703E-3</v>
      </c>
      <c r="E336" s="4">
        <v>-3.594550056315482E-3</v>
      </c>
      <c r="F336" s="2">
        <v>2</v>
      </c>
      <c r="G336" s="4">
        <v>0.26322227639511492</v>
      </c>
      <c r="H336" s="4">
        <v>-5.1535769776500762E-2</v>
      </c>
      <c r="I336" s="4">
        <v>0.47744833625124322</v>
      </c>
    </row>
    <row r="337" spans="1:9" x14ac:dyDescent="0.25">
      <c r="A337" t="s">
        <v>548</v>
      </c>
      <c r="B337" s="3">
        <v>373.1270751953125</v>
      </c>
      <c r="C337" s="3">
        <v>13.909999847412109</v>
      </c>
      <c r="D337" s="4">
        <v>1.5973452889701529E-3</v>
      </c>
      <c r="E337" s="4">
        <v>2.2794077738759629E-2</v>
      </c>
      <c r="F337" s="2">
        <v>2</v>
      </c>
      <c r="G337" s="4">
        <v>0.2327165899644319</v>
      </c>
      <c r="H337" s="4">
        <v>-5.7920867414142603E-2</v>
      </c>
      <c r="I337" s="4">
        <v>0.46750209728837522</v>
      </c>
    </row>
    <row r="338" spans="1:9" x14ac:dyDescent="0.25">
      <c r="A338" t="s">
        <v>549</v>
      </c>
      <c r="B338" s="3">
        <v>372.53201293945313</v>
      </c>
      <c r="C338" s="3">
        <v>13.60000038146973</v>
      </c>
      <c r="D338" s="4">
        <v>-2.9992197716225411E-3</v>
      </c>
      <c r="E338" s="4">
        <v>-2.787701186768976E-2</v>
      </c>
      <c r="F338" s="2">
        <v>2</v>
      </c>
      <c r="G338" s="4">
        <v>0.2484181705666666</v>
      </c>
      <c r="H338" s="4">
        <v>-5.9423293185687398E-2</v>
      </c>
      <c r="I338" s="4">
        <v>0.46516172810440848</v>
      </c>
    </row>
    <row r="339" spans="1:9" x14ac:dyDescent="0.25">
      <c r="A339" t="s">
        <v>550</v>
      </c>
      <c r="B339" s="3">
        <v>373.65267944335938</v>
      </c>
      <c r="C339" s="3">
        <v>13.989999771118161</v>
      </c>
      <c r="D339" s="4">
        <v>-2.30519927141325E-2</v>
      </c>
      <c r="E339" s="4">
        <v>1.671508273332489E-2</v>
      </c>
      <c r="F339" s="2">
        <v>2</v>
      </c>
      <c r="G339" s="4">
        <v>0.2720288119486558</v>
      </c>
      <c r="H339" s="4">
        <v>-5.6593810690037882E-2</v>
      </c>
      <c r="I339" s="4">
        <v>0.46956928937286468</v>
      </c>
    </row>
    <row r="340" spans="1:9" x14ac:dyDescent="0.25">
      <c r="A340" t="s">
        <v>551</v>
      </c>
      <c r="B340" s="3">
        <v>382.4693603515625</v>
      </c>
      <c r="C340" s="3">
        <v>13.760000228881839</v>
      </c>
      <c r="D340" s="4">
        <v>-2.334137065698183E-4</v>
      </c>
      <c r="E340" s="4">
        <v>3.458646853760361E-2</v>
      </c>
      <c r="F340" s="2">
        <v>2</v>
      </c>
      <c r="G340" s="4">
        <v>0.34208556211006558</v>
      </c>
      <c r="H340" s="4">
        <v>-3.43332682248777E-2</v>
      </c>
      <c r="I340" s="4">
        <v>0.50424513731860232</v>
      </c>
    </row>
    <row r="341" spans="1:9" x14ac:dyDescent="0.25">
      <c r="A341" t="s">
        <v>552</v>
      </c>
      <c r="B341" s="3">
        <v>382.55865478515619</v>
      </c>
      <c r="C341" s="3">
        <v>13.30000019073486</v>
      </c>
      <c r="D341" s="4">
        <v>8.1807385143417566E-3</v>
      </c>
      <c r="E341" s="4">
        <v>-1.3353068072256219E-2</v>
      </c>
      <c r="F341" s="2">
        <v>2</v>
      </c>
      <c r="G341" s="4">
        <v>0.33103864208529021</v>
      </c>
      <c r="H341" s="4">
        <v>-3.4107815750005099E-2</v>
      </c>
      <c r="I341" s="4">
        <v>0.50459633072504806</v>
      </c>
    </row>
    <row r="342" spans="1:9" x14ac:dyDescent="0.25">
      <c r="A342" t="s">
        <v>553</v>
      </c>
      <c r="B342" s="3">
        <v>379.45443725585938</v>
      </c>
      <c r="C342" s="3">
        <v>13.47999954223633</v>
      </c>
      <c r="D342" s="4">
        <v>9.3386425645558546E-3</v>
      </c>
      <c r="E342" s="4">
        <v>1.049470675015529E-2</v>
      </c>
      <c r="F342" s="2">
        <v>2</v>
      </c>
      <c r="G342" s="4">
        <v>0.34418634971132439</v>
      </c>
      <c r="H342" s="4">
        <v>-4.1945409834612923E-2</v>
      </c>
      <c r="I342" s="4">
        <v>0.49238749883500649</v>
      </c>
    </row>
    <row r="343" spans="1:9" x14ac:dyDescent="0.25">
      <c r="A343" t="s">
        <v>554</v>
      </c>
      <c r="B343" s="3">
        <v>375.94363403320313</v>
      </c>
      <c r="C343" s="3">
        <v>13.340000152587891</v>
      </c>
      <c r="D343" s="4">
        <v>-2.1101290985103829E-4</v>
      </c>
      <c r="E343" s="4">
        <v>-1.9838318214570268E-2</v>
      </c>
      <c r="F343" s="2">
        <v>2</v>
      </c>
      <c r="G343" s="4">
        <v>0.33650502616557088</v>
      </c>
      <c r="H343" s="4">
        <v>-5.0809560078731157E-2</v>
      </c>
      <c r="I343" s="4">
        <v>0.47857957270228613</v>
      </c>
    </row>
    <row r="344" spans="1:9" x14ac:dyDescent="0.25">
      <c r="A344" t="s">
        <v>555</v>
      </c>
      <c r="B344" s="3">
        <v>376.02297973632813</v>
      </c>
      <c r="C344" s="3">
        <v>13.60999965667725</v>
      </c>
      <c r="D344" s="4">
        <v>1.6978640554891511E-2</v>
      </c>
      <c r="E344" s="4">
        <v>5.1698445362948764E-3</v>
      </c>
      <c r="F344" s="2">
        <v>2</v>
      </c>
      <c r="G344" s="4">
        <v>0.33403170077898059</v>
      </c>
      <c r="H344" s="4">
        <v>-5.0609226369001559E-2</v>
      </c>
      <c r="I344" s="4">
        <v>0.47889163793016021</v>
      </c>
    </row>
    <row r="345" spans="1:9" x14ac:dyDescent="0.25">
      <c r="A345" t="s">
        <v>556</v>
      </c>
      <c r="B345" s="3">
        <v>369.74520874023438</v>
      </c>
      <c r="C345" s="3">
        <v>13.539999961853029</v>
      </c>
      <c r="D345" s="4">
        <v>1.262998971056262E-2</v>
      </c>
      <c r="E345" s="4">
        <v>-8.7601090119137304E-2</v>
      </c>
      <c r="F345" s="2">
        <v>2</v>
      </c>
      <c r="G345" s="4">
        <v>0.29905240390094923</v>
      </c>
      <c r="H345" s="4">
        <v>-6.6459475379950228E-2</v>
      </c>
      <c r="I345" s="4">
        <v>0.45420127715094999</v>
      </c>
    </row>
    <row r="346" spans="1:9" x14ac:dyDescent="0.25">
      <c r="A346" t="s">
        <v>557</v>
      </c>
      <c r="B346" s="3">
        <v>365.13357543945313</v>
      </c>
      <c r="C346" s="3">
        <v>14.840000152587891</v>
      </c>
      <c r="D346" s="4">
        <v>4.9406704623280451E-3</v>
      </c>
      <c r="E346" s="4">
        <v>-1.526208008586238E-2</v>
      </c>
      <c r="F346" s="2">
        <v>2</v>
      </c>
      <c r="G346" s="4">
        <v>0.25544247834503619</v>
      </c>
      <c r="H346" s="4">
        <v>-7.8103024692285472E-2</v>
      </c>
      <c r="I346" s="4">
        <v>0.43606380605674189</v>
      </c>
    </row>
    <row r="347" spans="1:9" x14ac:dyDescent="0.25">
      <c r="A347" t="s">
        <v>558</v>
      </c>
      <c r="B347" s="3">
        <v>363.33843994140619</v>
      </c>
      <c r="C347" s="3">
        <v>15.069999694824221</v>
      </c>
      <c r="D347" s="4">
        <v>3.2750864226249732E-4</v>
      </c>
      <c r="E347" s="4">
        <v>1.6183396652249549E-2</v>
      </c>
      <c r="F347" s="2">
        <v>2</v>
      </c>
      <c r="G347" s="4">
        <v>0.25083735863975187</v>
      </c>
      <c r="H347" s="4">
        <v>-8.2635420772062984E-2</v>
      </c>
      <c r="I347" s="4">
        <v>0.42900357032626962</v>
      </c>
    </row>
    <row r="348" spans="1:9" x14ac:dyDescent="0.25">
      <c r="A348" t="s">
        <v>559</v>
      </c>
      <c r="B348" s="3">
        <v>363.219482421875</v>
      </c>
      <c r="C348" s="3">
        <v>14.829999923706049</v>
      </c>
      <c r="D348" s="4">
        <v>-3.3200679673106581E-3</v>
      </c>
      <c r="E348" s="4">
        <v>-3.9507750858507662E-2</v>
      </c>
      <c r="F348" s="2">
        <v>2</v>
      </c>
      <c r="G348" s="4">
        <v>0.27718569600644211</v>
      </c>
      <c r="H348" s="4">
        <v>-8.2935767233803692E-2</v>
      </c>
      <c r="I348" s="4">
        <v>0.42853571253463407</v>
      </c>
    </row>
    <row r="349" spans="1:9" x14ac:dyDescent="0.25">
      <c r="A349" t="s">
        <v>560</v>
      </c>
      <c r="B349" s="3">
        <v>364.42941284179688</v>
      </c>
      <c r="C349" s="3">
        <v>15.439999580383301</v>
      </c>
      <c r="D349" s="4">
        <v>-7.615721917534457E-3</v>
      </c>
      <c r="E349" s="4">
        <v>8.8857492813142702E-2</v>
      </c>
      <c r="F349" s="2">
        <v>2</v>
      </c>
      <c r="G349" s="4">
        <v>0.28965659946064259</v>
      </c>
      <c r="H349" s="4">
        <v>-7.9880909314708481E-2</v>
      </c>
      <c r="I349" s="4">
        <v>0.43329434718444859</v>
      </c>
    </row>
    <row r="350" spans="1:9" x14ac:dyDescent="0.25">
      <c r="A350" t="s">
        <v>561</v>
      </c>
      <c r="B350" s="3">
        <v>367.22610473632813</v>
      </c>
      <c r="C350" s="3">
        <v>14.180000305175779</v>
      </c>
      <c r="D350" s="4">
        <v>-2.7173931108848141E-5</v>
      </c>
      <c r="E350" s="4">
        <v>4.4952146210012423E-2</v>
      </c>
      <c r="F350" s="2">
        <v>2</v>
      </c>
      <c r="G350" s="4">
        <v>0.3218017013771568</v>
      </c>
      <c r="H350" s="4">
        <v>-7.2819762458156245E-2</v>
      </c>
      <c r="I350" s="4">
        <v>0.44429368626630339</v>
      </c>
    </row>
    <row r="351" spans="1:9" x14ac:dyDescent="0.25">
      <c r="A351" t="s">
        <v>562</v>
      </c>
      <c r="B351" s="3">
        <v>367.236083984375</v>
      </c>
      <c r="C351" s="3">
        <v>13.569999694824221</v>
      </c>
      <c r="D351" s="4">
        <v>2.355122954677213E-3</v>
      </c>
      <c r="E351" s="4">
        <v>-1.4717040131794199E-3</v>
      </c>
      <c r="F351" s="2">
        <v>2</v>
      </c>
      <c r="G351" s="4">
        <v>0.33056272637278222</v>
      </c>
      <c r="H351" s="4">
        <v>-7.2794566641586456E-2</v>
      </c>
      <c r="I351" s="4">
        <v>0.44433293446996291</v>
      </c>
    </row>
    <row r="352" spans="1:9" x14ac:dyDescent="0.25">
      <c r="A352" t="s">
        <v>563</v>
      </c>
      <c r="B352" s="3">
        <v>366.37322998046881</v>
      </c>
      <c r="C352" s="3">
        <v>13.590000152587891</v>
      </c>
      <c r="D352" s="4">
        <v>1.542001962783246E-2</v>
      </c>
      <c r="E352" s="4">
        <v>3.69277628328879E-3</v>
      </c>
      <c r="F352" s="2">
        <v>2</v>
      </c>
      <c r="G352" s="4">
        <v>0.31097230181637753</v>
      </c>
      <c r="H352" s="4">
        <v>-7.4973118683468454E-2</v>
      </c>
      <c r="I352" s="4">
        <v>0.44093934514192151</v>
      </c>
    </row>
    <row r="353" spans="1:9" x14ac:dyDescent="0.25">
      <c r="A353" t="s">
        <v>564</v>
      </c>
      <c r="B353" s="3">
        <v>360.80953979492188</v>
      </c>
      <c r="C353" s="3">
        <v>13.539999961853029</v>
      </c>
      <c r="D353" s="4">
        <v>-2.0023250301686168E-3</v>
      </c>
      <c r="E353" s="4">
        <v>8.1905922693727984E-3</v>
      </c>
      <c r="F353" s="2">
        <v>2</v>
      </c>
      <c r="G353" s="4">
        <v>0.29224772056074971</v>
      </c>
      <c r="H353" s="4">
        <v>-8.9020441358277913E-2</v>
      </c>
      <c r="I353" s="4">
        <v>0.41905745138848932</v>
      </c>
    </row>
    <row r="354" spans="1:9" x14ac:dyDescent="0.25">
      <c r="A354" t="s">
        <v>565</v>
      </c>
      <c r="B354" s="3">
        <v>361.533447265625</v>
      </c>
      <c r="C354" s="3">
        <v>13.430000305175779</v>
      </c>
      <c r="D354" s="4">
        <v>1.9513422920964809E-3</v>
      </c>
      <c r="E354" s="4">
        <v>-2.256182468023105E-2</v>
      </c>
      <c r="F354" s="2">
        <v>2</v>
      </c>
      <c r="G354" s="4">
        <v>0.25539071661386198</v>
      </c>
      <c r="H354" s="4">
        <v>-8.7192704462703108E-2</v>
      </c>
      <c r="I354" s="4">
        <v>0.42190456649248831</v>
      </c>
    </row>
    <row r="355" spans="1:9" x14ac:dyDescent="0.25">
      <c r="A355" t="s">
        <v>566</v>
      </c>
      <c r="B355" s="3">
        <v>360.829345703125</v>
      </c>
      <c r="C355" s="3">
        <v>13.739999771118161</v>
      </c>
      <c r="D355" s="4">
        <v>1.7194126358904379E-2</v>
      </c>
      <c r="E355" s="4">
        <v>-3.578948974609375E-2</v>
      </c>
      <c r="F355" s="2">
        <v>2</v>
      </c>
      <c r="G355" s="4">
        <v>0.24375969282954399</v>
      </c>
      <c r="H355" s="4">
        <v>-8.8970434982272417E-2</v>
      </c>
      <c r="I355" s="4">
        <v>0.41913534767037008</v>
      </c>
    </row>
    <row r="356" spans="1:9" x14ac:dyDescent="0.25">
      <c r="A356" t="s">
        <v>567</v>
      </c>
      <c r="B356" s="3">
        <v>354.73007202148438</v>
      </c>
      <c r="C356" s="3">
        <v>14.25</v>
      </c>
      <c r="D356" s="4">
        <v>-1.3405495879851291E-2</v>
      </c>
      <c r="E356" s="4">
        <v>6.0267890245990552E-2</v>
      </c>
      <c r="F356" s="2">
        <v>2</v>
      </c>
      <c r="G356" s="4">
        <v>0.26463112298591368</v>
      </c>
      <c r="H356" s="4">
        <v>-0.10437001019775639</v>
      </c>
      <c r="I356" s="4">
        <v>0.39514701362878868</v>
      </c>
    </row>
    <row r="357" spans="1:9" x14ac:dyDescent="0.25">
      <c r="A357" t="s">
        <v>568</v>
      </c>
      <c r="B357" s="3">
        <v>359.55001831054688</v>
      </c>
      <c r="C357" s="3">
        <v>13.439999580383301</v>
      </c>
      <c r="D357" s="4">
        <v>-9.9132751245829542E-3</v>
      </c>
      <c r="E357" s="4">
        <v>4.1053426741707748E-2</v>
      </c>
      <c r="F357" s="2">
        <v>2</v>
      </c>
      <c r="G357" s="4">
        <v>0.30090447025651651</v>
      </c>
      <c r="H357" s="4">
        <v>-9.2200507845954127E-2</v>
      </c>
      <c r="I357" s="4">
        <v>0.41410377597125358</v>
      </c>
    </row>
    <row r="358" spans="1:9" x14ac:dyDescent="0.25">
      <c r="A358" t="s">
        <v>569</v>
      </c>
      <c r="B358" s="3">
        <v>363.1500244140625</v>
      </c>
      <c r="C358" s="3">
        <v>12.909999847412109</v>
      </c>
      <c r="D358" s="4">
        <v>1.1798720782087321E-2</v>
      </c>
      <c r="E358" s="4">
        <v>-2.196969439722829E-2</v>
      </c>
      <c r="F358" s="2">
        <v>1</v>
      </c>
      <c r="G358" s="4">
        <v>0.31201291670691012</v>
      </c>
      <c r="H358" s="4">
        <v>-8.3111136281243891E-2</v>
      </c>
      <c r="I358" s="4">
        <v>0.42826253543515658</v>
      </c>
    </row>
    <row r="359" spans="1:9" x14ac:dyDescent="0.25">
      <c r="A359" t="s">
        <v>570</v>
      </c>
      <c r="B359" s="3">
        <v>358.915283203125</v>
      </c>
      <c r="C359" s="3">
        <v>13.19999980926514</v>
      </c>
      <c r="D359" s="4">
        <v>-1.362771183615441E-2</v>
      </c>
      <c r="E359" s="4">
        <v>-4.8991376049651543E-2</v>
      </c>
      <c r="F359" s="2">
        <v>1</v>
      </c>
      <c r="G359" s="4">
        <v>0.32942931214855881</v>
      </c>
      <c r="H359" s="4">
        <v>-9.3803100472363732E-2</v>
      </c>
      <c r="I359" s="4">
        <v>0.41160737417334969</v>
      </c>
    </row>
    <row r="360" spans="1:9" x14ac:dyDescent="0.25">
      <c r="A360" t="s">
        <v>571</v>
      </c>
      <c r="B360" s="3">
        <v>363.87405395507813</v>
      </c>
      <c r="C360" s="3">
        <v>13.88000011444092</v>
      </c>
      <c r="D360" s="4">
        <v>-1.4315124352226589E-3</v>
      </c>
      <c r="E360" s="4">
        <v>2.5110794205745361E-2</v>
      </c>
      <c r="F360" s="2">
        <v>2</v>
      </c>
      <c r="G360" s="4">
        <v>0.36418491798192032</v>
      </c>
      <c r="H360" s="4">
        <v>-8.1283091179961686E-2</v>
      </c>
      <c r="I360" s="4">
        <v>0.43111013063950621</v>
      </c>
    </row>
    <row r="361" spans="1:9" x14ac:dyDescent="0.25">
      <c r="A361" t="s">
        <v>572</v>
      </c>
      <c r="B361" s="3">
        <v>364.39569091796881</v>
      </c>
      <c r="C361" s="3">
        <v>13.539999961853029</v>
      </c>
      <c r="D361" s="4">
        <v>-6.2927898684210781E-3</v>
      </c>
      <c r="E361" s="4">
        <v>-6.620689918254985E-2</v>
      </c>
      <c r="F361" s="2">
        <v>2</v>
      </c>
      <c r="G361" s="4">
        <v>0.31102211040589078</v>
      </c>
      <c r="H361" s="4">
        <v>-7.9966051141343475E-2</v>
      </c>
      <c r="I361" s="4">
        <v>0.43316171946260212</v>
      </c>
    </row>
    <row r="362" spans="1:9" x14ac:dyDescent="0.25">
      <c r="A362" t="s">
        <v>573</v>
      </c>
      <c r="B362" s="3">
        <v>366.70327758789063</v>
      </c>
      <c r="C362" s="3">
        <v>14.5</v>
      </c>
      <c r="D362" s="4">
        <v>1.1915816879286559E-2</v>
      </c>
      <c r="E362" s="4">
        <v>4.4668579282937333E-2</v>
      </c>
      <c r="F362" s="2">
        <v>2</v>
      </c>
      <c r="G362" s="4">
        <v>0.35226981535576751</v>
      </c>
      <c r="H362" s="4">
        <v>-7.413980750242033E-2</v>
      </c>
      <c r="I362" s="4">
        <v>0.44223741646478948</v>
      </c>
    </row>
    <row r="363" spans="1:9" x14ac:dyDescent="0.25">
      <c r="A363" t="s">
        <v>574</v>
      </c>
      <c r="B363" s="3">
        <v>362.38516235351563</v>
      </c>
      <c r="C363" s="3">
        <v>13.88000011444092</v>
      </c>
      <c r="D363" s="4">
        <v>7.2674767521920813E-3</v>
      </c>
      <c r="E363" s="4">
        <v>-4.9965746707098302E-2</v>
      </c>
      <c r="F363" s="2">
        <v>2</v>
      </c>
      <c r="G363" s="4">
        <v>0.33877242935152402</v>
      </c>
      <c r="H363" s="4">
        <v>-8.5042276191609978E-2</v>
      </c>
      <c r="I363" s="4">
        <v>0.42525434666353967</v>
      </c>
    </row>
    <row r="364" spans="1:9" x14ac:dyDescent="0.25">
      <c r="A364" t="s">
        <v>575</v>
      </c>
      <c r="B364" s="3">
        <v>359.77053833007813</v>
      </c>
      <c r="C364" s="3">
        <v>14.60999965667725</v>
      </c>
      <c r="D364" s="4">
        <v>7.6839467355769298E-3</v>
      </c>
      <c r="E364" s="4">
        <v>-2.6648938448043391E-2</v>
      </c>
      <c r="F364" s="2">
        <v>2</v>
      </c>
      <c r="G364" s="4">
        <v>0.26731434036118729</v>
      </c>
      <c r="H364" s="4">
        <v>-9.1643734235759666E-2</v>
      </c>
      <c r="I364" s="4">
        <v>0.41497107725456778</v>
      </c>
    </row>
    <row r="365" spans="1:9" x14ac:dyDescent="0.25">
      <c r="A365" t="s">
        <v>576</v>
      </c>
      <c r="B365" s="3">
        <v>357.02716064453119</v>
      </c>
      <c r="C365" s="3">
        <v>15.010000228881839</v>
      </c>
      <c r="D365" s="4">
        <v>1.689704990260044E-2</v>
      </c>
      <c r="E365" s="4">
        <v>8.532178681744873E-2</v>
      </c>
      <c r="F365" s="2">
        <v>2</v>
      </c>
      <c r="G365" s="4">
        <v>0.21329286073635759</v>
      </c>
      <c r="H365" s="4">
        <v>-9.8570272249658974E-2</v>
      </c>
      <c r="I365" s="4">
        <v>0.40418142200082657</v>
      </c>
    </row>
    <row r="366" spans="1:9" x14ac:dyDescent="0.25">
      <c r="A366" t="s">
        <v>577</v>
      </c>
      <c r="B366" s="3">
        <v>351.09469604492188</v>
      </c>
      <c r="C366" s="3">
        <v>13.829999923706049</v>
      </c>
      <c r="D366" s="4">
        <v>3.8228376967937021E-3</v>
      </c>
      <c r="E366" s="4">
        <v>1.3186835912539109E-2</v>
      </c>
      <c r="F366" s="2">
        <v>2</v>
      </c>
      <c r="G366" s="4">
        <v>0.161174522506941</v>
      </c>
      <c r="H366" s="4">
        <v>-0.11354868436615</v>
      </c>
      <c r="I366" s="4">
        <v>0.38084914508830631</v>
      </c>
    </row>
    <row r="367" spans="1:9" x14ac:dyDescent="0.25">
      <c r="A367" t="s">
        <v>578</v>
      </c>
      <c r="B367" s="3">
        <v>349.75762939453119</v>
      </c>
      <c r="C367" s="3">
        <v>13.64999961853027</v>
      </c>
      <c r="D367" s="4">
        <v>1.241323579088105E-2</v>
      </c>
      <c r="E367" s="4">
        <v>-2.0803441218256721E-2</v>
      </c>
      <c r="F367" s="2">
        <v>2</v>
      </c>
      <c r="G367" s="4">
        <v>0.14842790386714649</v>
      </c>
      <c r="H367" s="4">
        <v>-0.1169245385293733</v>
      </c>
      <c r="I367" s="4">
        <v>0.37559048592336758</v>
      </c>
    </row>
    <row r="368" spans="1:9" x14ac:dyDescent="0.25">
      <c r="A368" t="s">
        <v>579</v>
      </c>
      <c r="B368" s="3">
        <v>345.46923828125</v>
      </c>
      <c r="C368" s="3">
        <v>13.939999580383301</v>
      </c>
      <c r="D368" s="4">
        <v>-1.6965525170580031E-2</v>
      </c>
      <c r="E368" s="4">
        <v>-1.4326975436259599E-3</v>
      </c>
      <c r="F368" s="2">
        <v>2</v>
      </c>
      <c r="G368" s="4">
        <v>0.14413141677469229</v>
      </c>
      <c r="H368" s="4">
        <v>-0.12775195912884121</v>
      </c>
      <c r="I368" s="4">
        <v>0.35872432055748282</v>
      </c>
    </row>
    <row r="369" spans="1:9" x14ac:dyDescent="0.25">
      <c r="A369" t="s">
        <v>580</v>
      </c>
      <c r="B369" s="3">
        <v>351.43145751953119</v>
      </c>
      <c r="C369" s="3">
        <v>13.960000038146971</v>
      </c>
      <c r="D369" s="4">
        <v>-1.689580480466191E-4</v>
      </c>
      <c r="E369" s="4">
        <v>-5.2274238154691233E-2</v>
      </c>
      <c r="F369" s="2">
        <v>2</v>
      </c>
      <c r="G369" s="4">
        <v>0.16775439133405959</v>
      </c>
      <c r="H369" s="4">
        <v>-0.1126984218712016</v>
      </c>
      <c r="I369" s="4">
        <v>0.3821736219304559</v>
      </c>
    </row>
    <row r="370" spans="1:9" x14ac:dyDescent="0.25">
      <c r="A370" t="s">
        <v>581</v>
      </c>
      <c r="B370" s="3">
        <v>351.4908447265625</v>
      </c>
      <c r="C370" s="3">
        <v>14.72999954223633</v>
      </c>
      <c r="D370" s="4">
        <v>7.0498051268441664E-4</v>
      </c>
      <c r="E370" s="4">
        <v>8.9040518746559272E-3</v>
      </c>
      <c r="F370" s="2">
        <v>2</v>
      </c>
      <c r="G370" s="4">
        <v>0.13756239226386799</v>
      </c>
      <c r="H370" s="4">
        <v>-0.1125484797946117</v>
      </c>
      <c r="I370" s="4">
        <v>0.38240719075101071</v>
      </c>
    </row>
    <row r="371" spans="1:9" x14ac:dyDescent="0.25">
      <c r="A371" t="s">
        <v>582</v>
      </c>
      <c r="B371" s="3">
        <v>351.24322509765619</v>
      </c>
      <c r="C371" s="3">
        <v>14.60000038146973</v>
      </c>
      <c r="D371" s="4">
        <v>7.4997404555481317E-3</v>
      </c>
      <c r="E371" s="4">
        <v>-6.7092604642450149E-2</v>
      </c>
      <c r="F371" s="2">
        <v>2</v>
      </c>
      <c r="G371" s="4">
        <v>0.16789208933931499</v>
      </c>
      <c r="H371" s="4">
        <v>-0.11317367507182149</v>
      </c>
      <c r="I371" s="4">
        <v>0.38143330718986879</v>
      </c>
    </row>
    <row r="372" spans="1:9" x14ac:dyDescent="0.25">
      <c r="A372" t="s">
        <v>583</v>
      </c>
      <c r="B372" s="3">
        <v>348.62860107421881</v>
      </c>
      <c r="C372" s="3">
        <v>15.64999961853027</v>
      </c>
      <c r="D372" s="4">
        <v>1.1552056953618941E-2</v>
      </c>
      <c r="E372" s="4">
        <v>-0.12764776183701701</v>
      </c>
      <c r="F372" s="2">
        <v>2</v>
      </c>
      <c r="G372" s="4">
        <v>0.150625020333091</v>
      </c>
      <c r="H372" s="4">
        <v>-0.1197751331159712</v>
      </c>
      <c r="I372" s="4">
        <v>0.37115003778089689</v>
      </c>
    </row>
    <row r="373" spans="1:9" x14ac:dyDescent="0.25">
      <c r="A373" t="s">
        <v>584</v>
      </c>
      <c r="B373" s="3">
        <v>344.647216796875</v>
      </c>
      <c r="C373" s="3">
        <v>17.940000534057621</v>
      </c>
      <c r="D373" s="4">
        <v>-5.6860452851571486E-3</v>
      </c>
      <c r="E373" s="4">
        <v>2.7491493399437239E-2</v>
      </c>
      <c r="F373" s="2">
        <v>3</v>
      </c>
      <c r="G373" s="4">
        <v>0.1344668827364626</v>
      </c>
      <c r="H373" s="4">
        <v>-0.1298274163616393</v>
      </c>
      <c r="I373" s="4">
        <v>0.35549132479670909</v>
      </c>
    </row>
    <row r="374" spans="1:9" x14ac:dyDescent="0.25">
      <c r="A374" t="s">
        <v>585</v>
      </c>
      <c r="B374" s="3">
        <v>346.61810302734381</v>
      </c>
      <c r="C374" s="3">
        <v>17.45999908447266</v>
      </c>
      <c r="D374" s="4">
        <v>4.5350966528268088E-3</v>
      </c>
      <c r="E374" s="4">
        <v>-2.7298142486906211E-2</v>
      </c>
      <c r="F374" s="2">
        <v>3</v>
      </c>
      <c r="G374" s="4">
        <v>0.17819495640889579</v>
      </c>
      <c r="H374" s="4">
        <v>-0.12485128111481091</v>
      </c>
      <c r="I374" s="4">
        <v>0.3632427850069222</v>
      </c>
    </row>
    <row r="375" spans="1:9" x14ac:dyDescent="0.25">
      <c r="A375" t="s">
        <v>586</v>
      </c>
      <c r="B375" s="3">
        <v>345.05325317382813</v>
      </c>
      <c r="C375" s="3">
        <v>17.95000076293945</v>
      </c>
      <c r="D375" s="4">
        <v>2.5550357677615269E-2</v>
      </c>
      <c r="E375" s="4">
        <v>-6.2173388958025599E-2</v>
      </c>
      <c r="F375" s="2">
        <v>3</v>
      </c>
      <c r="G375" s="4">
        <v>0.2053730101551621</v>
      </c>
      <c r="H375" s="4">
        <v>-0.12880224712781169</v>
      </c>
      <c r="I375" s="4">
        <v>0.35708825858781013</v>
      </c>
    </row>
    <row r="376" spans="1:9" x14ac:dyDescent="0.25">
      <c r="A376" t="s">
        <v>587</v>
      </c>
      <c r="B376" s="3">
        <v>336.4566650390625</v>
      </c>
      <c r="C376" s="3">
        <v>19.139999389648441</v>
      </c>
      <c r="D376" s="4">
        <v>2.4333015922066489E-2</v>
      </c>
      <c r="E376" s="4">
        <v>-4.4433413204546517E-2</v>
      </c>
      <c r="F376" s="2">
        <v>3</v>
      </c>
      <c r="G376" s="4">
        <v>0.19179153259251719</v>
      </c>
      <c r="H376" s="4">
        <v>-0.15050709470275289</v>
      </c>
      <c r="I376" s="4">
        <v>0.32327803157415969</v>
      </c>
    </row>
    <row r="377" spans="1:9" x14ac:dyDescent="0.25">
      <c r="A377" t="s">
        <v>588</v>
      </c>
      <c r="B377" s="3">
        <v>328.46414184570313</v>
      </c>
      <c r="C377" s="3">
        <v>20.030000686645511</v>
      </c>
      <c r="D377" s="4">
        <v>-5.1296797952491424E-3</v>
      </c>
      <c r="E377" s="4">
        <v>8.0949808117440902E-2</v>
      </c>
      <c r="F377" s="2">
        <v>4</v>
      </c>
      <c r="G377" s="4">
        <v>0.13874251686433189</v>
      </c>
      <c r="H377" s="4">
        <v>-0.17068678633523771</v>
      </c>
      <c r="I377" s="4">
        <v>0.29184358114533099</v>
      </c>
    </row>
    <row r="378" spans="1:9" x14ac:dyDescent="0.25">
      <c r="A378" t="s">
        <v>589</v>
      </c>
      <c r="B378" s="3">
        <v>330.15774536132813</v>
      </c>
      <c r="C378" s="3">
        <v>18.530000686645511</v>
      </c>
      <c r="D378" s="4">
        <v>-1.267641894222149E-2</v>
      </c>
      <c r="E378" s="4">
        <v>7.6699690435416246E-2</v>
      </c>
      <c r="F378" s="2">
        <v>3</v>
      </c>
      <c r="G378" s="4">
        <v>0.16364601467221451</v>
      </c>
      <c r="H378" s="4">
        <v>-0.16641074035248721</v>
      </c>
      <c r="I378" s="4">
        <v>0.29850449340921248</v>
      </c>
    </row>
    <row r="379" spans="1:9" x14ac:dyDescent="0.25">
      <c r="A379" t="s">
        <v>590</v>
      </c>
      <c r="B379" s="3">
        <v>334.39669799804688</v>
      </c>
      <c r="C379" s="3">
        <v>17.20999908447266</v>
      </c>
      <c r="D379" s="4">
        <v>3.3582593860030929E-3</v>
      </c>
      <c r="E379" s="4">
        <v>2.379533796777844E-2</v>
      </c>
      <c r="F379" s="2">
        <v>3</v>
      </c>
      <c r="G379" s="4">
        <v>0.17492330704524381</v>
      </c>
      <c r="H379" s="4">
        <v>-0.1557081430644662</v>
      </c>
      <c r="I379" s="4">
        <v>0.31517621813311408</v>
      </c>
    </row>
    <row r="380" spans="1:9" x14ac:dyDescent="0.25">
      <c r="A380" t="s">
        <v>591</v>
      </c>
      <c r="B380" s="3">
        <v>333.2774658203125</v>
      </c>
      <c r="C380" s="3">
        <v>16.809999465942379</v>
      </c>
      <c r="D380" s="4">
        <v>-2.2534372798467261E-3</v>
      </c>
      <c r="E380" s="4">
        <v>4.7352041433556202E-2</v>
      </c>
      <c r="F380" s="2">
        <v>3</v>
      </c>
      <c r="G380" s="4">
        <v>0.16471623626657239</v>
      </c>
      <c r="H380" s="4">
        <v>-0.15853400414305521</v>
      </c>
      <c r="I380" s="4">
        <v>0.3107742980437771</v>
      </c>
    </row>
    <row r="381" spans="1:9" x14ac:dyDescent="0.25">
      <c r="A381" t="s">
        <v>592</v>
      </c>
      <c r="B381" s="3">
        <v>334.03018188476563</v>
      </c>
      <c r="C381" s="3">
        <v>16.04999923706055</v>
      </c>
      <c r="D381" s="4">
        <v>1.8573292136899729E-2</v>
      </c>
      <c r="E381" s="4">
        <v>-4.8607087218740963E-2</v>
      </c>
      <c r="F381" s="2">
        <v>2</v>
      </c>
      <c r="G381" s="4">
        <v>0.11004128109836819</v>
      </c>
      <c r="H381" s="4">
        <v>-0.15663353070056321</v>
      </c>
      <c r="I381" s="4">
        <v>0.31373471683051202</v>
      </c>
    </row>
    <row r="382" spans="1:9" x14ac:dyDescent="0.25">
      <c r="A382" t="s">
        <v>593</v>
      </c>
      <c r="B382" s="3">
        <v>327.93927001953119</v>
      </c>
      <c r="C382" s="3">
        <v>16.870000839233398</v>
      </c>
      <c r="D382" s="4">
        <v>1.2104093280840941E-2</v>
      </c>
      <c r="E382" s="4">
        <v>-6.2256750757876837E-2</v>
      </c>
      <c r="F382" s="2">
        <v>3</v>
      </c>
      <c r="G382" s="4">
        <v>0.1180273204116529</v>
      </c>
      <c r="H382" s="4">
        <v>-0.17201199382509871</v>
      </c>
      <c r="I382" s="4">
        <v>0.28977926966294493</v>
      </c>
    </row>
    <row r="383" spans="1:9" x14ac:dyDescent="0.25">
      <c r="A383" t="s">
        <v>594</v>
      </c>
      <c r="B383" s="3">
        <v>324.017333984375</v>
      </c>
      <c r="C383" s="3">
        <v>17.989999771118161</v>
      </c>
      <c r="D383" s="4">
        <v>1.1322542344498481E-3</v>
      </c>
      <c r="E383" s="4">
        <v>5.0817692128321428E-2</v>
      </c>
      <c r="F383" s="2">
        <v>3</v>
      </c>
      <c r="G383" s="4">
        <v>9.1851630183001909E-2</v>
      </c>
      <c r="H383" s="4">
        <v>-0.18191418089132319</v>
      </c>
      <c r="I383" s="4">
        <v>0.27435436554948711</v>
      </c>
    </row>
    <row r="384" spans="1:9" x14ac:dyDescent="0.25">
      <c r="A384" t="s">
        <v>595</v>
      </c>
      <c r="B384" s="3">
        <v>323.65087890625</v>
      </c>
      <c r="C384" s="3">
        <v>17.120000839233398</v>
      </c>
      <c r="D384" s="4">
        <v>5.414914326268061E-3</v>
      </c>
      <c r="E384" s="4">
        <v>5.2848002911982661E-3</v>
      </c>
      <c r="F384" s="2">
        <v>3</v>
      </c>
      <c r="G384" s="4">
        <v>0.13103515059061729</v>
      </c>
      <c r="H384" s="4">
        <v>-0.18283941442456639</v>
      </c>
      <c r="I384" s="4">
        <v>0.27291310429706012</v>
      </c>
    </row>
    <row r="385" spans="1:9" x14ac:dyDescent="0.25">
      <c r="A385" t="s">
        <v>596</v>
      </c>
      <c r="B385" s="3">
        <v>321.90777587890619</v>
      </c>
      <c r="C385" s="3">
        <v>17.030000686645511</v>
      </c>
      <c r="D385" s="4">
        <v>-3.586918346692447E-3</v>
      </c>
      <c r="E385" s="4">
        <v>5.9066969679353321E-3</v>
      </c>
      <c r="F385" s="2">
        <v>3</v>
      </c>
      <c r="G385" s="4">
        <v>0.1222839608955695</v>
      </c>
      <c r="H385" s="4">
        <v>-0.18724043782161751</v>
      </c>
      <c r="I385" s="4">
        <v>0.2660575113410204</v>
      </c>
    </row>
    <row r="386" spans="1:9" x14ac:dyDescent="0.25">
      <c r="A386" t="s">
        <v>597</v>
      </c>
      <c r="B386" s="3">
        <v>323.06658935546881</v>
      </c>
      <c r="C386" s="3">
        <v>16.930000305175781</v>
      </c>
      <c r="D386" s="4">
        <v>3.2601881471914229E-3</v>
      </c>
      <c r="E386" s="4">
        <v>-5.9033226485027956E-4</v>
      </c>
      <c r="F386" s="2">
        <v>3</v>
      </c>
      <c r="G386" s="4">
        <v>9.2919202358899611E-2</v>
      </c>
      <c r="H386" s="4">
        <v>-0.18431464104244419</v>
      </c>
      <c r="I386" s="4">
        <v>0.27061510396903171</v>
      </c>
    </row>
    <row r="387" spans="1:9" x14ac:dyDescent="0.25">
      <c r="A387" t="s">
        <v>598</v>
      </c>
      <c r="B387" s="3">
        <v>322.01675415039063</v>
      </c>
      <c r="C387" s="3">
        <v>16.940000534057621</v>
      </c>
      <c r="D387" s="4">
        <v>1.0881699716398959E-2</v>
      </c>
      <c r="E387" s="4">
        <v>-4.3478181265979798E-2</v>
      </c>
      <c r="F387" s="2">
        <v>3</v>
      </c>
      <c r="G387" s="4">
        <v>0.1026018944717579</v>
      </c>
      <c r="H387" s="4">
        <v>-0.18696528717644659</v>
      </c>
      <c r="I387" s="4">
        <v>0.26648612092899659</v>
      </c>
    </row>
    <row r="388" spans="1:9" x14ac:dyDescent="0.25">
      <c r="A388" t="s">
        <v>599</v>
      </c>
      <c r="B388" s="3">
        <v>318.55038452148438</v>
      </c>
      <c r="C388" s="3">
        <v>17.70999908447266</v>
      </c>
      <c r="D388" s="4">
        <v>-6.3330181119348739E-3</v>
      </c>
      <c r="E388" s="4">
        <v>4.2991729205911662E-2</v>
      </c>
      <c r="F388" s="2">
        <v>3</v>
      </c>
      <c r="G388" s="4">
        <v>4.8055958654726449E-2</v>
      </c>
      <c r="H388" s="4">
        <v>-0.19571725054311631</v>
      </c>
      <c r="I388" s="4">
        <v>0.25285295132388569</v>
      </c>
    </row>
    <row r="389" spans="1:9" x14ac:dyDescent="0.25">
      <c r="A389" t="s">
        <v>600</v>
      </c>
      <c r="B389" s="3">
        <v>320.58062744140619</v>
      </c>
      <c r="C389" s="3">
        <v>16.979999542236332</v>
      </c>
      <c r="D389" s="4">
        <v>2.4773767595720479E-3</v>
      </c>
      <c r="E389" s="4">
        <v>-1.221646220459538E-2</v>
      </c>
      <c r="F389" s="2">
        <v>3</v>
      </c>
      <c r="G389" s="4">
        <v>4.2098874530128283E-2</v>
      </c>
      <c r="H389" s="4">
        <v>-0.1905912502711247</v>
      </c>
      <c r="I389" s="4">
        <v>0.26083786032956602</v>
      </c>
    </row>
    <row r="390" spans="1:9" x14ac:dyDescent="0.25">
      <c r="A390" t="s">
        <v>601</v>
      </c>
      <c r="B390" s="3">
        <v>319.78839111328119</v>
      </c>
      <c r="C390" s="3">
        <v>17.190000534057621</v>
      </c>
      <c r="D390" s="4">
        <v>2.1254711040737059E-2</v>
      </c>
      <c r="E390" s="4">
        <v>-0.144350403011655</v>
      </c>
      <c r="F390" s="2">
        <v>3</v>
      </c>
      <c r="G390" s="4">
        <v>-1.283077524546572E-2</v>
      </c>
      <c r="H390" s="4">
        <v>-0.1925915053113475</v>
      </c>
      <c r="I390" s="4">
        <v>0.25772200905433262</v>
      </c>
    </row>
    <row r="391" spans="1:9" x14ac:dyDescent="0.25">
      <c r="A391" t="s">
        <v>602</v>
      </c>
      <c r="B391" s="3">
        <v>313.13284301757813</v>
      </c>
      <c r="C391" s="3">
        <v>20.090000152587891</v>
      </c>
      <c r="D391" s="4">
        <v>-3.5300278156363829E-3</v>
      </c>
      <c r="E391" s="4">
        <v>9.5419846534355868E-2</v>
      </c>
      <c r="F391" s="2">
        <v>4</v>
      </c>
      <c r="G391" s="4">
        <v>-6.9245285793606559E-4</v>
      </c>
      <c r="H391" s="4">
        <v>-0.20939557393488931</v>
      </c>
      <c r="I391" s="4">
        <v>0.23154585771517969</v>
      </c>
    </row>
    <row r="392" spans="1:9" x14ac:dyDescent="0.25">
      <c r="A392" t="s">
        <v>603</v>
      </c>
      <c r="B392" s="3">
        <v>314.24212646484381</v>
      </c>
      <c r="C392" s="3">
        <v>18.340000152587891</v>
      </c>
      <c r="D392" s="4">
        <v>-6.5439044206160313E-3</v>
      </c>
      <c r="E392" s="4">
        <v>3.1496031738794887E-2</v>
      </c>
      <c r="F392" s="2">
        <v>3</v>
      </c>
      <c r="G392" s="4">
        <v>3.9181436726776209E-3</v>
      </c>
      <c r="H392" s="4">
        <v>-0.20659483162144321</v>
      </c>
      <c r="I392" s="4">
        <v>0.23590864962594479</v>
      </c>
    </row>
    <row r="393" spans="1:9" x14ac:dyDescent="0.25">
      <c r="A393" t="s">
        <v>604</v>
      </c>
      <c r="B393" s="3">
        <v>316.31204223632813</v>
      </c>
      <c r="C393" s="3">
        <v>17.780000686645511</v>
      </c>
      <c r="D393" s="4">
        <v>-8.7216964476648506E-3</v>
      </c>
      <c r="E393" s="4">
        <v>0.1057214409829204</v>
      </c>
      <c r="F393" s="2">
        <v>3</v>
      </c>
      <c r="G393" s="4">
        <v>2.740279216027108E-2</v>
      </c>
      <c r="H393" s="4">
        <v>-0.2013686644945869</v>
      </c>
      <c r="I393" s="4">
        <v>0.24404959124556219</v>
      </c>
    </row>
    <row r="394" spans="1:9" x14ac:dyDescent="0.25">
      <c r="A394" t="s">
        <v>605</v>
      </c>
      <c r="B394" s="3">
        <v>319.0950927734375</v>
      </c>
      <c r="C394" s="3">
        <v>16.079999923706051</v>
      </c>
      <c r="D394" s="4">
        <v>-1.14700688710434E-3</v>
      </c>
      <c r="E394" s="4">
        <v>1.9011419252944251E-2</v>
      </c>
      <c r="F394" s="2">
        <v>2</v>
      </c>
      <c r="G394" s="4">
        <v>-1.019621786401304E-2</v>
      </c>
      <c r="H394" s="4">
        <v>-0.1943419596258229</v>
      </c>
      <c r="I394" s="4">
        <v>0.25499527911324021</v>
      </c>
    </row>
    <row r="395" spans="1:9" x14ac:dyDescent="0.25">
      <c r="A395" t="s">
        <v>606</v>
      </c>
      <c r="B395" s="3">
        <v>319.46151733398438</v>
      </c>
      <c r="C395" s="3">
        <v>15.77999973297119</v>
      </c>
      <c r="D395" s="4">
        <v>6.8986419714374136E-3</v>
      </c>
      <c r="E395" s="4">
        <v>-7.3399935600386379E-2</v>
      </c>
      <c r="F395" s="2">
        <v>2</v>
      </c>
      <c r="G395" s="4">
        <v>2.613468095188343E-2</v>
      </c>
      <c r="H395" s="4">
        <v>-0.19341680314400639</v>
      </c>
      <c r="I395" s="4">
        <v>0.25643642034057962</v>
      </c>
    </row>
    <row r="396" spans="1:9" x14ac:dyDescent="0.25">
      <c r="A396" t="s">
        <v>607</v>
      </c>
      <c r="B396" s="3">
        <v>317.27276611328119</v>
      </c>
      <c r="C396" s="3">
        <v>17.030000686645511</v>
      </c>
      <c r="D396" s="4">
        <v>2.719087380041274E-2</v>
      </c>
      <c r="E396" s="4">
        <v>-9.6072157711408424E-2</v>
      </c>
      <c r="F396" s="2">
        <v>3</v>
      </c>
      <c r="G396" s="4">
        <v>1.788296591004546E-2</v>
      </c>
      <c r="H396" s="4">
        <v>-0.1989430085268962</v>
      </c>
      <c r="I396" s="4">
        <v>0.2478281010296772</v>
      </c>
    </row>
    <row r="397" spans="1:9" x14ac:dyDescent="0.25">
      <c r="A397" t="s">
        <v>608</v>
      </c>
      <c r="B397" s="3">
        <v>308.87420654296881</v>
      </c>
      <c r="C397" s="3">
        <v>18.840000152587891</v>
      </c>
      <c r="D397" s="4">
        <v>6.0648038299921936E-3</v>
      </c>
      <c r="E397" s="4">
        <v>4.2643882052246784E-3</v>
      </c>
      <c r="F397" s="2">
        <v>3</v>
      </c>
      <c r="G397" s="4">
        <v>-4.6464414646506517E-2</v>
      </c>
      <c r="H397" s="4">
        <v>-0.22014786939320841</v>
      </c>
      <c r="I397" s="4">
        <v>0.21479671680974749</v>
      </c>
    </row>
    <row r="398" spans="1:9" x14ac:dyDescent="0.25">
      <c r="A398" t="s">
        <v>609</v>
      </c>
      <c r="B398" s="3">
        <v>307.01223754882813</v>
      </c>
      <c r="C398" s="3">
        <v>18.760000228881839</v>
      </c>
      <c r="D398" s="4">
        <v>-1.8863911211671969E-2</v>
      </c>
      <c r="E398" s="4">
        <v>0.11071645392595381</v>
      </c>
      <c r="F398" s="2">
        <v>3</v>
      </c>
      <c r="G398" s="4">
        <v>-4.0037371088399998E-2</v>
      </c>
      <c r="H398" s="4">
        <v>-0.22484900809771971</v>
      </c>
      <c r="I398" s="4">
        <v>0.2074736261373353</v>
      </c>
    </row>
    <row r="399" spans="1:9" x14ac:dyDescent="0.25">
      <c r="A399" t="s">
        <v>610</v>
      </c>
      <c r="B399" s="3">
        <v>312.9150390625</v>
      </c>
      <c r="C399" s="3">
        <v>16.889999389648441</v>
      </c>
      <c r="D399" s="4">
        <v>-2.0844732340128398E-3</v>
      </c>
      <c r="E399" s="4">
        <v>7.1555711752655524E-3</v>
      </c>
      <c r="F399" s="2">
        <v>3</v>
      </c>
      <c r="G399" s="4">
        <v>-4.7201423659634527E-2</v>
      </c>
      <c r="H399" s="4">
        <v>-0.20994548996809681</v>
      </c>
      <c r="I399" s="4">
        <v>0.2306892386646657</v>
      </c>
    </row>
    <row r="400" spans="1:9" x14ac:dyDescent="0.25">
      <c r="A400" t="s">
        <v>611</v>
      </c>
      <c r="B400" s="3">
        <v>313.56866455078119</v>
      </c>
      <c r="C400" s="3">
        <v>16.770000457763668</v>
      </c>
      <c r="D400" s="4">
        <v>1.043519060760723E-3</v>
      </c>
      <c r="E400" s="4">
        <v>-2.3296424971048221E-2</v>
      </c>
      <c r="F400" s="2">
        <v>3</v>
      </c>
      <c r="G400" s="4">
        <v>-6.4966896246087535E-2</v>
      </c>
      <c r="H400" s="4">
        <v>-0.20829520250848621</v>
      </c>
      <c r="I400" s="4">
        <v>0.23325993599182099</v>
      </c>
    </row>
    <row r="401" spans="1:9" x14ac:dyDescent="0.25">
      <c r="A401" t="s">
        <v>612</v>
      </c>
      <c r="B401" s="3">
        <v>313.24179077148438</v>
      </c>
      <c r="C401" s="3">
        <v>17.170000076293949</v>
      </c>
      <c r="D401" s="4">
        <v>-7.6245491106256003E-3</v>
      </c>
      <c r="E401" s="4">
        <v>4.3134935073663623E-2</v>
      </c>
      <c r="F401" s="2">
        <v>3</v>
      </c>
      <c r="G401" s="4">
        <v>-7.9564201391140066E-2</v>
      </c>
      <c r="H401" s="4">
        <v>-0.20912050034114521</v>
      </c>
      <c r="I401" s="4">
        <v>0.23197434727806801</v>
      </c>
    </row>
    <row r="402" spans="1:9" x14ac:dyDescent="0.25">
      <c r="A402" t="s">
        <v>613</v>
      </c>
      <c r="B402" s="3">
        <v>315.64846801757813</v>
      </c>
      <c r="C402" s="3">
        <v>16.45999908447266</v>
      </c>
      <c r="D402" s="4">
        <v>-4.7042738637292908E-4</v>
      </c>
      <c r="E402" s="4">
        <v>-2.1984601361300649E-2</v>
      </c>
      <c r="F402" s="2">
        <v>3</v>
      </c>
      <c r="G402" s="4">
        <v>-5.1761880698686917E-2</v>
      </c>
      <c r="H402" s="4">
        <v>-0.20304407071934061</v>
      </c>
      <c r="I402" s="4">
        <v>0.24143976573983481</v>
      </c>
    </row>
    <row r="403" spans="1:9" x14ac:dyDescent="0.25">
      <c r="A403" t="s">
        <v>614</v>
      </c>
      <c r="B403" s="3">
        <v>315.79702758789063</v>
      </c>
      <c r="C403" s="3">
        <v>16.829999923706051</v>
      </c>
      <c r="D403" s="4">
        <v>6.2721142765731486E-5</v>
      </c>
      <c r="E403" s="4">
        <v>-7.0796952113285627E-3</v>
      </c>
      <c r="F403" s="2">
        <v>3</v>
      </c>
      <c r="G403" s="4">
        <v>-5.0586807369174203E-2</v>
      </c>
      <c r="H403" s="4">
        <v>-0.20266898437358541</v>
      </c>
      <c r="I403" s="4">
        <v>0.24202404786648499</v>
      </c>
    </row>
    <row r="404" spans="1:9" x14ac:dyDescent="0.25">
      <c r="A404" t="s">
        <v>615</v>
      </c>
      <c r="B404" s="3">
        <v>315.7772216796875</v>
      </c>
      <c r="C404" s="3">
        <v>16.95000076293945</v>
      </c>
      <c r="D404" s="4">
        <v>8.4750139912204148E-4</v>
      </c>
      <c r="E404" s="4">
        <v>-7.0298145301754822E-3</v>
      </c>
      <c r="F404" s="2">
        <v>3</v>
      </c>
      <c r="G404" s="4">
        <v>-7.2355278460936701E-2</v>
      </c>
      <c r="H404" s="4">
        <v>-0.20271899074959099</v>
      </c>
      <c r="I404" s="4">
        <v>0.2419461515846042</v>
      </c>
    </row>
    <row r="405" spans="1:9" x14ac:dyDescent="0.25">
      <c r="A405" t="s">
        <v>616</v>
      </c>
      <c r="B405" s="3">
        <v>315.50982666015619</v>
      </c>
      <c r="C405" s="3">
        <v>17.069999694824219</v>
      </c>
      <c r="D405" s="4">
        <v>-1.8798818084169171E-3</v>
      </c>
      <c r="E405" s="4">
        <v>-4.1011211995808927E-2</v>
      </c>
      <c r="F405" s="2">
        <v>3</v>
      </c>
      <c r="G405" s="4">
        <v>-5.4300604431620443E-2</v>
      </c>
      <c r="H405" s="4">
        <v>-0.2033941153513795</v>
      </c>
      <c r="I405" s="4">
        <v>0.24089449176666911</v>
      </c>
    </row>
    <row r="406" spans="1:9" x14ac:dyDescent="0.25">
      <c r="A406" t="s">
        <v>617</v>
      </c>
      <c r="B406" s="3">
        <v>316.10406494140619</v>
      </c>
      <c r="C406" s="3">
        <v>17.79999923706055</v>
      </c>
      <c r="D406" s="4">
        <v>1.958213080609017E-2</v>
      </c>
      <c r="E406" s="4">
        <v>-6.7574693830081967E-2</v>
      </c>
      <c r="F406" s="2">
        <v>3</v>
      </c>
      <c r="G406" s="4">
        <v>-5.6521720517197498E-2</v>
      </c>
      <c r="H406" s="4">
        <v>-0.20189376996835881</v>
      </c>
      <c r="I406" s="4">
        <v>0.24323162027326961</v>
      </c>
    </row>
    <row r="407" spans="1:9" x14ac:dyDescent="0.25">
      <c r="A407" t="s">
        <v>618</v>
      </c>
      <c r="B407" s="3">
        <v>310.032958984375</v>
      </c>
      <c r="C407" s="3">
        <v>19.090000152587891</v>
      </c>
      <c r="D407" s="4">
        <v>-8.8338160789813713E-3</v>
      </c>
      <c r="E407" s="4">
        <v>-5.2357218230936198E-4</v>
      </c>
      <c r="F407" s="2">
        <v>3</v>
      </c>
      <c r="G407" s="4">
        <v>-9.6533907235885508E-2</v>
      </c>
      <c r="H407" s="4">
        <v>-0.21722222671688871</v>
      </c>
      <c r="I407" s="4">
        <v>0.21935406938758331</v>
      </c>
    </row>
    <row r="408" spans="1:9" x14ac:dyDescent="0.25">
      <c r="A408" t="s">
        <v>619</v>
      </c>
      <c r="B408" s="3">
        <v>312.796142578125</v>
      </c>
      <c r="C408" s="3">
        <v>19.10000038146973</v>
      </c>
      <c r="D408" s="4">
        <v>-6.4176609562628384E-3</v>
      </c>
      <c r="E408" s="4">
        <v>6.8529822256617754E-3</v>
      </c>
      <c r="F408" s="2">
        <v>3</v>
      </c>
      <c r="G408" s="4">
        <v>-0.1012238790578941</v>
      </c>
      <c r="H408" s="4">
        <v>-0.2102456823269839</v>
      </c>
      <c r="I408" s="4">
        <v>0.23022162092320531</v>
      </c>
    </row>
    <row r="409" spans="1:9" x14ac:dyDescent="0.25">
      <c r="A409" t="s">
        <v>620</v>
      </c>
      <c r="B409" s="3">
        <v>314.8165283203125</v>
      </c>
      <c r="C409" s="3">
        <v>18.969999313354489</v>
      </c>
      <c r="D409" s="4">
        <v>-5.6598929445106361E-4</v>
      </c>
      <c r="E409" s="4">
        <v>3.097824492616752E-2</v>
      </c>
      <c r="F409" s="2">
        <v>3</v>
      </c>
      <c r="G409" s="4">
        <v>-9.3267689875798698E-2</v>
      </c>
      <c r="H409" s="4">
        <v>-0.2051445696658549</v>
      </c>
      <c r="I409" s="4">
        <v>0.23816776182557689</v>
      </c>
    </row>
    <row r="410" spans="1:9" x14ac:dyDescent="0.25">
      <c r="A410" t="s">
        <v>621</v>
      </c>
      <c r="B410" s="3">
        <v>314.99481201171881</v>
      </c>
      <c r="C410" s="3">
        <v>18.39999961853027</v>
      </c>
      <c r="D410" s="4">
        <v>6.7420775906581456E-3</v>
      </c>
      <c r="E410" s="4">
        <v>-3.563942913495044E-2</v>
      </c>
      <c r="F410" s="2">
        <v>3</v>
      </c>
      <c r="G410" s="4">
        <v>-0.1124517810683151</v>
      </c>
      <c r="H410" s="4">
        <v>-0.204694435230378</v>
      </c>
      <c r="I410" s="4">
        <v>0.2388689483875919</v>
      </c>
    </row>
    <row r="411" spans="1:9" x14ac:dyDescent="0.25">
      <c r="A411" t="s">
        <v>622</v>
      </c>
      <c r="B411" s="3">
        <v>312.88531494140619</v>
      </c>
      <c r="C411" s="3">
        <v>19.079999923706051</v>
      </c>
      <c r="D411" s="4">
        <v>-9.8723757836060022E-3</v>
      </c>
      <c r="E411" s="4">
        <v>4.2105223003185976E-3</v>
      </c>
      <c r="F411" s="2">
        <v>3</v>
      </c>
      <c r="G411" s="4">
        <v>-0.13797081538424669</v>
      </c>
      <c r="H411" s="4">
        <v>-0.21002053805781859</v>
      </c>
      <c r="I411" s="4">
        <v>0.23057233422930071</v>
      </c>
    </row>
    <row r="412" spans="1:9" x14ac:dyDescent="0.25">
      <c r="A412" t="s">
        <v>623</v>
      </c>
      <c r="B412" s="3">
        <v>316.00503540039063</v>
      </c>
      <c r="C412" s="3">
        <v>19</v>
      </c>
      <c r="D412" s="4">
        <v>-3.3733715678935239E-3</v>
      </c>
      <c r="E412" s="4">
        <v>2.4258802234363941E-2</v>
      </c>
      <c r="F412" s="2">
        <v>3</v>
      </c>
      <c r="G412" s="4">
        <v>-0.1114507944841034</v>
      </c>
      <c r="H412" s="4">
        <v>-0.20214380184838671</v>
      </c>
      <c r="I412" s="4">
        <v>0.2428421388638653</v>
      </c>
    </row>
    <row r="413" spans="1:9" x14ac:dyDescent="0.25">
      <c r="A413" t="s">
        <v>197</v>
      </c>
      <c r="B413" s="3">
        <v>317.07464599609381</v>
      </c>
      <c r="C413" s="3">
        <v>18.54999923706055</v>
      </c>
      <c r="D413" s="4">
        <v>-2.430482478711915E-3</v>
      </c>
      <c r="E413" s="4">
        <v>-8.0214716448667733E-3</v>
      </c>
      <c r="F413" s="2">
        <v>3</v>
      </c>
      <c r="G413" s="4">
        <v>-0.1101402403089375</v>
      </c>
      <c r="H413" s="4">
        <v>-0.19944322638980549</v>
      </c>
      <c r="I413" s="4">
        <v>0.2470488981606935</v>
      </c>
    </row>
    <row r="414" spans="1:9" x14ac:dyDescent="0.25">
      <c r="A414" t="s">
        <v>624</v>
      </c>
      <c r="B414" s="3">
        <v>317.84716796875</v>
      </c>
      <c r="C414" s="3">
        <v>18.70000076293945</v>
      </c>
      <c r="D414" s="4">
        <v>1.6630817711479121E-2</v>
      </c>
      <c r="E414" s="4">
        <v>-1.6824378923376959E-2</v>
      </c>
      <c r="F414" s="2">
        <v>3</v>
      </c>
      <c r="G414" s="4">
        <v>-0.11902849678589519</v>
      </c>
      <c r="H414" s="4">
        <v>-0.1974927465713078</v>
      </c>
      <c r="I414" s="4">
        <v>0.25008721322930932</v>
      </c>
    </row>
    <row r="415" spans="1:9" x14ac:dyDescent="0.25">
      <c r="A415" t="s">
        <v>625</v>
      </c>
      <c r="B415" s="3">
        <v>312.6475830078125</v>
      </c>
      <c r="C415" s="3">
        <v>19.020000457763668</v>
      </c>
      <c r="D415" s="4">
        <v>9.4652802924490853E-3</v>
      </c>
      <c r="E415" s="4">
        <v>-5.2301452447914842E-3</v>
      </c>
      <c r="F415" s="2">
        <v>3</v>
      </c>
      <c r="G415" s="4">
        <v>-0.14301160997361409</v>
      </c>
      <c r="H415" s="4">
        <v>-0.21062076867273899</v>
      </c>
      <c r="I415" s="4">
        <v>0.22963733879655529</v>
      </c>
    </row>
    <row r="416" spans="1:9" x14ac:dyDescent="0.25">
      <c r="A416" t="s">
        <v>626</v>
      </c>
      <c r="B416" s="3">
        <v>309.71603393554688</v>
      </c>
      <c r="C416" s="3">
        <v>19.120000839233398</v>
      </c>
      <c r="D416" s="4">
        <v>1.8233904419136859E-2</v>
      </c>
      <c r="E416" s="4">
        <v>-4.2563770823601188E-2</v>
      </c>
      <c r="F416" s="2">
        <v>3</v>
      </c>
      <c r="G416" s="4">
        <v>-0.1364371118869272</v>
      </c>
      <c r="H416" s="4">
        <v>-0.21802240578440471</v>
      </c>
      <c r="I416" s="4">
        <v>0.2181076088524023</v>
      </c>
    </row>
    <row r="417" spans="1:9" x14ac:dyDescent="0.25">
      <c r="A417" t="s">
        <v>627</v>
      </c>
      <c r="B417" s="3">
        <v>304.16983032226563</v>
      </c>
      <c r="C417" s="3">
        <v>19.969999313354489</v>
      </c>
      <c r="D417" s="4">
        <v>-5.3115388223459181E-3</v>
      </c>
      <c r="E417" s="4">
        <v>-3.0582575555772259E-2</v>
      </c>
      <c r="F417" s="2">
        <v>4</v>
      </c>
      <c r="G417" s="4">
        <v>-0.1387791689193667</v>
      </c>
      <c r="H417" s="4">
        <v>-0.2320255779916468</v>
      </c>
      <c r="I417" s="4">
        <v>0.19629448947418979</v>
      </c>
    </row>
    <row r="418" spans="1:9" x14ac:dyDescent="0.25">
      <c r="A418" t="s">
        <v>628</v>
      </c>
      <c r="B418" s="3">
        <v>305.7940673828125</v>
      </c>
      <c r="C418" s="3">
        <v>20.60000038146973</v>
      </c>
      <c r="D418" s="4">
        <v>-6.8512600123793446E-3</v>
      </c>
      <c r="E418" s="4">
        <v>-5.2437874960925217E-2</v>
      </c>
      <c r="F418" s="2">
        <v>4</v>
      </c>
      <c r="G418" s="4">
        <v>-0.1349024230650786</v>
      </c>
      <c r="H418" s="4">
        <v>-0.22792466990205609</v>
      </c>
      <c r="I418" s="4">
        <v>0.20268258471385689</v>
      </c>
    </row>
    <row r="419" spans="1:9" x14ac:dyDescent="0.25">
      <c r="A419" t="s">
        <v>629</v>
      </c>
      <c r="B419" s="3">
        <v>307.90359497070313</v>
      </c>
      <c r="C419" s="3">
        <v>21.739999771118161</v>
      </c>
      <c r="D419" s="4">
        <v>3.6803191758696401E-3</v>
      </c>
      <c r="E419" s="4">
        <v>-3.8478585393539773E-2</v>
      </c>
      <c r="F419" s="2">
        <v>4</v>
      </c>
      <c r="G419" s="4">
        <v>-0.1095737598955641</v>
      </c>
      <c r="H419" s="4">
        <v>-0.22259849002318871</v>
      </c>
      <c r="I419" s="4">
        <v>0.21097931889723601</v>
      </c>
    </row>
    <row r="420" spans="1:9" x14ac:dyDescent="0.25">
      <c r="A420" t="s">
        <v>630</v>
      </c>
      <c r="B420" s="3">
        <v>306.77456665039063</v>
      </c>
      <c r="C420" s="3">
        <v>22.610000610351559</v>
      </c>
      <c r="D420" s="4">
        <v>1.185817260774802E-2</v>
      </c>
      <c r="E420" s="4">
        <v>1.572328741558637E-2</v>
      </c>
      <c r="F420" s="2">
        <v>4</v>
      </c>
      <c r="G420" s="4">
        <v>-0.1255885326052304</v>
      </c>
      <c r="H420" s="4">
        <v>-0.22544908460978649</v>
      </c>
      <c r="I420" s="4">
        <v>0.2065388707547651</v>
      </c>
    </row>
    <row r="421" spans="1:9" x14ac:dyDescent="0.25">
      <c r="A421" t="s">
        <v>631</v>
      </c>
      <c r="B421" s="3">
        <v>303.17941284179688</v>
      </c>
      <c r="C421" s="3">
        <v>22.260000228881839</v>
      </c>
      <c r="D421" s="4">
        <v>-1.3597927227577579E-2</v>
      </c>
      <c r="E421" s="4">
        <v>4.1160014156131457E-2</v>
      </c>
      <c r="F421" s="2">
        <v>4</v>
      </c>
      <c r="G421" s="4">
        <v>-0.1188527309172831</v>
      </c>
      <c r="H421" s="4">
        <v>-0.23452620499763249</v>
      </c>
      <c r="I421" s="4">
        <v>0.1923991952797974</v>
      </c>
    </row>
    <row r="422" spans="1:9" x14ac:dyDescent="0.25">
      <c r="A422" t="s">
        <v>632</v>
      </c>
      <c r="B422" s="3">
        <v>307.35885620117188</v>
      </c>
      <c r="C422" s="3">
        <v>21.379999160766602</v>
      </c>
      <c r="D422" s="4">
        <v>1.428228158791245E-2</v>
      </c>
      <c r="E422" s="4">
        <v>-0.11469981372746089</v>
      </c>
      <c r="F422" s="2">
        <v>4</v>
      </c>
      <c r="G422" s="4">
        <v>-0.10918939391125131</v>
      </c>
      <c r="H422" s="4">
        <v>-0.2239738579919088</v>
      </c>
      <c r="I422" s="4">
        <v>0.2088368710827937</v>
      </c>
    </row>
    <row r="423" spans="1:9" x14ac:dyDescent="0.25">
      <c r="A423" t="s">
        <v>633</v>
      </c>
      <c r="B423" s="3">
        <v>303.0308837890625</v>
      </c>
      <c r="C423" s="3">
        <v>24.14999961853027</v>
      </c>
      <c r="D423" s="4">
        <v>3.5489051049153448E-3</v>
      </c>
      <c r="E423" s="4">
        <v>-5.3312449947052531E-2</v>
      </c>
      <c r="F423" s="2">
        <v>4</v>
      </c>
      <c r="G423" s="4">
        <v>-0.10375663074339871</v>
      </c>
      <c r="H423" s="4">
        <v>-0.23490121429196101</v>
      </c>
      <c r="I423" s="4">
        <v>0.19181503317823489</v>
      </c>
    </row>
    <row r="424" spans="1:9" x14ac:dyDescent="0.25">
      <c r="A424" t="s">
        <v>634</v>
      </c>
      <c r="B424" s="3">
        <v>301.95925903320313</v>
      </c>
      <c r="C424" s="3">
        <v>25.510000228881839</v>
      </c>
      <c r="D424" s="4">
        <v>-4.7261070819082374E-3</v>
      </c>
      <c r="E424" s="4">
        <v>0.1096128961658145</v>
      </c>
      <c r="F424" s="2">
        <v>5</v>
      </c>
      <c r="G424" s="4">
        <v>-9.6114203153487399E-2</v>
      </c>
      <c r="H424" s="4">
        <v>-0.23760687514471221</v>
      </c>
      <c r="I424" s="4">
        <v>0.18760035222562221</v>
      </c>
    </row>
    <row r="425" spans="1:9" x14ac:dyDescent="0.25">
      <c r="A425" t="s">
        <v>635</v>
      </c>
      <c r="B425" s="3">
        <v>303.39312744140619</v>
      </c>
      <c r="C425" s="3">
        <v>22.989999771118161</v>
      </c>
      <c r="D425" s="4">
        <v>2.636077185296393E-2</v>
      </c>
      <c r="E425" s="4">
        <v>-0.1205049614414945</v>
      </c>
      <c r="F425" s="2">
        <v>4</v>
      </c>
      <c r="G425" s="4">
        <v>-5.8140860132640748E-2</v>
      </c>
      <c r="H425" s="4">
        <v>-0.2339866138556187</v>
      </c>
      <c r="I425" s="4">
        <v>0.19323973096856689</v>
      </c>
    </row>
    <row r="426" spans="1:9" x14ac:dyDescent="0.25">
      <c r="A426" t="s">
        <v>636</v>
      </c>
      <c r="B426" s="3">
        <v>295.60086059570313</v>
      </c>
      <c r="C426" s="3">
        <v>26.139999389648441</v>
      </c>
      <c r="D426" s="4">
        <v>5.2460122253701344E-3</v>
      </c>
      <c r="E426" s="4">
        <v>0.1015592032828581</v>
      </c>
      <c r="F426" s="2">
        <v>5</v>
      </c>
      <c r="G426" s="4">
        <v>-5.3546807141228843E-2</v>
      </c>
      <c r="H426" s="4">
        <v>-0.25366069402531682</v>
      </c>
      <c r="I426" s="4">
        <v>0.16259288516485729</v>
      </c>
    </row>
    <row r="427" spans="1:9" x14ac:dyDescent="0.25">
      <c r="A427" t="s">
        <v>637</v>
      </c>
      <c r="B427" s="3">
        <v>294.0582275390625</v>
      </c>
      <c r="C427" s="3">
        <v>23.729999542236332</v>
      </c>
      <c r="D427" s="4">
        <v>2.2979753797755409E-2</v>
      </c>
      <c r="E427" s="4">
        <v>-0.1052036526157215</v>
      </c>
      <c r="F427" s="2">
        <v>4</v>
      </c>
      <c r="G427" s="4">
        <v>-7.6567545686221039E-2</v>
      </c>
      <c r="H427" s="4">
        <v>-0.25755556659959339</v>
      </c>
      <c r="I427" s="4">
        <v>0.15652573700954961</v>
      </c>
    </row>
    <row r="428" spans="1:9" x14ac:dyDescent="0.25">
      <c r="A428" t="s">
        <v>638</v>
      </c>
      <c r="B428" s="3">
        <v>287.45263671875</v>
      </c>
      <c r="C428" s="3">
        <v>26.520000457763668</v>
      </c>
      <c r="D428" s="4">
        <v>7.41654673673664E-3</v>
      </c>
      <c r="E428" s="4">
        <v>6.9354890065189689E-2</v>
      </c>
      <c r="F428" s="2">
        <v>5</v>
      </c>
      <c r="G428" s="4">
        <v>-0.1160312829784429</v>
      </c>
      <c r="H428" s="4">
        <v>-0.27423350203743241</v>
      </c>
      <c r="I428" s="4">
        <v>0.13054606673886979</v>
      </c>
    </row>
    <row r="429" spans="1:9" x14ac:dyDescent="0.25">
      <c r="A429" t="s">
        <v>639</v>
      </c>
      <c r="B429" s="3">
        <v>285.33642578125</v>
      </c>
      <c r="C429" s="3">
        <v>24.79999923706055</v>
      </c>
      <c r="D429" s="4">
        <v>-1.404374653725449E-2</v>
      </c>
      <c r="E429" s="4">
        <v>9.6859733197279807E-2</v>
      </c>
      <c r="F429" s="2">
        <v>5</v>
      </c>
      <c r="G429" s="4">
        <v>-0.1322830850168065</v>
      </c>
      <c r="H429" s="4">
        <v>-0.27957655617877319</v>
      </c>
      <c r="I429" s="4">
        <v>0.1222230470612968</v>
      </c>
    </row>
    <row r="430" spans="1:9" x14ac:dyDescent="0.25">
      <c r="A430" t="s">
        <v>640</v>
      </c>
      <c r="B430" s="3">
        <v>289.40069580078119</v>
      </c>
      <c r="C430" s="3">
        <v>22.610000610351559</v>
      </c>
      <c r="D430" s="4">
        <v>-1.7325816730103472E-2</v>
      </c>
      <c r="E430" s="4">
        <v>0.1831501773005757</v>
      </c>
      <c r="F430" s="2">
        <v>4</v>
      </c>
      <c r="G430" s="4">
        <v>-8.8242428694261577E-2</v>
      </c>
      <c r="H430" s="4">
        <v>-0.26931500125786462</v>
      </c>
      <c r="I430" s="4">
        <v>0.1382077481835253</v>
      </c>
    </row>
    <row r="431" spans="1:9" x14ac:dyDescent="0.25">
      <c r="A431" t="s">
        <v>641</v>
      </c>
      <c r="B431" s="3">
        <v>294.50320434570313</v>
      </c>
      <c r="C431" s="3">
        <v>19.110000610351559</v>
      </c>
      <c r="D431" s="4">
        <v>4.99431179368659E-3</v>
      </c>
      <c r="E431" s="4">
        <v>-2.4502273532290841E-2</v>
      </c>
      <c r="F431" s="2">
        <v>3</v>
      </c>
      <c r="G431" s="4">
        <v>-7.6479527630640809E-2</v>
      </c>
      <c r="H431" s="4">
        <v>-0.2564320797451447</v>
      </c>
      <c r="I431" s="4">
        <v>0.15827582281248431</v>
      </c>
    </row>
    <row r="432" spans="1:9" x14ac:dyDescent="0.25">
      <c r="A432" t="s">
        <v>642</v>
      </c>
      <c r="B432" s="3">
        <v>293.0396728515625</v>
      </c>
      <c r="C432" s="3">
        <v>19.590000152587891</v>
      </c>
      <c r="D432" s="4">
        <v>-1.226592253430725E-2</v>
      </c>
      <c r="E432" s="4">
        <v>5.2659833965358123E-2</v>
      </c>
      <c r="F432" s="2">
        <v>4</v>
      </c>
      <c r="G432" s="4">
        <v>-0.1149603068206128</v>
      </c>
      <c r="H432" s="4">
        <v>-0.26012723502110641</v>
      </c>
      <c r="I432" s="4">
        <v>0.1525197796843496</v>
      </c>
    </row>
    <row r="433" spans="1:9" x14ac:dyDescent="0.25">
      <c r="A433" t="s">
        <v>643</v>
      </c>
      <c r="B433" s="3">
        <v>296.6787109375</v>
      </c>
      <c r="C433" s="3">
        <v>18.610000610351559</v>
      </c>
      <c r="D433" s="4">
        <v>1.134539121415479E-3</v>
      </c>
      <c r="E433" s="4">
        <v>6.4900400605110153E-3</v>
      </c>
      <c r="F433" s="2">
        <v>3</v>
      </c>
      <c r="G433" s="4">
        <v>-0.1169548211758593</v>
      </c>
      <c r="H433" s="4">
        <v>-0.25093931468149439</v>
      </c>
      <c r="I433" s="4">
        <v>0.16683205123534919</v>
      </c>
    </row>
    <row r="434" spans="1:9" x14ac:dyDescent="0.25">
      <c r="A434" t="s">
        <v>644</v>
      </c>
      <c r="B434" s="3">
        <v>296.34249877929688</v>
      </c>
      <c r="C434" s="3">
        <v>18.489999771118161</v>
      </c>
      <c r="D434" s="4">
        <v>2.0673724156662351E-2</v>
      </c>
      <c r="E434" s="4">
        <v>-5.6151116534035039E-2</v>
      </c>
      <c r="F434" s="2">
        <v>3</v>
      </c>
      <c r="G434" s="4">
        <v>-0.13055564459418059</v>
      </c>
      <c r="H434" s="4">
        <v>-0.25178819025075999</v>
      </c>
      <c r="I434" s="4">
        <v>0.16550973484477721</v>
      </c>
    </row>
    <row r="435" spans="1:9" x14ac:dyDescent="0.25">
      <c r="A435" t="s">
        <v>645</v>
      </c>
      <c r="B435" s="3">
        <v>290.340087890625</v>
      </c>
      <c r="C435" s="3">
        <v>19.590000152587891</v>
      </c>
      <c r="D435" s="4">
        <v>8.2758437966143905E-3</v>
      </c>
      <c r="E435" s="4">
        <v>-4.8104945324989323E-2</v>
      </c>
      <c r="F435" s="2">
        <v>4</v>
      </c>
      <c r="G435" s="4">
        <v>-0.13387282096119649</v>
      </c>
      <c r="H435" s="4">
        <v>-0.26694320423752033</v>
      </c>
      <c r="I435" s="4">
        <v>0.14190236043137741</v>
      </c>
    </row>
    <row r="436" spans="1:9" x14ac:dyDescent="0.25">
      <c r="A436" t="s">
        <v>646</v>
      </c>
      <c r="B436" s="3">
        <v>287.95700073242188</v>
      </c>
      <c r="C436" s="3">
        <v>20.579999923706051</v>
      </c>
      <c r="D436" s="4">
        <v>-8.0390074098183328E-3</v>
      </c>
      <c r="E436" s="4">
        <v>-5.7971417782864956E-3</v>
      </c>
      <c r="F436" s="2">
        <v>4</v>
      </c>
      <c r="G436" s="4">
        <v>-0.15413466432706471</v>
      </c>
      <c r="H436" s="4">
        <v>-0.27296007310639381</v>
      </c>
      <c r="I436" s="4">
        <v>0.1325297213623591</v>
      </c>
    </row>
    <row r="437" spans="1:9" x14ac:dyDescent="0.25">
      <c r="A437" t="s">
        <v>647</v>
      </c>
      <c r="B437" s="3">
        <v>290.2906494140625</v>
      </c>
      <c r="C437" s="3">
        <v>20.70000076293945</v>
      </c>
      <c r="D437" s="4">
        <v>-1.292763537453778E-3</v>
      </c>
      <c r="E437" s="4">
        <v>-1.1933173789771431E-2</v>
      </c>
      <c r="F437" s="2">
        <v>4</v>
      </c>
      <c r="G437" s="4">
        <v>-0.1447395051430749</v>
      </c>
      <c r="H437" s="4">
        <v>-0.26706802754896719</v>
      </c>
      <c r="I437" s="4">
        <v>0.14170791978939451</v>
      </c>
    </row>
    <row r="438" spans="1:9" x14ac:dyDescent="0.25">
      <c r="A438" t="s">
        <v>648</v>
      </c>
      <c r="B438" s="3">
        <v>290.66641235351563</v>
      </c>
      <c r="C438" s="3">
        <v>20.95000076293945</v>
      </c>
      <c r="D438" s="4">
        <v>7.1610631716569886E-3</v>
      </c>
      <c r="E438" s="4">
        <v>-3.3225625787705493E-2</v>
      </c>
      <c r="F438" s="2">
        <v>4</v>
      </c>
      <c r="G438" s="4">
        <v>-0.13035272251519711</v>
      </c>
      <c r="H438" s="4">
        <v>-0.26611929333054413</v>
      </c>
      <c r="I438" s="4">
        <v>0.14318578869355281</v>
      </c>
    </row>
    <row r="439" spans="1:9" x14ac:dyDescent="0.25">
      <c r="A439" t="s">
        <v>649</v>
      </c>
      <c r="B439" s="3">
        <v>288.5997314453125</v>
      </c>
      <c r="C439" s="3">
        <v>21.670000076293949</v>
      </c>
      <c r="D439" s="4">
        <v>-1.674423053729102E-2</v>
      </c>
      <c r="E439" s="4">
        <v>2.5070988739244401E-2</v>
      </c>
      <c r="F439" s="2">
        <v>4</v>
      </c>
      <c r="G439" s="4">
        <v>-0.1075197366887474</v>
      </c>
      <c r="H439" s="4">
        <v>-0.27133729300615761</v>
      </c>
      <c r="I439" s="4">
        <v>0.13505756973322569</v>
      </c>
    </row>
    <row r="440" spans="1:9" x14ac:dyDescent="0.25">
      <c r="A440" t="s">
        <v>650</v>
      </c>
      <c r="B440" s="3">
        <v>293.514404296875</v>
      </c>
      <c r="C440" s="3">
        <v>21.139999389648441</v>
      </c>
      <c r="D440" s="4">
        <v>8.7341864155225934E-3</v>
      </c>
      <c r="E440" s="4">
        <v>-5.1592708777226097E-2</v>
      </c>
      <c r="F440" s="2">
        <v>4</v>
      </c>
      <c r="G440" s="4">
        <v>-0.1155717047830163</v>
      </c>
      <c r="H440" s="4">
        <v>-0.25892862302550901</v>
      </c>
      <c r="I440" s="4">
        <v>0.154386889947737</v>
      </c>
    </row>
    <row r="441" spans="1:9" x14ac:dyDescent="0.25">
      <c r="A441" t="s">
        <v>651</v>
      </c>
      <c r="B441" s="3">
        <v>290.97299194335938</v>
      </c>
      <c r="C441" s="3">
        <v>22.29000091552734</v>
      </c>
      <c r="D441" s="4">
        <v>7.4836213128071094E-4</v>
      </c>
      <c r="E441" s="4">
        <v>-2.5360730320178489E-2</v>
      </c>
      <c r="F441" s="2">
        <v>4</v>
      </c>
      <c r="G441" s="4">
        <v>-0.13203542571725449</v>
      </c>
      <c r="H441" s="4">
        <v>-0.26534523469671978</v>
      </c>
      <c r="I441" s="4">
        <v>0.14439156072402251</v>
      </c>
    </row>
    <row r="442" spans="1:9" x14ac:dyDescent="0.25">
      <c r="A442" t="s">
        <v>652</v>
      </c>
      <c r="B442" s="3">
        <v>290.75540161132813</v>
      </c>
      <c r="C442" s="3">
        <v>22.870000839233398</v>
      </c>
      <c r="D442" s="4">
        <v>-2.367523805893279E-2</v>
      </c>
      <c r="E442" s="4">
        <v>0.1423576581570212</v>
      </c>
      <c r="F442" s="2">
        <v>4</v>
      </c>
      <c r="G442" s="4">
        <v>-0.14257680900156949</v>
      </c>
      <c r="H442" s="4">
        <v>-0.26589461136993969</v>
      </c>
      <c r="I442" s="4">
        <v>0.14353578184912211</v>
      </c>
    </row>
    <row r="443" spans="1:9" x14ac:dyDescent="0.25">
      <c r="A443" t="s">
        <v>653</v>
      </c>
      <c r="B443" s="3">
        <v>297.8060302734375</v>
      </c>
      <c r="C443" s="3">
        <v>20.020000457763668</v>
      </c>
      <c r="D443" s="4">
        <v>-7.0555622089838446E-3</v>
      </c>
      <c r="E443" s="4">
        <v>-7.436768367024893E-3</v>
      </c>
      <c r="F443" s="2">
        <v>4</v>
      </c>
      <c r="G443" s="4">
        <v>-0.14790627072711829</v>
      </c>
      <c r="H443" s="4">
        <v>-0.2480930349747984</v>
      </c>
      <c r="I443" s="4">
        <v>0.1712657779729119</v>
      </c>
    </row>
    <row r="444" spans="1:9" x14ac:dyDescent="0.25">
      <c r="A444" t="s">
        <v>654</v>
      </c>
      <c r="B444" s="3">
        <v>299.92214965820313</v>
      </c>
      <c r="C444" s="3">
        <v>20.170000076293949</v>
      </c>
      <c r="D444" s="4">
        <v>-1.8764372931578292E-2</v>
      </c>
      <c r="E444" s="4">
        <v>0.1064180242880923</v>
      </c>
      <c r="F444" s="2">
        <v>4</v>
      </c>
      <c r="G444" s="4">
        <v>-0.1420684986945763</v>
      </c>
      <c r="H444" s="4">
        <v>-0.24275021198773811</v>
      </c>
      <c r="I444" s="4">
        <v>0.17958843757522189</v>
      </c>
    </row>
    <row r="445" spans="1:9" x14ac:dyDescent="0.25">
      <c r="A445" t="s">
        <v>655</v>
      </c>
      <c r="B445" s="3">
        <v>305.65762329101563</v>
      </c>
      <c r="C445" s="3">
        <v>18.229999542236332</v>
      </c>
      <c r="D445" s="4">
        <v>7.6611426570780683E-3</v>
      </c>
      <c r="E445" s="4">
        <v>-3.5959826053030941E-2</v>
      </c>
      <c r="F445" s="2">
        <v>3</v>
      </c>
      <c r="G445" s="4">
        <v>-0.10392248837807889</v>
      </c>
      <c r="H445" s="4">
        <v>-0.22826916683136411</v>
      </c>
      <c r="I445" s="4">
        <v>0.2021459525470013</v>
      </c>
    </row>
    <row r="446" spans="1:9" x14ac:dyDescent="0.25">
      <c r="A446" t="s">
        <v>656</v>
      </c>
      <c r="B446" s="3">
        <v>303.333740234375</v>
      </c>
      <c r="C446" s="3">
        <v>18.909999847412109</v>
      </c>
      <c r="D446" s="4">
        <v>7.3890711962032452E-3</v>
      </c>
      <c r="E446" s="4">
        <v>-7.0304832568737208E-2</v>
      </c>
      <c r="F446" s="2">
        <v>3</v>
      </c>
      <c r="G446" s="4">
        <v>-0.1096334432357773</v>
      </c>
      <c r="H446" s="4">
        <v>-0.23413655593220861</v>
      </c>
      <c r="I446" s="4">
        <v>0.19300616214801211</v>
      </c>
    </row>
    <row r="447" spans="1:9" x14ac:dyDescent="0.25">
      <c r="A447" t="s">
        <v>657</v>
      </c>
      <c r="B447" s="3">
        <v>301.10882568359381</v>
      </c>
      <c r="C447" s="3">
        <v>20.340000152587891</v>
      </c>
      <c r="D447" s="4">
        <v>1.6016044980645461E-2</v>
      </c>
      <c r="E447" s="4">
        <v>-9.2547748515765527E-3</v>
      </c>
      <c r="F447" s="2">
        <v>4</v>
      </c>
      <c r="G447" s="4">
        <v>-0.14420102719461941</v>
      </c>
      <c r="H447" s="4">
        <v>-0.23975406725587889</v>
      </c>
      <c r="I447" s="4">
        <v>0.18425561310825181</v>
      </c>
    </row>
    <row r="448" spans="1:9" x14ac:dyDescent="0.25">
      <c r="A448" t="s">
        <v>658</v>
      </c>
      <c r="B448" s="3">
        <v>296.36227416992188</v>
      </c>
      <c r="C448" s="3">
        <v>20.530000686645511</v>
      </c>
      <c r="D448" s="4">
        <v>-6.5632385599829757E-3</v>
      </c>
      <c r="E448" s="4">
        <v>-8.6913764260908577E-3</v>
      </c>
      <c r="F448" s="2">
        <v>4</v>
      </c>
      <c r="G448" s="4">
        <v>-0.17675492103714721</v>
      </c>
      <c r="H448" s="4">
        <v>-0.25173826092618118</v>
      </c>
      <c r="I448" s="4">
        <v>0.16558751110157061</v>
      </c>
    </row>
    <row r="449" spans="1:9" x14ac:dyDescent="0.25">
      <c r="A449" t="s">
        <v>659</v>
      </c>
      <c r="B449" s="3">
        <v>298.32022094726563</v>
      </c>
      <c r="C449" s="3">
        <v>20.70999908447266</v>
      </c>
      <c r="D449" s="4">
        <v>-8.83800309900451E-3</v>
      </c>
      <c r="E449" s="4">
        <v>5.5017828317822433E-2</v>
      </c>
      <c r="F449" s="2">
        <v>4</v>
      </c>
      <c r="G449" s="4">
        <v>-0.15375571572770891</v>
      </c>
      <c r="H449" s="4">
        <v>-0.24679479548432401</v>
      </c>
      <c r="I449" s="4">
        <v>0.17328808067462259</v>
      </c>
    </row>
    <row r="450" spans="1:9" x14ac:dyDescent="0.25">
      <c r="A450" t="s">
        <v>660</v>
      </c>
      <c r="B450" s="3">
        <v>300.98028564453119</v>
      </c>
      <c r="C450" s="3">
        <v>19.629999160766602</v>
      </c>
      <c r="D450" s="4">
        <v>-1.77809877082723E-2</v>
      </c>
      <c r="E450" s="4">
        <v>5.1982814645575637E-2</v>
      </c>
      <c r="F450" s="2">
        <v>4</v>
      </c>
      <c r="G450" s="4">
        <v>-0.13661734037939549</v>
      </c>
      <c r="H450" s="4">
        <v>-0.24007860786564081</v>
      </c>
      <c r="I450" s="4">
        <v>0.18375006743909619</v>
      </c>
    </row>
    <row r="451" spans="1:9" x14ac:dyDescent="0.25">
      <c r="A451" t="s">
        <v>661</v>
      </c>
      <c r="B451" s="3">
        <v>306.42889404296881</v>
      </c>
      <c r="C451" s="3">
        <v>18.659999847412109</v>
      </c>
      <c r="D451" s="4">
        <v>2.0718806869320931E-2</v>
      </c>
      <c r="E451" s="4">
        <v>-3.9629461949033502E-2</v>
      </c>
      <c r="F451" s="2">
        <v>3</v>
      </c>
      <c r="G451" s="4">
        <v>-0.12805888488268721</v>
      </c>
      <c r="H451" s="4">
        <v>-0.22632184612136599</v>
      </c>
      <c r="I451" s="4">
        <v>0.2051793465870235</v>
      </c>
    </row>
    <row r="452" spans="1:9" x14ac:dyDescent="0.25">
      <c r="A452" t="s">
        <v>662</v>
      </c>
      <c r="B452" s="3">
        <v>300.20892333984381</v>
      </c>
      <c r="C452" s="3">
        <v>19.430000305175781</v>
      </c>
      <c r="D452" s="4">
        <v>-8.4590829509019194E-3</v>
      </c>
      <c r="E452" s="4">
        <v>6.0010932135744488E-2</v>
      </c>
      <c r="F452" s="2">
        <v>3</v>
      </c>
      <c r="G452" s="4">
        <v>-0.13498138546189539</v>
      </c>
      <c r="H452" s="4">
        <v>-0.24202615972991939</v>
      </c>
      <c r="I452" s="4">
        <v>0.180716313323811</v>
      </c>
    </row>
    <row r="453" spans="1:9" x14ac:dyDescent="0.25">
      <c r="A453" t="s">
        <v>663</v>
      </c>
      <c r="B453" s="3">
        <v>302.77008056640619</v>
      </c>
      <c r="C453" s="3">
        <v>18.329999923706051</v>
      </c>
      <c r="D453" s="4">
        <v>-1.777255700974734E-2</v>
      </c>
      <c r="E453" s="4">
        <v>-2.1356093342568942E-2</v>
      </c>
      <c r="F453" s="2">
        <v>3</v>
      </c>
      <c r="G453" s="4">
        <v>-0.16297212781224429</v>
      </c>
      <c r="H453" s="4">
        <v>-0.23555969578555661</v>
      </c>
      <c r="I453" s="4">
        <v>0.19078929877923079</v>
      </c>
    </row>
    <row r="454" spans="1:9" x14ac:dyDescent="0.25">
      <c r="A454" t="s">
        <v>664</v>
      </c>
      <c r="B454" s="3">
        <v>308.24844360351563</v>
      </c>
      <c r="C454" s="3">
        <v>18.729999542236332</v>
      </c>
      <c r="D454" s="4">
        <v>3.5889920879786263E-2</v>
      </c>
      <c r="E454" s="4">
        <v>4.8125274908483062E-2</v>
      </c>
      <c r="F454" s="2">
        <v>3</v>
      </c>
      <c r="G454" s="4">
        <v>-0.1409025796860883</v>
      </c>
      <c r="H454" s="4">
        <v>-0.22172780890013319</v>
      </c>
      <c r="I454" s="4">
        <v>0.21233560238761109</v>
      </c>
    </row>
    <row r="455" spans="1:9" x14ac:dyDescent="0.25">
      <c r="A455" t="s">
        <v>665</v>
      </c>
      <c r="B455" s="3">
        <v>297.5687255859375</v>
      </c>
      <c r="C455" s="3">
        <v>17.870000839233398</v>
      </c>
      <c r="D455" s="4">
        <v>2.1383440144562501E-2</v>
      </c>
      <c r="E455" s="4">
        <v>-7.8865918009372926E-2</v>
      </c>
      <c r="F455" s="2">
        <v>3</v>
      </c>
      <c r="G455" s="4">
        <v>-0.16502485769880479</v>
      </c>
      <c r="H455" s="4">
        <v>-0.2486921868697434</v>
      </c>
      <c r="I455" s="4">
        <v>0.17033246289139359</v>
      </c>
    </row>
    <row r="456" spans="1:9" x14ac:dyDescent="0.25">
      <c r="A456" t="s">
        <v>666</v>
      </c>
      <c r="B456" s="3">
        <v>291.33889770507813</v>
      </c>
      <c r="C456" s="3">
        <v>19.39999961853027</v>
      </c>
      <c r="D456" s="4">
        <v>1.4986008394963109E-2</v>
      </c>
      <c r="E456" s="4">
        <v>-2.7081288919978741E-2</v>
      </c>
      <c r="F456" s="2">
        <v>3</v>
      </c>
      <c r="G456" s="4">
        <v>-0.15636358912563131</v>
      </c>
      <c r="H456" s="4">
        <v>-0.26442138808915933</v>
      </c>
      <c r="I456" s="4">
        <v>0.1458306615248719</v>
      </c>
    </row>
    <row r="457" spans="1:9" x14ac:dyDescent="0.25">
      <c r="A457" t="s">
        <v>667</v>
      </c>
      <c r="B457" s="3">
        <v>287.037353515625</v>
      </c>
      <c r="C457" s="3">
        <v>19.940000534057621</v>
      </c>
      <c r="D457" s="4">
        <v>-2.021868522606984E-2</v>
      </c>
      <c r="E457" s="4">
        <v>7.7255553079059291E-2</v>
      </c>
      <c r="F457" s="2">
        <v>4</v>
      </c>
      <c r="G457" s="4">
        <v>-0.1427464698231744</v>
      </c>
      <c r="H457" s="4">
        <v>-0.27528201785358608</v>
      </c>
      <c r="I457" s="4">
        <v>0.12891276534621279</v>
      </c>
    </row>
    <row r="458" spans="1:9" x14ac:dyDescent="0.25">
      <c r="A458" t="s">
        <v>668</v>
      </c>
      <c r="B458" s="3">
        <v>292.96063232421881</v>
      </c>
      <c r="C458" s="3">
        <v>18.510000228881839</v>
      </c>
      <c r="D458" s="4">
        <v>9.9545350056258197E-3</v>
      </c>
      <c r="E458" s="4">
        <v>-1.174582587994155E-2</v>
      </c>
      <c r="F458" s="2">
        <v>3</v>
      </c>
      <c r="G458" s="4">
        <v>-0.1338672347692649</v>
      </c>
      <c r="H458" s="4">
        <v>-0.26032679821656768</v>
      </c>
      <c r="I458" s="4">
        <v>0.15220891470735221</v>
      </c>
    </row>
    <row r="459" spans="1:9" x14ac:dyDescent="0.25">
      <c r="A459" t="s">
        <v>669</v>
      </c>
      <c r="B459" s="3">
        <v>290.07308959960938</v>
      </c>
      <c r="C459" s="3">
        <v>18.729999542236332</v>
      </c>
      <c r="D459" s="4">
        <v>1.9497315070197588E-2</v>
      </c>
      <c r="E459" s="4">
        <v>-1.83438355801494E-2</v>
      </c>
      <c r="F459" s="2">
        <v>3</v>
      </c>
      <c r="G459" s="4">
        <v>-0.14374597101545361</v>
      </c>
      <c r="H459" s="4">
        <v>-0.26761732717076031</v>
      </c>
      <c r="I459" s="4">
        <v>0.1408522609395817</v>
      </c>
    </row>
    <row r="460" spans="1:9" x14ac:dyDescent="0.25">
      <c r="A460" t="s">
        <v>670</v>
      </c>
      <c r="B460" s="3">
        <v>284.52560424804688</v>
      </c>
      <c r="C460" s="3">
        <v>19.079999923706051</v>
      </c>
      <c r="D460" s="4">
        <v>-2.2192680022157241E-3</v>
      </c>
      <c r="E460" s="4">
        <v>-6.2500434617184242E-3</v>
      </c>
      <c r="F460" s="2">
        <v>3</v>
      </c>
      <c r="G460" s="4">
        <v>-0.1795908942877098</v>
      </c>
      <c r="H460" s="4">
        <v>-0.28162373553792869</v>
      </c>
      <c r="I460" s="4">
        <v>0.11903410050768801</v>
      </c>
    </row>
    <row r="461" spans="1:9" x14ac:dyDescent="0.25">
      <c r="A461" t="s">
        <v>671</v>
      </c>
      <c r="B461" s="3">
        <v>285.158447265625</v>
      </c>
      <c r="C461" s="3">
        <v>19.20000076293945</v>
      </c>
      <c r="D461" s="4">
        <v>-2.0418254889625902E-3</v>
      </c>
      <c r="E461" s="4">
        <v>-3.0792464384042369E-2</v>
      </c>
      <c r="F461" s="2">
        <v>3</v>
      </c>
      <c r="G461" s="4">
        <v>-0.17400227554254971</v>
      </c>
      <c r="H461" s="4">
        <v>-0.28002592009998201</v>
      </c>
      <c r="I461" s="4">
        <v>0.1215230607501581</v>
      </c>
    </row>
    <row r="462" spans="1:9" x14ac:dyDescent="0.25">
      <c r="A462" t="s">
        <v>672</v>
      </c>
      <c r="B462" s="3">
        <v>285.74188232421881</v>
      </c>
      <c r="C462" s="3">
        <v>19.809999465942379</v>
      </c>
      <c r="D462" s="4">
        <v>2.221590469293799E-2</v>
      </c>
      <c r="E462" s="4">
        <v>-2.0151594336836891E-3</v>
      </c>
      <c r="F462" s="2">
        <v>4</v>
      </c>
      <c r="G462" s="4">
        <v>-0.19526298586526131</v>
      </c>
      <c r="H462" s="4">
        <v>-0.27855285092205517</v>
      </c>
      <c r="I462" s="4">
        <v>0.1238177003757326</v>
      </c>
    </row>
    <row r="463" spans="1:9" x14ac:dyDescent="0.25">
      <c r="A463" t="s">
        <v>673</v>
      </c>
      <c r="B463" s="3">
        <v>279.53182983398438</v>
      </c>
      <c r="C463" s="3">
        <v>19.85000038146973</v>
      </c>
      <c r="D463" s="4">
        <v>2.7366879833605969E-2</v>
      </c>
      <c r="E463" s="4">
        <v>-3.2651075114399131E-2</v>
      </c>
      <c r="F463" s="2">
        <v>4</v>
      </c>
      <c r="G463" s="4">
        <v>-0.22297743116380259</v>
      </c>
      <c r="H463" s="4">
        <v>-0.29423212281689232</v>
      </c>
      <c r="I463" s="4">
        <v>9.9393675266004067E-2</v>
      </c>
    </row>
    <row r="464" spans="1:9" x14ac:dyDescent="0.25">
      <c r="A464" t="s">
        <v>674</v>
      </c>
      <c r="B464" s="3">
        <v>272.085693359375</v>
      </c>
      <c r="C464" s="3">
        <v>20.520000457763668</v>
      </c>
      <c r="D464" s="4">
        <v>-9.8243434926329476E-3</v>
      </c>
      <c r="E464" s="4">
        <v>8.8495724594612746E-3</v>
      </c>
      <c r="F464" s="2">
        <v>4</v>
      </c>
      <c r="G464" s="4">
        <v>-0.25198278127337642</v>
      </c>
      <c r="H464" s="4">
        <v>-0.31303228570360858</v>
      </c>
      <c r="I464" s="4">
        <v>7.0108154006350398E-2</v>
      </c>
    </row>
    <row r="465" spans="1:9" x14ac:dyDescent="0.25">
      <c r="A465" t="s">
        <v>675</v>
      </c>
      <c r="B465" s="3">
        <v>274.7852783203125</v>
      </c>
      <c r="C465" s="3">
        <v>20.340000152587891</v>
      </c>
      <c r="D465" s="4">
        <v>-1.300001315391397E-2</v>
      </c>
      <c r="E465" s="4">
        <v>5.0619809470064503E-2</v>
      </c>
      <c r="F465" s="2">
        <v>4</v>
      </c>
      <c r="G465" s="4">
        <v>-0.26336713950806517</v>
      </c>
      <c r="H465" s="4">
        <v>-0.30621631648719461</v>
      </c>
      <c r="I465" s="4">
        <v>8.0725573259322614E-2</v>
      </c>
    </row>
    <row r="466" spans="1:9" x14ac:dyDescent="0.25">
      <c r="A466" t="s">
        <v>676</v>
      </c>
      <c r="B466" s="3">
        <v>278.404541015625</v>
      </c>
      <c r="C466" s="3">
        <v>19.360000610351559</v>
      </c>
      <c r="D466" s="4">
        <v>2.028603874810297E-3</v>
      </c>
      <c r="E466" s="4">
        <v>5.5040883263509872E-2</v>
      </c>
      <c r="F466" s="2">
        <v>3</v>
      </c>
      <c r="G466" s="4">
        <v>-0.24902056468421971</v>
      </c>
      <c r="H466" s="4">
        <v>-0.29707832547216151</v>
      </c>
      <c r="I466" s="4">
        <v>9.4960068553529009E-2</v>
      </c>
    </row>
    <row r="467" spans="1:9" x14ac:dyDescent="0.25">
      <c r="A467" t="s">
        <v>204</v>
      </c>
      <c r="B467" s="3">
        <v>277.84091186523438</v>
      </c>
      <c r="C467" s="3">
        <v>18.35000038146973</v>
      </c>
      <c r="D467" s="4">
        <v>6.8806101607639114E-3</v>
      </c>
      <c r="E467" s="4">
        <v>-2.5491213180093061E-2</v>
      </c>
      <c r="F467" s="2">
        <v>3</v>
      </c>
      <c r="G467" s="4">
        <v>-0.26928962759120401</v>
      </c>
      <c r="H467" s="4">
        <v>-0.29850138827408268</v>
      </c>
      <c r="I467" s="4">
        <v>9.2743325209835303E-2</v>
      </c>
    </row>
    <row r="468" spans="1:9" x14ac:dyDescent="0.25">
      <c r="A468" t="s">
        <v>677</v>
      </c>
      <c r="B468" s="3">
        <v>275.9422607421875</v>
      </c>
      <c r="C468" s="3">
        <v>18.829999923706051</v>
      </c>
      <c r="D468" s="4">
        <v>5.4044762027920523E-3</v>
      </c>
      <c r="E468" s="4">
        <v>-0.1071598014476315</v>
      </c>
      <c r="F468" s="2">
        <v>3</v>
      </c>
      <c r="G468" s="4">
        <v>-0.27140511509277021</v>
      </c>
      <c r="H468" s="4">
        <v>-0.30329514279363051</v>
      </c>
      <c r="I468" s="4">
        <v>8.5275964382075076E-2</v>
      </c>
    </row>
    <row r="469" spans="1:9" x14ac:dyDescent="0.25">
      <c r="A469" t="s">
        <v>678</v>
      </c>
      <c r="B469" s="3">
        <v>274.45895385742188</v>
      </c>
      <c r="C469" s="3">
        <v>21.090000152587891</v>
      </c>
      <c r="D469" s="4">
        <v>1.7299980883499041E-2</v>
      </c>
      <c r="E469" s="4">
        <v>2.4781352321307178E-2</v>
      </c>
      <c r="F469" s="2">
        <v>4</v>
      </c>
      <c r="G469" s="4">
        <v>-0.26443534444755062</v>
      </c>
      <c r="H469" s="4">
        <v>-0.30704022739417081</v>
      </c>
      <c r="I469" s="4">
        <v>7.9442144997147413E-2</v>
      </c>
    </row>
    <row r="470" spans="1:9" x14ac:dyDescent="0.25">
      <c r="A470" t="s">
        <v>679</v>
      </c>
      <c r="B470" s="3">
        <v>269.79156494140619</v>
      </c>
      <c r="C470" s="3">
        <v>20.579999923706051</v>
      </c>
      <c r="D470" s="4">
        <v>8.4645484933427717E-3</v>
      </c>
      <c r="E470" s="4">
        <v>-6.3268067050121557E-2</v>
      </c>
      <c r="F470" s="2">
        <v>4</v>
      </c>
      <c r="G470" s="4">
        <v>-0.27646835585899859</v>
      </c>
      <c r="H470" s="4">
        <v>-0.31882454966330448</v>
      </c>
      <c r="I470" s="4">
        <v>6.1085388067813939E-2</v>
      </c>
    </row>
    <row r="471" spans="1:9" x14ac:dyDescent="0.25">
      <c r="A471" t="s">
        <v>680</v>
      </c>
      <c r="B471" s="3">
        <v>267.52706909179688</v>
      </c>
      <c r="C471" s="3">
        <v>21.969999313354489</v>
      </c>
      <c r="D471" s="4">
        <v>6.4734055695421233E-3</v>
      </c>
      <c r="E471" s="4">
        <v>3.9753913201642233E-2</v>
      </c>
      <c r="F471" s="2">
        <v>4</v>
      </c>
      <c r="G471" s="4">
        <v>-0.29031352141131511</v>
      </c>
      <c r="H471" s="4">
        <v>-0.32454199668755912</v>
      </c>
      <c r="I471" s="4">
        <v>5.2179166489379591E-2</v>
      </c>
    </row>
    <row r="472" spans="1:9" x14ac:dyDescent="0.25">
      <c r="A472" t="s">
        <v>681</v>
      </c>
      <c r="B472" s="3">
        <v>265.806396484375</v>
      </c>
      <c r="C472" s="3">
        <v>21.129999160766602</v>
      </c>
      <c r="D472" s="4">
        <v>2.7601361256112119E-2</v>
      </c>
      <c r="E472" s="4">
        <v>-5.9216383700813613E-2</v>
      </c>
      <c r="F472" s="2">
        <v>4</v>
      </c>
      <c r="G472" s="4">
        <v>-0.29537342940478167</v>
      </c>
      <c r="H472" s="4">
        <v>-0.32888638728589809</v>
      </c>
      <c r="I472" s="4">
        <v>4.5411791972758131E-2</v>
      </c>
    </row>
    <row r="473" spans="1:9" x14ac:dyDescent="0.25">
      <c r="A473" t="s">
        <v>682</v>
      </c>
      <c r="B473" s="3">
        <v>258.66683959960938</v>
      </c>
      <c r="C473" s="3">
        <v>22.45999908447266</v>
      </c>
      <c r="D473" s="4">
        <v>-1.5654196653268729E-2</v>
      </c>
      <c r="E473" s="4">
        <v>2.0445199950535509E-2</v>
      </c>
      <c r="F473" s="2">
        <v>4</v>
      </c>
      <c r="G473" s="4">
        <v>-0.33536521726379681</v>
      </c>
      <c r="H473" s="4">
        <v>-0.34691249153879022</v>
      </c>
      <c r="I473" s="4">
        <v>1.7332042743574361E-2</v>
      </c>
    </row>
    <row r="474" spans="1:9" x14ac:dyDescent="0.25">
      <c r="A474" t="s">
        <v>683</v>
      </c>
      <c r="B474" s="3">
        <v>262.78045654296881</v>
      </c>
      <c r="C474" s="3">
        <v>22.010000228881839</v>
      </c>
      <c r="D474" s="4">
        <v>4.7638473160447337E-3</v>
      </c>
      <c r="E474" s="4">
        <v>-3.8864602815463223E-2</v>
      </c>
      <c r="F474" s="2">
        <v>4</v>
      </c>
      <c r="G474" s="4">
        <v>-0.33355319158487251</v>
      </c>
      <c r="H474" s="4">
        <v>-0.33652634446071522</v>
      </c>
      <c r="I474" s="4">
        <v>3.3510824432522852E-2</v>
      </c>
    </row>
    <row r="475" spans="1:9" x14ac:dyDescent="0.25">
      <c r="A475" t="s">
        <v>684</v>
      </c>
      <c r="B475" s="3">
        <v>261.5345458984375</v>
      </c>
      <c r="C475" s="3">
        <v>22.89999961853027</v>
      </c>
      <c r="D475" s="4">
        <v>-6.759626011556441E-3</v>
      </c>
      <c r="E475" s="4">
        <v>5.6760477060722181E-2</v>
      </c>
      <c r="F475" s="2">
        <v>4</v>
      </c>
      <c r="G475" s="4">
        <v>-0.33032768758913039</v>
      </c>
      <c r="H475" s="4">
        <v>-0.33967204601202999</v>
      </c>
      <c r="I475" s="4">
        <v>2.8610680204376401E-2</v>
      </c>
    </row>
    <row r="476" spans="1:9" x14ac:dyDescent="0.25">
      <c r="A476" t="s">
        <v>685</v>
      </c>
      <c r="B476" s="3">
        <v>263.314453125</v>
      </c>
      <c r="C476" s="3">
        <v>21.670000076293949</v>
      </c>
      <c r="D476" s="4">
        <v>-6.0056943480335523E-4</v>
      </c>
      <c r="E476" s="4">
        <v>1.072759032216308E-2</v>
      </c>
      <c r="F476" s="2">
        <v>4</v>
      </c>
      <c r="G476" s="4">
        <v>-0.32998029223159508</v>
      </c>
      <c r="H476" s="4">
        <v>-0.3351780985942352</v>
      </c>
      <c r="I476" s="4">
        <v>3.561102341611444E-2</v>
      </c>
    </row>
    <row r="477" spans="1:9" x14ac:dyDescent="0.25">
      <c r="A477" t="s">
        <v>686</v>
      </c>
      <c r="B477" s="3">
        <v>263.47268676757813</v>
      </c>
      <c r="C477" s="3">
        <v>21.440000534057621</v>
      </c>
      <c r="D477" s="4">
        <v>2.437506518420229E-2</v>
      </c>
      <c r="E477" s="4">
        <v>-3.1616932018440069E-2</v>
      </c>
      <c r="F477" s="2">
        <v>4</v>
      </c>
      <c r="G477" s="4">
        <v>-0.33158125290718737</v>
      </c>
      <c r="H477" s="4">
        <v>-0.33477858694617851</v>
      </c>
      <c r="I477" s="4">
        <v>3.6233353495547682E-2</v>
      </c>
    </row>
    <row r="478" spans="1:9" x14ac:dyDescent="0.25">
      <c r="A478" t="s">
        <v>687</v>
      </c>
      <c r="B478" s="3">
        <v>257.20333862304688</v>
      </c>
      <c r="C478" s="3">
        <v>22.139999389648441</v>
      </c>
      <c r="D478" s="4">
        <v>-1.320262738853506E-2</v>
      </c>
      <c r="E478" s="4">
        <v>2.263278428415183E-2</v>
      </c>
      <c r="F478" s="2">
        <v>4</v>
      </c>
      <c r="G478" s="4">
        <v>-0.3475837021155902</v>
      </c>
      <c r="H478" s="4">
        <v>-0.35060756976332502</v>
      </c>
      <c r="I478" s="4">
        <v>1.157611964052729E-2</v>
      </c>
    </row>
    <row r="479" spans="1:9" x14ac:dyDescent="0.25">
      <c r="A479" t="s">
        <v>688</v>
      </c>
      <c r="B479" s="3">
        <v>260.64453125</v>
      </c>
      <c r="C479" s="3">
        <v>21.64999961853027</v>
      </c>
      <c r="D479" s="4">
        <v>-1.4138401310819121E-2</v>
      </c>
      <c r="E479" s="4">
        <v>3.7374161376676041E-2</v>
      </c>
      <c r="F479" s="2">
        <v>4</v>
      </c>
      <c r="G479" s="4">
        <v>-0.34191917382378112</v>
      </c>
      <c r="H479" s="4">
        <v>-0.34191917382378112</v>
      </c>
      <c r="I479" s="4">
        <v>2.5110268548331979E-2</v>
      </c>
    </row>
    <row r="480" spans="1:9" x14ac:dyDescent="0.25">
      <c r="A480" t="s">
        <v>689</v>
      </c>
      <c r="B480" s="3">
        <v>264.38247680664063</v>
      </c>
      <c r="C480" s="3">
        <v>20.870000839233398</v>
      </c>
      <c r="D480" s="4">
        <v>2.249346991765933E-3</v>
      </c>
      <c r="E480" s="4">
        <v>-5.0068207032326062E-2</v>
      </c>
      <c r="F480" s="2">
        <v>4</v>
      </c>
      <c r="G480" s="4">
        <v>-0.32144917646863469</v>
      </c>
      <c r="H480" s="4">
        <v>-0.33248152980984869</v>
      </c>
      <c r="I480" s="4">
        <v>3.9811541408385283E-2</v>
      </c>
    </row>
    <row r="481" spans="1:9" x14ac:dyDescent="0.25">
      <c r="A481" t="s">
        <v>690</v>
      </c>
      <c r="B481" s="3">
        <v>263.78912353515619</v>
      </c>
      <c r="C481" s="3">
        <v>21.969999313354489</v>
      </c>
      <c r="D481" s="4">
        <v>-2.4465330868494561E-2</v>
      </c>
      <c r="E481" s="4">
        <v>9.4668642123609814E-2</v>
      </c>
      <c r="F481" s="2">
        <v>4</v>
      </c>
      <c r="G481" s="4">
        <v>-0.31786802556826371</v>
      </c>
      <c r="H481" s="4">
        <v>-0.33397964070149161</v>
      </c>
      <c r="I481" s="4">
        <v>3.7477893629326298E-2</v>
      </c>
    </row>
    <row r="482" spans="1:9" x14ac:dyDescent="0.25">
      <c r="A482" t="s">
        <v>691</v>
      </c>
      <c r="B482" s="3">
        <v>270.4046630859375</v>
      </c>
      <c r="C482" s="3">
        <v>20.069999694824219</v>
      </c>
      <c r="D482" s="4">
        <v>1.4506194466542111E-2</v>
      </c>
      <c r="E482" s="4">
        <v>-6.5642452395756057E-2</v>
      </c>
      <c r="F482" s="2">
        <v>4</v>
      </c>
      <c r="G482" s="4">
        <v>-0.292245155193946</v>
      </c>
      <c r="H482" s="4">
        <v>-0.31727658649850959</v>
      </c>
      <c r="I482" s="4">
        <v>6.3496692078578221E-2</v>
      </c>
    </row>
    <row r="483" spans="1:9" x14ac:dyDescent="0.25">
      <c r="A483" t="s">
        <v>692</v>
      </c>
      <c r="B483" s="3">
        <v>266.5382080078125</v>
      </c>
      <c r="C483" s="3">
        <v>21.479999542236332</v>
      </c>
      <c r="D483" s="4">
        <v>-7.7842486346679785E-4</v>
      </c>
      <c r="E483" s="4">
        <v>-4.1926874703784638E-2</v>
      </c>
      <c r="F483" s="2">
        <v>4</v>
      </c>
      <c r="G483" s="4">
        <v>-0.28675173509725671</v>
      </c>
      <c r="H483" s="4">
        <v>-0.32703869407077713</v>
      </c>
      <c r="I483" s="4">
        <v>4.8289993574456958E-2</v>
      </c>
    </row>
    <row r="484" spans="1:9" x14ac:dyDescent="0.25">
      <c r="A484" t="s">
        <v>693</v>
      </c>
      <c r="B484" s="3">
        <v>266.745849609375</v>
      </c>
      <c r="C484" s="3">
        <v>22.420000076293949</v>
      </c>
      <c r="D484" s="4">
        <v>-1.405353017833433E-2</v>
      </c>
      <c r="E484" s="4">
        <v>-8.8417663801568791E-3</v>
      </c>
      <c r="F484" s="2">
        <v>4</v>
      </c>
      <c r="G484" s="4">
        <v>-0.29312041046712523</v>
      </c>
      <c r="H484" s="4">
        <v>-0.32651443616270032</v>
      </c>
      <c r="I484" s="4">
        <v>4.9106644270785482E-2</v>
      </c>
    </row>
    <row r="485" spans="1:9" x14ac:dyDescent="0.25">
      <c r="A485" t="s">
        <v>694</v>
      </c>
      <c r="B485" s="3">
        <v>270.54800415039063</v>
      </c>
      <c r="C485" s="3">
        <v>22.620000839233398</v>
      </c>
      <c r="D485" s="4">
        <v>-9.5346062825771849E-3</v>
      </c>
      <c r="E485" s="4">
        <v>-9.1983830562609725E-3</v>
      </c>
      <c r="F485" s="2">
        <v>4</v>
      </c>
      <c r="G485" s="4">
        <v>-0.28662152171023181</v>
      </c>
      <c r="H485" s="4">
        <v>-0.3169146759467405</v>
      </c>
      <c r="I485" s="4">
        <v>6.4060449915241291E-2</v>
      </c>
    </row>
    <row r="486" spans="1:9" x14ac:dyDescent="0.25">
      <c r="A486" t="s">
        <v>695</v>
      </c>
      <c r="B486" s="3">
        <v>273.15240478515619</v>
      </c>
      <c r="C486" s="3">
        <v>22.829999923706051</v>
      </c>
      <c r="D486" s="4">
        <v>-3.3576379103894223E-2</v>
      </c>
      <c r="E486" s="4">
        <v>7.9943263143382737E-2</v>
      </c>
      <c r="F486" s="2">
        <v>4</v>
      </c>
      <c r="G486" s="4">
        <v>-0.2982751774272896</v>
      </c>
      <c r="H486" s="4">
        <v>-0.31033903013057518</v>
      </c>
      <c r="I486" s="4">
        <v>7.4303510919852434E-2</v>
      </c>
    </row>
    <row r="487" spans="1:9" x14ac:dyDescent="0.25">
      <c r="A487" t="s">
        <v>696</v>
      </c>
      <c r="B487" s="3">
        <v>282.64251708984381</v>
      </c>
      <c r="C487" s="3">
        <v>21.139999389648441</v>
      </c>
      <c r="D487" s="4">
        <v>-7.4138281929955197E-3</v>
      </c>
      <c r="E487" s="4">
        <v>-6.2527711535120489E-2</v>
      </c>
      <c r="F487" s="2">
        <v>4</v>
      </c>
      <c r="G487" s="4">
        <v>-0.2573419992523408</v>
      </c>
      <c r="H487" s="4">
        <v>-0.28637819382979879</v>
      </c>
      <c r="I487" s="4">
        <v>0.1116279524746262</v>
      </c>
    </row>
    <row r="488" spans="1:9" x14ac:dyDescent="0.25">
      <c r="A488" t="s">
        <v>697</v>
      </c>
      <c r="B488" s="3">
        <v>284.75363159179688</v>
      </c>
      <c r="C488" s="3">
        <v>22.54999923706055</v>
      </c>
      <c r="D488" s="4">
        <v>1.075007092512026E-2</v>
      </c>
      <c r="E488" s="4">
        <v>-9.8000030517578107E-2</v>
      </c>
      <c r="F488" s="2">
        <v>4</v>
      </c>
      <c r="G488" s="4">
        <v>-0.25953892072014212</v>
      </c>
      <c r="H488" s="4">
        <v>-0.28104800727673668</v>
      </c>
      <c r="I488" s="4">
        <v>0.1199309279625627</v>
      </c>
    </row>
    <row r="489" spans="1:9" x14ac:dyDescent="0.25">
      <c r="A489" t="s">
        <v>698</v>
      </c>
      <c r="B489" s="3">
        <v>281.72506713867188</v>
      </c>
      <c r="C489" s="3">
        <v>25</v>
      </c>
      <c r="D489" s="4">
        <v>1.2551311349453529E-2</v>
      </c>
      <c r="E489" s="4">
        <v>9.5050375976597268E-2</v>
      </c>
      <c r="F489" s="2">
        <v>5</v>
      </c>
      <c r="G489" s="4">
        <v>-0.27799786110911667</v>
      </c>
      <c r="H489" s="4">
        <v>-0.28869459087426019</v>
      </c>
      <c r="I489" s="4">
        <v>0.10801963826479</v>
      </c>
    </row>
    <row r="490" spans="1:9" x14ac:dyDescent="0.25">
      <c r="A490" t="s">
        <v>699</v>
      </c>
      <c r="B490" s="3">
        <v>278.23287963867188</v>
      </c>
      <c r="C490" s="3">
        <v>22.829999923706051</v>
      </c>
      <c r="D490" s="4">
        <v>-6.3766634389189614E-3</v>
      </c>
      <c r="E490" s="4">
        <v>2.4226064872098881E-2</v>
      </c>
      <c r="F490" s="2">
        <v>4</v>
      </c>
      <c r="G490" s="4">
        <v>-0.27919649743860409</v>
      </c>
      <c r="H490" s="4">
        <v>-0.2975117397480187</v>
      </c>
      <c r="I490" s="4">
        <v>9.4284927435532628E-2</v>
      </c>
    </row>
    <row r="491" spans="1:9" x14ac:dyDescent="0.25">
      <c r="A491" t="s">
        <v>700</v>
      </c>
      <c r="B491" s="3">
        <v>280.01846313476563</v>
      </c>
      <c r="C491" s="3">
        <v>22.29000091552734</v>
      </c>
      <c r="D491" s="4">
        <v>1.183504642149291E-2</v>
      </c>
      <c r="E491" s="4">
        <v>-1.7195740052941551E-2</v>
      </c>
      <c r="F491" s="2">
        <v>4</v>
      </c>
      <c r="G491" s="4">
        <v>-0.2852447336950662</v>
      </c>
      <c r="H491" s="4">
        <v>-0.29300346076483558</v>
      </c>
      <c r="I491" s="4">
        <v>0.1013075953135725</v>
      </c>
    </row>
    <row r="492" spans="1:9" x14ac:dyDescent="0.25">
      <c r="A492" t="s">
        <v>701</v>
      </c>
      <c r="B492" s="3">
        <v>276.74319458007813</v>
      </c>
      <c r="C492" s="3">
        <v>22.680000305175781</v>
      </c>
      <c r="D492" s="4">
        <v>-4.0828084397809272E-3</v>
      </c>
      <c r="E492" s="4">
        <v>2.3004069784698489E-2</v>
      </c>
      <c r="F492" s="2">
        <v>4</v>
      </c>
      <c r="G492" s="4">
        <v>-0.29044442912570873</v>
      </c>
      <c r="H492" s="4">
        <v>-0.30127292809676431</v>
      </c>
      <c r="I492" s="4">
        <v>8.8426022807287286E-2</v>
      </c>
    </row>
    <row r="493" spans="1:9" x14ac:dyDescent="0.25">
      <c r="A493" t="s">
        <v>702</v>
      </c>
      <c r="B493" s="3">
        <v>277.87771606445313</v>
      </c>
      <c r="C493" s="3">
        <v>22.170000076293949</v>
      </c>
      <c r="D493" s="4">
        <v>-2.072044584309651E-2</v>
      </c>
      <c r="E493" s="4">
        <v>6.8433738616575646E-2</v>
      </c>
      <c r="F493" s="2">
        <v>4</v>
      </c>
      <c r="G493" s="4">
        <v>-0.26608044431587557</v>
      </c>
      <c r="H493" s="4">
        <v>-0.29840846425333889</v>
      </c>
      <c r="I493" s="4">
        <v>9.2888075465533904E-2</v>
      </c>
    </row>
    <row r="494" spans="1:9" x14ac:dyDescent="0.25">
      <c r="A494" t="s">
        <v>703</v>
      </c>
      <c r="B494" s="3">
        <v>283.75729370117188</v>
      </c>
      <c r="C494" s="3">
        <v>20.75</v>
      </c>
      <c r="D494" s="4">
        <v>-1.678323793184977E-2</v>
      </c>
      <c r="E494" s="4">
        <v>8.8667396716217928E-2</v>
      </c>
      <c r="F494" s="2">
        <v>4</v>
      </c>
      <c r="G494" s="4">
        <v>-0.24454629110095949</v>
      </c>
      <c r="H494" s="4">
        <v>-0.28356358225952538</v>
      </c>
      <c r="I494" s="4">
        <v>0.11601234890116729</v>
      </c>
    </row>
    <row r="495" spans="1:9" x14ac:dyDescent="0.25">
      <c r="A495" t="s">
        <v>704</v>
      </c>
      <c r="B495" s="3">
        <v>288.6009521484375</v>
      </c>
      <c r="C495" s="3">
        <v>19.059999465942379</v>
      </c>
      <c r="D495" s="4">
        <v>-3.9835912649784921E-3</v>
      </c>
      <c r="E495" s="4">
        <v>-3.9314550435815658E-2</v>
      </c>
      <c r="F495" s="2">
        <v>3</v>
      </c>
      <c r="G495" s="4">
        <v>-0.24501135731126311</v>
      </c>
      <c r="H495" s="4">
        <v>-0.27133421094908478</v>
      </c>
      <c r="I495" s="4">
        <v>0.1350623707367313</v>
      </c>
    </row>
    <row r="496" spans="1:9" x14ac:dyDescent="0.25">
      <c r="A496" t="s">
        <v>705</v>
      </c>
      <c r="B496" s="3">
        <v>289.75521850585938</v>
      </c>
      <c r="C496" s="3">
        <v>19.840000152587891</v>
      </c>
      <c r="D496" s="4">
        <v>1.2274520278741101E-3</v>
      </c>
      <c r="E496" s="4">
        <v>-3.5957229050606609E-2</v>
      </c>
      <c r="F496" s="2">
        <v>4</v>
      </c>
      <c r="G496" s="4">
        <v>-0.23652878880277481</v>
      </c>
      <c r="H496" s="4">
        <v>-0.2684198948325075</v>
      </c>
      <c r="I496" s="4">
        <v>0.1396020796266835</v>
      </c>
    </row>
    <row r="497" spans="1:9" x14ac:dyDescent="0.25">
      <c r="A497" t="s">
        <v>706</v>
      </c>
      <c r="B497" s="3">
        <v>289.39999389648438</v>
      </c>
      <c r="C497" s="3">
        <v>20.579999923706051</v>
      </c>
      <c r="D497" s="4">
        <v>4.5585617471083362E-2</v>
      </c>
      <c r="E497" s="4">
        <v>-5.984465520642579E-2</v>
      </c>
      <c r="F497" s="2">
        <v>4</v>
      </c>
      <c r="G497" s="4">
        <v>-0.25043769644962782</v>
      </c>
      <c r="H497" s="4">
        <v>-0.26931677344068139</v>
      </c>
      <c r="I497" s="4">
        <v>0.13820498760650951</v>
      </c>
    </row>
    <row r="498" spans="1:9" x14ac:dyDescent="0.25">
      <c r="A498" t="s">
        <v>707</v>
      </c>
      <c r="B498" s="3">
        <v>276.78268432617188</v>
      </c>
      <c r="C498" s="3">
        <v>21.889999389648441</v>
      </c>
      <c r="D498" s="4">
        <v>-7.5696000084037873E-3</v>
      </c>
      <c r="E498" s="4">
        <v>-1.440791121184404E-2</v>
      </c>
      <c r="F498" s="2">
        <v>4</v>
      </c>
      <c r="G498" s="4">
        <v>-0.29364556199773312</v>
      </c>
      <c r="H498" s="4">
        <v>-0.30117322355046039</v>
      </c>
      <c r="I498" s="4">
        <v>8.8581335270698336E-2</v>
      </c>
    </row>
    <row r="499" spans="1:9" x14ac:dyDescent="0.25">
      <c r="A499" t="s">
        <v>708</v>
      </c>
      <c r="B499" s="3">
        <v>278.893798828125</v>
      </c>
      <c r="C499" s="3">
        <v>22.20999908447266</v>
      </c>
      <c r="D499" s="4">
        <v>-1.467317542731528E-2</v>
      </c>
      <c r="E499" s="4">
        <v>8.3414589486471069E-2</v>
      </c>
      <c r="F499" s="2">
        <v>4</v>
      </c>
      <c r="G499" s="4">
        <v>-0.2728115897007598</v>
      </c>
      <c r="H499" s="4">
        <v>-0.29584303699739828</v>
      </c>
      <c r="I499" s="4">
        <v>9.6884310758634795E-2</v>
      </c>
    </row>
    <row r="500" spans="1:9" x14ac:dyDescent="0.25">
      <c r="A500" t="s">
        <v>709</v>
      </c>
      <c r="B500" s="3">
        <v>283.0469970703125</v>
      </c>
      <c r="C500" s="3">
        <v>20.5</v>
      </c>
      <c r="D500" s="4">
        <v>-6.5785140006703324E-3</v>
      </c>
      <c r="E500" s="4">
        <v>7.3709884873938147E-3</v>
      </c>
      <c r="F500" s="2">
        <v>4</v>
      </c>
      <c r="G500" s="4">
        <v>-0.27597426979433037</v>
      </c>
      <c r="H500" s="4">
        <v>-0.28535695421873902</v>
      </c>
      <c r="I500" s="4">
        <v>0.11321876498625751</v>
      </c>
    </row>
    <row r="501" spans="1:9" x14ac:dyDescent="0.25">
      <c r="A501" t="s">
        <v>710</v>
      </c>
      <c r="B501" s="3">
        <v>284.92135620117188</v>
      </c>
      <c r="C501" s="3">
        <v>20.35000038146973</v>
      </c>
      <c r="D501" s="4">
        <v>1.0036642931503749E-2</v>
      </c>
      <c r="E501" s="4">
        <v>-4.4152207310242608E-2</v>
      </c>
      <c r="F501" s="2">
        <v>4</v>
      </c>
      <c r="G501" s="4">
        <v>-0.26883281750233379</v>
      </c>
      <c r="H501" s="4">
        <v>-0.28062453263493919</v>
      </c>
      <c r="I501" s="4">
        <v>0.1205905858442531</v>
      </c>
    </row>
    <row r="502" spans="1:9" x14ac:dyDescent="0.25">
      <c r="A502" t="s">
        <v>711</v>
      </c>
      <c r="B502" s="3">
        <v>282.09011840820313</v>
      </c>
      <c r="C502" s="3">
        <v>21.29000091552734</v>
      </c>
      <c r="D502" s="4">
        <v>1.440275092301202E-2</v>
      </c>
      <c r="E502" s="4">
        <v>-4.7853294526694401E-2</v>
      </c>
      <c r="F502" s="2">
        <v>4</v>
      </c>
      <c r="G502" s="4">
        <v>-0.27939780343895371</v>
      </c>
      <c r="H502" s="4">
        <v>-0.2877729017066506</v>
      </c>
      <c r="I502" s="4">
        <v>0.1094553783631855</v>
      </c>
    </row>
    <row r="503" spans="1:9" x14ac:dyDescent="0.25">
      <c r="A503" t="s">
        <v>712</v>
      </c>
      <c r="B503" s="3">
        <v>278.08493041992188</v>
      </c>
      <c r="C503" s="3">
        <v>22.360000610351559</v>
      </c>
      <c r="D503" s="4">
        <v>-1.028695669457547E-2</v>
      </c>
      <c r="E503" s="4">
        <v>-3.2871981024851671E-2</v>
      </c>
      <c r="F503" s="2">
        <v>4</v>
      </c>
      <c r="G503" s="4">
        <v>-0.29787597992413878</v>
      </c>
      <c r="H503" s="4">
        <v>-0.29788528506523748</v>
      </c>
      <c r="I503" s="4">
        <v>9.3703045810635377E-2</v>
      </c>
    </row>
    <row r="504" spans="1:9" x14ac:dyDescent="0.25">
      <c r="A504" t="s">
        <v>713</v>
      </c>
      <c r="B504" s="3">
        <v>280.97531127929688</v>
      </c>
      <c r="C504" s="3">
        <v>23.120000839233398</v>
      </c>
      <c r="D504" s="4">
        <v>3.5191858081207172E-5</v>
      </c>
      <c r="E504" s="4">
        <v>-3.3848702700066013E-2</v>
      </c>
      <c r="F504" s="2">
        <v>4</v>
      </c>
      <c r="G504" s="4">
        <v>-0.28662267441446021</v>
      </c>
      <c r="H504" s="4">
        <v>-0.2905875903283508</v>
      </c>
      <c r="I504" s="4">
        <v>0.1050708619115568</v>
      </c>
    </row>
    <row r="505" spans="1:9" x14ac:dyDescent="0.25">
      <c r="A505" t="s">
        <v>714</v>
      </c>
      <c r="B505" s="3">
        <v>280.96542358398438</v>
      </c>
      <c r="C505" s="3">
        <v>23.930000305175781</v>
      </c>
      <c r="D505" s="4">
        <v>-2.20742441538424E-3</v>
      </c>
      <c r="E505" s="4">
        <v>-7.4657943019088568E-3</v>
      </c>
      <c r="F505" s="2">
        <v>4</v>
      </c>
      <c r="G505" s="4">
        <v>-0.27925645323882992</v>
      </c>
      <c r="H505" s="4">
        <v>-0.2906125549906402</v>
      </c>
      <c r="I505" s="4">
        <v>0.1050319737831602</v>
      </c>
    </row>
    <row r="506" spans="1:9" x14ac:dyDescent="0.25">
      <c r="A506" t="s">
        <v>715</v>
      </c>
      <c r="B506" s="3">
        <v>281.58700561523438</v>
      </c>
      <c r="C506" s="3">
        <v>24.110000610351559</v>
      </c>
      <c r="D506" s="4">
        <v>-1.364924773868359E-2</v>
      </c>
      <c r="E506" s="4">
        <v>-1.752242417007022E-2</v>
      </c>
      <c r="F506" s="2">
        <v>4</v>
      </c>
      <c r="G506" s="4">
        <v>-0.27728038437507357</v>
      </c>
      <c r="H506" s="4">
        <v>-0.28904317152918962</v>
      </c>
      <c r="I506" s="4">
        <v>0.10747664476828959</v>
      </c>
    </row>
    <row r="507" spans="1:9" x14ac:dyDescent="0.25">
      <c r="A507" t="s">
        <v>716</v>
      </c>
      <c r="B507" s="3">
        <v>285.483642578125</v>
      </c>
      <c r="C507" s="3">
        <v>24.54000091552734</v>
      </c>
      <c r="D507" s="4">
        <v>1.383812777289539E-2</v>
      </c>
      <c r="E507" s="4">
        <v>3.4134066115311779E-2</v>
      </c>
      <c r="F507" s="2">
        <v>5</v>
      </c>
      <c r="G507" s="4">
        <v>-0.26206152321872012</v>
      </c>
      <c r="H507" s="4">
        <v>-0.27920486009579798</v>
      </c>
      <c r="I507" s="4">
        <v>0.12280204808409061</v>
      </c>
    </row>
    <row r="508" spans="1:9" x14ac:dyDescent="0.25">
      <c r="A508" t="s">
        <v>717</v>
      </c>
      <c r="B508" s="3">
        <v>281.58700561523438</v>
      </c>
      <c r="C508" s="3">
        <v>23.729999542236332</v>
      </c>
      <c r="D508" s="4">
        <v>-8.7509256323869966E-3</v>
      </c>
      <c r="E508" s="4">
        <v>5.3729976015853609E-2</v>
      </c>
      <c r="F508" s="2">
        <v>4</v>
      </c>
      <c r="G508" s="4">
        <v>-0.27229978301590152</v>
      </c>
      <c r="H508" s="4">
        <v>-0.28904317152918962</v>
      </c>
      <c r="I508" s="4">
        <v>0.10747664476828959</v>
      </c>
    </row>
    <row r="509" spans="1:9" x14ac:dyDescent="0.25">
      <c r="A509" t="s">
        <v>718</v>
      </c>
      <c r="B509" s="3">
        <v>284.07290649414063</v>
      </c>
      <c r="C509" s="3">
        <v>22.520000457763668</v>
      </c>
      <c r="D509" s="4">
        <v>1.8426086847113551E-2</v>
      </c>
      <c r="E509" s="4">
        <v>-4.2923935376468658E-2</v>
      </c>
      <c r="F509" s="2">
        <v>4</v>
      </c>
      <c r="G509" s="4">
        <v>-0.25815057999492502</v>
      </c>
      <c r="H509" s="4">
        <v>-0.28276671640336271</v>
      </c>
      <c r="I509" s="4">
        <v>0.1172536483575797</v>
      </c>
    </row>
    <row r="510" spans="1:9" x14ac:dyDescent="0.25">
      <c r="A510" t="s">
        <v>719</v>
      </c>
      <c r="B510" s="3">
        <v>278.93325805664063</v>
      </c>
      <c r="C510" s="3">
        <v>23.530000686645511</v>
      </c>
      <c r="D510" s="4">
        <v>7.378855984089272E-2</v>
      </c>
      <c r="E510" s="4">
        <v>-9.8121864736304132E-2</v>
      </c>
      <c r="F510" s="2">
        <v>4</v>
      </c>
      <c r="G510" s="4">
        <v>-0.26955304014551912</v>
      </c>
      <c r="H510" s="4">
        <v>-0.29574340950252131</v>
      </c>
      <c r="I510" s="4">
        <v>9.7039503196958199E-2</v>
      </c>
    </row>
    <row r="511" spans="1:9" x14ac:dyDescent="0.25">
      <c r="A511" t="s">
        <v>720</v>
      </c>
      <c r="B511" s="3">
        <v>259.76553344726563</v>
      </c>
      <c r="C511" s="3">
        <v>26.090000152587891</v>
      </c>
      <c r="D511" s="4">
        <v>-2.3076497544377021E-2</v>
      </c>
      <c r="E511" s="4">
        <v>2.1534816654065429E-2</v>
      </c>
      <c r="F511" s="2">
        <v>5</v>
      </c>
      <c r="G511" s="4">
        <v>-0.32974549139114012</v>
      </c>
      <c r="H511" s="4">
        <v>-0.34413848607045039</v>
      </c>
      <c r="I511" s="4">
        <v>2.1653185948927071E-2</v>
      </c>
    </row>
    <row r="512" spans="1:9" x14ac:dyDescent="0.25">
      <c r="A512" t="s">
        <v>721</v>
      </c>
      <c r="B512" s="3">
        <v>265.901611328125</v>
      </c>
      <c r="C512" s="3">
        <v>25.54000091552734</v>
      </c>
      <c r="D512" s="4">
        <v>7.2872588057220078E-3</v>
      </c>
      <c r="E512" s="4">
        <v>4.8870657717245969E-2</v>
      </c>
      <c r="F512" s="2">
        <v>5</v>
      </c>
      <c r="G512" s="4">
        <v>-0.31863558266395808</v>
      </c>
      <c r="H512" s="4">
        <v>-0.32864598683422269</v>
      </c>
      <c r="I512" s="4">
        <v>4.578627024620685E-2</v>
      </c>
    </row>
    <row r="513" spans="1:9" x14ac:dyDescent="0.25">
      <c r="A513" t="s">
        <v>722</v>
      </c>
      <c r="B513" s="3">
        <v>263.97793579101563</v>
      </c>
      <c r="C513" s="3">
        <v>24.35000038146973</v>
      </c>
      <c r="D513" s="4">
        <v>1.0994321854164379E-2</v>
      </c>
      <c r="E513" s="4">
        <v>-8.1465931489278498E-3</v>
      </c>
      <c r="F513" s="2">
        <v>5</v>
      </c>
      <c r="G513" s="4">
        <v>-0.32448141432032129</v>
      </c>
      <c r="H513" s="4">
        <v>-0.3335029235237621</v>
      </c>
      <c r="I513" s="4">
        <v>3.8220488846578693E-2</v>
      </c>
    </row>
    <row r="514" spans="1:9" x14ac:dyDescent="0.25">
      <c r="A514" t="s">
        <v>723</v>
      </c>
      <c r="B514" s="3">
        <v>261.10723876953119</v>
      </c>
      <c r="C514" s="3">
        <v>24.54999923706055</v>
      </c>
      <c r="D514" s="4">
        <v>1.6085358199587452E-2</v>
      </c>
      <c r="E514" s="4">
        <v>-2.9644269668647531E-2</v>
      </c>
      <c r="F514" s="2">
        <v>5</v>
      </c>
      <c r="G514" s="4">
        <v>-0.33118989007264388</v>
      </c>
      <c r="H514" s="4">
        <v>-0.34075092009035052</v>
      </c>
      <c r="I514" s="4">
        <v>2.6930088927187509E-2</v>
      </c>
    </row>
    <row r="515" spans="1:9" x14ac:dyDescent="0.25">
      <c r="A515" t="s">
        <v>724</v>
      </c>
      <c r="B515" s="3">
        <v>256.97372436523438</v>
      </c>
      <c r="C515" s="3">
        <v>25.29999923706055</v>
      </c>
      <c r="D515" s="4">
        <v>-1.95348641160763E-2</v>
      </c>
      <c r="E515" s="4">
        <v>-2.1655118332319478E-2</v>
      </c>
      <c r="F515" s="2">
        <v>5</v>
      </c>
      <c r="G515" s="4">
        <v>-0.33334022120192042</v>
      </c>
      <c r="H515" s="4">
        <v>-0.35118730469871162</v>
      </c>
      <c r="I515" s="4">
        <v>1.067305088109527E-2</v>
      </c>
    </row>
    <row r="516" spans="1:9" x14ac:dyDescent="0.25">
      <c r="A516" t="s">
        <v>725</v>
      </c>
      <c r="B516" s="3">
        <v>262.09368896484381</v>
      </c>
      <c r="C516" s="3">
        <v>25.860000610351559</v>
      </c>
      <c r="D516" s="4">
        <v>-3.4277183129379767E-2</v>
      </c>
      <c r="E516" s="4">
        <v>1.9372780102206999E-3</v>
      </c>
      <c r="F516" s="2">
        <v>5</v>
      </c>
      <c r="G516" s="4">
        <v>-0.31283948823448843</v>
      </c>
      <c r="H516" s="4">
        <v>-0.33826030976985122</v>
      </c>
      <c r="I516" s="4">
        <v>3.0809779860186289E-2</v>
      </c>
    </row>
    <row r="517" spans="1:9" x14ac:dyDescent="0.25">
      <c r="A517" t="s">
        <v>726</v>
      </c>
      <c r="B517" s="3">
        <v>271.39639282226563</v>
      </c>
      <c r="C517" s="3">
        <v>25.809999465942379</v>
      </c>
      <c r="D517" s="4">
        <v>-1.0217673564667519E-2</v>
      </c>
      <c r="E517" s="4">
        <v>-2.7047796404234829E-3</v>
      </c>
      <c r="F517" s="2">
        <v>5</v>
      </c>
      <c r="G517" s="4">
        <v>-0.28547434984685671</v>
      </c>
      <c r="H517" s="4">
        <v>-0.31477264628117058</v>
      </c>
      <c r="I517" s="4">
        <v>6.7397147351739406E-2</v>
      </c>
    </row>
    <row r="518" spans="1:9" x14ac:dyDescent="0.25">
      <c r="A518" t="s">
        <v>727</v>
      </c>
      <c r="B518" s="3">
        <v>274.19805908203119</v>
      </c>
      <c r="C518" s="3">
        <v>25.879999160766602</v>
      </c>
      <c r="D518" s="4">
        <v>-1.1627910814072551E-2</v>
      </c>
      <c r="E518" s="4">
        <v>5.048511097732078E-3</v>
      </c>
      <c r="F518" s="2">
        <v>5</v>
      </c>
      <c r="G518" s="4">
        <v>-0.27563021524570991</v>
      </c>
      <c r="H518" s="4">
        <v>-0.30769894004204701</v>
      </c>
      <c r="I518" s="4">
        <v>7.8416050522880365E-2</v>
      </c>
    </row>
    <row r="519" spans="1:9" x14ac:dyDescent="0.25">
      <c r="A519" t="s">
        <v>728</v>
      </c>
      <c r="B519" s="3">
        <v>277.42391967773438</v>
      </c>
      <c r="C519" s="3">
        <v>25.75</v>
      </c>
      <c r="D519" s="4">
        <v>3.0600488010657619E-2</v>
      </c>
      <c r="E519" s="4">
        <v>-5.987584615530317E-2</v>
      </c>
      <c r="F519" s="2">
        <v>5</v>
      </c>
      <c r="G519" s="4">
        <v>-0.26350303218950311</v>
      </c>
      <c r="H519" s="4">
        <v>-0.29955421897013829</v>
      </c>
      <c r="I519" s="4">
        <v>9.1103302412270271E-2</v>
      </c>
    </row>
    <row r="520" spans="1:9" x14ac:dyDescent="0.25">
      <c r="A520" t="s">
        <v>729</v>
      </c>
      <c r="B520" s="3">
        <v>269.18667602539063</v>
      </c>
      <c r="C520" s="3">
        <v>27.389999389648441</v>
      </c>
      <c r="D520" s="4">
        <v>-1.8205918874264371E-2</v>
      </c>
      <c r="E520" s="4">
        <v>4.0322104191432562E-3</v>
      </c>
      <c r="F520" s="2">
        <v>5</v>
      </c>
      <c r="G520" s="4">
        <v>-0.27743496925454397</v>
      </c>
      <c r="H520" s="4">
        <v>-0.32035178599428499</v>
      </c>
      <c r="I520" s="4">
        <v>5.8706370805625678E-2</v>
      </c>
    </row>
    <row r="521" spans="1:9" x14ac:dyDescent="0.25">
      <c r="A521" t="s">
        <v>730</v>
      </c>
      <c r="B521" s="3">
        <v>274.1783447265625</v>
      </c>
      <c r="C521" s="3">
        <v>27.280000686645511</v>
      </c>
      <c r="D521" s="4">
        <v>-2.209652189880296E-2</v>
      </c>
      <c r="E521" s="4">
        <v>-4.1461645670640153E-2</v>
      </c>
      <c r="F521" s="2">
        <v>5</v>
      </c>
      <c r="G521" s="4">
        <v>-0.26232777537158558</v>
      </c>
      <c r="H521" s="4">
        <v>-0.30774871526377212</v>
      </c>
      <c r="I521" s="4">
        <v>7.8338514316262486E-2</v>
      </c>
    </row>
    <row r="522" spans="1:9" x14ac:dyDescent="0.25">
      <c r="A522" t="s">
        <v>731</v>
      </c>
      <c r="B522" s="3">
        <v>280.37362670898438</v>
      </c>
      <c r="C522" s="3">
        <v>28.45999908447266</v>
      </c>
      <c r="D522" s="4">
        <v>2.0686059437716731E-2</v>
      </c>
      <c r="E522" s="4">
        <v>-4.6566207009496541E-2</v>
      </c>
      <c r="F522" s="2">
        <v>5</v>
      </c>
      <c r="G522" s="4">
        <v>-0.24328424125994269</v>
      </c>
      <c r="H522" s="4">
        <v>-0.29210673625951528</v>
      </c>
      <c r="I522" s="4">
        <v>0.1027044472835712</v>
      </c>
    </row>
    <row r="523" spans="1:9" x14ac:dyDescent="0.25">
      <c r="A523" t="s">
        <v>732</v>
      </c>
      <c r="B523" s="3">
        <v>274.69134521484381</v>
      </c>
      <c r="C523" s="3">
        <v>29.85000038146973</v>
      </c>
      <c r="D523" s="4">
        <v>1.100151429754326E-2</v>
      </c>
      <c r="E523" s="4">
        <v>5.3890146357045143E-3</v>
      </c>
      <c r="F523" s="2">
        <v>5</v>
      </c>
      <c r="G523" s="4">
        <v>-0.2510303954273766</v>
      </c>
      <c r="H523" s="4">
        <v>-0.30645348077894369</v>
      </c>
      <c r="I523" s="4">
        <v>8.0356136039555048E-2</v>
      </c>
    </row>
    <row r="524" spans="1:9" x14ac:dyDescent="0.25">
      <c r="A524" t="s">
        <v>733</v>
      </c>
      <c r="B524" s="3">
        <v>271.70220947265619</v>
      </c>
      <c r="C524" s="3">
        <v>29.690000534057621</v>
      </c>
      <c r="D524" s="4">
        <v>2.344765812527028E-2</v>
      </c>
      <c r="E524" s="4">
        <v>-9.6730824752067068E-3</v>
      </c>
      <c r="F524" s="2">
        <v>5</v>
      </c>
      <c r="G524" s="4">
        <v>-0.26540511046682069</v>
      </c>
      <c r="H524" s="4">
        <v>-0.31400051393301692</v>
      </c>
      <c r="I524" s="4">
        <v>6.8599918755018141E-2</v>
      </c>
    </row>
    <row r="525" spans="1:9" x14ac:dyDescent="0.25">
      <c r="A525" t="s">
        <v>734</v>
      </c>
      <c r="B525" s="3">
        <v>265.47738647460938</v>
      </c>
      <c r="C525" s="3">
        <v>29.979999542236332</v>
      </c>
      <c r="D525" s="4">
        <v>-5.1019165296263269E-3</v>
      </c>
      <c r="E525" s="4">
        <v>-2.535762941617703E-2</v>
      </c>
      <c r="F525" s="2">
        <v>5</v>
      </c>
      <c r="G525" s="4">
        <v>-0.27785158604860971</v>
      </c>
      <c r="H525" s="4">
        <v>-0.32971707871843448</v>
      </c>
      <c r="I525" s="4">
        <v>4.4117801502870042E-2</v>
      </c>
    </row>
    <row r="526" spans="1:9" x14ac:dyDescent="0.25">
      <c r="A526" t="s">
        <v>735</v>
      </c>
      <c r="B526" s="3">
        <v>266.83877563476563</v>
      </c>
      <c r="C526" s="3">
        <v>30.760000228881839</v>
      </c>
      <c r="D526" s="4">
        <v>-3.6467430344621081E-3</v>
      </c>
      <c r="E526" s="4">
        <v>8.5245976682568614E-3</v>
      </c>
      <c r="F526" s="2">
        <v>5</v>
      </c>
      <c r="G526" s="4">
        <v>-0.27509571613059192</v>
      </c>
      <c r="H526" s="4">
        <v>-0.32627981456803617</v>
      </c>
      <c r="I526" s="4">
        <v>4.9472120662660928E-2</v>
      </c>
    </row>
    <row r="527" spans="1:9" x14ac:dyDescent="0.25">
      <c r="A527" t="s">
        <v>736</v>
      </c>
      <c r="B527" s="3">
        <v>267.8154296875</v>
      </c>
      <c r="C527" s="3">
        <v>30.5</v>
      </c>
      <c r="D527" s="4">
        <v>7.9079610452466031E-3</v>
      </c>
      <c r="E527" s="4">
        <v>-2.7733529357937381E-2</v>
      </c>
      <c r="F527" s="2">
        <v>5</v>
      </c>
      <c r="G527" s="4">
        <v>-0.26693667185264852</v>
      </c>
      <c r="H527" s="4">
        <v>-0.3238139377555459</v>
      </c>
      <c r="I527" s="4">
        <v>5.3313283542526069E-2</v>
      </c>
    </row>
    <row r="528" spans="1:9" x14ac:dyDescent="0.25">
      <c r="A528" t="s">
        <v>737</v>
      </c>
      <c r="B528" s="3">
        <v>265.71417236328119</v>
      </c>
      <c r="C528" s="3">
        <v>31.370000839233398</v>
      </c>
      <c r="D528" s="4">
        <v>3.3021509985588393E-2</v>
      </c>
      <c r="E528" s="4">
        <v>-2.029980041342172E-2</v>
      </c>
      <c r="F528" s="2">
        <v>5</v>
      </c>
      <c r="G528" s="4">
        <v>-0.26537454000070188</v>
      </c>
      <c r="H528" s="4">
        <v>-0.32911923669774529</v>
      </c>
      <c r="I528" s="4">
        <v>4.5049076157898549E-2</v>
      </c>
    </row>
    <row r="529" spans="1:9" x14ac:dyDescent="0.25">
      <c r="A529" t="s">
        <v>738</v>
      </c>
      <c r="B529" s="3">
        <v>257.22036743164063</v>
      </c>
      <c r="C529" s="3">
        <v>32.020000457763672</v>
      </c>
      <c r="D529" s="4">
        <v>-3.0057458235469459E-2</v>
      </c>
      <c r="E529" s="4">
        <v>2.5046938750283849E-3</v>
      </c>
      <c r="F529" s="2">
        <v>5</v>
      </c>
      <c r="G529" s="4">
        <v>-0.28437687505577153</v>
      </c>
      <c r="H529" s="4">
        <v>-0.35056457506715999</v>
      </c>
      <c r="I529" s="4">
        <v>1.16430936394325E-2</v>
      </c>
    </row>
    <row r="530" spans="1:9" x14ac:dyDescent="0.25">
      <c r="A530" t="s">
        <v>739</v>
      </c>
      <c r="B530" s="3">
        <v>265.19134521484381</v>
      </c>
      <c r="C530" s="3">
        <v>31.940000534057621</v>
      </c>
      <c r="D530" s="4">
        <v>2.345246772837406E-2</v>
      </c>
      <c r="E530" s="4">
        <v>-4.8555233112436147E-2</v>
      </c>
      <c r="F530" s="2">
        <v>5</v>
      </c>
      <c r="G530" s="4">
        <v>-0.24861260184074471</v>
      </c>
      <c r="H530" s="4">
        <v>-0.33043928174200943</v>
      </c>
      <c r="I530" s="4">
        <v>4.2992806356384687E-2</v>
      </c>
    </row>
    <row r="531" spans="1:9" x14ac:dyDescent="0.25">
      <c r="A531" t="s">
        <v>740</v>
      </c>
      <c r="B531" s="3">
        <v>259.11447143554688</v>
      </c>
      <c r="C531" s="3">
        <v>33.569999694824219</v>
      </c>
      <c r="D531" s="4">
        <v>-3.4237660461067238E-4</v>
      </c>
      <c r="E531" s="4">
        <v>-1.7841620988797711E-3</v>
      </c>
      <c r="F531" s="2">
        <v>5</v>
      </c>
      <c r="G531" s="4">
        <v>-0.25995150228137648</v>
      </c>
      <c r="H531" s="4">
        <v>-0.34578230121020831</v>
      </c>
      <c r="I531" s="4">
        <v>-7.3383417718574373E-3</v>
      </c>
    </row>
    <row r="532" spans="1:9" x14ac:dyDescent="0.25">
      <c r="A532" t="s">
        <v>741</v>
      </c>
      <c r="B532" s="3">
        <v>259.20321655273438</v>
      </c>
      <c r="C532" s="3">
        <v>33.630001068115227</v>
      </c>
      <c r="D532" s="4">
        <v>-1.3738455634277559E-2</v>
      </c>
      <c r="E532" s="4">
        <v>3.6363644913174793E-2</v>
      </c>
      <c r="F532" s="2">
        <v>5</v>
      </c>
      <c r="G532" s="4">
        <v>-0.26228012987443883</v>
      </c>
      <c r="H532" s="4">
        <v>-0.3455582356610184</v>
      </c>
      <c r="I532" s="4">
        <v>-6.9983612424067143E-3</v>
      </c>
    </row>
    <row r="533" spans="1:9" x14ac:dyDescent="0.25">
      <c r="A533" t="s">
        <v>742</v>
      </c>
      <c r="B533" s="3">
        <v>262.81387329101563</v>
      </c>
      <c r="C533" s="3">
        <v>32.450000762939453</v>
      </c>
      <c r="D533" s="4">
        <v>-9.9961604075945454E-3</v>
      </c>
      <c r="E533" s="4">
        <v>3.4757657250430452E-2</v>
      </c>
      <c r="F533" s="2">
        <v>5</v>
      </c>
      <c r="G533" s="4">
        <v>-0.25774073327093172</v>
      </c>
      <c r="H533" s="4">
        <v>-0.33644197314834817</v>
      </c>
      <c r="I533" s="4">
        <v>-3.1335962354710478E-3</v>
      </c>
    </row>
    <row r="534" spans="1:9" x14ac:dyDescent="0.25">
      <c r="A534" t="s">
        <v>743</v>
      </c>
      <c r="B534" s="3">
        <v>265.467529296875</v>
      </c>
      <c r="C534" s="3">
        <v>31.360000610351559</v>
      </c>
      <c r="D534" s="4">
        <v>-3.8104117994142039E-2</v>
      </c>
      <c r="E534" s="4">
        <v>2.752294036660841E-2</v>
      </c>
      <c r="F534" s="2">
        <v>5</v>
      </c>
      <c r="G534" s="4">
        <v>-0.25398480979135718</v>
      </c>
      <c r="H534" s="4">
        <v>-0.32974196632929698</v>
      </c>
      <c r="I534" s="4">
        <v>-5.6278679887559191E-3</v>
      </c>
    </row>
    <row r="535" spans="1:9" x14ac:dyDescent="0.25">
      <c r="A535" t="s">
        <v>744</v>
      </c>
      <c r="B535" s="3">
        <v>275.983642578125</v>
      </c>
      <c r="C535" s="3">
        <v>30.520000457763668</v>
      </c>
      <c r="D535" s="4">
        <v>-7.8727891035561548E-3</v>
      </c>
      <c r="E535" s="4">
        <v>6.9001795914091613E-2</v>
      </c>
      <c r="F535" s="2">
        <v>5</v>
      </c>
      <c r="G535" s="4">
        <v>-0.2173164297451938</v>
      </c>
      <c r="H535" s="4">
        <v>-0.30319066105886378</v>
      </c>
      <c r="I535" s="4">
        <v>3.3762749807872083E-2</v>
      </c>
    </row>
    <row r="536" spans="1:9" x14ac:dyDescent="0.25">
      <c r="A536" t="s">
        <v>745</v>
      </c>
      <c r="B536" s="3">
        <v>278.17364501953119</v>
      </c>
      <c r="C536" s="3">
        <v>28.54999923706055</v>
      </c>
      <c r="D536" s="4">
        <v>-5.3179567993311139E-4</v>
      </c>
      <c r="E536" s="4">
        <v>-1.7887872831875429E-2</v>
      </c>
      <c r="F536" s="2">
        <v>5</v>
      </c>
      <c r="G536" s="4">
        <v>-0.20605067962880019</v>
      </c>
      <c r="H536" s="4">
        <v>-0.29766129656747448</v>
      </c>
      <c r="I536" s="4">
        <v>4.1965927810616137E-2</v>
      </c>
    </row>
    <row r="537" spans="1:9" x14ac:dyDescent="0.25">
      <c r="A537" t="s">
        <v>746</v>
      </c>
      <c r="B537" s="3">
        <v>278.3216552734375</v>
      </c>
      <c r="C537" s="3">
        <v>29.069999694824219</v>
      </c>
      <c r="D537" s="4">
        <v>3.1440927333301623E-2</v>
      </c>
      <c r="E537" s="4">
        <v>-3.421929148145797E-2</v>
      </c>
      <c r="F537" s="2">
        <v>5</v>
      </c>
      <c r="G537" s="4">
        <v>-0.19490511578832881</v>
      </c>
      <c r="H537" s="4">
        <v>-0.29728759714740199</v>
      </c>
      <c r="I537" s="4">
        <v>4.2520335621341943E-2</v>
      </c>
    </row>
    <row r="538" spans="1:9" x14ac:dyDescent="0.25">
      <c r="A538" t="s">
        <v>747</v>
      </c>
      <c r="B538" s="3">
        <v>269.83770751953119</v>
      </c>
      <c r="C538" s="3">
        <v>30.10000038146973</v>
      </c>
      <c r="D538" s="4">
        <v>2.3460184150193571E-2</v>
      </c>
      <c r="E538" s="4">
        <v>-4.8070854440891993E-2</v>
      </c>
      <c r="F538" s="2">
        <v>5</v>
      </c>
      <c r="G538" s="4">
        <v>-0.235829884198788</v>
      </c>
      <c r="H538" s="4">
        <v>-0.31870804790595408</v>
      </c>
      <c r="I538" s="4">
        <v>1.074167991053576E-2</v>
      </c>
    </row>
    <row r="539" spans="1:9" x14ac:dyDescent="0.25">
      <c r="A539" t="s">
        <v>748</v>
      </c>
      <c r="B539" s="3">
        <v>263.65237426757813</v>
      </c>
      <c r="C539" s="3">
        <v>31.620000839233398</v>
      </c>
      <c r="D539" s="4">
        <v>-1.6956479242308701E-2</v>
      </c>
      <c r="E539" s="4">
        <v>-6.9095261400811134E-3</v>
      </c>
      <c r="F539" s="2">
        <v>5</v>
      </c>
      <c r="G539" s="4">
        <v>-0.24871587437287271</v>
      </c>
      <c r="H539" s="4">
        <v>-0.33432490814506782</v>
      </c>
      <c r="I539" s="4">
        <v>-1.242696534425358E-2</v>
      </c>
    </row>
    <row r="540" spans="1:9" x14ac:dyDescent="0.25">
      <c r="A540" t="s">
        <v>749</v>
      </c>
      <c r="B540" s="3">
        <v>268.20010375976563</v>
      </c>
      <c r="C540" s="3">
        <v>31.840000152587891</v>
      </c>
      <c r="D540" s="4">
        <v>-2.8827692902726802E-2</v>
      </c>
      <c r="E540" s="4">
        <v>5.5003307840504778E-2</v>
      </c>
      <c r="F540" s="2">
        <v>5</v>
      </c>
      <c r="G540" s="4">
        <v>-0.23856484533174191</v>
      </c>
      <c r="H540" s="4">
        <v>-0.32284270452049169</v>
      </c>
      <c r="I540" s="4">
        <v>4.6076433061315036E-3</v>
      </c>
    </row>
    <row r="541" spans="1:9" x14ac:dyDescent="0.25">
      <c r="A541" t="s">
        <v>750</v>
      </c>
      <c r="B541" s="3">
        <v>276.16119384765619</v>
      </c>
      <c r="C541" s="3">
        <v>30.180000305175781</v>
      </c>
      <c r="D541" s="4">
        <v>1.9892137185847151E-2</v>
      </c>
      <c r="E541" s="4">
        <v>-7.4233076141595022E-2</v>
      </c>
      <c r="F541" s="2">
        <v>5</v>
      </c>
      <c r="G541" s="4">
        <v>-0.21724836276737841</v>
      </c>
      <c r="H541" s="4">
        <v>-0.30274237585763047</v>
      </c>
      <c r="I541" s="4">
        <v>3.4427810558965488E-2</v>
      </c>
    </row>
    <row r="542" spans="1:9" x14ac:dyDescent="0.25">
      <c r="A542" t="s">
        <v>751</v>
      </c>
      <c r="B542" s="3">
        <v>270.77490234375</v>
      </c>
      <c r="C542" s="3">
        <v>32.599998474121087</v>
      </c>
      <c r="D542" s="4">
        <v>4.0082546368069849E-4</v>
      </c>
      <c r="E542" s="4">
        <v>1.05393729162393E-2</v>
      </c>
      <c r="F542" s="2">
        <v>5</v>
      </c>
      <c r="G542" s="4">
        <v>-0.25423316249615052</v>
      </c>
      <c r="H542" s="4">
        <v>-0.31634179858834077</v>
      </c>
      <c r="I542" s="4">
        <v>1.4252167305874201E-2</v>
      </c>
    </row>
    <row r="543" spans="1:9" x14ac:dyDescent="0.25">
      <c r="A543" t="s">
        <v>752</v>
      </c>
      <c r="B543" s="3">
        <v>270.66641235351563</v>
      </c>
      <c r="C543" s="3">
        <v>32.259998321533203</v>
      </c>
      <c r="D543" s="4">
        <v>-4.1377499874242218E-3</v>
      </c>
      <c r="E543" s="4">
        <v>7.8208497301885727E-2</v>
      </c>
      <c r="F543" s="2">
        <v>5</v>
      </c>
      <c r="G543" s="4">
        <v>-0.26048242256875132</v>
      </c>
      <c r="H543" s="4">
        <v>-0.31661571641068248</v>
      </c>
      <c r="I543" s="4">
        <v>2.4087873078275871E-2</v>
      </c>
    </row>
    <row r="544" spans="1:9" x14ac:dyDescent="0.25">
      <c r="A544" t="s">
        <v>753</v>
      </c>
      <c r="B544" s="3">
        <v>271.791015625</v>
      </c>
      <c r="C544" s="3">
        <v>29.920000076293949</v>
      </c>
      <c r="D544" s="4">
        <v>-1.6281524439517692E-2</v>
      </c>
      <c r="E544" s="4">
        <v>9.3967080767042965E-2</v>
      </c>
      <c r="F544" s="2">
        <v>5</v>
      </c>
      <c r="G544" s="4">
        <v>-0.25671304020087499</v>
      </c>
      <c r="H544" s="4">
        <v>-0.31377629428097342</v>
      </c>
      <c r="I544" s="4">
        <v>4.0467859868684057E-2</v>
      </c>
    </row>
    <row r="545" spans="1:9" x14ac:dyDescent="0.25">
      <c r="A545" t="s">
        <v>754</v>
      </c>
      <c r="B545" s="3">
        <v>276.2894287109375</v>
      </c>
      <c r="C545" s="3">
        <v>27.35000038146973</v>
      </c>
      <c r="D545" s="4">
        <v>-1.230773527459594E-2</v>
      </c>
      <c r="E545" s="4">
        <v>-2.2865287419860159E-2</v>
      </c>
      <c r="F545" s="2">
        <v>5</v>
      </c>
      <c r="G545" s="4">
        <v>-0.23743907208220461</v>
      </c>
      <c r="H545" s="4">
        <v>-0.30241860576213692</v>
      </c>
      <c r="I545" s="4">
        <v>5.76886433650321E-2</v>
      </c>
    </row>
    <row r="546" spans="1:9" x14ac:dyDescent="0.25">
      <c r="A546" t="s">
        <v>755</v>
      </c>
      <c r="B546" s="3">
        <v>279.7322998046875</v>
      </c>
      <c r="C546" s="3">
        <v>27.989999771118161</v>
      </c>
      <c r="D546" s="4">
        <v>-1.7906240752292302E-2</v>
      </c>
      <c r="E546" s="4">
        <v>3.0559643901659991E-2</v>
      </c>
      <c r="F546" s="2">
        <v>5</v>
      </c>
      <c r="G546" s="4">
        <v>-0.22072534525635731</v>
      </c>
      <c r="H546" s="4">
        <v>-0.29372597199411787</v>
      </c>
      <c r="I546" s="4">
        <v>7.0868610739893034E-2</v>
      </c>
    </row>
    <row r="547" spans="1:9" x14ac:dyDescent="0.25">
      <c r="A547" t="s">
        <v>756</v>
      </c>
      <c r="B547" s="3">
        <v>284.83258056640619</v>
      </c>
      <c r="C547" s="3">
        <v>27.159999847412109</v>
      </c>
      <c r="D547" s="4">
        <v>-7.9709722855817455E-3</v>
      </c>
      <c r="E547" s="4">
        <v>5.4347810795459812E-2</v>
      </c>
      <c r="F547" s="2">
        <v>5</v>
      </c>
      <c r="G547" s="4">
        <v>-0.20554073851374721</v>
      </c>
      <c r="H547" s="4">
        <v>-0.28084867523555579</v>
      </c>
      <c r="I547" s="4">
        <v>9.5046697962897886E-2</v>
      </c>
    </row>
    <row r="548" spans="1:9" x14ac:dyDescent="0.25">
      <c r="A548" t="s">
        <v>757</v>
      </c>
      <c r="B548" s="3">
        <v>287.1212158203125</v>
      </c>
      <c r="C548" s="3">
        <v>25.760000228881839</v>
      </c>
      <c r="D548" s="4">
        <v>7.787429034413762E-3</v>
      </c>
      <c r="E548" s="4">
        <v>-2.0532282275422031E-2</v>
      </c>
      <c r="F548" s="2">
        <v>5</v>
      </c>
      <c r="G548" s="4">
        <v>-0.21570525471647381</v>
      </c>
      <c r="H548" s="4">
        <v>-0.27507028053268728</v>
      </c>
      <c r="I548" s="4">
        <v>0.1038454192069629</v>
      </c>
    </row>
    <row r="549" spans="1:9" x14ac:dyDescent="0.25">
      <c r="A549" t="s">
        <v>758</v>
      </c>
      <c r="B549" s="3">
        <v>284.90255737304688</v>
      </c>
      <c r="C549" s="3">
        <v>26.29999923706055</v>
      </c>
      <c r="D549" s="4">
        <v>-6.1148978641293317E-3</v>
      </c>
      <c r="E549" s="4">
        <v>1.1419405700090479E-3</v>
      </c>
      <c r="F549" s="2">
        <v>5</v>
      </c>
      <c r="G549" s="4">
        <v>-0.23098162276060991</v>
      </c>
      <c r="H549" s="4">
        <v>-0.28067199631385981</v>
      </c>
      <c r="I549" s="4">
        <v>9.5315725722620481E-2</v>
      </c>
    </row>
    <row r="550" spans="1:9" x14ac:dyDescent="0.25">
      <c r="A550" t="s">
        <v>759</v>
      </c>
      <c r="B550" s="3">
        <v>286.65542602539063</v>
      </c>
      <c r="C550" s="3">
        <v>26.270000457763668</v>
      </c>
      <c r="D550" s="4">
        <v>-1.6653643494213499E-2</v>
      </c>
      <c r="E550" s="4">
        <v>4.2049163223694119E-3</v>
      </c>
      <c r="F550" s="2">
        <v>5</v>
      </c>
      <c r="G550" s="4">
        <v>-0.22571797154491649</v>
      </c>
      <c r="H550" s="4">
        <v>-0.27624631646022668</v>
      </c>
      <c r="I550" s="4">
        <v>0.1020546775163189</v>
      </c>
    </row>
    <row r="551" spans="1:9" x14ac:dyDescent="0.25">
      <c r="A551" t="s">
        <v>760</v>
      </c>
      <c r="B551" s="3">
        <v>291.5101318359375</v>
      </c>
      <c r="C551" s="3">
        <v>26.159999847412109</v>
      </c>
      <c r="D551" s="4">
        <v>7.9332954874000716E-3</v>
      </c>
      <c r="E551" s="4">
        <v>-4.0704092105563139E-2</v>
      </c>
      <c r="F551" s="2">
        <v>5</v>
      </c>
      <c r="G551" s="4">
        <v>-0.20675091048966479</v>
      </c>
      <c r="H551" s="4">
        <v>-0.26398905253327748</v>
      </c>
      <c r="I551" s="4">
        <v>0.1207187276641257</v>
      </c>
    </row>
    <row r="552" spans="1:9" x14ac:dyDescent="0.25">
      <c r="A552" t="s">
        <v>761</v>
      </c>
      <c r="B552" s="3">
        <v>289.2156982421875</v>
      </c>
      <c r="C552" s="3">
        <v>27.270000457763668</v>
      </c>
      <c r="D552" s="4">
        <v>-5.4836897126937623E-2</v>
      </c>
      <c r="E552" s="4">
        <v>0.1424381859652866</v>
      </c>
      <c r="F552" s="2">
        <v>5</v>
      </c>
      <c r="G552" s="4">
        <v>-0.21523200250144789</v>
      </c>
      <c r="H552" s="4">
        <v>-0.26978208700724171</v>
      </c>
      <c r="I552" s="4">
        <v>0.1118977145428921</v>
      </c>
    </row>
    <row r="553" spans="1:9" x14ac:dyDescent="0.25">
      <c r="A553" t="s">
        <v>762</v>
      </c>
      <c r="B553" s="3">
        <v>305.99554443359381</v>
      </c>
      <c r="C553" s="3">
        <v>23.870000839233398</v>
      </c>
      <c r="D553" s="4">
        <v>1.1885861498398761E-2</v>
      </c>
      <c r="E553" s="4">
        <v>4.7389200540585603E-2</v>
      </c>
      <c r="F553" s="2">
        <v>4</v>
      </c>
      <c r="G553" s="4">
        <v>-0.17027420717148811</v>
      </c>
      <c r="H553" s="4">
        <v>-0.22741597638219671</v>
      </c>
      <c r="I553" s="4">
        <v>0.17640829520640169</v>
      </c>
    </row>
    <row r="554" spans="1:9" x14ac:dyDescent="0.25">
      <c r="A554" t="s">
        <v>763</v>
      </c>
      <c r="B554" s="3">
        <v>302.4012451171875</v>
      </c>
      <c r="C554" s="3">
        <v>22.79000091552734</v>
      </c>
      <c r="D554" s="4">
        <v>2.1862136920528071E-2</v>
      </c>
      <c r="E554" s="4">
        <v>-3.4731032343332413E-2</v>
      </c>
      <c r="F554" s="2">
        <v>4</v>
      </c>
      <c r="G554" s="4">
        <v>-0.18624373489361221</v>
      </c>
      <c r="H554" s="4">
        <v>-0.2364909393300918</v>
      </c>
      <c r="I554" s="4">
        <v>0.1625899125266741</v>
      </c>
    </row>
    <row r="555" spans="1:9" x14ac:dyDescent="0.25">
      <c r="A555" t="s">
        <v>764</v>
      </c>
      <c r="B555" s="3">
        <v>295.93154907226563</v>
      </c>
      <c r="C555" s="3">
        <v>23.610000610351559</v>
      </c>
      <c r="D555" s="4">
        <v>5.1843715050921002E-3</v>
      </c>
      <c r="E555" s="4">
        <v>-4.1801899545889983E-2</v>
      </c>
      <c r="F555" s="2">
        <v>4</v>
      </c>
      <c r="G555" s="4">
        <v>-0.20639310752276599</v>
      </c>
      <c r="H555" s="4">
        <v>-0.25282576476430552</v>
      </c>
      <c r="I555" s="4">
        <v>0.13771698795910109</v>
      </c>
    </row>
    <row r="556" spans="1:9" x14ac:dyDescent="0.25">
      <c r="A556" t="s">
        <v>765</v>
      </c>
      <c r="B556" s="3">
        <v>294.40524291992188</v>
      </c>
      <c r="C556" s="3">
        <v>24.639999389648441</v>
      </c>
      <c r="D556" s="4">
        <v>2.0201361118590059E-2</v>
      </c>
      <c r="E556" s="4">
        <v>-8.4355275757534987E-2</v>
      </c>
      <c r="F556" s="2">
        <v>5</v>
      </c>
      <c r="G556" s="4">
        <v>-0.21323434964025731</v>
      </c>
      <c r="H556" s="4">
        <v>-0.25667941482523388</v>
      </c>
      <c r="I556" s="4">
        <v>0.13184906193434351</v>
      </c>
    </row>
    <row r="557" spans="1:9" x14ac:dyDescent="0.25">
      <c r="A557" t="s">
        <v>766</v>
      </c>
      <c r="B557" s="3">
        <v>288.57562255859381</v>
      </c>
      <c r="C557" s="3">
        <v>26.909999847412109</v>
      </c>
      <c r="D557" s="4">
        <v>-7.1824582088948494E-3</v>
      </c>
      <c r="E557" s="4">
        <v>5.6537124965786438E-2</v>
      </c>
      <c r="F557" s="2">
        <v>5</v>
      </c>
      <c r="G557" s="4">
        <v>-0.22772212538396261</v>
      </c>
      <c r="H557" s="4">
        <v>-0.27139816363334462</v>
      </c>
      <c r="I557" s="4">
        <v>0.10943692595483159</v>
      </c>
    </row>
    <row r="558" spans="1:9" x14ac:dyDescent="0.25">
      <c r="A558" t="s">
        <v>767</v>
      </c>
      <c r="B558" s="3">
        <v>290.66329956054688</v>
      </c>
      <c r="C558" s="3">
        <v>25.469999313354489</v>
      </c>
      <c r="D558" s="4">
        <v>-1.412801749725312E-2</v>
      </c>
      <c r="E558" s="4">
        <v>-3.521132803927185E-3</v>
      </c>
      <c r="F558" s="2">
        <v>5</v>
      </c>
      <c r="G558" s="4">
        <v>-0.21974256830879091</v>
      </c>
      <c r="H558" s="4">
        <v>-0.26612715257607972</v>
      </c>
      <c r="I558" s="4">
        <v>0.117463057666505</v>
      </c>
    </row>
    <row r="559" spans="1:9" x14ac:dyDescent="0.25">
      <c r="A559" t="s">
        <v>768</v>
      </c>
      <c r="B559" s="3">
        <v>294.82864379882813</v>
      </c>
      <c r="C559" s="3">
        <v>25.559999465942379</v>
      </c>
      <c r="D559" s="4">
        <v>4.3420396423154978E-4</v>
      </c>
      <c r="E559" s="4">
        <v>-1.198304457806121E-2</v>
      </c>
      <c r="F559" s="2">
        <v>5</v>
      </c>
      <c r="G559" s="4">
        <v>-0.20893535570599051</v>
      </c>
      <c r="H559" s="4">
        <v>-0.25561040332954621</v>
      </c>
      <c r="I559" s="4">
        <v>0.13347683827031931</v>
      </c>
    </row>
    <row r="560" spans="1:9" x14ac:dyDescent="0.25">
      <c r="A560" t="s">
        <v>769</v>
      </c>
      <c r="B560" s="3">
        <v>294.70068359375</v>
      </c>
      <c r="C560" s="3">
        <v>25.870000839233398</v>
      </c>
      <c r="D560" s="4">
        <v>-5.8135201302966788E-3</v>
      </c>
      <c r="E560" s="4">
        <v>-1.2972081538174529E-2</v>
      </c>
      <c r="F560" s="2">
        <v>5</v>
      </c>
      <c r="G560" s="4">
        <v>-0.20796780085386171</v>
      </c>
      <c r="H560" s="4">
        <v>-0.25593347996219862</v>
      </c>
      <c r="I560" s="4">
        <v>0.13298489173891179</v>
      </c>
    </row>
    <row r="561" spans="1:9" x14ac:dyDescent="0.25">
      <c r="A561" t="s">
        <v>770</v>
      </c>
      <c r="B561" s="3">
        <v>296.4239501953125</v>
      </c>
      <c r="C561" s="3">
        <v>26.20999908447266</v>
      </c>
      <c r="D561" s="4">
        <v>-1.1136450611034189E-2</v>
      </c>
      <c r="E561" s="4">
        <v>0</v>
      </c>
      <c r="F561" s="2">
        <v>5</v>
      </c>
      <c r="G561" s="4">
        <v>-0.20398566895240719</v>
      </c>
      <c r="H561" s="4">
        <v>-0.25158253999258001</v>
      </c>
      <c r="I561" s="4">
        <v>0.13961003763338181</v>
      </c>
    </row>
    <row r="562" spans="1:9" x14ac:dyDescent="0.25">
      <c r="A562" t="s">
        <v>771</v>
      </c>
      <c r="B562" s="3">
        <v>299.76223754882813</v>
      </c>
      <c r="C562" s="3">
        <v>26.20999908447266</v>
      </c>
      <c r="D562" s="4">
        <v>-9.8552706212676755E-3</v>
      </c>
      <c r="E562" s="4">
        <v>2.543034554427015E-2</v>
      </c>
      <c r="F562" s="2">
        <v>5</v>
      </c>
      <c r="G562" s="4">
        <v>-0.18598750532655359</v>
      </c>
      <c r="H562" s="4">
        <v>-0.2431539614642699</v>
      </c>
      <c r="I562" s="4">
        <v>0.1524441752732866</v>
      </c>
    </row>
    <row r="563" spans="1:9" x14ac:dyDescent="0.25">
      <c r="A563" t="s">
        <v>772</v>
      </c>
      <c r="B563" s="3">
        <v>302.74588012695313</v>
      </c>
      <c r="C563" s="3">
        <v>25.559999465942379</v>
      </c>
      <c r="D563" s="4">
        <v>-4.0988359278510411E-2</v>
      </c>
      <c r="E563" s="4">
        <v>0.1735536574897629</v>
      </c>
      <c r="F563" s="2">
        <v>5</v>
      </c>
      <c r="G563" s="4">
        <v>-0.1698941939819951</v>
      </c>
      <c r="H563" s="4">
        <v>-0.23562079756702409</v>
      </c>
      <c r="I563" s="4">
        <v>0.16391487131016641</v>
      </c>
    </row>
    <row r="564" spans="1:9" x14ac:dyDescent="0.25">
      <c r="A564" t="s">
        <v>773</v>
      </c>
      <c r="B564" s="3">
        <v>315.685302734375</v>
      </c>
      <c r="C564" s="3">
        <v>21.780000686645511</v>
      </c>
      <c r="D564" s="4">
        <v>1.7681975120626529E-2</v>
      </c>
      <c r="E564" s="4">
        <v>-4.5574014990657163E-2</v>
      </c>
      <c r="F564" s="2">
        <v>4</v>
      </c>
      <c r="G564" s="4">
        <v>-0.13991167786040681</v>
      </c>
      <c r="H564" s="4">
        <v>-0.20295106964716991</v>
      </c>
      <c r="I564" s="4">
        <v>0.21366083777098119</v>
      </c>
    </row>
    <row r="565" spans="1:9" x14ac:dyDescent="0.25">
      <c r="A565" t="s">
        <v>774</v>
      </c>
      <c r="B565" s="3">
        <v>310.20034790039063</v>
      </c>
      <c r="C565" s="3">
        <v>22.819999694824219</v>
      </c>
      <c r="D565" s="4">
        <v>2.8971073523162971E-3</v>
      </c>
      <c r="E565" s="4">
        <v>-5.3504806423500639E-2</v>
      </c>
      <c r="F565" s="2">
        <v>4</v>
      </c>
      <c r="G565" s="4">
        <v>-0.15388473285047999</v>
      </c>
      <c r="H565" s="4">
        <v>-0.21679959964078621</v>
      </c>
      <c r="I565" s="4">
        <v>0.19257377790063071</v>
      </c>
    </row>
    <row r="566" spans="1:9" x14ac:dyDescent="0.25">
      <c r="A566" t="s">
        <v>775</v>
      </c>
      <c r="B566" s="3">
        <v>309.30426025390619</v>
      </c>
      <c r="C566" s="3">
        <v>24.110000610351559</v>
      </c>
      <c r="D566" s="4">
        <v>-8.2701814757202285E-4</v>
      </c>
      <c r="E566" s="4">
        <v>1.302526820287842E-2</v>
      </c>
      <c r="F566" s="2">
        <v>4</v>
      </c>
      <c r="G566" s="4">
        <v>-0.15375208038856009</v>
      </c>
      <c r="H566" s="4">
        <v>-0.2190620606864743</v>
      </c>
      <c r="I566" s="4">
        <v>0.1891287442727474</v>
      </c>
    </row>
    <row r="567" spans="1:9" x14ac:dyDescent="0.25">
      <c r="A567" t="s">
        <v>776</v>
      </c>
      <c r="B567" s="3">
        <v>309.56027221679688</v>
      </c>
      <c r="C567" s="3">
        <v>23.79999923706055</v>
      </c>
      <c r="D567" s="4">
        <v>-2.6327166602706509E-2</v>
      </c>
      <c r="E567" s="4">
        <v>0.1553397473948257</v>
      </c>
      <c r="F567" s="2">
        <v>4</v>
      </c>
      <c r="G567" s="4">
        <v>-0.14038412957299071</v>
      </c>
      <c r="H567" s="4">
        <v>-0.21841567626688921</v>
      </c>
      <c r="I567" s="4">
        <v>0.19011298931257009</v>
      </c>
    </row>
    <row r="568" spans="1:9" x14ac:dyDescent="0.25">
      <c r="A568" t="s">
        <v>777</v>
      </c>
      <c r="B568" s="3">
        <v>317.93048095703119</v>
      </c>
      <c r="C568" s="3">
        <v>20.60000038146973</v>
      </c>
      <c r="D568" s="4">
        <v>-1.9497124969588549E-2</v>
      </c>
      <c r="E568" s="4">
        <v>5.3169782409155042E-2</v>
      </c>
      <c r="F568" s="2">
        <v>4</v>
      </c>
      <c r="G568" s="4">
        <v>-0.1079959781695055</v>
      </c>
      <c r="H568" s="4">
        <v>-0.19728239617609181</v>
      </c>
      <c r="I568" s="4">
        <v>0.22229248726195211</v>
      </c>
    </row>
    <row r="569" spans="1:9" x14ac:dyDescent="0.25">
      <c r="A569" t="s">
        <v>778</v>
      </c>
      <c r="B569" s="3">
        <v>324.25247192382813</v>
      </c>
      <c r="C569" s="3">
        <v>19.559999465942379</v>
      </c>
      <c r="D569" s="4">
        <v>2.4049934653274101E-3</v>
      </c>
      <c r="E569" s="4">
        <v>-1.7085435130927969E-2</v>
      </c>
      <c r="F569" s="2">
        <v>4</v>
      </c>
      <c r="G569" s="4">
        <v>-8.5863301736205933E-2</v>
      </c>
      <c r="H569" s="4">
        <v>-0.1813204996476824</v>
      </c>
      <c r="I569" s="4">
        <v>0.24659755559007551</v>
      </c>
    </row>
    <row r="570" spans="1:9" x14ac:dyDescent="0.25">
      <c r="A570" t="s">
        <v>779</v>
      </c>
      <c r="B570" s="3">
        <v>323.47451782226563</v>
      </c>
      <c r="C570" s="3">
        <v>19.89999961853027</v>
      </c>
      <c r="D570" s="4">
        <v>-1.1406085558652411E-2</v>
      </c>
      <c r="E570" s="4">
        <v>1.0665265554941071E-2</v>
      </c>
      <c r="F570" s="2">
        <v>4</v>
      </c>
      <c r="G570" s="4">
        <v>-9.6833775560111301E-2</v>
      </c>
      <c r="H570" s="4">
        <v>-0.18328469462015379</v>
      </c>
      <c r="I570" s="4">
        <v>0.24360668962808241</v>
      </c>
    </row>
    <row r="571" spans="1:9" x14ac:dyDescent="0.25">
      <c r="A571" t="s">
        <v>780</v>
      </c>
      <c r="B571" s="3">
        <v>327.2066650390625</v>
      </c>
      <c r="C571" s="3">
        <v>19.690000534057621</v>
      </c>
      <c r="D571" s="4">
        <v>-2.342031945799627E-3</v>
      </c>
      <c r="E571" s="4">
        <v>-1.303259242800792E-2</v>
      </c>
      <c r="F571" s="2">
        <v>4</v>
      </c>
      <c r="G571" s="4">
        <v>-9.4460137957082191E-2</v>
      </c>
      <c r="H571" s="4">
        <v>-0.173861690377317</v>
      </c>
      <c r="I571" s="4">
        <v>0.25795503235607309</v>
      </c>
    </row>
    <row r="572" spans="1:9" x14ac:dyDescent="0.25">
      <c r="A572" t="s">
        <v>781</v>
      </c>
      <c r="B572" s="3">
        <v>327.97479248046881</v>
      </c>
      <c r="C572" s="3">
        <v>19.95000076293945</v>
      </c>
      <c r="D572" s="4">
        <v>8.0812882635687977E-3</v>
      </c>
      <c r="E572" s="4">
        <v>2.1505379494489048E-2</v>
      </c>
      <c r="F572" s="2">
        <v>4</v>
      </c>
      <c r="G572" s="4">
        <v>-9.1940696308373204E-2</v>
      </c>
      <c r="H572" s="4">
        <v>-0.17192230596428129</v>
      </c>
      <c r="I572" s="4">
        <v>0.2609081194525491</v>
      </c>
    </row>
    <row r="573" spans="1:9" x14ac:dyDescent="0.25">
      <c r="A573" t="s">
        <v>782</v>
      </c>
      <c r="B573" s="3">
        <v>325.3455810546875</v>
      </c>
      <c r="C573" s="3">
        <v>19.530000686645511</v>
      </c>
      <c r="D573" s="4">
        <v>1.9470680470212502E-2</v>
      </c>
      <c r="E573" s="4">
        <v>-3.3168319355867608E-2</v>
      </c>
      <c r="F573" s="2">
        <v>3</v>
      </c>
      <c r="G573" s="4">
        <v>-9.6058214232084493E-2</v>
      </c>
      <c r="H573" s="4">
        <v>-0.17856059459045051</v>
      </c>
      <c r="I573" s="4">
        <v>0.25080004373900938</v>
      </c>
    </row>
    <row r="574" spans="1:9" x14ac:dyDescent="0.25">
      <c r="A574" t="s">
        <v>783</v>
      </c>
      <c r="B574" s="3">
        <v>319.13186645507813</v>
      </c>
      <c r="C574" s="3">
        <v>20.20000076293945</v>
      </c>
      <c r="D574" s="4">
        <v>-5.6760439851334388E-3</v>
      </c>
      <c r="E574" s="4">
        <v>2.3302988710988789E-2</v>
      </c>
      <c r="F574" s="2">
        <v>4</v>
      </c>
      <c r="G574" s="4">
        <v>-0.1101267135845129</v>
      </c>
      <c r="H574" s="4">
        <v>-0.19424911265650591</v>
      </c>
      <c r="I574" s="4">
        <v>0.22691124688559011</v>
      </c>
    </row>
    <row r="575" spans="1:9" x14ac:dyDescent="0.25">
      <c r="A575" t="s">
        <v>784</v>
      </c>
      <c r="B575" s="3">
        <v>320.95361328125</v>
      </c>
      <c r="C575" s="3">
        <v>19.739999771118161</v>
      </c>
      <c r="D575" s="4">
        <v>2.7910932176793409E-2</v>
      </c>
      <c r="E575" s="4">
        <v>-9.3247618004599686E-2</v>
      </c>
      <c r="F575" s="2">
        <v>4</v>
      </c>
      <c r="G575" s="4">
        <v>-0.10658363346051999</v>
      </c>
      <c r="H575" s="4">
        <v>-0.18964952773254221</v>
      </c>
      <c r="I575" s="4">
        <v>0.23391500271491589</v>
      </c>
    </row>
    <row r="576" spans="1:9" x14ac:dyDescent="0.25">
      <c r="A576" t="s">
        <v>785</v>
      </c>
      <c r="B576" s="3">
        <v>312.23873901367188</v>
      </c>
      <c r="C576" s="3">
        <v>21.770000457763668</v>
      </c>
      <c r="D576" s="4">
        <v>-1.131866419044714E-2</v>
      </c>
      <c r="E576" s="4">
        <v>2.2545773677550729E-2</v>
      </c>
      <c r="F576" s="2">
        <v>4</v>
      </c>
      <c r="G576" s="4">
        <v>-0.13529781589031481</v>
      </c>
      <c r="H576" s="4">
        <v>-0.211653026637834</v>
      </c>
      <c r="I576" s="4">
        <v>0.2004104286563724</v>
      </c>
    </row>
    <row r="577" spans="1:9" x14ac:dyDescent="0.25">
      <c r="A577" t="s">
        <v>786</v>
      </c>
      <c r="B577" s="3">
        <v>315.81332397460938</v>
      </c>
      <c r="C577" s="3">
        <v>21.29000091552734</v>
      </c>
      <c r="D577" s="4">
        <v>-3.232285015915326E-3</v>
      </c>
      <c r="E577" s="4">
        <v>6.6194467859190809E-3</v>
      </c>
      <c r="F577" s="2">
        <v>4</v>
      </c>
      <c r="G577" s="4">
        <v>-0.1237825881465198</v>
      </c>
      <c r="H577" s="4">
        <v>-0.202627838911664</v>
      </c>
      <c r="I577" s="4">
        <v>0.21415301895372729</v>
      </c>
    </row>
    <row r="578" spans="1:9" x14ac:dyDescent="0.25">
      <c r="A578" t="s">
        <v>787</v>
      </c>
      <c r="B578" s="3">
        <v>316.83743286132813</v>
      </c>
      <c r="C578" s="3">
        <v>21.14999961853027</v>
      </c>
      <c r="D578" s="4">
        <v>-8.1687968354271501E-3</v>
      </c>
      <c r="E578" s="4">
        <v>-1.3526161767891559E-2</v>
      </c>
      <c r="F578" s="2">
        <v>4</v>
      </c>
      <c r="G578" s="4">
        <v>-0.12479366689615751</v>
      </c>
      <c r="H578" s="4">
        <v>-0.20004214713047</v>
      </c>
      <c r="I578" s="4">
        <v>0.21809023376435671</v>
      </c>
    </row>
    <row r="579" spans="1:9" x14ac:dyDescent="0.25">
      <c r="A579" t="s">
        <v>788</v>
      </c>
      <c r="B579" s="3">
        <v>319.44692993164063</v>
      </c>
      <c r="C579" s="3">
        <v>21.440000534057621</v>
      </c>
      <c r="D579" s="4">
        <v>4.6763026668323882E-3</v>
      </c>
      <c r="E579" s="4">
        <v>-2.3234633765613522E-2</v>
      </c>
      <c r="F579" s="2">
        <v>4</v>
      </c>
      <c r="G579" s="4">
        <v>-0.1119882101063963</v>
      </c>
      <c r="H579" s="4">
        <v>-0.193453633726026</v>
      </c>
      <c r="I579" s="4">
        <v>0.2281225170955232</v>
      </c>
    </row>
    <row r="580" spans="1:9" x14ac:dyDescent="0.25">
      <c r="A580" t="s">
        <v>789</v>
      </c>
      <c r="B580" s="3">
        <v>317.96005249023438</v>
      </c>
      <c r="C580" s="3">
        <v>21.95000076293945</v>
      </c>
      <c r="D580" s="4">
        <v>2.7232785428654479E-2</v>
      </c>
      <c r="E580" s="4">
        <v>-8.2741308691420157E-2</v>
      </c>
      <c r="F580" s="2">
        <v>4</v>
      </c>
      <c r="G580" s="4">
        <v>-0.11484426518221411</v>
      </c>
      <c r="H580" s="4">
        <v>-0.19720773334350419</v>
      </c>
      <c r="I580" s="4">
        <v>0.22240617583551139</v>
      </c>
    </row>
    <row r="581" spans="1:9" x14ac:dyDescent="0.25">
      <c r="A581" t="s">
        <v>790</v>
      </c>
      <c r="B581" s="3">
        <v>309.53067016601563</v>
      </c>
      <c r="C581" s="3">
        <v>23.930000305175781</v>
      </c>
      <c r="D581" s="4">
        <v>-2.9818043484565182E-3</v>
      </c>
      <c r="E581" s="4">
        <v>4.7723298831256367E-2</v>
      </c>
      <c r="F581" s="2">
        <v>4</v>
      </c>
      <c r="G581" s="4">
        <v>-0.13308758552176839</v>
      </c>
      <c r="H581" s="4">
        <v>-0.2184904161509037</v>
      </c>
      <c r="I581" s="4">
        <v>0.18999918341334171</v>
      </c>
    </row>
    <row r="582" spans="1:9" x14ac:dyDescent="0.25">
      <c r="A582" t="s">
        <v>791</v>
      </c>
      <c r="B582" s="3">
        <v>310.45639038085938</v>
      </c>
      <c r="C582" s="3">
        <v>22.840000152587891</v>
      </c>
      <c r="D582" s="4">
        <v>-6.023086763690122E-4</v>
      </c>
      <c r="E582" s="4">
        <v>7.0792322282365649E-2</v>
      </c>
      <c r="F582" s="2">
        <v>4</v>
      </c>
      <c r="G582" s="4">
        <v>-0.1304232429981276</v>
      </c>
      <c r="H582" s="4">
        <v>-0.2161531381697743</v>
      </c>
      <c r="I582" s="4">
        <v>0.19355814026612281</v>
      </c>
    </row>
    <row r="583" spans="1:9" x14ac:dyDescent="0.25">
      <c r="A583" t="s">
        <v>792</v>
      </c>
      <c r="B583" s="3">
        <v>310.64349365234381</v>
      </c>
      <c r="C583" s="3">
        <v>21.329999923706051</v>
      </c>
      <c r="D583" s="4">
        <v>1.823703919623498E-2</v>
      </c>
      <c r="E583" s="4">
        <v>-4.478280355650055E-2</v>
      </c>
      <c r="F583" s="2">
        <v>4</v>
      </c>
      <c r="G583" s="4">
        <v>-0.13443393378608359</v>
      </c>
      <c r="H583" s="4">
        <v>-0.21568073587194669</v>
      </c>
      <c r="I583" s="4">
        <v>0.2108497697650544</v>
      </c>
    </row>
    <row r="584" spans="1:9" x14ac:dyDescent="0.25">
      <c r="A584" t="s">
        <v>793</v>
      </c>
      <c r="B584" s="3">
        <v>305.07974243164063</v>
      </c>
      <c r="C584" s="3">
        <v>22.329999923706051</v>
      </c>
      <c r="D584" s="4">
        <v>9.7780314240836219E-3</v>
      </c>
      <c r="E584" s="4">
        <v>-3.9156620325918601E-2</v>
      </c>
      <c r="F584" s="2">
        <v>4</v>
      </c>
      <c r="G584" s="4">
        <v>-0.14842627764982641</v>
      </c>
      <c r="H584" s="4">
        <v>-0.22972821264960969</v>
      </c>
      <c r="I584" s="4">
        <v>0.18916295828411631</v>
      </c>
    </row>
    <row r="585" spans="1:9" x14ac:dyDescent="0.25">
      <c r="A585" t="s">
        <v>794</v>
      </c>
      <c r="B585" s="3">
        <v>302.12554931640619</v>
      </c>
      <c r="C585" s="3">
        <v>23.239999771118161</v>
      </c>
      <c r="D585" s="4">
        <v>4.225973402508143E-2</v>
      </c>
      <c r="E585" s="4">
        <v>-5.8728259683077273E-2</v>
      </c>
      <c r="F585" s="2">
        <v>4</v>
      </c>
      <c r="G585" s="4">
        <v>-0.15343241658508169</v>
      </c>
      <c r="H585" s="4">
        <v>-0.23718702191997521</v>
      </c>
      <c r="I585" s="4">
        <v>0.17783142105238101</v>
      </c>
    </row>
    <row r="586" spans="1:9" x14ac:dyDescent="0.25">
      <c r="A586" t="s">
        <v>795</v>
      </c>
      <c r="B586" s="3">
        <v>289.87548828125</v>
      </c>
      <c r="C586" s="3">
        <v>24.690000534057621</v>
      </c>
      <c r="D586" s="4">
        <v>-1.9649147215183072E-2</v>
      </c>
      <c r="E586" s="4">
        <v>5.6934926753241973E-2</v>
      </c>
      <c r="F586" s="2">
        <v>5</v>
      </c>
      <c r="G586" s="4">
        <v>-0.19670694024487551</v>
      </c>
      <c r="H586" s="4">
        <v>-0.26811623515941357</v>
      </c>
      <c r="I586" s="4">
        <v>0.13033914791641529</v>
      </c>
    </row>
    <row r="587" spans="1:9" x14ac:dyDescent="0.25">
      <c r="A587" t="s">
        <v>796</v>
      </c>
      <c r="B587" s="3">
        <v>295.68545532226563</v>
      </c>
      <c r="C587" s="3">
        <v>23.360000610351559</v>
      </c>
      <c r="D587" s="4">
        <v>-5.6955082758813891E-3</v>
      </c>
      <c r="E587" s="4">
        <v>1.432913216964926E-2</v>
      </c>
      <c r="F587" s="2">
        <v>4</v>
      </c>
      <c r="G587" s="4">
        <v>-0.1799612553903529</v>
      </c>
      <c r="H587" s="4">
        <v>-0.2534471074701744</v>
      </c>
      <c r="I587" s="4">
        <v>0.17652970995187281</v>
      </c>
    </row>
    <row r="588" spans="1:9" x14ac:dyDescent="0.25">
      <c r="A588" t="s">
        <v>797</v>
      </c>
      <c r="B588" s="3">
        <v>297.37918090820313</v>
      </c>
      <c r="C588" s="3">
        <v>23.030000686645511</v>
      </c>
      <c r="D588" s="4">
        <v>-1.753511287357434E-2</v>
      </c>
      <c r="E588" s="4">
        <v>-3.4617014968930659E-3</v>
      </c>
      <c r="F588" s="2">
        <v>4</v>
      </c>
      <c r="G588" s="4">
        <v>-0.165633096839268</v>
      </c>
      <c r="H588" s="4">
        <v>-0.24917075328171659</v>
      </c>
      <c r="I588" s="4">
        <v>0.1832690284962675</v>
      </c>
    </row>
    <row r="589" spans="1:9" x14ac:dyDescent="0.25">
      <c r="A589" t="s">
        <v>798</v>
      </c>
      <c r="B589" s="3">
        <v>302.68682861328119</v>
      </c>
      <c r="C589" s="3">
        <v>23.110000610351559</v>
      </c>
      <c r="D589" s="4">
        <v>1.435507206580589E-2</v>
      </c>
      <c r="E589" s="4">
        <v>-3.2244496544208467E-2</v>
      </c>
      <c r="F589" s="2">
        <v>4</v>
      </c>
      <c r="G589" s="4">
        <v>-0.14512741757070141</v>
      </c>
      <c r="H589" s="4">
        <v>-0.23576989207791901</v>
      </c>
      <c r="I589" s="4">
        <v>0.20438810994779269</v>
      </c>
    </row>
    <row r="590" spans="1:9" x14ac:dyDescent="0.25">
      <c r="A590" t="s">
        <v>799</v>
      </c>
      <c r="B590" s="3">
        <v>298.40322875976563</v>
      </c>
      <c r="C590" s="3">
        <v>23.879999160766602</v>
      </c>
      <c r="D590" s="4">
        <v>1.5856503762784691E-2</v>
      </c>
      <c r="E590" s="4">
        <v>-2.530615670340397E-2</v>
      </c>
      <c r="F590" s="2">
        <v>4</v>
      </c>
      <c r="G590" s="4">
        <v>-0.15071907766281961</v>
      </c>
      <c r="H590" s="4">
        <v>-0.24658521560337621</v>
      </c>
      <c r="I590" s="4">
        <v>0.18734370548862239</v>
      </c>
    </row>
    <row r="591" spans="1:9" x14ac:dyDescent="0.25">
      <c r="A591" t="s">
        <v>800</v>
      </c>
      <c r="B591" s="3">
        <v>293.74545288085938</v>
      </c>
      <c r="C591" s="3">
        <v>24.5</v>
      </c>
      <c r="D591" s="4">
        <v>3.0753237029260919E-2</v>
      </c>
      <c r="E591" s="4">
        <v>-3.1620524157513492E-2</v>
      </c>
      <c r="F591" s="2">
        <v>5</v>
      </c>
      <c r="G591" s="4">
        <v>-0.154263835002277</v>
      </c>
      <c r="H591" s="4">
        <v>-0.2583452666730619</v>
      </c>
      <c r="I591" s="4">
        <v>0.16881045806237441</v>
      </c>
    </row>
    <row r="592" spans="1:9" x14ac:dyDescent="0.25">
      <c r="A592" t="s">
        <v>801</v>
      </c>
      <c r="B592" s="3">
        <v>284.98135375976563</v>
      </c>
      <c r="C592" s="3">
        <v>25.29999923706055</v>
      </c>
      <c r="D592" s="4">
        <v>-8.4626517179392513E-3</v>
      </c>
      <c r="E592" s="4">
        <v>4.4160120307020989E-2</v>
      </c>
      <c r="F592" s="2">
        <v>5</v>
      </c>
      <c r="G592" s="4">
        <v>-0.18621983422647881</v>
      </c>
      <c r="H592" s="4">
        <v>-0.28047304952981289</v>
      </c>
      <c r="I592" s="4">
        <v>0.13393818818460251</v>
      </c>
    </row>
    <row r="593" spans="1:9" x14ac:dyDescent="0.25">
      <c r="A593" t="s">
        <v>802</v>
      </c>
      <c r="B593" s="3">
        <v>287.41363525390619</v>
      </c>
      <c r="C593" s="3">
        <v>24.229999542236332</v>
      </c>
      <c r="D593" s="4">
        <v>1.813932661620132E-2</v>
      </c>
      <c r="E593" s="4">
        <v>-8.2196973774606108E-2</v>
      </c>
      <c r="F593" s="2">
        <v>4</v>
      </c>
      <c r="G593" s="4">
        <v>-0.18592163766326791</v>
      </c>
      <c r="H593" s="4">
        <v>-0.27433197376090712</v>
      </c>
      <c r="I593" s="4">
        <v>0.14361621390184201</v>
      </c>
    </row>
    <row r="594" spans="1:9" x14ac:dyDescent="0.25">
      <c r="A594" t="s">
        <v>803</v>
      </c>
      <c r="B594" s="3">
        <v>282.29302978515619</v>
      </c>
      <c r="C594" s="3">
        <v>26.39999961853027</v>
      </c>
      <c r="D594" s="4">
        <v>3.5707989300512999E-3</v>
      </c>
      <c r="E594" s="4">
        <v>-1.5659958280126229E-2</v>
      </c>
      <c r="F594" s="2">
        <v>5</v>
      </c>
      <c r="G594" s="4">
        <v>-0.20604107855827741</v>
      </c>
      <c r="H594" s="4">
        <v>-0.28726058676973071</v>
      </c>
      <c r="I594" s="4">
        <v>0.1232413717901111</v>
      </c>
    </row>
    <row r="595" spans="1:9" x14ac:dyDescent="0.25">
      <c r="A595" t="s">
        <v>804</v>
      </c>
      <c r="B595" s="3">
        <v>281.28860473632813</v>
      </c>
      <c r="C595" s="3">
        <v>26.819999694824219</v>
      </c>
      <c r="D595" s="4">
        <v>-2.0612143191924841E-3</v>
      </c>
      <c r="E595" s="4">
        <v>-1.7222469949999319E-2</v>
      </c>
      <c r="F595" s="2">
        <v>5</v>
      </c>
      <c r="G595" s="4">
        <v>-0.207447304757716</v>
      </c>
      <c r="H595" s="4">
        <v>-0.28979658038062639</v>
      </c>
      <c r="I595" s="4">
        <v>0.1192447737495408</v>
      </c>
    </row>
    <row r="596" spans="1:9" x14ac:dyDescent="0.25">
      <c r="A596" t="s">
        <v>805</v>
      </c>
      <c r="B596" s="3">
        <v>281.86959838867188</v>
      </c>
      <c r="C596" s="3">
        <v>27.29000091552734</v>
      </c>
      <c r="D596" s="4">
        <v>-9.6872908212624065E-3</v>
      </c>
      <c r="E596" s="4">
        <v>4.2797127855110251E-2</v>
      </c>
      <c r="F596" s="2">
        <v>5</v>
      </c>
      <c r="G596" s="4">
        <v>-0.20581030959569971</v>
      </c>
      <c r="H596" s="4">
        <v>-0.28832967531684511</v>
      </c>
      <c r="I596" s="4">
        <v>0.1215565421540126</v>
      </c>
    </row>
    <row r="597" spans="1:9" x14ac:dyDescent="0.25">
      <c r="A597" t="s">
        <v>806</v>
      </c>
      <c r="B597" s="3">
        <v>284.62686157226563</v>
      </c>
      <c r="C597" s="3">
        <v>26.170000076293949</v>
      </c>
      <c r="D597" s="4">
        <v>-2.1364573044836192E-2</v>
      </c>
      <c r="E597" s="4">
        <v>6.2094185249382823E-2</v>
      </c>
      <c r="F597" s="2">
        <v>5</v>
      </c>
      <c r="G597" s="4">
        <v>-0.1949092929327981</v>
      </c>
      <c r="H597" s="4">
        <v>-0.28136807890374321</v>
      </c>
      <c r="I597" s="4">
        <v>0.13252766702763519</v>
      </c>
    </row>
    <row r="598" spans="1:9" x14ac:dyDescent="0.25">
      <c r="A598" t="s">
        <v>807</v>
      </c>
      <c r="B598" s="3">
        <v>290.84054565429688</v>
      </c>
      <c r="C598" s="3">
        <v>24.639999389648441</v>
      </c>
      <c r="D598" s="4">
        <v>1.2544226540747161E-3</v>
      </c>
      <c r="E598" s="4">
        <v>-5.5214744565573959E-2</v>
      </c>
      <c r="F598" s="2">
        <v>5</v>
      </c>
      <c r="G598" s="4">
        <v>-0.17219695644416899</v>
      </c>
      <c r="H598" s="4">
        <v>-0.26567963788911447</v>
      </c>
      <c r="I598" s="4">
        <v>0.15725185889834109</v>
      </c>
    </row>
    <row r="599" spans="1:9" x14ac:dyDescent="0.25">
      <c r="A599" t="s">
        <v>808</v>
      </c>
      <c r="B599" s="3">
        <v>290.47616577148438</v>
      </c>
      <c r="C599" s="3">
        <v>26.079999923706051</v>
      </c>
      <c r="D599" s="4">
        <v>2.139896648834827E-2</v>
      </c>
      <c r="E599" s="4">
        <v>-2.4317232684692099E-2</v>
      </c>
      <c r="F599" s="2">
        <v>5</v>
      </c>
      <c r="G599" s="4">
        <v>-0.17822735548412319</v>
      </c>
      <c r="H599" s="4">
        <v>-0.26659963192533409</v>
      </c>
      <c r="I599" s="4">
        <v>0.15580199469257419</v>
      </c>
    </row>
    <row r="600" spans="1:9" x14ac:dyDescent="0.25">
      <c r="A600" t="s">
        <v>809</v>
      </c>
      <c r="B600" s="3">
        <v>284.3905029296875</v>
      </c>
      <c r="C600" s="3">
        <v>26.729999542236332</v>
      </c>
      <c r="D600" s="4">
        <v>6.4118756693773982E-3</v>
      </c>
      <c r="E600" s="4">
        <v>-2.9411813593453021E-2</v>
      </c>
      <c r="F600" s="2">
        <v>5</v>
      </c>
      <c r="G600" s="4">
        <v>-0.19374633758318599</v>
      </c>
      <c r="H600" s="4">
        <v>-0.28196484220445672</v>
      </c>
      <c r="I600" s="4">
        <v>0.13158719816049391</v>
      </c>
    </row>
    <row r="601" spans="1:9" x14ac:dyDescent="0.25">
      <c r="A601" t="s">
        <v>810</v>
      </c>
      <c r="B601" s="3">
        <v>282.57864379882813</v>
      </c>
      <c r="C601" s="3">
        <v>27.54000091552734</v>
      </c>
      <c r="D601" s="4">
        <v>1.711977261073638E-2</v>
      </c>
      <c r="E601" s="4">
        <v>3.1460678973232133E-2</v>
      </c>
      <c r="F601" s="2">
        <v>5</v>
      </c>
      <c r="G601" s="4">
        <v>-0.19542084678456809</v>
      </c>
      <c r="H601" s="4">
        <v>-0.28653946246613099</v>
      </c>
      <c r="I601" s="4">
        <v>0.1243778273262732</v>
      </c>
    </row>
    <row r="602" spans="1:9" x14ac:dyDescent="0.25">
      <c r="A602" t="s">
        <v>811</v>
      </c>
      <c r="B602" s="3">
        <v>277.8223876953125</v>
      </c>
      <c r="C602" s="3">
        <v>26.70000076293945</v>
      </c>
      <c r="D602" s="4">
        <v>6.6007392536058251E-3</v>
      </c>
      <c r="E602" s="4">
        <v>-7.0010393090548018E-2</v>
      </c>
      <c r="F602" s="2">
        <v>5</v>
      </c>
      <c r="G602" s="4">
        <v>-0.19988300167842321</v>
      </c>
      <c r="H602" s="4">
        <v>-0.29854815849016192</v>
      </c>
      <c r="I602" s="4">
        <v>0.1054527279911464</v>
      </c>
    </row>
    <row r="603" spans="1:9" x14ac:dyDescent="0.25">
      <c r="A603" t="s">
        <v>812</v>
      </c>
      <c r="B603" s="3">
        <v>276.00057983398438</v>
      </c>
      <c r="C603" s="3">
        <v>28.70999908447266</v>
      </c>
      <c r="D603" s="4">
        <v>-1.240296550350484E-2</v>
      </c>
      <c r="E603" s="4">
        <v>1.953122301281152E-2</v>
      </c>
      <c r="F603" s="2">
        <v>5</v>
      </c>
      <c r="G603" s="4">
        <v>-0.20481586501896959</v>
      </c>
      <c r="H603" s="4">
        <v>-0.30314789751697918</v>
      </c>
      <c r="I603" s="4">
        <v>0.117049448715419</v>
      </c>
    </row>
    <row r="604" spans="1:9" x14ac:dyDescent="0.25">
      <c r="A604" t="s">
        <v>813</v>
      </c>
      <c r="B604" s="3">
        <v>279.466796875</v>
      </c>
      <c r="C604" s="3">
        <v>28.159999847412109</v>
      </c>
      <c r="D604" s="4">
        <v>9.1680347309819332E-4</v>
      </c>
      <c r="E604" s="4">
        <v>-7.0522129278958179E-3</v>
      </c>
      <c r="F604" s="2">
        <v>5</v>
      </c>
      <c r="G604" s="4">
        <v>-0.1960993793748943</v>
      </c>
      <c r="H604" s="4">
        <v>-0.29439631940744371</v>
      </c>
      <c r="I604" s="4">
        <v>0.15206032964595001</v>
      </c>
    </row>
    <row r="605" spans="1:9" x14ac:dyDescent="0.25">
      <c r="A605" t="s">
        <v>814</v>
      </c>
      <c r="B605" s="3">
        <v>279.2108154296875</v>
      </c>
      <c r="C605" s="3">
        <v>28.360000610351559</v>
      </c>
      <c r="D605" s="4">
        <v>-3.046683973589881E-2</v>
      </c>
      <c r="E605" s="4">
        <v>5.2319102318953759E-2</v>
      </c>
      <c r="F605" s="2">
        <v>5</v>
      </c>
      <c r="G605" s="4">
        <v>-0.19392934752203569</v>
      </c>
      <c r="H605" s="4">
        <v>-0.295042626775602</v>
      </c>
      <c r="I605" s="4">
        <v>0.17636742468805799</v>
      </c>
    </row>
    <row r="606" spans="1:9" x14ac:dyDescent="0.25">
      <c r="A606" t="s">
        <v>815</v>
      </c>
      <c r="B606" s="3">
        <v>287.98480224609381</v>
      </c>
      <c r="C606" s="3">
        <v>26.95000076293945</v>
      </c>
      <c r="D606" s="4">
        <v>-7.3316002521673918E-3</v>
      </c>
      <c r="E606" s="4">
        <v>-1.0282731693130209E-2</v>
      </c>
      <c r="F606" s="2">
        <v>5</v>
      </c>
      <c r="G606" s="4">
        <v>-0.1584877851378487</v>
      </c>
      <c r="H606" s="4">
        <v>-0.27288987925656161</v>
      </c>
      <c r="I606" s="4">
        <v>0.21333387335366119</v>
      </c>
    </row>
    <row r="607" spans="1:9" x14ac:dyDescent="0.25">
      <c r="A607" t="s">
        <v>816</v>
      </c>
      <c r="B607" s="3">
        <v>290.11178588867188</v>
      </c>
      <c r="C607" s="3">
        <v>27.229999542236332</v>
      </c>
      <c r="D607" s="4">
        <v>3.4263578188035833E-2</v>
      </c>
      <c r="E607" s="4">
        <v>-6.2650593549839151E-2</v>
      </c>
      <c r="F607" s="2">
        <v>5</v>
      </c>
      <c r="G607" s="4">
        <v>-0.15331460060209681</v>
      </c>
      <c r="H607" s="4">
        <v>-0.26751962596155371</v>
      </c>
      <c r="I607" s="4">
        <v>0.22229525354275831</v>
      </c>
    </row>
    <row r="608" spans="1:9" x14ac:dyDescent="0.25">
      <c r="A608" t="s">
        <v>817</v>
      </c>
      <c r="B608" s="3">
        <v>280.50082397460938</v>
      </c>
      <c r="C608" s="3">
        <v>29.04999923706055</v>
      </c>
      <c r="D608" s="4">
        <v>1.48929418327377E-2</v>
      </c>
      <c r="E608" s="4">
        <v>3.4541786350867909E-3</v>
      </c>
      <c r="F608" s="2">
        <v>5</v>
      </c>
      <c r="G608" s="4">
        <v>-0.17630256952132101</v>
      </c>
      <c r="H608" s="4">
        <v>-0.29178558591253362</v>
      </c>
      <c r="I608" s="4">
        <v>0.18180247213591549</v>
      </c>
    </row>
    <row r="609" spans="1:9" x14ac:dyDescent="0.25">
      <c r="A609" t="s">
        <v>818</v>
      </c>
      <c r="B609" s="3">
        <v>276.3846435546875</v>
      </c>
      <c r="C609" s="3">
        <v>28.95000076293945</v>
      </c>
      <c r="D609" s="4">
        <v>-1.4589069399956189E-3</v>
      </c>
      <c r="E609" s="4">
        <v>-4.1073194739407508E-2</v>
      </c>
      <c r="F609" s="2">
        <v>5</v>
      </c>
      <c r="G609" s="4">
        <v>-0.18799273471543981</v>
      </c>
      <c r="H609" s="4">
        <v>-0.30217820531046141</v>
      </c>
      <c r="I609" s="4">
        <v>0.1644602336102223</v>
      </c>
    </row>
    <row r="610" spans="1:9" x14ac:dyDescent="0.25">
      <c r="A610" t="s">
        <v>819</v>
      </c>
      <c r="B610" s="3">
        <v>276.7884521484375</v>
      </c>
      <c r="C610" s="3">
        <v>30.190000534057621</v>
      </c>
      <c r="D610" s="4">
        <v>2.5229904579214368E-2</v>
      </c>
      <c r="E610" s="4">
        <v>-3.019590915677484E-2</v>
      </c>
      <c r="F610" s="2">
        <v>5</v>
      </c>
      <c r="G610" s="4">
        <v>-0.17922613559730641</v>
      </c>
      <c r="H610" s="4">
        <v>-0.30115866083079162</v>
      </c>
      <c r="I610" s="4">
        <v>0.16616155479566991</v>
      </c>
    </row>
    <row r="611" spans="1:9" x14ac:dyDescent="0.25">
      <c r="A611" t="s">
        <v>820</v>
      </c>
      <c r="B611" s="3">
        <v>269.97695922851563</v>
      </c>
      <c r="C611" s="3">
        <v>31.129999160766602</v>
      </c>
      <c r="D611" s="4">
        <v>1.215926768889353E-2</v>
      </c>
      <c r="E611" s="4">
        <v>-5.5235252201265461E-2</v>
      </c>
      <c r="F611" s="2">
        <v>5</v>
      </c>
      <c r="G611" s="4">
        <v>-0.1944488152123118</v>
      </c>
      <c r="H611" s="4">
        <v>-0.31835646224537872</v>
      </c>
      <c r="I611" s="4">
        <v>0.13746346023168149</v>
      </c>
    </row>
    <row r="612" spans="1:9" x14ac:dyDescent="0.25">
      <c r="A612" t="s">
        <v>821</v>
      </c>
      <c r="B612" s="3">
        <v>266.73367309570313</v>
      </c>
      <c r="C612" s="3">
        <v>32.950000762939453</v>
      </c>
      <c r="D612" s="4">
        <v>-4.0346107997843217E-2</v>
      </c>
      <c r="E612" s="4">
        <v>0.1124240320511833</v>
      </c>
      <c r="F612" s="2">
        <v>5</v>
      </c>
      <c r="G612" s="4">
        <v>-0.2103718006016306</v>
      </c>
      <c r="H612" s="4">
        <v>-0.32654517968200097</v>
      </c>
      <c r="I612" s="4">
        <v>0.123798888715311</v>
      </c>
    </row>
    <row r="613" spans="1:9" x14ac:dyDescent="0.25">
      <c r="A613" t="s">
        <v>822</v>
      </c>
      <c r="B613" s="3">
        <v>277.94778442382813</v>
      </c>
      <c r="C613" s="3">
        <v>29.620000839233398</v>
      </c>
      <c r="D613" s="4">
        <v>2.4971474467580631E-2</v>
      </c>
      <c r="E613" s="4">
        <v>-9.3912447734619375E-2</v>
      </c>
      <c r="F613" s="2">
        <v>5</v>
      </c>
      <c r="G613" s="4">
        <v>-0.16672616579561891</v>
      </c>
      <c r="H613" s="4">
        <v>-0.29823155417736241</v>
      </c>
      <c r="I613" s="4">
        <v>0.1710460386615982</v>
      </c>
    </row>
    <row r="614" spans="1:9" x14ac:dyDescent="0.25">
      <c r="A614" t="s">
        <v>823</v>
      </c>
      <c r="B614" s="3">
        <v>271.17611694335938</v>
      </c>
      <c r="C614" s="3">
        <v>32.689998626708977</v>
      </c>
      <c r="D614" s="4">
        <v>1.815600022323061E-3</v>
      </c>
      <c r="E614" s="4">
        <v>-3.9094703502602912E-2</v>
      </c>
      <c r="F614" s="2">
        <v>5</v>
      </c>
      <c r="G614" s="4">
        <v>-0.1899964057163239</v>
      </c>
      <c r="H614" s="4">
        <v>-0.31532880347995063</v>
      </c>
      <c r="I614" s="4">
        <v>0.14251573612806709</v>
      </c>
    </row>
    <row r="615" spans="1:9" x14ac:dyDescent="0.25">
      <c r="A615" t="s">
        <v>824</v>
      </c>
      <c r="B615" s="3">
        <v>270.68466186523438</v>
      </c>
      <c r="C615" s="3">
        <v>34.020000457763672</v>
      </c>
      <c r="D615" s="4">
        <v>-4.6496260394452198E-2</v>
      </c>
      <c r="E615" s="4">
        <v>0.22594596244193421</v>
      </c>
      <c r="F615" s="2">
        <v>5</v>
      </c>
      <c r="G615" s="4">
        <v>-0.1967447578007214</v>
      </c>
      <c r="H615" s="4">
        <v>-0.31656963965744478</v>
      </c>
      <c r="I615" s="4">
        <v>0.16941573611148281</v>
      </c>
    </row>
    <row r="616" spans="1:9" x14ac:dyDescent="0.25">
      <c r="A616" t="s">
        <v>825</v>
      </c>
      <c r="B616" s="3">
        <v>283.88421630859381</v>
      </c>
      <c r="C616" s="3">
        <v>27.75</v>
      </c>
      <c r="D616" s="4">
        <v>-3.5270335452478707E-2</v>
      </c>
      <c r="E616" s="4">
        <v>6.3625904089826157E-2</v>
      </c>
      <c r="F616" s="2">
        <v>5</v>
      </c>
      <c r="G616" s="4">
        <v>-0.14950243204549199</v>
      </c>
      <c r="H616" s="4">
        <v>-0.28324312537538487</v>
      </c>
      <c r="I616" s="4">
        <v>0.2264406394412832</v>
      </c>
    </row>
    <row r="617" spans="1:9" x14ac:dyDescent="0.25">
      <c r="A617" t="s">
        <v>826</v>
      </c>
      <c r="B617" s="3">
        <v>294.26296997070313</v>
      </c>
      <c r="C617" s="3">
        <v>26.090000152587891</v>
      </c>
      <c r="D617" s="4">
        <v>-2.678488881675711E-2</v>
      </c>
      <c r="E617" s="4">
        <v>8.8898211581968978E-2</v>
      </c>
      <c r="F617" s="2">
        <v>5</v>
      </c>
      <c r="G617" s="4">
        <v>-0.11610327897840469</v>
      </c>
      <c r="H617" s="4">
        <v>-0.25703862857706439</v>
      </c>
      <c r="I617" s="4">
        <v>0.27127907901174558</v>
      </c>
    </row>
    <row r="618" spans="1:9" x14ac:dyDescent="0.25">
      <c r="A618" t="s">
        <v>827</v>
      </c>
      <c r="B618" s="3">
        <v>302.3616943359375</v>
      </c>
      <c r="C618" s="3">
        <v>23.95999908447266</v>
      </c>
      <c r="D618" s="4">
        <v>-7.1964764941622184E-3</v>
      </c>
      <c r="E618" s="4">
        <v>-2.4979755265417398E-3</v>
      </c>
      <c r="F618" s="2">
        <v>4</v>
      </c>
      <c r="G618" s="4">
        <v>-8.2312359288511994E-2</v>
      </c>
      <c r="H618" s="4">
        <v>-0.23659079797924931</v>
      </c>
      <c r="I618" s="4">
        <v>0.30626730350098458</v>
      </c>
    </row>
    <row r="619" spans="1:9" x14ac:dyDescent="0.25">
      <c r="A619" t="s">
        <v>828</v>
      </c>
      <c r="B619" s="3">
        <v>304.55340576171881</v>
      </c>
      <c r="C619" s="3">
        <v>24.020000457763668</v>
      </c>
      <c r="D619" s="4">
        <v>8.6256054266604654E-3</v>
      </c>
      <c r="E619" s="4">
        <v>-4.1882698438058703E-2</v>
      </c>
      <c r="F619" s="2">
        <v>4</v>
      </c>
      <c r="G619" s="4">
        <v>-7.5440801926494272E-2</v>
      </c>
      <c r="H619" s="4">
        <v>-0.23105711860795811</v>
      </c>
      <c r="I619" s="4">
        <v>0.31573596645610991</v>
      </c>
    </row>
    <row r="620" spans="1:9" x14ac:dyDescent="0.25">
      <c r="A620" t="s">
        <v>829</v>
      </c>
      <c r="B620" s="3">
        <v>301.94891357421881</v>
      </c>
      <c r="C620" s="3">
        <v>25.069999694824219</v>
      </c>
      <c r="D620" s="4">
        <v>3.3312677060108879E-3</v>
      </c>
      <c r="E620" s="4">
        <v>1.1294827307630101E-2</v>
      </c>
      <c r="F620" s="2">
        <v>5</v>
      </c>
      <c r="G620" s="4">
        <v>-8.2911961972348847E-2</v>
      </c>
      <c r="H620" s="4">
        <v>-0.23763299557840389</v>
      </c>
      <c r="I620" s="4">
        <v>0.30448400216801769</v>
      </c>
    </row>
    <row r="621" spans="1:9" x14ac:dyDescent="0.25">
      <c r="A621" t="s">
        <v>830</v>
      </c>
      <c r="B621" s="3">
        <v>300.94638061523438</v>
      </c>
      <c r="C621" s="3">
        <v>24.79000091552734</v>
      </c>
      <c r="D621" s="4">
        <v>-2.6019340725243149E-2</v>
      </c>
      <c r="E621" s="4">
        <v>2.8317801018318271E-3</v>
      </c>
      <c r="F621" s="2">
        <v>5</v>
      </c>
      <c r="G621" s="4">
        <v>-8.3233209950088871E-2</v>
      </c>
      <c r="H621" s="4">
        <v>-0.24016421200083679</v>
      </c>
      <c r="I621" s="4">
        <v>0.30015284498264888</v>
      </c>
    </row>
    <row r="622" spans="1:9" x14ac:dyDescent="0.25">
      <c r="A622" t="s">
        <v>831</v>
      </c>
      <c r="B622" s="3">
        <v>308.98599243164063</v>
      </c>
      <c r="C622" s="3">
        <v>24.719999313354489</v>
      </c>
      <c r="D622" s="4">
        <v>2.7385784244635229E-2</v>
      </c>
      <c r="E622" s="4">
        <v>-3.7757929176263749E-2</v>
      </c>
      <c r="F622" s="2">
        <v>5</v>
      </c>
      <c r="G622" s="4">
        <v>-4.2769491008804228E-2</v>
      </c>
      <c r="H622" s="4">
        <v>-0.21986563001677031</v>
      </c>
      <c r="I622" s="4">
        <v>0.33488569059550488</v>
      </c>
    </row>
    <row r="623" spans="1:9" x14ac:dyDescent="0.25">
      <c r="A623" t="s">
        <v>832</v>
      </c>
      <c r="B623" s="3">
        <v>300.74972534179688</v>
      </c>
      <c r="C623" s="3">
        <v>25.690000534057621</v>
      </c>
      <c r="D623" s="4">
        <v>-7.3959572728609091E-3</v>
      </c>
      <c r="E623" s="4">
        <v>-1.9091255815355871E-2</v>
      </c>
      <c r="F623" s="2">
        <v>5</v>
      </c>
      <c r="G623" s="4">
        <v>-7.7980385756335036E-2</v>
      </c>
      <c r="H623" s="4">
        <v>-0.24066073139525879</v>
      </c>
      <c r="I623" s="4">
        <v>0.29930325206607061</v>
      </c>
    </row>
    <row r="624" spans="1:9" x14ac:dyDescent="0.25">
      <c r="A624" t="s">
        <v>833</v>
      </c>
      <c r="B624" s="3">
        <v>302.99063110351563</v>
      </c>
      <c r="C624" s="3">
        <v>26.190000534057621</v>
      </c>
      <c r="D624" s="4">
        <v>-2.6530898436213368E-3</v>
      </c>
      <c r="E624" s="4">
        <v>1.8273764900883501E-2</v>
      </c>
      <c r="F624" s="2">
        <v>5</v>
      </c>
      <c r="G624" s="4">
        <v>-6.9296399151638766E-2</v>
      </c>
      <c r="H624" s="4">
        <v>-0.23500284512393529</v>
      </c>
      <c r="I624" s="4">
        <v>0.30898444509281647</v>
      </c>
    </row>
    <row r="625" spans="1:9" x14ac:dyDescent="0.25">
      <c r="A625" t="s">
        <v>834</v>
      </c>
      <c r="B625" s="3">
        <v>303.796630859375</v>
      </c>
      <c r="C625" s="3">
        <v>25.719999313354489</v>
      </c>
      <c r="D625" s="4">
        <v>3.2639827886584698E-2</v>
      </c>
      <c r="E625" s="4">
        <v>-6.4727297696200337E-2</v>
      </c>
      <c r="F625" s="2">
        <v>5</v>
      </c>
      <c r="G625" s="4">
        <v>-6.9922266238134356E-2</v>
      </c>
      <c r="H625" s="4">
        <v>-0.2329678398902171</v>
      </c>
      <c r="I625" s="4">
        <v>0.31246653673151159</v>
      </c>
    </row>
    <row r="626" spans="1:9" x14ac:dyDescent="0.25">
      <c r="A626" t="s">
        <v>835</v>
      </c>
      <c r="B626" s="3">
        <v>294.19418334960938</v>
      </c>
      <c r="C626" s="3">
        <v>27.5</v>
      </c>
      <c r="D626" s="4">
        <v>2.7707245454120951E-2</v>
      </c>
      <c r="E626" s="4">
        <v>-3.066622536120123E-2</v>
      </c>
      <c r="F626" s="2">
        <v>5</v>
      </c>
      <c r="G626" s="4">
        <v>-9.6479447534183027E-2</v>
      </c>
      <c r="H626" s="4">
        <v>-0.25721230249311439</v>
      </c>
      <c r="I626" s="4">
        <v>0.28603860121538038</v>
      </c>
    </row>
    <row r="627" spans="1:9" x14ac:dyDescent="0.25">
      <c r="A627" t="s">
        <v>836</v>
      </c>
      <c r="B627" s="3">
        <v>286.26263427734381</v>
      </c>
      <c r="C627" s="3">
        <v>28.370000839233398</v>
      </c>
      <c r="D627" s="4">
        <v>1.399502247862316E-2</v>
      </c>
      <c r="E627" s="4">
        <v>-3.6672322435561733E-2</v>
      </c>
      <c r="F627" s="2">
        <v>5</v>
      </c>
      <c r="G627" s="4">
        <v>-0.12412747764601351</v>
      </c>
      <c r="H627" s="4">
        <v>-0.27723804537481478</v>
      </c>
      <c r="I627" s="4">
        <v>0.25136667752800412</v>
      </c>
    </row>
    <row r="628" spans="1:9" x14ac:dyDescent="0.25">
      <c r="A628" t="s">
        <v>837</v>
      </c>
      <c r="B628" s="3">
        <v>282.31167602539063</v>
      </c>
      <c r="C628" s="3">
        <v>29.45000076293945</v>
      </c>
      <c r="D628" s="4">
        <v>-2.126208757253811E-2</v>
      </c>
      <c r="E628" s="4">
        <v>3.4059032173248349E-2</v>
      </c>
      <c r="F628" s="2">
        <v>5</v>
      </c>
      <c r="G628" s="4">
        <v>-0.13320687041283011</v>
      </c>
      <c r="H628" s="4">
        <v>-0.28721350834794418</v>
      </c>
      <c r="I628" s="4">
        <v>0.26065764467095281</v>
      </c>
    </row>
    <row r="629" spans="1:9" x14ac:dyDescent="0.25">
      <c r="A629" t="s">
        <v>838</v>
      </c>
      <c r="B629" s="3">
        <v>288.44461059570313</v>
      </c>
      <c r="C629" s="3">
        <v>28.479999542236332</v>
      </c>
      <c r="D629" s="4">
        <v>1.662743427700808E-2</v>
      </c>
      <c r="E629" s="4">
        <v>-3.2280011997566249E-2</v>
      </c>
      <c r="F629" s="2">
        <v>5</v>
      </c>
      <c r="G629" s="4">
        <v>-0.1131515684406945</v>
      </c>
      <c r="H629" s="4">
        <v>-0.27172894540867892</v>
      </c>
      <c r="I629" s="4">
        <v>0.28804415223302698</v>
      </c>
    </row>
    <row r="630" spans="1:9" x14ac:dyDescent="0.25">
      <c r="A630" t="s">
        <v>839</v>
      </c>
      <c r="B630" s="3">
        <v>283.72695922851563</v>
      </c>
      <c r="C630" s="3">
        <v>29.430000305175781</v>
      </c>
      <c r="D630" s="4">
        <v>-3.1079277086472068E-3</v>
      </c>
      <c r="E630" s="4">
        <v>2.7257213855629292E-3</v>
      </c>
      <c r="F630" s="2">
        <v>5</v>
      </c>
      <c r="G630" s="4">
        <v>-0.1129841756781086</v>
      </c>
      <c r="H630" s="4">
        <v>-0.28364017137778352</v>
      </c>
      <c r="I630" s="4">
        <v>0.26697756602352718</v>
      </c>
    </row>
    <row r="631" spans="1:9" x14ac:dyDescent="0.25">
      <c r="A631" t="s">
        <v>840</v>
      </c>
      <c r="B631" s="3">
        <v>284.61151123046881</v>
      </c>
      <c r="C631" s="3">
        <v>29.35000038146973</v>
      </c>
      <c r="D631" s="4">
        <v>-5.358351058701416E-3</v>
      </c>
      <c r="E631" s="4">
        <v>-5.2002543624440567E-2</v>
      </c>
      <c r="F631" s="2">
        <v>5</v>
      </c>
      <c r="G631" s="4">
        <v>-0.1151437028676435</v>
      </c>
      <c r="H631" s="4">
        <v>-0.28140683577143311</v>
      </c>
      <c r="I631" s="4">
        <v>0.27092751686888611</v>
      </c>
    </row>
    <row r="632" spans="1:9" x14ac:dyDescent="0.25">
      <c r="A632" t="s">
        <v>841</v>
      </c>
      <c r="B632" s="3">
        <v>286.144775390625</v>
      </c>
      <c r="C632" s="3">
        <v>30.95999908447266</v>
      </c>
      <c r="D632" s="4">
        <v>-4.9090380809385332E-2</v>
      </c>
      <c r="E632" s="4">
        <v>0.1862068441368068</v>
      </c>
      <c r="F632" s="2">
        <v>5</v>
      </c>
      <c r="G632" s="4">
        <v>-9.3168408298554883E-2</v>
      </c>
      <c r="H632" s="4">
        <v>-0.27753561798519</v>
      </c>
      <c r="I632" s="4">
        <v>0.27777428003509369</v>
      </c>
    </row>
    <row r="633" spans="1:9" x14ac:dyDescent="0.25">
      <c r="A633" t="s">
        <v>842</v>
      </c>
      <c r="B633" s="3">
        <v>300.91690063476563</v>
      </c>
      <c r="C633" s="3">
        <v>26.10000038146973</v>
      </c>
      <c r="D633" s="4">
        <v>2.590127758480865E-2</v>
      </c>
      <c r="E633" s="4">
        <v>-4.9872550641773872E-2</v>
      </c>
      <c r="F633" s="2">
        <v>5</v>
      </c>
      <c r="G633" s="4">
        <v>-4.5258606082377077E-2</v>
      </c>
      <c r="H633" s="4">
        <v>-0.24023864367914391</v>
      </c>
      <c r="I633" s="4">
        <v>0.34373893611750012</v>
      </c>
    </row>
    <row r="634" spans="1:9" x14ac:dyDescent="0.25">
      <c r="A634" t="s">
        <v>843</v>
      </c>
      <c r="B634" s="3">
        <v>293.31954956054688</v>
      </c>
      <c r="C634" s="3">
        <v>27.469999313354489</v>
      </c>
      <c r="D634" s="4">
        <v>-1.1591681179406231E-2</v>
      </c>
      <c r="E634" s="4">
        <v>-4.8493297027423332E-2</v>
      </c>
      <c r="F634" s="2">
        <v>5</v>
      </c>
      <c r="G634" s="4">
        <v>-7.564580525318898E-2</v>
      </c>
      <c r="H634" s="4">
        <v>-0.25942059638574883</v>
      </c>
      <c r="I634" s="4">
        <v>0.30981310334357848</v>
      </c>
    </row>
    <row r="635" spans="1:9" x14ac:dyDescent="0.25">
      <c r="A635" t="s">
        <v>844</v>
      </c>
      <c r="B635" s="3">
        <v>296.75949096679688</v>
      </c>
      <c r="C635" s="3">
        <v>28.870000839233398</v>
      </c>
      <c r="D635" s="4">
        <v>3.7060108376997247E-2</v>
      </c>
      <c r="E635" s="4">
        <v>-9.1281069460028785E-2</v>
      </c>
      <c r="F635" s="2">
        <v>5</v>
      </c>
      <c r="G635" s="4">
        <v>-7.0478519007930784E-2</v>
      </c>
      <c r="H635" s="4">
        <v>-0.25073535955470438</v>
      </c>
      <c r="I635" s="4">
        <v>0.35922451554061491</v>
      </c>
    </row>
    <row r="636" spans="1:9" x14ac:dyDescent="0.25">
      <c r="A636" t="s">
        <v>845</v>
      </c>
      <c r="B636" s="3">
        <v>286.15457153320313</v>
      </c>
      <c r="C636" s="3">
        <v>31.770000457763668</v>
      </c>
      <c r="D636" s="4">
        <v>-2.3643104245321118E-3</v>
      </c>
      <c r="E636" s="4">
        <v>-2.4262926357717651E-2</v>
      </c>
      <c r="F636" s="2">
        <v>5</v>
      </c>
      <c r="G636" s="4">
        <v>-8.3908069896329041E-2</v>
      </c>
      <c r="H636" s="4">
        <v>-0.27751088447718097</v>
      </c>
      <c r="I636" s="4">
        <v>0.32485098502513687</v>
      </c>
    </row>
    <row r="637" spans="1:9" x14ac:dyDescent="0.25">
      <c r="A637" t="s">
        <v>846</v>
      </c>
      <c r="B637" s="3">
        <v>286.83273315429688</v>
      </c>
      <c r="C637" s="3">
        <v>32.560001373291023</v>
      </c>
      <c r="D637" s="4">
        <v>-2.9658243042609781E-2</v>
      </c>
      <c r="E637" s="4">
        <v>-1.3034261391276281E-2</v>
      </c>
      <c r="F637" s="2">
        <v>5</v>
      </c>
      <c r="G637" s="4">
        <v>-7.4637650053677063E-2</v>
      </c>
      <c r="H637" s="4">
        <v>-0.27579864767040779</v>
      </c>
      <c r="I637" s="4">
        <v>0.32799076744027822</v>
      </c>
    </row>
    <row r="638" spans="1:9" x14ac:dyDescent="0.25">
      <c r="A638" t="s">
        <v>847</v>
      </c>
      <c r="B638" s="3">
        <v>295.59970092773438</v>
      </c>
      <c r="C638" s="3">
        <v>32.990001678466797</v>
      </c>
      <c r="D638" s="4">
        <v>1.2148548320524141E-2</v>
      </c>
      <c r="E638" s="4">
        <v>-5.0647433713185697E-2</v>
      </c>
      <c r="F638" s="2">
        <v>5</v>
      </c>
      <c r="G638" s="4">
        <v>-7.1037159718186804E-2</v>
      </c>
      <c r="H638" s="4">
        <v>-0.25366362197953601</v>
      </c>
      <c r="I638" s="4">
        <v>0.36858045932634548</v>
      </c>
    </row>
    <row r="639" spans="1:9" x14ac:dyDescent="0.25">
      <c r="A639" t="s">
        <v>848</v>
      </c>
      <c r="B639" s="3">
        <v>292.05169677734381</v>
      </c>
      <c r="C639" s="3">
        <v>34.75</v>
      </c>
      <c r="D639" s="4">
        <v>-3.9126819757222098E-2</v>
      </c>
      <c r="E639" s="4">
        <v>0.15104337148978211</v>
      </c>
      <c r="F639" s="2">
        <v>5</v>
      </c>
      <c r="G639" s="4">
        <v>-8.3455061097568728E-2</v>
      </c>
      <c r="H639" s="4">
        <v>-0.26262169791294648</v>
      </c>
      <c r="I639" s="4">
        <v>0.35215375410778899</v>
      </c>
    </row>
    <row r="640" spans="1:9" x14ac:dyDescent="0.25">
      <c r="A640" t="s">
        <v>849</v>
      </c>
      <c r="B640" s="3">
        <v>303.94406127929688</v>
      </c>
      <c r="C640" s="3">
        <v>30.190000534057621</v>
      </c>
      <c r="D640" s="4">
        <v>-1.198095871478266E-2</v>
      </c>
      <c r="E640" s="4">
        <v>-3.2371801416157357E-2</v>
      </c>
      <c r="F640" s="2">
        <v>5</v>
      </c>
      <c r="G640" s="4">
        <v>-7.0222671070759524E-2</v>
      </c>
      <c r="H640" s="4">
        <v>-0.23259560444725419</v>
      </c>
      <c r="I640" s="4">
        <v>0.4072135448365295</v>
      </c>
    </row>
    <row r="641" spans="1:9" x14ac:dyDescent="0.25">
      <c r="A641" t="s">
        <v>850</v>
      </c>
      <c r="B641" s="3">
        <v>307.6297607421875</v>
      </c>
      <c r="C641" s="3">
        <v>31.20000076293945</v>
      </c>
      <c r="D641" s="4">
        <v>-5.03638003678748E-2</v>
      </c>
      <c r="E641" s="4">
        <v>0.22738004206521589</v>
      </c>
      <c r="F641" s="2">
        <v>5</v>
      </c>
      <c r="G641" s="4">
        <v>-5.131212851635425E-2</v>
      </c>
      <c r="H641" s="4">
        <v>-0.22328987247603599</v>
      </c>
      <c r="I641" s="4">
        <v>0.42427775785173433</v>
      </c>
    </row>
    <row r="642" spans="1:9" x14ac:dyDescent="0.25">
      <c r="A642" t="s">
        <v>851</v>
      </c>
      <c r="B642" s="3">
        <v>323.94485473632813</v>
      </c>
      <c r="C642" s="3">
        <v>25.420000076293949</v>
      </c>
      <c r="D642" s="4">
        <v>3.3812151661394951E-2</v>
      </c>
      <c r="E642" s="4">
        <v>-0.130940168331831</v>
      </c>
      <c r="F642" s="2">
        <v>5</v>
      </c>
      <c r="G642" s="4">
        <v>6.5312010662472719E-3</v>
      </c>
      <c r="H642" s="4">
        <v>-0.18209717803001849</v>
      </c>
      <c r="I642" s="4">
        <v>0.49981409554888301</v>
      </c>
    </row>
    <row r="643" spans="1:9" x14ac:dyDescent="0.25">
      <c r="A643" t="s">
        <v>852</v>
      </c>
      <c r="B643" s="3">
        <v>313.34982299804688</v>
      </c>
      <c r="C643" s="3">
        <v>29.25</v>
      </c>
      <c r="D643" s="4">
        <v>1.067476736143824E-3</v>
      </c>
      <c r="E643" s="4">
        <v>-9.5547314100449254E-2</v>
      </c>
      <c r="F643" s="2">
        <v>5</v>
      </c>
      <c r="G643" s="4">
        <v>-2.9662088111737539E-2</v>
      </c>
      <c r="H643" s="4">
        <v>-0.20884773829020581</v>
      </c>
      <c r="I643" s="4">
        <v>0.45076075294587731</v>
      </c>
    </row>
    <row r="644" spans="1:9" x14ac:dyDescent="0.25">
      <c r="A644" t="s">
        <v>853</v>
      </c>
      <c r="B644" s="3">
        <v>313.01568603515619</v>
      </c>
      <c r="C644" s="3">
        <v>32.340000152587891</v>
      </c>
      <c r="D644" s="4">
        <v>1.669600546604677E-2</v>
      </c>
      <c r="E644" s="4">
        <v>-3.1736566612720292E-2</v>
      </c>
      <c r="F644" s="2">
        <v>5</v>
      </c>
      <c r="G644" s="4">
        <v>-4.8140161339851877E-2</v>
      </c>
      <c r="H644" s="4">
        <v>-0.20969137436244761</v>
      </c>
      <c r="I644" s="4">
        <v>0.48264348841713911</v>
      </c>
    </row>
    <row r="645" spans="1:9" x14ac:dyDescent="0.25">
      <c r="A645" t="s">
        <v>854</v>
      </c>
      <c r="B645" s="3">
        <v>307.87539672851563</v>
      </c>
      <c r="C645" s="3">
        <v>33.400001525878913</v>
      </c>
      <c r="D645" s="4">
        <v>-4.4998688447804747E-2</v>
      </c>
      <c r="E645" s="4">
        <v>0.11370462756871171</v>
      </c>
      <c r="F645" s="2">
        <v>5</v>
      </c>
      <c r="G645" s="4">
        <v>-6.8757417500228235E-2</v>
      </c>
      <c r="H645" s="4">
        <v>-0.22266968554156941</v>
      </c>
      <c r="I645" s="4">
        <v>0.45829577419998307</v>
      </c>
    </row>
    <row r="646" spans="1:9" x14ac:dyDescent="0.25">
      <c r="A646" t="s">
        <v>855</v>
      </c>
      <c r="B646" s="3">
        <v>322.38217163085938</v>
      </c>
      <c r="C646" s="3">
        <v>29.989999771118161</v>
      </c>
      <c r="D646" s="4">
        <v>3.5516044598138619E-2</v>
      </c>
      <c r="E646" s="4">
        <v>-5.0949385788478303E-2</v>
      </c>
      <c r="F646" s="2">
        <v>5</v>
      </c>
      <c r="G646" s="4">
        <v>-3.1269512610356147E-2</v>
      </c>
      <c r="H646" s="4">
        <v>-0.18604267339171521</v>
      </c>
      <c r="I646" s="4">
        <v>0.52700918476202596</v>
      </c>
    </row>
    <row r="647" spans="1:9" x14ac:dyDescent="0.25">
      <c r="A647" t="s">
        <v>856</v>
      </c>
      <c r="B647" s="3">
        <v>311.32513427734381</v>
      </c>
      <c r="C647" s="3">
        <v>31.60000038146973</v>
      </c>
      <c r="D647" s="4">
        <v>-1.1983854693020659E-3</v>
      </c>
      <c r="E647" s="4">
        <v>-5.7279237770691882E-2</v>
      </c>
      <c r="F647" s="2">
        <v>5</v>
      </c>
      <c r="G647" s="4">
        <v>-6.1128557948415103E-2</v>
      </c>
      <c r="H647" s="4">
        <v>-0.21395971520251619</v>
      </c>
      <c r="I647" s="4">
        <v>0.47463594864396841</v>
      </c>
    </row>
    <row r="648" spans="1:9" x14ac:dyDescent="0.25">
      <c r="A648" t="s">
        <v>857</v>
      </c>
      <c r="B648" s="3">
        <v>311.69866943359381</v>
      </c>
      <c r="C648" s="3">
        <v>33.520000457763672</v>
      </c>
      <c r="D648" s="4">
        <v>-3.7744923608828418E-2</v>
      </c>
      <c r="E648" s="4">
        <v>0.2405625421864992</v>
      </c>
      <c r="F648" s="2">
        <v>5</v>
      </c>
      <c r="G648" s="4">
        <v>-6.3179817151268303E-2</v>
      </c>
      <c r="H648" s="4">
        <v>-0.2130166057382509</v>
      </c>
      <c r="I648" s="4">
        <v>0.47640525124386007</v>
      </c>
    </row>
    <row r="649" spans="1:9" x14ac:dyDescent="0.25">
      <c r="A649" t="s">
        <v>858</v>
      </c>
      <c r="B649" s="3">
        <v>323.92520141601563</v>
      </c>
      <c r="C649" s="3">
        <v>27.020000457763668</v>
      </c>
      <c r="D649" s="4">
        <v>1.284590609383285E-2</v>
      </c>
      <c r="E649" s="4">
        <v>-4.2183575516809728E-2</v>
      </c>
      <c r="F649" s="2">
        <v>5</v>
      </c>
      <c r="G649" s="4">
        <v>-3.065031403647234E-2</v>
      </c>
      <c r="H649" s="4">
        <v>-0.18214679914889001</v>
      </c>
      <c r="I649" s="4">
        <v>0.5343179656489323</v>
      </c>
    </row>
    <row r="650" spans="1:9" x14ac:dyDescent="0.25">
      <c r="A650" t="s">
        <v>859</v>
      </c>
      <c r="B650" s="3">
        <v>319.81686401367188</v>
      </c>
      <c r="C650" s="3">
        <v>28.20999908447266</v>
      </c>
      <c r="D650" s="4">
        <v>-2.6185978037944539E-2</v>
      </c>
      <c r="E650" s="4">
        <v>0.2438271033900683</v>
      </c>
      <c r="F650" s="2">
        <v>5</v>
      </c>
      <c r="G650" s="4">
        <v>-3.6713193508915443E-2</v>
      </c>
      <c r="H650" s="4">
        <v>-0.19251961633012529</v>
      </c>
      <c r="I650" s="4">
        <v>0.52657214326335033</v>
      </c>
    </row>
    <row r="651" spans="1:9" x14ac:dyDescent="0.25">
      <c r="A651" t="s">
        <v>860</v>
      </c>
      <c r="B651" s="3">
        <v>328.41677856445313</v>
      </c>
      <c r="C651" s="3">
        <v>22.680000305175781</v>
      </c>
      <c r="D651" s="4">
        <v>-2.0691177079489531E-2</v>
      </c>
      <c r="E651" s="4">
        <v>0.11614176406472509</v>
      </c>
      <c r="F651" s="2">
        <v>4</v>
      </c>
      <c r="G651" s="4">
        <v>1.643163888146004E-3</v>
      </c>
      <c r="H651" s="4">
        <v>-0.1708063701496608</v>
      </c>
      <c r="I651" s="4">
        <v>0.56762185472292659</v>
      </c>
    </row>
    <row r="652" spans="1:9" x14ac:dyDescent="0.25">
      <c r="A652" t="s">
        <v>861</v>
      </c>
      <c r="B652" s="3">
        <v>335.35568237304688</v>
      </c>
      <c r="C652" s="3">
        <v>20.319999694824219</v>
      </c>
      <c r="D652" s="4">
        <v>-1.4584310213455959E-2</v>
      </c>
      <c r="E652" s="4">
        <v>-4.9134352043705642E-2</v>
      </c>
      <c r="F652" s="2">
        <v>4</v>
      </c>
      <c r="G652" s="4">
        <v>1.0476781609195299E-2</v>
      </c>
      <c r="H652" s="4">
        <v>-0.15328687902810409</v>
      </c>
      <c r="I652" s="4">
        <v>0.60973301697085236</v>
      </c>
    </row>
    <row r="653" spans="1:9" x14ac:dyDescent="0.25">
      <c r="A653" t="s">
        <v>862</v>
      </c>
      <c r="B653" s="3">
        <v>340.31900024414063</v>
      </c>
      <c r="C653" s="3">
        <v>21.370000839233398</v>
      </c>
      <c r="D653" s="4">
        <v>2.2350752344015849E-2</v>
      </c>
      <c r="E653" s="4">
        <v>-3.6084764740978659E-2</v>
      </c>
      <c r="F653" s="2">
        <v>4</v>
      </c>
      <c r="G653" s="4">
        <v>3.4210665427643727E-2</v>
      </c>
      <c r="H653" s="4">
        <v>-0.140755389073106</v>
      </c>
      <c r="I653" s="4">
        <v>0.67126156304907814</v>
      </c>
    </row>
    <row r="654" spans="1:9" x14ac:dyDescent="0.25">
      <c r="A654" t="s">
        <v>863</v>
      </c>
      <c r="B654" s="3">
        <v>332.87890625</v>
      </c>
      <c r="C654" s="3">
        <v>22.170000076293949</v>
      </c>
      <c r="D654" s="4">
        <v>7.6820721281700699E-4</v>
      </c>
      <c r="E654" s="4">
        <v>-2.3348047085126059E-2</v>
      </c>
      <c r="F654" s="2">
        <v>4</v>
      </c>
      <c r="G654" s="4">
        <v>4.2272686261837222E-3</v>
      </c>
      <c r="H654" s="4">
        <v>-0.1595402957773121</v>
      </c>
      <c r="I654" s="4">
        <v>0.63472424626994073</v>
      </c>
    </row>
    <row r="655" spans="1:9" x14ac:dyDescent="0.25">
      <c r="A655" t="s">
        <v>864</v>
      </c>
      <c r="B655" s="3">
        <v>332.62338256835938</v>
      </c>
      <c r="C655" s="3">
        <v>22.70000076293945</v>
      </c>
      <c r="D655" s="4">
        <v>-2.2867059698831179E-2</v>
      </c>
      <c r="E655" s="4">
        <v>4.0330022017551759E-2</v>
      </c>
      <c r="F655" s="2">
        <v>4</v>
      </c>
      <c r="G655" s="4">
        <v>-5.7268707999922341E-3</v>
      </c>
      <c r="H655" s="4">
        <v>-0.16018544737406809</v>
      </c>
      <c r="I655" s="4">
        <v>0.63346940329241552</v>
      </c>
    </row>
    <row r="656" spans="1:9" x14ac:dyDescent="0.25">
      <c r="A656" t="s">
        <v>865</v>
      </c>
      <c r="B656" s="3">
        <v>340.40750122070313</v>
      </c>
      <c r="C656" s="3">
        <v>21.819999694824219</v>
      </c>
      <c r="D656" s="4">
        <v>2.0326915199738279E-2</v>
      </c>
      <c r="E656" s="4">
        <v>-0.10057710268084689</v>
      </c>
      <c r="F656" s="2">
        <v>4</v>
      </c>
      <c r="G656" s="4">
        <v>1.873278267106171E-2</v>
      </c>
      <c r="H656" s="4">
        <v>-0.14053193993533081</v>
      </c>
      <c r="I656" s="4">
        <v>0.67169617963033001</v>
      </c>
    </row>
    <row r="657" spans="1:9" x14ac:dyDescent="0.25">
      <c r="A657" t="s">
        <v>866</v>
      </c>
      <c r="B657" s="3">
        <v>333.62591552734381</v>
      </c>
      <c r="C657" s="3">
        <v>24.260000228881839</v>
      </c>
      <c r="D657" s="4">
        <v>-4.2241157798482698E-3</v>
      </c>
      <c r="E657" s="4">
        <v>-4.5137712992800996E-3</v>
      </c>
      <c r="F657" s="2">
        <v>4</v>
      </c>
      <c r="G657" s="4">
        <v>1.356957522482616E-2</v>
      </c>
      <c r="H657" s="4">
        <v>-0.15765423095163519</v>
      </c>
      <c r="I657" s="4">
        <v>0.63839270995128095</v>
      </c>
    </row>
    <row r="658" spans="1:9" x14ac:dyDescent="0.25">
      <c r="A658" t="s">
        <v>867</v>
      </c>
      <c r="B658" s="3">
        <v>335.04116821289063</v>
      </c>
      <c r="C658" s="3">
        <v>24.370000839233398</v>
      </c>
      <c r="D658" s="4">
        <v>-2.3657561595959001E-2</v>
      </c>
      <c r="E658" s="4">
        <v>0.1517013712178206</v>
      </c>
      <c r="F658" s="2">
        <v>5</v>
      </c>
      <c r="G658" s="4">
        <v>5.6464297337717184E-3</v>
      </c>
      <c r="H658" s="4">
        <v>-0.1540809710329013</v>
      </c>
      <c r="I658" s="4">
        <v>0.64534282855664737</v>
      </c>
    </row>
    <row r="659" spans="1:9" x14ac:dyDescent="0.25">
      <c r="A659" t="s">
        <v>868</v>
      </c>
      <c r="B659" s="3">
        <v>343.15948486328119</v>
      </c>
      <c r="C659" s="3">
        <v>21.159999847412109</v>
      </c>
      <c r="D659" s="4">
        <v>-1.3979046775238421E-2</v>
      </c>
      <c r="E659" s="4">
        <v>-1.8097420113952319E-2</v>
      </c>
      <c r="F659" s="2">
        <v>4</v>
      </c>
      <c r="G659" s="4">
        <v>4.2037538242438943E-2</v>
      </c>
      <c r="H659" s="4">
        <v>-0.1335836734190684</v>
      </c>
      <c r="I659" s="4">
        <v>0.72658860308569184</v>
      </c>
    </row>
    <row r="660" spans="1:9" x14ac:dyDescent="0.25">
      <c r="A660" t="s">
        <v>869</v>
      </c>
      <c r="B660" s="3">
        <v>348.0245361328125</v>
      </c>
      <c r="C660" s="3">
        <v>21.54999923706055</v>
      </c>
      <c r="D660" s="4">
        <v>2.3777763870596051E-3</v>
      </c>
      <c r="E660" s="4">
        <v>-2.488692918169999E-2</v>
      </c>
      <c r="F660" s="2">
        <v>4</v>
      </c>
      <c r="G660" s="4">
        <v>5.5431283263147613E-2</v>
      </c>
      <c r="H660" s="4">
        <v>-0.1213002890584277</v>
      </c>
      <c r="I660" s="4">
        <v>0.75106684846698113</v>
      </c>
    </row>
    <row r="661" spans="1:9" x14ac:dyDescent="0.25">
      <c r="A661" t="s">
        <v>870</v>
      </c>
      <c r="B661" s="3">
        <v>347.198974609375</v>
      </c>
      <c r="C661" s="3">
        <v>22.10000038146973</v>
      </c>
      <c r="D661" s="4">
        <v>-2.1711406732648819E-2</v>
      </c>
      <c r="E661" s="4">
        <v>5.0879679500138719E-2</v>
      </c>
      <c r="F661" s="2">
        <v>4</v>
      </c>
      <c r="G661" s="4">
        <v>5.9306460177460878E-2</v>
      </c>
      <c r="H661" s="4">
        <v>-0.1233846842567369</v>
      </c>
      <c r="I661" s="4">
        <v>0.76988824922331234</v>
      </c>
    </row>
    <row r="662" spans="1:9" x14ac:dyDescent="0.25">
      <c r="A662" t="s">
        <v>871</v>
      </c>
      <c r="B662" s="3">
        <v>354.90444946289063</v>
      </c>
      <c r="C662" s="3">
        <v>21.030000686645511</v>
      </c>
      <c r="D662" s="4">
        <v>-2.2204051844711411E-2</v>
      </c>
      <c r="E662" s="4">
        <v>0.13247178418139319</v>
      </c>
      <c r="F662" s="2">
        <v>4</v>
      </c>
      <c r="G662" s="4">
        <v>9.4113748792355123E-2</v>
      </c>
      <c r="H662" s="4">
        <v>-0.1039297383449123</v>
      </c>
      <c r="I662" s="4">
        <v>0.81073698705556452</v>
      </c>
    </row>
    <row r="663" spans="1:9" x14ac:dyDescent="0.25">
      <c r="A663" t="s">
        <v>872</v>
      </c>
      <c r="B663" s="3">
        <v>362.96371459960938</v>
      </c>
      <c r="C663" s="3">
        <v>18.569999694824219</v>
      </c>
      <c r="D663" s="4">
        <v>2.0588547995595841E-2</v>
      </c>
      <c r="E663" s="4">
        <v>-5.3998956253698993E-2</v>
      </c>
      <c r="F663" s="2">
        <v>3</v>
      </c>
      <c r="G663" s="4">
        <v>0.1216648925700987</v>
      </c>
      <c r="H663" s="4">
        <v>-8.3581535241974203E-2</v>
      </c>
      <c r="I663" s="4">
        <v>0.91851424449356056</v>
      </c>
    </row>
    <row r="664" spans="1:9" x14ac:dyDescent="0.25">
      <c r="A664" t="s">
        <v>873</v>
      </c>
      <c r="B664" s="3">
        <v>355.64157104492188</v>
      </c>
      <c r="C664" s="3">
        <v>19.629999160766602</v>
      </c>
      <c r="D664" s="4">
        <v>-1.9034099936047211E-3</v>
      </c>
      <c r="E664" s="4">
        <v>-4.523347905316466E-2</v>
      </c>
      <c r="F664" s="2">
        <v>4</v>
      </c>
      <c r="G664" s="4">
        <v>9.8273745343345764E-2</v>
      </c>
      <c r="H664" s="4">
        <v>-0.1020686381815247</v>
      </c>
      <c r="I664" s="4">
        <v>0.96172753166583913</v>
      </c>
    </row>
    <row r="665" spans="1:9" x14ac:dyDescent="0.25">
      <c r="A665" t="s">
        <v>874</v>
      </c>
      <c r="B665" s="3">
        <v>356.31979370117188</v>
      </c>
      <c r="C665" s="3">
        <v>20.559999465942379</v>
      </c>
      <c r="D665" s="4">
        <v>-1.239458483165168E-2</v>
      </c>
      <c r="E665" s="4">
        <v>6.3631637200777913E-2</v>
      </c>
      <c r="F665" s="2">
        <v>4</v>
      </c>
      <c r="G665" s="4">
        <v>0.12233707907506459</v>
      </c>
      <c r="H665" s="4">
        <v>-0.100356247271898</v>
      </c>
      <c r="I665" s="4">
        <v>0.9689439757842504</v>
      </c>
    </row>
    <row r="666" spans="1:9" x14ac:dyDescent="0.25">
      <c r="A666" t="s">
        <v>875</v>
      </c>
      <c r="B666" s="3">
        <v>360.79165649414063</v>
      </c>
      <c r="C666" s="3">
        <v>19.329999923706051</v>
      </c>
      <c r="D666" s="4">
        <v>-1.104541458700403E-2</v>
      </c>
      <c r="E666" s="4">
        <v>2.2751339357393041E-2</v>
      </c>
      <c r="F666" s="2">
        <v>3</v>
      </c>
      <c r="G666" s="4">
        <v>0.15579429041137449</v>
      </c>
      <c r="H666" s="4">
        <v>-8.9065593494393913E-2</v>
      </c>
      <c r="I666" s="4">
        <v>0.99486705339251569</v>
      </c>
    </row>
    <row r="667" spans="1:9" x14ac:dyDescent="0.25">
      <c r="A667" t="s">
        <v>876</v>
      </c>
      <c r="B667" s="3">
        <v>364.82125854492188</v>
      </c>
      <c r="C667" s="3">
        <v>18.89999961853027</v>
      </c>
      <c r="D667" s="4">
        <v>1.7209524708240002E-2</v>
      </c>
      <c r="E667" s="4">
        <v>-3.7187955855613963E-2</v>
      </c>
      <c r="F667" s="2">
        <v>3</v>
      </c>
      <c r="G667" s="4">
        <v>0.1865879463453535</v>
      </c>
      <c r="H667" s="4">
        <v>-7.8891568994351791E-2</v>
      </c>
      <c r="I667" s="4">
        <v>1.017147281398612</v>
      </c>
    </row>
    <row r="668" spans="1:9" x14ac:dyDescent="0.25">
      <c r="A668" t="s">
        <v>877</v>
      </c>
      <c r="B668" s="3">
        <v>358.64907836914063</v>
      </c>
      <c r="C668" s="3">
        <v>19.629999160766602</v>
      </c>
      <c r="D668" s="4">
        <v>1.5472366250533829E-2</v>
      </c>
      <c r="E668" s="4">
        <v>-5.6703524048953853E-2</v>
      </c>
      <c r="F668" s="2">
        <v>4</v>
      </c>
      <c r="G668" s="4">
        <v>0.16064155294027491</v>
      </c>
      <c r="H668" s="4">
        <v>-9.4475220068506394E-2</v>
      </c>
      <c r="I668" s="4">
        <v>0.98302044210328976</v>
      </c>
    </row>
    <row r="669" spans="1:9" x14ac:dyDescent="0.25">
      <c r="A669" t="s">
        <v>878</v>
      </c>
      <c r="B669" s="3">
        <v>353.18447875976563</v>
      </c>
      <c r="C669" s="3">
        <v>20.809999465942379</v>
      </c>
      <c r="D669" s="4">
        <v>-8.3399458628730105E-4</v>
      </c>
      <c r="E669" s="4">
        <v>-3.9686230148765267E-2</v>
      </c>
      <c r="F669" s="2">
        <v>4</v>
      </c>
      <c r="G669" s="4">
        <v>0.14263185217320401</v>
      </c>
      <c r="H669" s="4">
        <v>-0.10827235676043449</v>
      </c>
      <c r="I669" s="4">
        <v>0.95280591378893886</v>
      </c>
    </row>
    <row r="670" spans="1:9" x14ac:dyDescent="0.25">
      <c r="A670" t="s">
        <v>879</v>
      </c>
      <c r="B670" s="3">
        <v>353.47927856445313</v>
      </c>
      <c r="C670" s="3">
        <v>21.670000076293949</v>
      </c>
      <c r="D670" s="4">
        <v>2.222653488967086E-2</v>
      </c>
      <c r="E670" s="4">
        <v>-8.0610930977122464E-2</v>
      </c>
      <c r="F670" s="2">
        <v>4</v>
      </c>
      <c r="G670" s="4">
        <v>0.16073922961440029</v>
      </c>
      <c r="H670" s="4">
        <v>-0.10752803997736229</v>
      </c>
      <c r="I670" s="4">
        <v>0.95443590275107892</v>
      </c>
    </row>
    <row r="671" spans="1:9" x14ac:dyDescent="0.25">
      <c r="A671" t="s">
        <v>880</v>
      </c>
      <c r="B671" s="3">
        <v>345.79348754882813</v>
      </c>
      <c r="C671" s="3">
        <v>23.569999694824219</v>
      </c>
      <c r="D671" s="4">
        <v>-1.437138624431411E-2</v>
      </c>
      <c r="E671" s="4">
        <v>2.7462909594587082E-2</v>
      </c>
      <c r="F671" s="2">
        <v>4</v>
      </c>
      <c r="G671" s="4">
        <v>0.13353477795907009</v>
      </c>
      <c r="H671" s="4">
        <v>-0.1269332877188887</v>
      </c>
      <c r="I671" s="4">
        <v>0.92128845292509154</v>
      </c>
    </row>
    <row r="672" spans="1:9" x14ac:dyDescent="0.25">
      <c r="A672" t="s">
        <v>881</v>
      </c>
      <c r="B672" s="3">
        <v>350.83547973632813</v>
      </c>
      <c r="C672" s="3">
        <v>22.940000534057621</v>
      </c>
      <c r="D672" s="4">
        <v>1.9652759299664702E-2</v>
      </c>
      <c r="E672" s="4">
        <v>-2.5074378893781609E-2</v>
      </c>
      <c r="F672" s="2">
        <v>4</v>
      </c>
      <c r="G672" s="4">
        <v>0.13066693077338651</v>
      </c>
      <c r="H672" s="4">
        <v>-0.114203159185551</v>
      </c>
      <c r="I672" s="4">
        <v>0.97153967829721677</v>
      </c>
    </row>
    <row r="673" spans="1:9" x14ac:dyDescent="0.25">
      <c r="A673" t="s">
        <v>882</v>
      </c>
      <c r="B673" s="3">
        <v>344.073486328125</v>
      </c>
      <c r="C673" s="3">
        <v>23.530000686645511</v>
      </c>
      <c r="D673" s="4">
        <v>-2.7802852883690439E-3</v>
      </c>
      <c r="E673" s="4">
        <v>-1.424382658709655E-2</v>
      </c>
      <c r="F673" s="2">
        <v>4</v>
      </c>
      <c r="G673" s="4">
        <v>0.1040367561808668</v>
      </c>
      <c r="H673" s="4">
        <v>-0.13127598318583769</v>
      </c>
      <c r="I673" s="4">
        <v>1.086178994772063</v>
      </c>
    </row>
    <row r="674" spans="1:9" x14ac:dyDescent="0.25">
      <c r="A674" t="s">
        <v>883</v>
      </c>
      <c r="B674" s="3">
        <v>345.03277587890619</v>
      </c>
      <c r="C674" s="3">
        <v>23.870000839233398</v>
      </c>
      <c r="D674" s="4">
        <v>2.0468058209287099E-2</v>
      </c>
      <c r="E674" s="4">
        <v>-7.0120733607742847E-2</v>
      </c>
      <c r="F674" s="2">
        <v>4</v>
      </c>
      <c r="G674" s="4">
        <v>0.1278767579376856</v>
      </c>
      <c r="H674" s="4">
        <v>-0.12885394863520741</v>
      </c>
      <c r="I674" s="4">
        <v>1.091995338635408</v>
      </c>
    </row>
    <row r="675" spans="1:9" x14ac:dyDescent="0.25">
      <c r="A675" t="s">
        <v>884</v>
      </c>
      <c r="B675" s="3">
        <v>338.11227416992188</v>
      </c>
      <c r="C675" s="3">
        <v>25.670000076293949</v>
      </c>
      <c r="D675" s="4">
        <v>1.2106346201032681E-2</v>
      </c>
      <c r="E675" s="4">
        <v>-3.7495312978602757E-2</v>
      </c>
      <c r="F675" s="2">
        <v>5</v>
      </c>
      <c r="G675" s="4">
        <v>0.1091506914482898</v>
      </c>
      <c r="H675" s="4">
        <v>-0.14632697774639211</v>
      </c>
      <c r="I675" s="4">
        <v>1.0500351008599249</v>
      </c>
    </row>
    <row r="676" spans="1:9" x14ac:dyDescent="0.25">
      <c r="A676" t="s">
        <v>885</v>
      </c>
      <c r="B676" s="3">
        <v>334.06793212890619</v>
      </c>
      <c r="C676" s="3">
        <v>26.670000076293949</v>
      </c>
      <c r="D676" s="4">
        <v>3.7086561141586039E-2</v>
      </c>
      <c r="E676" s="4">
        <v>-0.1059336190242777</v>
      </c>
      <c r="F676" s="2">
        <v>5</v>
      </c>
      <c r="G676" s="4">
        <v>6.2315974123005491E-2</v>
      </c>
      <c r="H676" s="4">
        <v>-0.15653821808558799</v>
      </c>
      <c r="I676" s="4">
        <v>1.025513532797008</v>
      </c>
    </row>
    <row r="677" spans="1:9" x14ac:dyDescent="0.25">
      <c r="A677" t="s">
        <v>886</v>
      </c>
      <c r="B677" s="3">
        <v>322.12155151367188</v>
      </c>
      <c r="C677" s="3">
        <v>29.829999923706051</v>
      </c>
      <c r="D677" s="4">
        <v>3.136699366959661E-2</v>
      </c>
      <c r="E677" s="4">
        <v>-6.1063912688220867E-2</v>
      </c>
      <c r="F677" s="2">
        <v>5</v>
      </c>
      <c r="G677" s="4">
        <v>2.8544848729461499E-2</v>
      </c>
      <c r="H677" s="4">
        <v>-0.1867006925767499</v>
      </c>
      <c r="I677" s="4">
        <v>0.95308049365464531</v>
      </c>
    </row>
    <row r="678" spans="1:9" x14ac:dyDescent="0.25">
      <c r="A678" t="s">
        <v>887</v>
      </c>
      <c r="B678" s="3">
        <v>312.32485961914063</v>
      </c>
      <c r="C678" s="3">
        <v>31.770000457763668</v>
      </c>
      <c r="D678" s="4">
        <v>-1.920475385101339E-2</v>
      </c>
      <c r="E678" s="4">
        <v>3.3170746593940592E-2</v>
      </c>
      <c r="F678" s="2">
        <v>5</v>
      </c>
      <c r="G678" s="4">
        <v>2.737617476230358E-3</v>
      </c>
      <c r="H678" s="4">
        <v>-0.21143558751135061</v>
      </c>
      <c r="I678" s="4">
        <v>0.89368140113307137</v>
      </c>
    </row>
    <row r="679" spans="1:9" x14ac:dyDescent="0.25">
      <c r="A679" t="s">
        <v>888</v>
      </c>
      <c r="B679" s="3">
        <v>318.4404296875</v>
      </c>
      <c r="C679" s="3">
        <v>30.75</v>
      </c>
      <c r="D679" s="4">
        <v>-2.0738229115392911E-2</v>
      </c>
      <c r="E679" s="4">
        <v>1.7201470910945371E-2</v>
      </c>
      <c r="F679" s="2">
        <v>5</v>
      </c>
      <c r="G679" s="4">
        <v>3.3293855288539558E-2</v>
      </c>
      <c r="H679" s="4">
        <v>-0.19599486683394529</v>
      </c>
      <c r="I679" s="4">
        <v>0.93076119462085338</v>
      </c>
    </row>
    <row r="680" spans="1:9" x14ac:dyDescent="0.25">
      <c r="A680" t="s">
        <v>889</v>
      </c>
      <c r="B680" s="3">
        <v>325.18417358398438</v>
      </c>
      <c r="C680" s="3">
        <v>30.229999542236332</v>
      </c>
      <c r="D680" s="4">
        <v>-1.1104848842625409E-2</v>
      </c>
      <c r="E680" s="4">
        <v>-6.8412978998710794E-2</v>
      </c>
      <c r="F680" s="2">
        <v>5</v>
      </c>
      <c r="G680" s="4">
        <v>4.6616599695708638E-2</v>
      </c>
      <c r="H680" s="4">
        <v>-0.17896811958689651</v>
      </c>
      <c r="I680" s="4">
        <v>0.97164971821244284</v>
      </c>
    </row>
    <row r="681" spans="1:9" x14ac:dyDescent="0.25">
      <c r="A681" t="s">
        <v>890</v>
      </c>
      <c r="B681" s="3">
        <v>328.83584594726563</v>
      </c>
      <c r="C681" s="3">
        <v>32.450000762939453</v>
      </c>
      <c r="D681" s="4">
        <v>3.5998104391349102E-2</v>
      </c>
      <c r="E681" s="4">
        <v>-7.6288079239718809E-2</v>
      </c>
      <c r="F681" s="2">
        <v>5</v>
      </c>
      <c r="G681" s="4">
        <v>8.2745208492872813E-2</v>
      </c>
      <c r="H681" s="4">
        <v>-0.1697482999565815</v>
      </c>
      <c r="I681" s="4">
        <v>0.99379045989342818</v>
      </c>
    </row>
    <row r="682" spans="1:9" x14ac:dyDescent="0.25">
      <c r="A682" t="s">
        <v>891</v>
      </c>
      <c r="B682" s="3">
        <v>317.40969848632813</v>
      </c>
      <c r="C682" s="3">
        <v>35.130001068115227</v>
      </c>
      <c r="D682" s="4">
        <v>-4.6479958275316147E-3</v>
      </c>
      <c r="E682" s="4">
        <v>-3.6213982639098592E-2</v>
      </c>
      <c r="F682" s="2">
        <v>5</v>
      </c>
      <c r="G682" s="4">
        <v>4.2139447288041858E-2</v>
      </c>
      <c r="H682" s="4">
        <v>-0.19859727877475911</v>
      </c>
      <c r="I682" s="4">
        <v>0.9245116872726169</v>
      </c>
    </row>
    <row r="683" spans="1:9" x14ac:dyDescent="0.25">
      <c r="A683" t="s">
        <v>892</v>
      </c>
      <c r="B683" s="3">
        <v>318.89190673828119</v>
      </c>
      <c r="C683" s="3">
        <v>36.450000762939453</v>
      </c>
      <c r="D683" s="4">
        <v>-3.6881277710130611E-2</v>
      </c>
      <c r="E683" s="4">
        <v>0.13977489945863031</v>
      </c>
      <c r="F683" s="2">
        <v>5</v>
      </c>
      <c r="G683" s="4">
        <v>8.8300724252782237E-2</v>
      </c>
      <c r="H683" s="4">
        <v>-0.19485496802558411</v>
      </c>
      <c r="I683" s="4">
        <v>0.93349858060782043</v>
      </c>
    </row>
    <row r="684" spans="1:9" x14ac:dyDescent="0.25">
      <c r="A684" t="s">
        <v>893</v>
      </c>
      <c r="B684" s="3">
        <v>331.10342407226563</v>
      </c>
      <c r="C684" s="3">
        <v>31.979999542236332</v>
      </c>
      <c r="D684" s="4">
        <v>-1.4491867666320929E-2</v>
      </c>
      <c r="E684" s="4">
        <v>4.9212599164295989E-2</v>
      </c>
      <c r="F684" s="2">
        <v>5</v>
      </c>
      <c r="G684" s="4">
        <v>9.7981652601690783E-2</v>
      </c>
      <c r="H684" s="4">
        <v>-0.1640230707382182</v>
      </c>
      <c r="I684" s="4">
        <v>1.0075391910260221</v>
      </c>
    </row>
    <row r="685" spans="1:9" x14ac:dyDescent="0.25">
      <c r="A685" t="s">
        <v>894</v>
      </c>
      <c r="B685" s="3">
        <v>335.9722900390625</v>
      </c>
      <c r="C685" s="3">
        <v>30.479999542236332</v>
      </c>
      <c r="D685" s="4">
        <v>-1.428511823145528E-2</v>
      </c>
      <c r="E685" s="4">
        <v>-8.458042642086161E-3</v>
      </c>
      <c r="F685" s="2">
        <v>5</v>
      </c>
      <c r="G685" s="4">
        <v>0.13090701102068181</v>
      </c>
      <c r="H685" s="4">
        <v>-0.15173005494922509</v>
      </c>
      <c r="I685" s="4">
        <v>1.037059994900476</v>
      </c>
    </row>
    <row r="686" spans="1:9" x14ac:dyDescent="0.25">
      <c r="A686" t="s">
        <v>895</v>
      </c>
      <c r="B686" s="3">
        <v>340.84124755859381</v>
      </c>
      <c r="C686" s="3">
        <v>30.739999771118161</v>
      </c>
      <c r="D686" s="4">
        <v>1.6779564932836829E-2</v>
      </c>
      <c r="E686" s="4">
        <v>-7.7430970808406663E-2</v>
      </c>
      <c r="F686" s="2">
        <v>5</v>
      </c>
      <c r="G686" s="4">
        <v>0.12851852241054851</v>
      </c>
      <c r="H686" s="4">
        <v>-0.13943680800595151</v>
      </c>
      <c r="I686" s="4">
        <v>1.0665813538755089</v>
      </c>
    </row>
    <row r="687" spans="1:9" x14ac:dyDescent="0.25">
      <c r="A687" t="s">
        <v>896</v>
      </c>
      <c r="B687" s="3">
        <v>335.21646118164063</v>
      </c>
      <c r="C687" s="3">
        <v>33.319999694824219</v>
      </c>
      <c r="D687" s="4">
        <v>-1.531137031121166E-2</v>
      </c>
      <c r="E687" s="4">
        <v>0.10514096571814389</v>
      </c>
      <c r="F687" s="2">
        <v>5</v>
      </c>
      <c r="G687" s="4">
        <v>7.7685813058078867E-2</v>
      </c>
      <c r="H687" s="4">
        <v>-0.15363838763725271</v>
      </c>
      <c r="I687" s="4">
        <v>1.032477269556471</v>
      </c>
    </row>
    <row r="688" spans="1:9" x14ac:dyDescent="0.25">
      <c r="A688" t="s">
        <v>897</v>
      </c>
      <c r="B688" s="3">
        <v>340.42889404296881</v>
      </c>
      <c r="C688" s="3">
        <v>30.14999961853027</v>
      </c>
      <c r="D688" s="4">
        <v>2.9788591898090018E-3</v>
      </c>
      <c r="E688" s="4">
        <v>9.2787221884167215E-2</v>
      </c>
      <c r="F688" s="2">
        <v>5</v>
      </c>
      <c r="G688" s="4">
        <v>7.6889585930586923E-2</v>
      </c>
      <c r="H688" s="4">
        <v>-0.14047792688513061</v>
      </c>
      <c r="I688" s="4">
        <v>1.0640811808691619</v>
      </c>
    </row>
    <row r="689" spans="1:9" x14ac:dyDescent="0.25">
      <c r="A689" t="s">
        <v>898</v>
      </c>
      <c r="B689" s="3">
        <v>339.41781616210938</v>
      </c>
      <c r="C689" s="3">
        <v>27.590000152587891</v>
      </c>
      <c r="D689" s="4">
        <v>1.55070115091871E-2</v>
      </c>
      <c r="E689" s="4">
        <v>-9.0039563644928156E-2</v>
      </c>
      <c r="F689" s="2">
        <v>5</v>
      </c>
      <c r="G689" s="4">
        <v>0.1059900735736119</v>
      </c>
      <c r="H689" s="4">
        <v>-0.1430307177070729</v>
      </c>
      <c r="I689" s="4">
        <v>1.0579508351118141</v>
      </c>
    </row>
    <row r="690" spans="1:9" x14ac:dyDescent="0.25">
      <c r="A690" t="s">
        <v>899</v>
      </c>
      <c r="B690" s="3">
        <v>334.23483276367188</v>
      </c>
      <c r="C690" s="3">
        <v>30.319999694824219</v>
      </c>
      <c r="D690" s="4">
        <v>3.360453614711556E-2</v>
      </c>
      <c r="E690" s="4">
        <v>-2.2566110657946781E-2</v>
      </c>
      <c r="F690" s="2">
        <v>5</v>
      </c>
      <c r="G690" s="4">
        <v>9.3662340530977328E-2</v>
      </c>
      <c r="H690" s="4">
        <v>-0.15611682383231451</v>
      </c>
      <c r="I690" s="4">
        <v>1.02652548115193</v>
      </c>
    </row>
    <row r="691" spans="1:9" x14ac:dyDescent="0.25">
      <c r="A691" t="s">
        <v>900</v>
      </c>
      <c r="B691" s="3">
        <v>323.36819458007813</v>
      </c>
      <c r="C691" s="3">
        <v>31.020000457763668</v>
      </c>
      <c r="D691" s="4">
        <v>-2.56151763830238E-2</v>
      </c>
      <c r="E691" s="4">
        <v>7.670951172469942E-2</v>
      </c>
      <c r="F691" s="2">
        <v>5</v>
      </c>
      <c r="G691" s="4">
        <v>2.1216881330665242E-2</v>
      </c>
      <c r="H691" s="4">
        <v>-0.18355314179119139</v>
      </c>
      <c r="I691" s="4">
        <v>0.96063911320092088</v>
      </c>
    </row>
    <row r="692" spans="1:9" x14ac:dyDescent="0.25">
      <c r="A692" t="s">
        <v>901</v>
      </c>
      <c r="B692" s="3">
        <v>331.86907958984381</v>
      </c>
      <c r="C692" s="3">
        <v>28.809999465942379</v>
      </c>
      <c r="D692" s="4">
        <v>-1.0043501082474759E-2</v>
      </c>
      <c r="E692" s="4">
        <v>3.8198178952878692E-2</v>
      </c>
      <c r="F692" s="2">
        <v>5</v>
      </c>
      <c r="G692" s="4">
        <v>5.6702495502932937E-2</v>
      </c>
      <c r="H692" s="4">
        <v>-0.16208992749075479</v>
      </c>
      <c r="I692" s="4">
        <v>1.012181497165471</v>
      </c>
    </row>
    <row r="693" spans="1:9" x14ac:dyDescent="0.25">
      <c r="A693" t="s">
        <v>902</v>
      </c>
      <c r="B693" s="3">
        <v>335.23602294921881</v>
      </c>
      <c r="C693" s="3">
        <v>27.75</v>
      </c>
      <c r="D693" s="4">
        <v>-1.140567314728347E-2</v>
      </c>
      <c r="E693" s="4">
        <v>-1.2806851744392779E-2</v>
      </c>
      <c r="F693" s="2">
        <v>5</v>
      </c>
      <c r="G693" s="4">
        <v>6.4245157593822766E-2</v>
      </c>
      <c r="H693" s="4">
        <v>-0.15358899767266171</v>
      </c>
      <c r="I693" s="4">
        <v>1.032595876046781</v>
      </c>
    </row>
    <row r="694" spans="1:9" x14ac:dyDescent="0.25">
      <c r="A694" t="s">
        <v>903</v>
      </c>
      <c r="B694" s="3">
        <v>339.10372924804688</v>
      </c>
      <c r="C694" s="3">
        <v>28.110000610351559</v>
      </c>
      <c r="D694" s="4">
        <v>-2.974375300592336E-2</v>
      </c>
      <c r="E694" s="4">
        <v>0.157266346267706</v>
      </c>
      <c r="F694" s="2">
        <v>5</v>
      </c>
      <c r="G694" s="4">
        <v>4.8620187051534147E-2</v>
      </c>
      <c r="H694" s="4">
        <v>-0.1438237309918946</v>
      </c>
      <c r="I694" s="4">
        <v>1.0560464700599099</v>
      </c>
    </row>
    <row r="695" spans="1:9" x14ac:dyDescent="0.25">
      <c r="A695" t="s">
        <v>904</v>
      </c>
      <c r="B695" s="3">
        <v>349.4991455078125</v>
      </c>
      <c r="C695" s="3">
        <v>24.29000091552734</v>
      </c>
      <c r="D695" s="4">
        <v>-2.5280909665792439E-4</v>
      </c>
      <c r="E695" s="4">
        <v>-5.4863805663593279E-2</v>
      </c>
      <c r="F695" s="2">
        <v>4</v>
      </c>
      <c r="G695" s="4">
        <v>7.6052700366683545E-2</v>
      </c>
      <c r="H695" s="4">
        <v>-0.1175771641145308</v>
      </c>
      <c r="I695" s="4">
        <v>1.1190757353324849</v>
      </c>
    </row>
    <row r="696" spans="1:9" x14ac:dyDescent="0.25">
      <c r="A696" t="s">
        <v>905</v>
      </c>
      <c r="B696" s="3">
        <v>349.5875244140625</v>
      </c>
      <c r="C696" s="3">
        <v>25.70000076293945</v>
      </c>
      <c r="D696" s="4">
        <v>2.4864080267905649E-2</v>
      </c>
      <c r="E696" s="4">
        <v>-9.2834421738415274E-2</v>
      </c>
      <c r="F696" s="2">
        <v>5</v>
      </c>
      <c r="G696" s="4">
        <v>7.1618948297795804E-2</v>
      </c>
      <c r="H696" s="4">
        <v>-0.1173540231824628</v>
      </c>
      <c r="I696" s="4">
        <v>1.119611592424431</v>
      </c>
    </row>
    <row r="697" spans="1:9" x14ac:dyDescent="0.25">
      <c r="A697" t="s">
        <v>906</v>
      </c>
      <c r="B697" s="3">
        <v>341.10623168945313</v>
      </c>
      <c r="C697" s="3">
        <v>28.329999923706051</v>
      </c>
      <c r="D697" s="4">
        <v>1.239033829511182E-3</v>
      </c>
      <c r="E697" s="4">
        <v>3.5453190486680608E-2</v>
      </c>
      <c r="F697" s="2">
        <v>5</v>
      </c>
      <c r="G697" s="4">
        <v>4.0603323322383922E-2</v>
      </c>
      <c r="H697" s="4">
        <v>-0.1387677704668816</v>
      </c>
      <c r="I697" s="4">
        <v>1.0681879999837169</v>
      </c>
    </row>
    <row r="698" spans="1:9" x14ac:dyDescent="0.25">
      <c r="A698" t="s">
        <v>907</v>
      </c>
      <c r="B698" s="3">
        <v>340.68411254882813</v>
      </c>
      <c r="C698" s="3">
        <v>27.360000610351559</v>
      </c>
      <c r="D698" s="4">
        <v>-3.1721793911251628E-2</v>
      </c>
      <c r="E698" s="4">
        <v>0.1442911244231089</v>
      </c>
      <c r="F698" s="2">
        <v>5</v>
      </c>
      <c r="G698" s="4">
        <v>3.650469510419696E-2</v>
      </c>
      <c r="H698" s="4">
        <v>-0.13983354580264271</v>
      </c>
      <c r="I698" s="4">
        <v>1.0656286162489781</v>
      </c>
    </row>
    <row r="699" spans="1:9" x14ac:dyDescent="0.25">
      <c r="A699" t="s">
        <v>908</v>
      </c>
      <c r="B699" s="3">
        <v>351.84527587890619</v>
      </c>
      <c r="C699" s="3">
        <v>23.909999847412109</v>
      </c>
      <c r="D699" s="4">
        <v>-2.2632375409696089E-2</v>
      </c>
      <c r="E699" s="4">
        <v>0.19789583888369269</v>
      </c>
      <c r="F699" s="2">
        <v>4</v>
      </c>
      <c r="G699" s="4">
        <v>7.6444567604929237E-2</v>
      </c>
      <c r="H699" s="4">
        <v>-0.11165360452353509</v>
      </c>
      <c r="I699" s="4">
        <v>1.1333007427615811</v>
      </c>
    </row>
    <row r="700" spans="1:9" x14ac:dyDescent="0.25">
      <c r="A700" t="s">
        <v>909</v>
      </c>
      <c r="B700" s="3">
        <v>359.99276733398438</v>
      </c>
      <c r="C700" s="3">
        <v>19.95999908447266</v>
      </c>
      <c r="D700" s="4">
        <v>2.1190654687805791E-2</v>
      </c>
      <c r="E700" s="4">
        <v>-6.9029916638013389E-2</v>
      </c>
      <c r="F700" s="2">
        <v>4</v>
      </c>
      <c r="G700" s="4">
        <v>0.10742828174250189</v>
      </c>
      <c r="H700" s="4">
        <v>-9.1082645745663271E-2</v>
      </c>
      <c r="I700" s="4">
        <v>1.18270043849245</v>
      </c>
    </row>
    <row r="701" spans="1:9" x14ac:dyDescent="0.25">
      <c r="A701" t="s">
        <v>910</v>
      </c>
      <c r="B701" s="3">
        <v>352.5225830078125</v>
      </c>
      <c r="C701" s="3">
        <v>21.440000534057621</v>
      </c>
      <c r="D701" s="4">
        <v>1.123528619769143E-2</v>
      </c>
      <c r="E701" s="4">
        <v>-6.2117237024522882E-2</v>
      </c>
      <c r="F701" s="2">
        <v>4</v>
      </c>
      <c r="G701" s="4">
        <v>8.1976880654956341E-2</v>
      </c>
      <c r="H701" s="4">
        <v>-0.109943525156713</v>
      </c>
      <c r="I701" s="4">
        <v>1.1374073768426101</v>
      </c>
    </row>
    <row r="702" spans="1:9" x14ac:dyDescent="0.25">
      <c r="A702" t="s">
        <v>911</v>
      </c>
      <c r="B702" s="3">
        <v>348.60589599609381</v>
      </c>
      <c r="C702" s="3">
        <v>22.860000610351559</v>
      </c>
      <c r="D702" s="4">
        <v>-8.0445427947116732E-3</v>
      </c>
      <c r="E702" s="4">
        <v>-1.5503820570566649E-2</v>
      </c>
      <c r="F702" s="2">
        <v>4</v>
      </c>
      <c r="G702" s="4">
        <v>6.97310810184395E-2</v>
      </c>
      <c r="H702" s="4">
        <v>-0.1198324593775246</v>
      </c>
      <c r="I702" s="4">
        <v>1.11365980401989</v>
      </c>
    </row>
    <row r="703" spans="1:9" x14ac:dyDescent="0.25">
      <c r="A703" t="s">
        <v>912</v>
      </c>
      <c r="B703" s="3">
        <v>351.43301391601563</v>
      </c>
      <c r="C703" s="3">
        <v>23.219999313354489</v>
      </c>
      <c r="D703" s="4">
        <v>1.261513288347982E-2</v>
      </c>
      <c r="E703" s="4">
        <v>-4.6406613979980138E-2</v>
      </c>
      <c r="F703" s="2">
        <v>4</v>
      </c>
      <c r="G703" s="4">
        <v>8.5631408480924875E-2</v>
      </c>
      <c r="H703" s="4">
        <v>-0.11269449224843391</v>
      </c>
      <c r="I703" s="4">
        <v>1.130801124855813</v>
      </c>
    </row>
    <row r="704" spans="1:9" x14ac:dyDescent="0.25">
      <c r="A704" t="s">
        <v>913</v>
      </c>
      <c r="B704" s="3">
        <v>347.05487060546881</v>
      </c>
      <c r="C704" s="3">
        <v>24.35000038146973</v>
      </c>
      <c r="D704" s="4">
        <v>-4.0543902713734432E-2</v>
      </c>
      <c r="E704" s="4">
        <v>0.1023087466396904</v>
      </c>
      <c r="F704" s="2">
        <v>5</v>
      </c>
      <c r="G704" s="4">
        <v>7.5742538293249728E-2</v>
      </c>
      <c r="H704" s="4">
        <v>-0.1237485210941764</v>
      </c>
      <c r="I704" s="4">
        <v>1.1042556600830511</v>
      </c>
    </row>
    <row r="705" spans="1:9" x14ac:dyDescent="0.25">
      <c r="A705" t="s">
        <v>914</v>
      </c>
      <c r="B705" s="3">
        <v>361.72042846679688</v>
      </c>
      <c r="C705" s="3">
        <v>22.090000152587891</v>
      </c>
      <c r="D705" s="4">
        <v>8.1254047477818947E-3</v>
      </c>
      <c r="E705" s="4">
        <v>5.9199031664420856E-3</v>
      </c>
      <c r="F705" s="2">
        <v>4</v>
      </c>
      <c r="G705" s="4">
        <v>0.13446064221422471</v>
      </c>
      <c r="H705" s="4">
        <v>-8.6720610370582651E-2</v>
      </c>
      <c r="I705" s="4">
        <v>1.193175556479078</v>
      </c>
    </row>
    <row r="706" spans="1:9" x14ac:dyDescent="0.25">
      <c r="A706" t="s">
        <v>915</v>
      </c>
      <c r="B706" s="3">
        <v>358.80499267578119</v>
      </c>
      <c r="C706" s="3">
        <v>21.95999908447266</v>
      </c>
      <c r="D706" s="4">
        <v>6.8035517775457688E-3</v>
      </c>
      <c r="E706" s="4">
        <v>-0.1155860188502582</v>
      </c>
      <c r="F706" s="2">
        <v>4</v>
      </c>
      <c r="G706" s="4">
        <v>0.1208524613606301</v>
      </c>
      <c r="H706" s="4">
        <v>-9.4081564328887812E-2</v>
      </c>
      <c r="I706" s="4">
        <v>1.175498748618262</v>
      </c>
    </row>
    <row r="707" spans="1:9" x14ac:dyDescent="0.25">
      <c r="A707" t="s">
        <v>916</v>
      </c>
      <c r="B707" s="3">
        <v>356.38034057617188</v>
      </c>
      <c r="C707" s="3">
        <v>24.829999923706051</v>
      </c>
      <c r="D707" s="4">
        <v>3.1978337936253931E-2</v>
      </c>
      <c r="E707" s="4">
        <v>-0.1023138083629033</v>
      </c>
      <c r="F707" s="2">
        <v>5</v>
      </c>
      <c r="G707" s="4">
        <v>0.13144026049573099</v>
      </c>
      <c r="H707" s="4">
        <v>-0.1002033772410889</v>
      </c>
      <c r="I707" s="4">
        <v>1.1607976499261901</v>
      </c>
    </row>
    <row r="708" spans="1:9" x14ac:dyDescent="0.25">
      <c r="A708" t="s">
        <v>917</v>
      </c>
      <c r="B708" s="3">
        <v>345.3370361328125</v>
      </c>
      <c r="C708" s="3">
        <v>27.659999847412109</v>
      </c>
      <c r="D708" s="4">
        <v>3.1368878300156E-2</v>
      </c>
      <c r="E708" s="4">
        <v>-9.2817315347663243E-2</v>
      </c>
      <c r="F708" s="2">
        <v>5</v>
      </c>
      <c r="G708" s="4">
        <v>0.1237754392390347</v>
      </c>
      <c r="H708" s="4">
        <v>-0.12808574590982141</v>
      </c>
      <c r="I708" s="4">
        <v>1.0938401228918671</v>
      </c>
    </row>
    <row r="709" spans="1:9" x14ac:dyDescent="0.25">
      <c r="A709" t="s">
        <v>918</v>
      </c>
      <c r="B709" s="3">
        <v>334.83367919921881</v>
      </c>
      <c r="C709" s="3">
        <v>30.489999771118161</v>
      </c>
      <c r="D709" s="4">
        <v>-1.007033553830383E-2</v>
      </c>
      <c r="E709" s="4">
        <v>-4.5994973575223641E-2</v>
      </c>
      <c r="F709" s="2">
        <v>5</v>
      </c>
      <c r="G709" s="4">
        <v>6.667274610850904E-2</v>
      </c>
      <c r="H709" s="4">
        <v>-0.15460484368384411</v>
      </c>
      <c r="I709" s="4">
        <v>1.030156394037036</v>
      </c>
    </row>
    <row r="710" spans="1:9" x14ac:dyDescent="0.25">
      <c r="A710" t="s">
        <v>919</v>
      </c>
      <c r="B710" s="3">
        <v>338.2398681640625</v>
      </c>
      <c r="C710" s="3">
        <v>31.95999908447266</v>
      </c>
      <c r="D710" s="4">
        <v>-1.564570231438966E-3</v>
      </c>
      <c r="E710" s="4">
        <v>2.5673916591080651E-2</v>
      </c>
      <c r="F710" s="2">
        <v>5</v>
      </c>
      <c r="G710" s="4">
        <v>8.3899326871010871E-2</v>
      </c>
      <c r="H710" s="4">
        <v>-0.14600482573086171</v>
      </c>
      <c r="I710" s="4">
        <v>1.0508087260330701</v>
      </c>
    </row>
    <row r="711" spans="1:9" x14ac:dyDescent="0.25">
      <c r="A711" t="s">
        <v>920</v>
      </c>
      <c r="B711" s="3">
        <v>338.7698974609375</v>
      </c>
      <c r="C711" s="3">
        <v>31.159999847412109</v>
      </c>
      <c r="D711" s="4">
        <v>-2.3181378165617831E-2</v>
      </c>
      <c r="E711" s="4">
        <v>4.214047641997154E-2</v>
      </c>
      <c r="F711" s="2">
        <v>5</v>
      </c>
      <c r="G711" s="4">
        <v>5.5334960204898698E-2</v>
      </c>
      <c r="H711" s="4">
        <v>-0.14466659654986819</v>
      </c>
      <c r="I711" s="4">
        <v>1.0540223883165389</v>
      </c>
    </row>
    <row r="712" spans="1:9" x14ac:dyDescent="0.25">
      <c r="A712" t="s">
        <v>921</v>
      </c>
      <c r="B712" s="3">
        <v>346.80941772460938</v>
      </c>
      <c r="C712" s="3">
        <v>29.89999961853027</v>
      </c>
      <c r="D712" s="4">
        <v>4.5776045136749488E-3</v>
      </c>
      <c r="E712" s="4">
        <v>3.6395120387414659E-2</v>
      </c>
      <c r="F712" s="2">
        <v>5</v>
      </c>
      <c r="G712" s="4">
        <v>8.1960300436335398E-2</v>
      </c>
      <c r="H712" s="4">
        <v>-0.1243682457200822</v>
      </c>
      <c r="I712" s="4">
        <v>1.1027674354316259</v>
      </c>
    </row>
    <row r="713" spans="1:9" x14ac:dyDescent="0.25">
      <c r="A713" t="s">
        <v>922</v>
      </c>
      <c r="B713" s="3">
        <v>345.22909545898438</v>
      </c>
      <c r="C713" s="3">
        <v>28.85000038146973</v>
      </c>
      <c r="D713" s="4">
        <v>-2.7728699719031021E-2</v>
      </c>
      <c r="E713" s="4">
        <v>0.12739352127562051</v>
      </c>
      <c r="F713" s="2">
        <v>5</v>
      </c>
      <c r="G713" s="4">
        <v>8.5932996514732851E-2</v>
      </c>
      <c r="H713" s="4">
        <v>-0.1283582768064804</v>
      </c>
      <c r="I713" s="4">
        <v>1.0931856593096101</v>
      </c>
    </row>
    <row r="714" spans="1:9" x14ac:dyDescent="0.25">
      <c r="A714" t="s">
        <v>923</v>
      </c>
      <c r="B714" s="3">
        <v>355.07485961914063</v>
      </c>
      <c r="C714" s="3">
        <v>25.590000152587891</v>
      </c>
      <c r="D714" s="4">
        <v>-1.298832510674652E-2</v>
      </c>
      <c r="E714" s="4">
        <v>7.2955964079147728E-2</v>
      </c>
      <c r="F714" s="2">
        <v>5</v>
      </c>
      <c r="G714" s="4">
        <v>0.1136863153118919</v>
      </c>
      <c r="H714" s="4">
        <v>-0.1034994831775546</v>
      </c>
      <c r="I714" s="4">
        <v>1.1528822857413541</v>
      </c>
    </row>
    <row r="715" spans="1:9" x14ac:dyDescent="0.25">
      <c r="A715" t="s">
        <v>924</v>
      </c>
      <c r="B715" s="3">
        <v>359.74737548828119</v>
      </c>
      <c r="C715" s="3">
        <v>23.85000038146973</v>
      </c>
      <c r="D715" s="4">
        <v>-1.0983532671382631E-2</v>
      </c>
      <c r="E715" s="4">
        <v>4.6511602604639712E-2</v>
      </c>
      <c r="F715" s="2">
        <v>4</v>
      </c>
      <c r="G715" s="4">
        <v>0.13736791639273371</v>
      </c>
      <c r="H715" s="4">
        <v>-9.1702216268715331E-2</v>
      </c>
      <c r="I715" s="4">
        <v>1.181212583908078</v>
      </c>
    </row>
    <row r="716" spans="1:9" x14ac:dyDescent="0.25">
      <c r="A716" t="s">
        <v>925</v>
      </c>
      <c r="B716" s="3">
        <v>363.7425537109375</v>
      </c>
      <c r="C716" s="3">
        <v>22.79000091552734</v>
      </c>
      <c r="D716" s="4">
        <v>-2.4894202991506131E-2</v>
      </c>
      <c r="E716" s="4">
        <v>0.1875977217968596</v>
      </c>
      <c r="F716" s="2">
        <v>4</v>
      </c>
      <c r="G716" s="4">
        <v>0.1767488381952034</v>
      </c>
      <c r="H716" s="4">
        <v>-8.161510577812503E-2</v>
      </c>
      <c r="I716" s="4">
        <v>1.2054360629602481</v>
      </c>
    </row>
    <row r="717" spans="1:9" x14ac:dyDescent="0.25">
      <c r="A717" t="s">
        <v>926</v>
      </c>
      <c r="B717" s="3">
        <v>373.02880859375</v>
      </c>
      <c r="C717" s="3">
        <v>19.190000534057621</v>
      </c>
      <c r="D717" s="4">
        <v>6.2226823323632274E-3</v>
      </c>
      <c r="E717" s="4">
        <v>-5.5145197505439558E-2</v>
      </c>
      <c r="F717" s="2">
        <v>3</v>
      </c>
      <c r="G717" s="4">
        <v>0.22439815622189971</v>
      </c>
      <c r="H717" s="4">
        <v>-5.816897300849988E-2</v>
      </c>
      <c r="I717" s="4">
        <v>1.261740284722189</v>
      </c>
    </row>
    <row r="718" spans="1:9" x14ac:dyDescent="0.25">
      <c r="A718" t="s">
        <v>927</v>
      </c>
      <c r="B718" s="3">
        <v>370.721923828125</v>
      </c>
      <c r="C718" s="3">
        <v>20.309999465942379</v>
      </c>
      <c r="D718" s="4">
        <v>-2.5016318863980699E-2</v>
      </c>
      <c r="E718" s="4">
        <v>0.15266733817170591</v>
      </c>
      <c r="F718" s="2">
        <v>4</v>
      </c>
      <c r="G718" s="4">
        <v>0.2071871854165446</v>
      </c>
      <c r="H718" s="4">
        <v>-6.3993444464606197E-2</v>
      </c>
      <c r="I718" s="4">
        <v>1.247753230407818</v>
      </c>
    </row>
    <row r="719" spans="1:9" x14ac:dyDescent="0.25">
      <c r="A719" t="s">
        <v>928</v>
      </c>
      <c r="B719" s="3">
        <v>380.23397827148438</v>
      </c>
      <c r="C719" s="3">
        <v>17.620000839233398</v>
      </c>
      <c r="D719" s="4">
        <v>3.9655792171868756E-3</v>
      </c>
      <c r="E719" s="4">
        <v>-4.2911407644023458E-2</v>
      </c>
      <c r="F719" s="2">
        <v>3</v>
      </c>
      <c r="G719" s="4">
        <v>0.23154044525012821</v>
      </c>
      <c r="H719" s="4">
        <v>-3.9977208187946922E-2</v>
      </c>
      <c r="I719" s="4">
        <v>1.3054265152302951</v>
      </c>
    </row>
    <row r="720" spans="1:9" x14ac:dyDescent="0.25">
      <c r="A720" t="s">
        <v>929</v>
      </c>
      <c r="B720" s="3">
        <v>378.73208618164063</v>
      </c>
      <c r="C720" s="3">
        <v>18.409999847412109</v>
      </c>
      <c r="D720" s="4">
        <v>1.5022219546821701E-2</v>
      </c>
      <c r="E720" s="4">
        <v>-5.1030917040459478E-2</v>
      </c>
      <c r="F720" s="2">
        <v>3</v>
      </c>
      <c r="G720" s="4">
        <v>0.2349603344285178</v>
      </c>
      <c r="H720" s="4">
        <v>-4.37692171074201E-2</v>
      </c>
      <c r="I720" s="4">
        <v>1.2963202752706759</v>
      </c>
    </row>
    <row r="721" spans="1:9" x14ac:dyDescent="0.25">
      <c r="A721" t="s">
        <v>930</v>
      </c>
      <c r="B721" s="3">
        <v>373.12689208984381</v>
      </c>
      <c r="C721" s="3">
        <v>19.39999961853027</v>
      </c>
      <c r="D721" s="4">
        <v>6.5809605878119903E-4</v>
      </c>
      <c r="E721" s="4">
        <v>3.4115105641796983E-2</v>
      </c>
      <c r="F721" s="2">
        <v>3</v>
      </c>
      <c r="G721" s="4">
        <v>0.21474787464709921</v>
      </c>
      <c r="H721" s="4">
        <v>-5.7921329722703467E-2</v>
      </c>
      <c r="I721" s="4">
        <v>1.262334982475475</v>
      </c>
    </row>
    <row r="722" spans="1:9" x14ac:dyDescent="0.25">
      <c r="A722" t="s">
        <v>931</v>
      </c>
      <c r="B722" s="3">
        <v>372.88150024414063</v>
      </c>
      <c r="C722" s="3">
        <v>18.760000228881839</v>
      </c>
      <c r="D722" s="4">
        <v>-1.0832960800958861E-2</v>
      </c>
      <c r="E722" s="4">
        <v>-4.3345250128194013E-2</v>
      </c>
      <c r="F722" s="2">
        <v>3</v>
      </c>
      <c r="G722" s="4">
        <v>0.19640775530678731</v>
      </c>
      <c r="H722" s="4">
        <v>-5.8540900245755527E-2</v>
      </c>
      <c r="I722" s="4">
        <v>1.2608471278911031</v>
      </c>
    </row>
    <row r="723" spans="1:9" x14ac:dyDescent="0.25">
      <c r="A723" t="s">
        <v>932</v>
      </c>
      <c r="B723" s="3">
        <v>376.96514892578119</v>
      </c>
      <c r="C723" s="3">
        <v>19.610000610351559</v>
      </c>
      <c r="D723" s="4">
        <v>-7.0252772452372714E-4</v>
      </c>
      <c r="E723" s="4">
        <v>-6.0820544687738556E-3</v>
      </c>
      <c r="F723" s="2">
        <v>4</v>
      </c>
      <c r="G723" s="4">
        <v>0.2250620743114502</v>
      </c>
      <c r="H723" s="4">
        <v>-4.823041766881675E-2</v>
      </c>
      <c r="I723" s="4">
        <v>1.2856070191357969</v>
      </c>
    </row>
    <row r="724" spans="1:9" x14ac:dyDescent="0.25">
      <c r="A724" t="s">
        <v>933</v>
      </c>
      <c r="B724" s="3">
        <v>377.23016357421881</v>
      </c>
      <c r="C724" s="3">
        <v>19.729999542236332</v>
      </c>
      <c r="D724" s="4">
        <v>-3.0721184838445329E-2</v>
      </c>
      <c r="E724" s="4">
        <v>0.1667652111336824</v>
      </c>
      <c r="F724" s="2">
        <v>4</v>
      </c>
      <c r="G724" s="4">
        <v>0.25558059951792339</v>
      </c>
      <c r="H724" s="4">
        <v>-4.7561303078320072E-2</v>
      </c>
      <c r="I724" s="4">
        <v>1.2872138502775321</v>
      </c>
    </row>
    <row r="725" spans="1:9" x14ac:dyDescent="0.25">
      <c r="A725" t="s">
        <v>934</v>
      </c>
      <c r="B725" s="3">
        <v>389.18643188476563</v>
      </c>
      <c r="C725" s="3">
        <v>16.909999847412109</v>
      </c>
      <c r="D725" s="4">
        <v>-1.2970527487983E-2</v>
      </c>
      <c r="E725" s="4">
        <v>1.8674666193889241E-2</v>
      </c>
      <c r="F725" s="2">
        <v>3</v>
      </c>
      <c r="G725" s="4">
        <v>0.27743256994728238</v>
      </c>
      <c r="H725" s="4">
        <v>-1.737386392486873E-2</v>
      </c>
      <c r="I725" s="4">
        <v>1.3597068402823911</v>
      </c>
    </row>
    <row r="726" spans="1:9" x14ac:dyDescent="0.25">
      <c r="A726" t="s">
        <v>935</v>
      </c>
      <c r="B726" s="3">
        <v>394.30072021484381</v>
      </c>
      <c r="C726" s="3">
        <v>16.60000038146973</v>
      </c>
      <c r="D726" s="4">
        <v>9.6267557483054045E-3</v>
      </c>
      <c r="E726" s="4">
        <v>-3.600458516882421E-2</v>
      </c>
      <c r="F726" s="2">
        <v>3</v>
      </c>
      <c r="G726" s="4">
        <v>0.30488875045964942</v>
      </c>
      <c r="H726" s="4">
        <v>-4.4612005613966499E-3</v>
      </c>
      <c r="I726" s="4">
        <v>1.390715683774743</v>
      </c>
    </row>
    <row r="727" spans="1:9" x14ac:dyDescent="0.25">
      <c r="A727" t="s">
        <v>936</v>
      </c>
      <c r="B727" s="3">
        <v>390.54107666015619</v>
      </c>
      <c r="C727" s="3">
        <v>17.219999313354489</v>
      </c>
      <c r="D727" s="4">
        <v>-6.2443783472202474E-3</v>
      </c>
      <c r="E727" s="4">
        <v>-6.3474097424022213E-3</v>
      </c>
      <c r="F727" s="2">
        <v>3</v>
      </c>
      <c r="G727" s="4">
        <v>0.27419765797945089</v>
      </c>
      <c r="H727" s="4">
        <v>-1.3953628139797499E-2</v>
      </c>
      <c r="I727" s="4">
        <v>1.3679202934779751</v>
      </c>
    </row>
    <row r="728" spans="1:9" x14ac:dyDescent="0.25">
      <c r="A728" t="s">
        <v>937</v>
      </c>
      <c r="B728" s="3">
        <v>392.99508666992188</v>
      </c>
      <c r="C728" s="3">
        <v>17.329999923706051</v>
      </c>
      <c r="D728" s="4">
        <v>-2.9885576820046782E-3</v>
      </c>
      <c r="E728" s="4">
        <v>2.2418828534654489E-2</v>
      </c>
      <c r="F728" s="2">
        <v>3</v>
      </c>
      <c r="G728" s="4">
        <v>0.28535843803802341</v>
      </c>
      <c r="H728" s="4">
        <v>-7.7576917549965207E-3</v>
      </c>
      <c r="I728" s="4">
        <v>1.382799394422275</v>
      </c>
    </row>
    <row r="729" spans="1:9" x14ac:dyDescent="0.25">
      <c r="A729" t="s">
        <v>938</v>
      </c>
      <c r="B729" s="3">
        <v>394.173095703125</v>
      </c>
      <c r="C729" s="3">
        <v>16.95000076293945</v>
      </c>
      <c r="D729" s="4">
        <v>-1.4924689151551979E-4</v>
      </c>
      <c r="E729" s="4">
        <v>-3.3637407171717482E-2</v>
      </c>
      <c r="F729" s="2">
        <v>3</v>
      </c>
      <c r="G729" s="4">
        <v>0.28925275674954842</v>
      </c>
      <c r="H729" s="4">
        <v>-4.7834296283539857E-3</v>
      </c>
      <c r="I729" s="4">
        <v>1.389941873568072</v>
      </c>
    </row>
    <row r="730" spans="1:9" x14ac:dyDescent="0.25">
      <c r="A730" t="s">
        <v>939</v>
      </c>
      <c r="B730" s="3">
        <v>394.23193359375</v>
      </c>
      <c r="C730" s="3">
        <v>17.54000091552734</v>
      </c>
      <c r="D730" s="4">
        <v>-4.6348744774468154E-3</v>
      </c>
      <c r="E730" s="4">
        <v>-7.9185173773698159E-3</v>
      </c>
      <c r="F730" s="2">
        <v>3</v>
      </c>
      <c r="G730" s="4">
        <v>0.29059997020814432</v>
      </c>
      <c r="H730" s="4">
        <v>-4.6348744774468154E-3</v>
      </c>
      <c r="I730" s="4">
        <v>1.390298618206633</v>
      </c>
    </row>
    <row r="731" spans="1:9" x14ac:dyDescent="0.25">
      <c r="A731" t="s">
        <v>940</v>
      </c>
      <c r="B731" s="3">
        <v>396.06765747070313</v>
      </c>
      <c r="C731" s="3">
        <v>17.680000305175781</v>
      </c>
      <c r="D731" s="4">
        <v>1.6527412849072439E-2</v>
      </c>
      <c r="E731" s="4">
        <v>-1.559013327227554E-2</v>
      </c>
      <c r="F731" s="2">
        <v>3</v>
      </c>
      <c r="G731" s="4">
        <v>0.30967765308128348</v>
      </c>
      <c r="H731" s="4">
        <v>0</v>
      </c>
      <c r="I731" s="4">
        <v>1.401428939909622</v>
      </c>
    </row>
    <row r="732" spans="1:9" x14ac:dyDescent="0.25">
      <c r="A732" t="s">
        <v>941</v>
      </c>
      <c r="B732" s="3">
        <v>389.62811279296881</v>
      </c>
      <c r="C732" s="3">
        <v>17.95999908447266</v>
      </c>
      <c r="D732" s="4">
        <v>7.5388640432620946E-3</v>
      </c>
      <c r="E732" s="4">
        <v>-3.5963505446898518E-2</v>
      </c>
      <c r="F732" s="2">
        <v>3</v>
      </c>
      <c r="G732" s="4">
        <v>0.29406926956277069</v>
      </c>
      <c r="H732" s="4">
        <v>-1.6245661080338539E-2</v>
      </c>
      <c r="I732" s="4">
        <v>1.36238483050744</v>
      </c>
    </row>
    <row r="733" spans="1:9" x14ac:dyDescent="0.25">
      <c r="A733" t="s">
        <v>942</v>
      </c>
      <c r="B733" s="3">
        <v>386.71273803710938</v>
      </c>
      <c r="C733" s="3">
        <v>18.629999160766602</v>
      </c>
      <c r="D733" s="4">
        <v>1.217860213821265E-2</v>
      </c>
      <c r="E733" s="4">
        <v>-0.113279440370663</v>
      </c>
      <c r="F733" s="2">
        <v>3</v>
      </c>
      <c r="G733" s="4">
        <v>0.27791800604579969</v>
      </c>
      <c r="H733" s="4">
        <v>-2.360655848862547E-2</v>
      </c>
      <c r="I733" s="4">
        <v>1.344708392713676</v>
      </c>
    </row>
    <row r="734" spans="1:9" x14ac:dyDescent="0.25">
      <c r="A734" t="s">
        <v>943</v>
      </c>
      <c r="B734" s="3">
        <v>382.05978393554688</v>
      </c>
      <c r="C734" s="3">
        <v>21.010000228881839</v>
      </c>
      <c r="D734" s="4">
        <v>2.238054355478547E-2</v>
      </c>
      <c r="E734" s="4">
        <v>-8.1329275999008188E-2</v>
      </c>
      <c r="F734" s="2">
        <v>4</v>
      </c>
      <c r="G734" s="4">
        <v>0.2659753184395357</v>
      </c>
      <c r="H734" s="4">
        <v>-3.5354591127734203E-2</v>
      </c>
      <c r="I734" s="4">
        <v>1.316496701037261</v>
      </c>
    </row>
    <row r="735" spans="1:9" x14ac:dyDescent="0.25">
      <c r="A735" t="s">
        <v>944</v>
      </c>
      <c r="B735" s="3">
        <v>373.69625854492188</v>
      </c>
      <c r="C735" s="3">
        <v>22.870000839233398</v>
      </c>
      <c r="D735" s="4">
        <v>-9.7005886425556298E-3</v>
      </c>
      <c r="E735" s="4">
        <v>6.0268945887890668E-2</v>
      </c>
      <c r="F735" s="2">
        <v>4</v>
      </c>
      <c r="G735" s="4">
        <v>0.2359458146246656</v>
      </c>
      <c r="H735" s="4">
        <v>-5.6471276812229299E-2</v>
      </c>
      <c r="I735" s="4">
        <v>1.265787152974247</v>
      </c>
    </row>
    <row r="736" spans="1:9" x14ac:dyDescent="0.25">
      <c r="A736" t="s">
        <v>945</v>
      </c>
      <c r="B736" s="3">
        <v>377.35684204101563</v>
      </c>
      <c r="C736" s="3">
        <v>21.569999694824219</v>
      </c>
      <c r="D736" s="4">
        <v>-4.9889645542835481E-3</v>
      </c>
      <c r="E736" s="4">
        <v>4.8614487838403608E-2</v>
      </c>
      <c r="F736" s="2">
        <v>4</v>
      </c>
      <c r="G736" s="4">
        <v>0.24428024073282459</v>
      </c>
      <c r="H736" s="4">
        <v>-4.7228835676639491E-2</v>
      </c>
      <c r="I736" s="4">
        <v>1.28798192444489</v>
      </c>
    </row>
    <row r="737" spans="1:9" x14ac:dyDescent="0.25">
      <c r="A737" t="s">
        <v>946</v>
      </c>
      <c r="B737" s="3">
        <v>379.2489013671875</v>
      </c>
      <c r="C737" s="3">
        <v>20.569999694824219</v>
      </c>
      <c r="D737" s="4">
        <v>-2.571471691012894E-2</v>
      </c>
      <c r="E737" s="4">
        <v>6.6355558245025703E-2</v>
      </c>
      <c r="F737" s="2">
        <v>4</v>
      </c>
      <c r="G737" s="4">
        <v>0.25869462787199332</v>
      </c>
      <c r="H737" s="4">
        <v>-4.2451660954126558E-2</v>
      </c>
      <c r="I737" s="4">
        <v>1.2994538180372901</v>
      </c>
    </row>
    <row r="738" spans="1:9" x14ac:dyDescent="0.25">
      <c r="A738" t="s">
        <v>947</v>
      </c>
      <c r="B738" s="3">
        <v>389.25857543945313</v>
      </c>
      <c r="C738" s="3">
        <v>19.29000091552734</v>
      </c>
      <c r="D738" s="4">
        <v>2.279727192584469E-2</v>
      </c>
      <c r="E738" s="4">
        <v>-0.1187756302702597</v>
      </c>
      <c r="F738" s="2">
        <v>3</v>
      </c>
      <c r="G738" s="4">
        <v>0.29902087837519242</v>
      </c>
      <c r="H738" s="4">
        <v>-1.7178689172967609E-2</v>
      </c>
      <c r="I738" s="4">
        <v>1.3601442595383859</v>
      </c>
    </row>
    <row r="739" spans="1:9" x14ac:dyDescent="0.25">
      <c r="A739" t="s">
        <v>948</v>
      </c>
      <c r="B739" s="3">
        <v>380.58233642578119</v>
      </c>
      <c r="C739" s="3">
        <v>21.889999389648441</v>
      </c>
      <c r="D739" s="4">
        <v>-1.0350084002924481E-2</v>
      </c>
      <c r="E739" s="4">
        <v>7.7794188343310422E-2</v>
      </c>
      <c r="F739" s="2">
        <v>4</v>
      </c>
      <c r="G739" s="4">
        <v>0.28364303692635212</v>
      </c>
      <c r="H739" s="4">
        <v>-3.9084931291946901E-2</v>
      </c>
      <c r="I739" s="4">
        <v>1.307538672932149</v>
      </c>
    </row>
    <row r="740" spans="1:9" x14ac:dyDescent="0.25">
      <c r="A740" t="s">
        <v>949</v>
      </c>
      <c r="B740" s="3">
        <v>384.56259155273438</v>
      </c>
      <c r="C740" s="3">
        <v>20.309999465942379</v>
      </c>
      <c r="D740" s="4">
        <v>-1.4446898678608379E-2</v>
      </c>
      <c r="E740" s="4">
        <v>8.667730795045947E-2</v>
      </c>
      <c r="F740" s="2">
        <v>4</v>
      </c>
      <c r="G740" s="4">
        <v>0.30647822629081029</v>
      </c>
      <c r="H740" s="4">
        <v>-2.9035365763732671E-2</v>
      </c>
      <c r="I740" s="4">
        <v>1.331671670589994</v>
      </c>
    </row>
    <row r="741" spans="1:9" x14ac:dyDescent="0.25">
      <c r="A741" t="s">
        <v>950</v>
      </c>
      <c r="B741" s="3">
        <v>390.19976806640619</v>
      </c>
      <c r="C741" s="3">
        <v>18.690000534057621</v>
      </c>
      <c r="D741" s="4">
        <v>1.087031800902105E-2</v>
      </c>
      <c r="E741" s="4">
        <v>-0.13392026876115579</v>
      </c>
      <c r="F741" s="2">
        <v>3</v>
      </c>
      <c r="G741" s="4">
        <v>0.32269356371075603</v>
      </c>
      <c r="H741" s="4">
        <v>-1.480231462471648E-2</v>
      </c>
      <c r="I741" s="4">
        <v>1.3658508785206791</v>
      </c>
    </row>
    <row r="742" spans="1:9" x14ac:dyDescent="0.25">
      <c r="A742" t="s">
        <v>951</v>
      </c>
      <c r="B742" s="3">
        <v>386.0037841796875</v>
      </c>
      <c r="C742" s="3">
        <v>21.579999923706051</v>
      </c>
      <c r="D742" s="4">
        <v>-1.47141211067856E-2</v>
      </c>
      <c r="E742" s="4">
        <v>8.4422127506545985E-2</v>
      </c>
      <c r="F742" s="2">
        <v>4</v>
      </c>
      <c r="G742" s="4">
        <v>0.3137246022652207</v>
      </c>
      <c r="H742" s="4">
        <v>-2.539656390772416E-2</v>
      </c>
      <c r="I742" s="4">
        <v>1.340409878865952</v>
      </c>
    </row>
    <row r="743" spans="1:9" x14ac:dyDescent="0.25">
      <c r="A743" t="s">
        <v>952</v>
      </c>
      <c r="B743" s="3">
        <v>391.768310546875</v>
      </c>
      <c r="C743" s="3">
        <v>19.89999961853027</v>
      </c>
      <c r="D743" s="4">
        <v>4.4741575753839413E-3</v>
      </c>
      <c r="E743" s="4">
        <v>-9.0909082987878698E-2</v>
      </c>
      <c r="F743" s="2">
        <v>4</v>
      </c>
      <c r="G743" s="4">
        <v>0.30315546721312558</v>
      </c>
      <c r="H743" s="4">
        <v>-1.084197290327382E-2</v>
      </c>
      <c r="I743" s="4">
        <v>1.375361231701572</v>
      </c>
    </row>
    <row r="744" spans="1:9" x14ac:dyDescent="0.25">
      <c r="A744" t="s">
        <v>953</v>
      </c>
      <c r="B744" s="3">
        <v>390.02328491210938</v>
      </c>
      <c r="C744" s="3">
        <v>21.889999389648441</v>
      </c>
      <c r="D744" s="4">
        <v>3.011396531978083E-2</v>
      </c>
      <c r="E744" s="4">
        <v>-0.19462843473625679</v>
      </c>
      <c r="F744" s="2">
        <v>4</v>
      </c>
      <c r="G744" s="4">
        <v>0.30174253426954861</v>
      </c>
      <c r="H744" s="4">
        <v>-1.524790893140349E-2</v>
      </c>
      <c r="I744" s="4">
        <v>1.364780829638522</v>
      </c>
    </row>
    <row r="745" spans="1:9" x14ac:dyDescent="0.25">
      <c r="A745" t="s">
        <v>954</v>
      </c>
      <c r="B745" s="3">
        <v>378.62149047851563</v>
      </c>
      <c r="C745" s="3">
        <v>27.180000305175781</v>
      </c>
      <c r="D745" s="4">
        <v>8.0128884796173416E-3</v>
      </c>
      <c r="E745" s="4">
        <v>-0.1137919713869099</v>
      </c>
      <c r="F745" s="2">
        <v>5</v>
      </c>
      <c r="G745" s="4">
        <v>0.27084345919154101</v>
      </c>
      <c r="H745" s="4">
        <v>-4.4035782232214049E-2</v>
      </c>
      <c r="I745" s="4">
        <v>1.2956497137716381</v>
      </c>
    </row>
    <row r="746" spans="1:9" x14ac:dyDescent="0.25">
      <c r="A746" t="s">
        <v>955</v>
      </c>
      <c r="B746" s="3">
        <v>375.61175537109381</v>
      </c>
      <c r="C746" s="3">
        <v>30.670000076293949</v>
      </c>
      <c r="D746" s="4">
        <v>-1.7388517763103021E-2</v>
      </c>
      <c r="E746" s="4">
        <v>9.7316609628186557E-2</v>
      </c>
      <c r="F746" s="2">
        <v>5</v>
      </c>
      <c r="G746" s="4">
        <v>0.26587881055558782</v>
      </c>
      <c r="H746" s="4">
        <v>-5.1634925809665222E-2</v>
      </c>
      <c r="I746" s="4">
        <v>1.2774011523147879</v>
      </c>
    </row>
    <row r="747" spans="1:9" x14ac:dyDescent="0.25">
      <c r="A747" t="s">
        <v>956</v>
      </c>
      <c r="B747" s="3">
        <v>382.2586669921875</v>
      </c>
      <c r="C747" s="3">
        <v>27.95000076293945</v>
      </c>
      <c r="D747" s="4">
        <v>7.2070107453838794E-3</v>
      </c>
      <c r="E747" s="4">
        <v>-0.101863752917946</v>
      </c>
      <c r="F747" s="2">
        <v>5</v>
      </c>
      <c r="G747" s="4">
        <v>0.29010334029066298</v>
      </c>
      <c r="H747" s="4">
        <v>-3.4852440324227407E-2</v>
      </c>
      <c r="I747" s="4">
        <v>1.317702564527667</v>
      </c>
    </row>
    <row r="748" spans="1:9" x14ac:dyDescent="0.25">
      <c r="A748" t="s">
        <v>957</v>
      </c>
      <c r="B748" s="3">
        <v>379.5234375</v>
      </c>
      <c r="C748" s="3">
        <v>31.120000839233398</v>
      </c>
      <c r="D748" s="4">
        <v>-1.701289542663131E-2</v>
      </c>
      <c r="E748" s="4">
        <v>0.1445384416323621</v>
      </c>
      <c r="F748" s="2">
        <v>5</v>
      </c>
      <c r="G748" s="4">
        <v>0.2825178312762473</v>
      </c>
      <c r="H748" s="4">
        <v>-4.1758497132069361E-2</v>
      </c>
      <c r="I748" s="4">
        <v>1.301118379639207</v>
      </c>
    </row>
    <row r="749" spans="1:9" x14ac:dyDescent="0.25">
      <c r="A749" t="s">
        <v>958</v>
      </c>
      <c r="B749" s="3">
        <v>386.09197998046881</v>
      </c>
      <c r="C749" s="3">
        <v>27.190000534057621</v>
      </c>
      <c r="D749" s="4">
        <v>-1.468625394605649E-2</v>
      </c>
      <c r="E749" s="4">
        <v>0.1842335199588756</v>
      </c>
      <c r="F749" s="2">
        <v>5</v>
      </c>
      <c r="G749" s="4">
        <v>0.32143634917108521</v>
      </c>
      <c r="H749" s="4">
        <v>-2.5173882333052618E-2</v>
      </c>
      <c r="I749" s="4">
        <v>1.340944625756741</v>
      </c>
    </row>
    <row r="750" spans="1:9" x14ac:dyDescent="0.25">
      <c r="A750" t="s">
        <v>959</v>
      </c>
      <c r="B750" s="3">
        <v>391.84674072265619</v>
      </c>
      <c r="C750" s="3">
        <v>22.95999908447266</v>
      </c>
      <c r="D750" s="4">
        <v>2.1702202287588349E-2</v>
      </c>
      <c r="E750" s="4">
        <v>-0.19776385705068869</v>
      </c>
      <c r="F750" s="2">
        <v>4</v>
      </c>
      <c r="G750" s="4">
        <v>0.34386900116886993</v>
      </c>
      <c r="H750" s="4">
        <v>-1.0643948111956901E-2</v>
      </c>
      <c r="I750" s="4">
        <v>1.3758367678639689</v>
      </c>
    </row>
    <row r="751" spans="1:9" x14ac:dyDescent="0.25">
      <c r="A751" t="s">
        <v>960</v>
      </c>
      <c r="B751" s="3">
        <v>383.5234375</v>
      </c>
      <c r="C751" s="3">
        <v>28.620000839233398</v>
      </c>
      <c r="D751" s="4">
        <v>-1.8958548364508832E-2</v>
      </c>
      <c r="E751" s="4">
        <v>0.540366036423789</v>
      </c>
      <c r="F751" s="2">
        <v>5</v>
      </c>
      <c r="G751" s="4">
        <v>0.32744316090287667</v>
      </c>
      <c r="H751" s="4">
        <v>-3.1659078670010048E-2</v>
      </c>
      <c r="I751" s="4">
        <v>1.3253710939885199</v>
      </c>
    </row>
    <row r="752" spans="1:9" x14ac:dyDescent="0.25">
      <c r="A752" t="s">
        <v>961</v>
      </c>
      <c r="B752" s="3">
        <v>390.93499755859381</v>
      </c>
      <c r="C752" s="3">
        <v>18.579999923706051</v>
      </c>
      <c r="D752" s="4">
        <v>3.2201324453522422E-3</v>
      </c>
      <c r="E752" s="4">
        <v>-4.1279632182858239E-2</v>
      </c>
      <c r="F752" s="2">
        <v>3</v>
      </c>
      <c r="G752" s="4">
        <v>0.36141280811149712</v>
      </c>
      <c r="H752" s="4">
        <v>-1.294596704790418E-2</v>
      </c>
      <c r="I752" s="4">
        <v>1.370308706234483</v>
      </c>
    </row>
    <row r="753" spans="1:9" x14ac:dyDescent="0.25">
      <c r="A753" t="s">
        <v>962</v>
      </c>
      <c r="B753" s="3">
        <v>389.68017578125</v>
      </c>
      <c r="C753" s="3">
        <v>19.379999160766602</v>
      </c>
      <c r="D753" s="4">
        <v>-4.5578618322220654E-3</v>
      </c>
      <c r="E753" s="4">
        <v>1.09545687864836E-2</v>
      </c>
      <c r="F753" s="2">
        <v>3</v>
      </c>
      <c r="G753" s="4">
        <v>0.37610952456852709</v>
      </c>
      <c r="H753" s="4">
        <v>-1.6114209604079058E-2</v>
      </c>
      <c r="I753" s="4">
        <v>1.3627004977031789</v>
      </c>
    </row>
    <row r="754" spans="1:9" x14ac:dyDescent="0.25">
      <c r="A754" t="s">
        <v>963</v>
      </c>
      <c r="B754" s="3">
        <v>391.46441650390619</v>
      </c>
      <c r="C754" s="3">
        <v>19.170000076293949</v>
      </c>
      <c r="D754" s="4">
        <v>-1.1609261180290931E-2</v>
      </c>
      <c r="E754" s="4">
        <v>7.035177217290145E-2</v>
      </c>
      <c r="F754" s="2">
        <v>3</v>
      </c>
      <c r="G754" s="4">
        <v>0.38245773765895019</v>
      </c>
      <c r="H754" s="4">
        <v>-1.1609261180290931E-2</v>
      </c>
      <c r="I754" s="4">
        <v>1.3735186678474269</v>
      </c>
    </row>
    <row r="755" spans="1:9" x14ac:dyDescent="0.25">
      <c r="A755" t="s">
        <v>964</v>
      </c>
      <c r="B755" s="3">
        <v>396.06240844726563</v>
      </c>
      <c r="C755" s="3">
        <v>17.909999847412109</v>
      </c>
      <c r="D755" s="4">
        <v>5.5756871187300217E-3</v>
      </c>
      <c r="E755" s="4">
        <v>1.8192137126112451E-2</v>
      </c>
      <c r="F755" s="2">
        <v>3</v>
      </c>
      <c r="G755" s="4">
        <v>0.38912786988140557</v>
      </c>
      <c r="H755" s="4">
        <v>0</v>
      </c>
      <c r="I755" s="4">
        <v>1.4013971141431121</v>
      </c>
    </row>
    <row r="756" spans="1:9" x14ac:dyDescent="0.25">
      <c r="A756" t="s">
        <v>965</v>
      </c>
      <c r="B756" s="3">
        <v>393.8663330078125</v>
      </c>
      <c r="C756" s="3">
        <v>17.590000152587891</v>
      </c>
      <c r="D756" s="4">
        <v>1.036139671831293E-2</v>
      </c>
      <c r="E756" s="4">
        <v>2.8053741970408112E-2</v>
      </c>
      <c r="F756" s="2">
        <v>3</v>
      </c>
      <c r="G756" s="4">
        <v>0.39223485297956667</v>
      </c>
      <c r="H756" s="4">
        <v>0</v>
      </c>
      <c r="I756" s="4">
        <v>1.388081916562462</v>
      </c>
    </row>
    <row r="757" spans="1:9" x14ac:dyDescent="0.25">
      <c r="A757" t="s">
        <v>966</v>
      </c>
      <c r="B757" s="3">
        <v>389.82717895507813</v>
      </c>
      <c r="C757" s="3">
        <v>17.110000610351559</v>
      </c>
      <c r="D757" s="4">
        <v>5.2823218530306804E-4</v>
      </c>
      <c r="E757" s="4">
        <v>4.5204626339702569E-2</v>
      </c>
      <c r="F757" s="2">
        <v>3</v>
      </c>
      <c r="G757" s="4">
        <v>0.36777380061737902</v>
      </c>
      <c r="H757" s="4">
        <v>-2.4336549259587059E-3</v>
      </c>
      <c r="I757" s="4">
        <v>1.3635918041990029</v>
      </c>
    </row>
    <row r="758" spans="1:9" x14ac:dyDescent="0.25">
      <c r="A758" t="s">
        <v>967</v>
      </c>
      <c r="B758" s="3">
        <v>389.62136840820313</v>
      </c>
      <c r="C758" s="3">
        <v>16.370000839233398</v>
      </c>
      <c r="D758" s="4">
        <v>7.1210964246610784E-3</v>
      </c>
      <c r="E758" s="4">
        <v>-7.277072986680122E-3</v>
      </c>
      <c r="F758" s="2">
        <v>3</v>
      </c>
      <c r="G758" s="4">
        <v>0.36271540335090319</v>
      </c>
      <c r="H758" s="4">
        <v>-2.9603233731770868E-3</v>
      </c>
      <c r="I758" s="4">
        <v>1.3623439380981439</v>
      </c>
    </row>
    <row r="759" spans="1:9" x14ac:dyDescent="0.25">
      <c r="A759" t="s">
        <v>968</v>
      </c>
      <c r="B759" s="3">
        <v>386.866455078125</v>
      </c>
      <c r="C759" s="3">
        <v>16.489999771118161</v>
      </c>
      <c r="D759" s="4">
        <v>-2.2800168237002699E-4</v>
      </c>
      <c r="E759" s="4">
        <v>1.22773998987431E-2</v>
      </c>
      <c r="F759" s="2">
        <v>3</v>
      </c>
      <c r="G759" s="4">
        <v>0.36363758601368001</v>
      </c>
      <c r="H759" s="4">
        <v>-1.001013664953276E-2</v>
      </c>
      <c r="I759" s="4">
        <v>1.345640406585269</v>
      </c>
    </row>
    <row r="760" spans="1:9" x14ac:dyDescent="0.25">
      <c r="A760" t="s">
        <v>969</v>
      </c>
      <c r="B760" s="3">
        <v>386.95468139648438</v>
      </c>
      <c r="C760" s="3">
        <v>16.29000091552734</v>
      </c>
      <c r="D760" s="4">
        <v>1.052264893889676E-2</v>
      </c>
      <c r="E760" s="4">
        <v>-7.7576384129217524E-2</v>
      </c>
      <c r="F760" s="2">
        <v>3</v>
      </c>
      <c r="G760" s="4">
        <v>0.37591381388178918</v>
      </c>
      <c r="H760" s="4">
        <v>-9.7843658190303051E-3</v>
      </c>
      <c r="I760" s="4">
        <v>1.346175338509584</v>
      </c>
    </row>
    <row r="761" spans="1:9" x14ac:dyDescent="0.25">
      <c r="A761" t="s">
        <v>970</v>
      </c>
      <c r="B761" s="3">
        <v>382.92529296875</v>
      </c>
      <c r="C761" s="3">
        <v>17.659999847412109</v>
      </c>
      <c r="D761" s="4">
        <v>2.7725558764750691E-3</v>
      </c>
      <c r="E761" s="4">
        <v>-5.7127587879079227E-2</v>
      </c>
      <c r="F761" s="2">
        <v>3</v>
      </c>
      <c r="G761" s="4">
        <v>0.35519569973069309</v>
      </c>
      <c r="H761" s="4">
        <v>-2.0095556274023822E-2</v>
      </c>
      <c r="I761" s="4">
        <v>1.321744436874517</v>
      </c>
    </row>
    <row r="762" spans="1:9" x14ac:dyDescent="0.25">
      <c r="A762" t="s">
        <v>971</v>
      </c>
      <c r="B762" s="3">
        <v>381.86654663085938</v>
      </c>
      <c r="C762" s="3">
        <v>18.729999542236332</v>
      </c>
      <c r="D762" s="4">
        <v>-1.46969416241346E-2</v>
      </c>
      <c r="E762" s="4">
        <v>5.343075471894454E-2</v>
      </c>
      <c r="F762" s="2">
        <v>3</v>
      </c>
      <c r="G762" s="4">
        <v>0.38168005098732732</v>
      </c>
      <c r="H762" s="4">
        <v>-2.2804884334425068E-2</v>
      </c>
      <c r="I762" s="4">
        <v>1.3153250687492071</v>
      </c>
    </row>
    <row r="763" spans="1:9" x14ac:dyDescent="0.25">
      <c r="A763" t="s">
        <v>972</v>
      </c>
      <c r="B763" s="3">
        <v>387.56253051757813</v>
      </c>
      <c r="C763" s="3">
        <v>17.780000686645511</v>
      </c>
      <c r="D763" s="4">
        <v>-6.8833488130872764E-3</v>
      </c>
      <c r="E763" s="4">
        <v>3.2520406249768152E-2</v>
      </c>
      <c r="F763" s="2">
        <v>3</v>
      </c>
      <c r="G763" s="4">
        <v>0.37716806946497589</v>
      </c>
      <c r="H763" s="4">
        <v>-8.2288821102973753E-3</v>
      </c>
      <c r="I763" s="4">
        <v>1.349860836284926</v>
      </c>
    </row>
    <row r="764" spans="1:9" x14ac:dyDescent="0.25">
      <c r="A764" t="s">
        <v>973</v>
      </c>
      <c r="B764" s="3">
        <v>390.24874877929688</v>
      </c>
      <c r="C764" s="3">
        <v>17.219999313354489</v>
      </c>
      <c r="D764" s="4">
        <v>-1.3548592661315471E-3</v>
      </c>
      <c r="E764" s="4">
        <v>4.4902899980162607E-2</v>
      </c>
      <c r="F764" s="2">
        <v>3</v>
      </c>
      <c r="G764" s="4">
        <v>0.35837753201903988</v>
      </c>
      <c r="H764" s="4">
        <v>-1.3548592661315471E-3</v>
      </c>
      <c r="I764" s="4">
        <v>1.3661478573302701</v>
      </c>
    </row>
    <row r="765" spans="1:9" x14ac:dyDescent="0.25">
      <c r="A765" t="s">
        <v>974</v>
      </c>
      <c r="B765" s="3">
        <v>390.7781982421875</v>
      </c>
      <c r="C765" s="3">
        <v>16.479999542236332</v>
      </c>
      <c r="D765" s="4">
        <v>9.5428589117085849E-4</v>
      </c>
      <c r="E765" s="4">
        <v>6.7357512313300782E-2</v>
      </c>
      <c r="F765" s="2">
        <v>3</v>
      </c>
      <c r="G765" s="4">
        <v>0.36123696435595137</v>
      </c>
      <c r="H765" s="4">
        <v>0</v>
      </c>
      <c r="I765" s="4">
        <v>1.3693580039767399</v>
      </c>
    </row>
    <row r="766" spans="1:9" x14ac:dyDescent="0.25">
      <c r="A766" t="s">
        <v>975</v>
      </c>
      <c r="B766" s="3">
        <v>390.4056396484375</v>
      </c>
      <c r="C766" s="3">
        <v>15.439999580383301</v>
      </c>
      <c r="D766" s="4">
        <v>1.28184817823398E-2</v>
      </c>
      <c r="E766" s="4">
        <v>2.2516502670477449E-2</v>
      </c>
      <c r="F766" s="2">
        <v>2</v>
      </c>
      <c r="G766" s="4">
        <v>0.39539387815249882</v>
      </c>
      <c r="H766" s="4">
        <v>0</v>
      </c>
      <c r="I766" s="4">
        <v>1.36709911468859</v>
      </c>
    </row>
    <row r="767" spans="1:9" x14ac:dyDescent="0.25">
      <c r="A767" t="s">
        <v>976</v>
      </c>
      <c r="B767" s="3">
        <v>385.46456909179688</v>
      </c>
      <c r="C767" s="3">
        <v>15.10000038146973</v>
      </c>
      <c r="D767" s="4">
        <v>1.061582829688446E-2</v>
      </c>
      <c r="E767" s="4">
        <v>-5.8016236140935318E-2</v>
      </c>
      <c r="F767" s="2">
        <v>2</v>
      </c>
      <c r="G767" s="4">
        <v>0.43923364407390908</v>
      </c>
      <c r="H767" s="4">
        <v>0</v>
      </c>
      <c r="I767" s="4">
        <v>1.337140521491089</v>
      </c>
    </row>
    <row r="768" spans="1:9" x14ac:dyDescent="0.25">
      <c r="A768" t="s">
        <v>977</v>
      </c>
      <c r="B768" s="3">
        <v>381.41552734375</v>
      </c>
      <c r="C768" s="3">
        <v>16.030000686645511</v>
      </c>
      <c r="D768" s="4">
        <v>4.1812819239441801E-3</v>
      </c>
      <c r="E768" s="4">
        <v>-2.3156560895795989E-2</v>
      </c>
      <c r="F768" s="2">
        <v>2</v>
      </c>
      <c r="G768" s="4">
        <v>0.44874896080959709</v>
      </c>
      <c r="H768" s="4">
        <v>0</v>
      </c>
      <c r="I768" s="4">
        <v>1.3125904582651331</v>
      </c>
    </row>
    <row r="769" spans="1:9" x14ac:dyDescent="0.25">
      <c r="A769" t="s">
        <v>978</v>
      </c>
      <c r="B769" s="3">
        <v>379.82736206054688</v>
      </c>
      <c r="C769" s="3">
        <v>16.409999847412109</v>
      </c>
      <c r="D769" s="4">
        <v>3.4187164588079799E-3</v>
      </c>
      <c r="E769" s="4">
        <v>9.2250686604442578E-3</v>
      </c>
      <c r="F769" s="2">
        <v>3</v>
      </c>
      <c r="G769" s="4">
        <v>0.4459300849758967</v>
      </c>
      <c r="H769" s="4">
        <v>0</v>
      </c>
      <c r="I769" s="4">
        <v>1.3029611285268781</v>
      </c>
    </row>
    <row r="770" spans="1:9" x14ac:dyDescent="0.25">
      <c r="A770" t="s">
        <v>979</v>
      </c>
      <c r="B770" s="3">
        <v>378.53326416015619</v>
      </c>
      <c r="C770" s="3">
        <v>16.260000228881839</v>
      </c>
      <c r="D770" s="4">
        <v>4.9191201436986631E-3</v>
      </c>
      <c r="E770" s="4">
        <v>-1.6333965308410692E-2</v>
      </c>
      <c r="F770" s="2">
        <v>3</v>
      </c>
      <c r="G770" s="4">
        <v>0.40445588702193408</v>
      </c>
      <c r="H770" s="4">
        <v>0</v>
      </c>
      <c r="I770" s="4">
        <v>1.295114781847323</v>
      </c>
    </row>
    <row r="771" spans="1:9" x14ac:dyDescent="0.25">
      <c r="A771" t="s">
        <v>980</v>
      </c>
      <c r="B771" s="3">
        <v>376.68032836914063</v>
      </c>
      <c r="C771" s="3">
        <v>16.530000686645511</v>
      </c>
      <c r="D771" s="4">
        <v>1.1105144831105919E-2</v>
      </c>
      <c r="E771" s="4">
        <v>-2.650170010143316E-2</v>
      </c>
      <c r="F771" s="2">
        <v>3</v>
      </c>
      <c r="G771" s="4">
        <v>0.42201949964700258</v>
      </c>
      <c r="H771" s="4">
        <v>0</v>
      </c>
      <c r="I771" s="4">
        <v>1.283880101235543</v>
      </c>
    </row>
    <row r="772" spans="1:9" x14ac:dyDescent="0.25">
      <c r="A772" t="s">
        <v>981</v>
      </c>
      <c r="B772" s="3">
        <v>372.54318237304688</v>
      </c>
      <c r="C772" s="3">
        <v>16.979999542236332</v>
      </c>
      <c r="D772" s="4">
        <v>2.3211657556208021E-3</v>
      </c>
      <c r="E772" s="4">
        <v>6.2578224571091301E-2</v>
      </c>
      <c r="F772" s="2">
        <v>3</v>
      </c>
      <c r="G772" s="4">
        <v>0.35157013597304898</v>
      </c>
      <c r="H772" s="4">
        <v>-4.4192954588697653E-3</v>
      </c>
      <c r="I772" s="4">
        <v>1.258795846219376</v>
      </c>
    </row>
    <row r="773" spans="1:9" x14ac:dyDescent="0.25">
      <c r="A773" t="s">
        <v>982</v>
      </c>
      <c r="B773" s="3">
        <v>371.68045043945313</v>
      </c>
      <c r="C773" s="3">
        <v>15.97999954223633</v>
      </c>
      <c r="D773" s="4">
        <v>3.1487531994904838E-3</v>
      </c>
      <c r="E773" s="4">
        <v>4.855641615694517E-2</v>
      </c>
      <c r="F773" s="2">
        <v>2</v>
      </c>
      <c r="G773" s="4">
        <v>0.35896938933089828</v>
      </c>
      <c r="H773" s="4">
        <v>-6.7248517189687504E-3</v>
      </c>
      <c r="I773" s="4">
        <v>1.2535649484330069</v>
      </c>
    </row>
    <row r="774" spans="1:9" x14ac:dyDescent="0.25">
      <c r="A774" t="s">
        <v>983</v>
      </c>
      <c r="B774" s="3">
        <v>370.5137939453125</v>
      </c>
      <c r="C774" s="3">
        <v>15.239999771118161</v>
      </c>
      <c r="D774" s="4">
        <v>1.0237761669847689E-2</v>
      </c>
      <c r="E774" s="4">
        <v>-1.2313709027853E-2</v>
      </c>
      <c r="F774" s="2">
        <v>2</v>
      </c>
      <c r="G774" s="4">
        <v>0.33438844685860292</v>
      </c>
      <c r="H774" s="4">
        <v>-9.8426129594118006E-3</v>
      </c>
      <c r="I774" s="4">
        <v>1.2464913017589661</v>
      </c>
    </row>
    <row r="775" spans="1:9" x14ac:dyDescent="0.25">
      <c r="A775" t="s">
        <v>984</v>
      </c>
      <c r="B775" s="3">
        <v>366.75900268554688</v>
      </c>
      <c r="C775" s="3">
        <v>15.430000305175779</v>
      </c>
      <c r="D775" s="4">
        <v>-8.4022887189575401E-3</v>
      </c>
      <c r="E775" s="4">
        <v>2.7981350425684282E-2</v>
      </c>
      <c r="F775" s="2">
        <v>2</v>
      </c>
      <c r="G775" s="4">
        <v>0.32346844181046869</v>
      </c>
      <c r="H775" s="4">
        <v>-1.9876879870406091E-2</v>
      </c>
      <c r="I775" s="4">
        <v>1.2237253317928669</v>
      </c>
    </row>
    <row r="776" spans="1:9" x14ac:dyDescent="0.25">
      <c r="A776" t="s">
        <v>985</v>
      </c>
      <c r="B776" s="3">
        <v>369.86672973632813</v>
      </c>
      <c r="C776" s="3">
        <v>15.010000228881839</v>
      </c>
      <c r="D776" s="4">
        <v>6.1070579283504234E-3</v>
      </c>
      <c r="E776" s="4">
        <v>-3.0987704927621151E-2</v>
      </c>
      <c r="F776" s="2">
        <v>2</v>
      </c>
      <c r="G776" s="4">
        <v>0.33463624099229028</v>
      </c>
      <c r="H776" s="4">
        <v>-1.1571820931922661E-2</v>
      </c>
      <c r="I776" s="4">
        <v>1.2425680359024249</v>
      </c>
    </row>
    <row r="777" spans="1:9" x14ac:dyDescent="0.25">
      <c r="A777" t="s">
        <v>986</v>
      </c>
      <c r="B777" s="3">
        <v>367.62164306640619</v>
      </c>
      <c r="C777" s="3">
        <v>15.489999771118161</v>
      </c>
      <c r="D777" s="4">
        <v>-1.3051766258063151E-3</v>
      </c>
      <c r="E777" s="4">
        <v>-1.3375798770586259E-2</v>
      </c>
      <c r="F777" s="2">
        <v>2</v>
      </c>
      <c r="G777" s="4">
        <v>0.32550843947691921</v>
      </c>
      <c r="H777" s="4">
        <v>-1.7571568274926012E-2</v>
      </c>
      <c r="I777" s="4">
        <v>1.2289556744786589</v>
      </c>
    </row>
    <row r="778" spans="1:9" x14ac:dyDescent="0.25">
      <c r="A778" t="s">
        <v>987</v>
      </c>
      <c r="B778" s="3">
        <v>368.10208129882813</v>
      </c>
      <c r="C778" s="3">
        <v>15.69999980926514</v>
      </c>
      <c r="D778" s="4">
        <v>7.5675517641040626E-3</v>
      </c>
      <c r="E778" s="4">
        <v>-3.7400348047283087E-2</v>
      </c>
      <c r="F778" s="2">
        <v>2</v>
      </c>
      <c r="G778" s="4">
        <v>0.33009366146217389</v>
      </c>
      <c r="H778" s="4">
        <v>-1.628764990907039E-2</v>
      </c>
      <c r="I778" s="4">
        <v>1.231868657282013</v>
      </c>
    </row>
    <row r="779" spans="1:9" x14ac:dyDescent="0.25">
      <c r="A779" t="s">
        <v>988</v>
      </c>
      <c r="B779" s="3">
        <v>365.33737182617188</v>
      </c>
      <c r="C779" s="3">
        <v>16.309999465942379</v>
      </c>
      <c r="D779" s="4">
        <v>1.0055777024199349E-2</v>
      </c>
      <c r="E779" s="4">
        <v>6.1351100306183959E-4</v>
      </c>
      <c r="F779" s="2">
        <v>3</v>
      </c>
      <c r="G779" s="4">
        <v>0.29855264348226379</v>
      </c>
      <c r="H779" s="4">
        <v>-2.367603207487912E-2</v>
      </c>
      <c r="I779" s="4">
        <v>1.2151057300072201</v>
      </c>
    </row>
    <row r="780" spans="1:9" x14ac:dyDescent="0.25">
      <c r="A780" t="s">
        <v>989</v>
      </c>
      <c r="B780" s="3">
        <v>361.7001953125</v>
      </c>
      <c r="C780" s="3">
        <v>16.29999923706055</v>
      </c>
      <c r="D780" s="4">
        <v>6.3006543650130356E-3</v>
      </c>
      <c r="E780" s="4">
        <v>-3.3214789621489722E-2</v>
      </c>
      <c r="F780" s="2">
        <v>3</v>
      </c>
      <c r="G780" s="4">
        <v>0.2785784405738192</v>
      </c>
      <c r="H780" s="4">
        <v>-3.3395986505278308E-2</v>
      </c>
      <c r="I780" s="4">
        <v>1.1930528792511921</v>
      </c>
    </row>
    <row r="781" spans="1:9" x14ac:dyDescent="0.25">
      <c r="A781" t="s">
        <v>990</v>
      </c>
      <c r="B781" s="3">
        <v>359.43551635742188</v>
      </c>
      <c r="C781" s="3">
        <v>16.860000610351559</v>
      </c>
      <c r="D781" s="4">
        <v>1.841678589861662E-2</v>
      </c>
      <c r="E781" s="4">
        <v>-9.5493499870251131E-2</v>
      </c>
      <c r="F781" s="2">
        <v>3</v>
      </c>
      <c r="G781" s="4">
        <v>0.26204632888966239</v>
      </c>
      <c r="H781" s="4">
        <v>-3.944809207675648E-2</v>
      </c>
      <c r="I781" s="4">
        <v>1.1793217263035889</v>
      </c>
    </row>
    <row r="782" spans="1:9" x14ac:dyDescent="0.25">
      <c r="A782" t="s">
        <v>991</v>
      </c>
      <c r="B782" s="3">
        <v>352.93557739257813</v>
      </c>
      <c r="C782" s="3">
        <v>18.639999389648441</v>
      </c>
      <c r="D782" s="4">
        <v>8.0079371630219498E-3</v>
      </c>
      <c r="E782" s="4">
        <v>-6.0957227635665127E-2</v>
      </c>
      <c r="F782" s="2">
        <v>3</v>
      </c>
      <c r="G782" s="4">
        <v>0.2288729098123623</v>
      </c>
      <c r="H782" s="4">
        <v>-5.6818464479957642E-2</v>
      </c>
      <c r="I782" s="4">
        <v>1.139911435553008</v>
      </c>
    </row>
    <row r="783" spans="1:9" x14ac:dyDescent="0.25">
      <c r="A783" t="s">
        <v>992</v>
      </c>
      <c r="B783" s="3">
        <v>350.13174438476563</v>
      </c>
      <c r="C783" s="3">
        <v>19.85000038146973</v>
      </c>
      <c r="D783" s="4">
        <v>-3.4878871118675381E-3</v>
      </c>
      <c r="E783" s="4">
        <v>-7.4999809265137163E-3</v>
      </c>
      <c r="F783" s="2">
        <v>4</v>
      </c>
      <c r="G783" s="4">
        <v>0.21906941739531521</v>
      </c>
      <c r="H783" s="4">
        <v>-6.4311399992969975E-2</v>
      </c>
      <c r="I783" s="4">
        <v>1.122911295297595</v>
      </c>
    </row>
    <row r="784" spans="1:9" x14ac:dyDescent="0.25">
      <c r="A784" t="s">
        <v>993</v>
      </c>
      <c r="B784" s="3">
        <v>351.35723876953119</v>
      </c>
      <c r="C784" s="3">
        <v>20</v>
      </c>
      <c r="D784" s="4">
        <v>-7.6697126249540837E-3</v>
      </c>
      <c r="E784" s="4">
        <v>6.5530075239160324E-2</v>
      </c>
      <c r="F784" s="2">
        <v>4</v>
      </c>
      <c r="G784" s="4">
        <v>0.26110080208834119</v>
      </c>
      <c r="H784" s="4">
        <v>-6.1036400957356303E-2</v>
      </c>
      <c r="I784" s="4">
        <v>1.130341686610197</v>
      </c>
    </row>
    <row r="785" spans="1:9" x14ac:dyDescent="0.25">
      <c r="A785" t="s">
        <v>994</v>
      </c>
      <c r="B785" s="3">
        <v>354.0728759765625</v>
      </c>
      <c r="C785" s="3">
        <v>18.770000457763668</v>
      </c>
      <c r="D785" s="4">
        <v>-4.9866188192760896E-3</v>
      </c>
      <c r="E785" s="4">
        <v>-3.9406367537669677E-2</v>
      </c>
      <c r="F785" s="2">
        <v>3</v>
      </c>
      <c r="G785" s="4">
        <v>0.29026668954590451</v>
      </c>
      <c r="H785" s="4">
        <v>-5.3779159027353751E-2</v>
      </c>
      <c r="I785" s="4">
        <v>1.14680707997482</v>
      </c>
    </row>
    <row r="786" spans="1:9" x14ac:dyDescent="0.25">
      <c r="A786" t="s">
        <v>995</v>
      </c>
      <c r="B786" s="3">
        <v>355.84735107421881</v>
      </c>
      <c r="C786" s="3">
        <v>19.54000091552734</v>
      </c>
      <c r="D786" s="4">
        <v>9.1752996761145234E-3</v>
      </c>
      <c r="E786" s="4">
        <v>-6.9523765927269388E-2</v>
      </c>
      <c r="F786" s="2">
        <v>3</v>
      </c>
      <c r="G786" s="4">
        <v>0.30363540622033791</v>
      </c>
      <c r="H786" s="4">
        <v>-4.9037069381095533E-2</v>
      </c>
      <c r="I786" s="4">
        <v>1.157566039390677</v>
      </c>
    </row>
    <row r="787" spans="1:9" x14ac:dyDescent="0.25">
      <c r="A787" t="s">
        <v>996</v>
      </c>
      <c r="B787" s="3">
        <v>352.61203002929688</v>
      </c>
      <c r="C787" s="3">
        <v>21</v>
      </c>
      <c r="D787" s="4">
        <v>6.4076400077834883E-3</v>
      </c>
      <c r="E787" s="4">
        <v>-1.40844717279881E-2</v>
      </c>
      <c r="F787" s="2">
        <v>4</v>
      </c>
      <c r="G787" s="4">
        <v>0.3141292777844944</v>
      </c>
      <c r="H787" s="4">
        <v>-5.76831092436495E-2</v>
      </c>
      <c r="I787" s="4">
        <v>1.137949710107975</v>
      </c>
    </row>
    <row r="788" spans="1:9" x14ac:dyDescent="0.25">
      <c r="A788" t="s">
        <v>997</v>
      </c>
      <c r="B788" s="3">
        <v>350.36700439453119</v>
      </c>
      <c r="C788" s="3">
        <v>21.29999923706055</v>
      </c>
      <c r="D788" s="4">
        <v>1.3498868988389029E-2</v>
      </c>
      <c r="E788" s="4">
        <v>-7.2299647805070255E-2</v>
      </c>
      <c r="F788" s="2">
        <v>4</v>
      </c>
      <c r="G788" s="4">
        <v>0.28245875678143428</v>
      </c>
      <c r="H788" s="4">
        <v>-6.3682693476906915E-2</v>
      </c>
      <c r="I788" s="4">
        <v>1.12433771875126</v>
      </c>
    </row>
    <row r="789" spans="1:9" x14ac:dyDescent="0.25">
      <c r="A789" t="s">
        <v>998</v>
      </c>
      <c r="B789" s="3">
        <v>345.700439453125</v>
      </c>
      <c r="C789" s="3">
        <v>22.95999908447266</v>
      </c>
      <c r="D789" s="4">
        <v>-2.098951522443138E-2</v>
      </c>
      <c r="E789" s="4">
        <v>8.815159570501252E-2</v>
      </c>
      <c r="F789" s="2">
        <v>4</v>
      </c>
      <c r="G789" s="4">
        <v>0.29236359827943642</v>
      </c>
      <c r="H789" s="4">
        <v>-7.6153575328933187E-2</v>
      </c>
      <c r="I789" s="4">
        <v>1.09604350212215</v>
      </c>
    </row>
    <row r="790" spans="1:9" x14ac:dyDescent="0.25">
      <c r="A790" t="s">
        <v>999</v>
      </c>
      <c r="B790" s="3">
        <v>353.11209106445313</v>
      </c>
      <c r="C790" s="3">
        <v>21.10000038146973</v>
      </c>
      <c r="D790" s="4">
        <v>6.2018569743149676E-3</v>
      </c>
      <c r="E790" s="4">
        <v>-8.8158991442812806E-2</v>
      </c>
      <c r="F790" s="2">
        <v>4</v>
      </c>
      <c r="G790" s="4">
        <v>0.28293589199580488</v>
      </c>
      <c r="H790" s="4">
        <v>-5.6346751094445979E-2</v>
      </c>
      <c r="I790" s="4">
        <v>1.140981669468691</v>
      </c>
    </row>
    <row r="791" spans="1:9" x14ac:dyDescent="0.25">
      <c r="A791" t="s">
        <v>1000</v>
      </c>
      <c r="B791" s="3">
        <v>350.93563842773438</v>
      </c>
      <c r="C791" s="3">
        <v>23.139999389648441</v>
      </c>
      <c r="D791" s="4">
        <v>-3.6740166059832098E-3</v>
      </c>
      <c r="E791" s="4">
        <v>2.570921708494045E-2</v>
      </c>
      <c r="F791" s="2">
        <v>4</v>
      </c>
      <c r="G791" s="4">
        <v>0.29526622126936197</v>
      </c>
      <c r="H791" s="4">
        <v>-6.2163081528041508E-2</v>
      </c>
      <c r="I791" s="4">
        <v>1.127785448445404</v>
      </c>
    </row>
    <row r="792" spans="1:9" x14ac:dyDescent="0.25">
      <c r="A792" t="s">
        <v>1001</v>
      </c>
      <c r="B792" s="3">
        <v>352.229736328125</v>
      </c>
      <c r="C792" s="3">
        <v>22.559999465942379</v>
      </c>
      <c r="D792" s="4">
        <v>-1.6395897211088921E-3</v>
      </c>
      <c r="E792" s="4">
        <v>-2.9677442325058759E-2</v>
      </c>
      <c r="F792" s="2">
        <v>4</v>
      </c>
      <c r="G792" s="4">
        <v>0.30894670283191511</v>
      </c>
      <c r="H792" s="4">
        <v>-5.8704747137892872E-2</v>
      </c>
      <c r="I792" s="4">
        <v>1.135631795124959</v>
      </c>
    </row>
    <row r="793" spans="1:9" x14ac:dyDescent="0.25">
      <c r="A793" t="s">
        <v>1002</v>
      </c>
      <c r="B793" s="3">
        <v>352.80819702148438</v>
      </c>
      <c r="C793" s="3">
        <v>23.25</v>
      </c>
      <c r="D793" s="4">
        <v>-2.829748599032E-2</v>
      </c>
      <c r="E793" s="4">
        <v>0.23933900406917991</v>
      </c>
      <c r="F793" s="2">
        <v>4</v>
      </c>
      <c r="G793" s="4">
        <v>0.3051841833270017</v>
      </c>
      <c r="H793" s="4">
        <v>-5.715887451991708E-2</v>
      </c>
      <c r="I793" s="4">
        <v>1.1391391056145459</v>
      </c>
    </row>
    <row r="794" spans="1:9" x14ac:dyDescent="0.25">
      <c r="A794" t="s">
        <v>1003</v>
      </c>
      <c r="B794" s="3">
        <v>363.08251953125</v>
      </c>
      <c r="C794" s="3">
        <v>18.760000228881839</v>
      </c>
      <c r="D794" s="4">
        <v>-7.9821765964436242E-3</v>
      </c>
      <c r="E794" s="4">
        <v>5.6901421345455512E-2</v>
      </c>
      <c r="F794" s="2">
        <v>3</v>
      </c>
      <c r="G794" s="4">
        <v>0.37108998392835463</v>
      </c>
      <c r="H794" s="4">
        <v>-2.970187697724691E-2</v>
      </c>
      <c r="I794" s="4">
        <v>1.201434157855062</v>
      </c>
    </row>
    <row r="795" spans="1:9" x14ac:dyDescent="0.25">
      <c r="A795" t="s">
        <v>1004</v>
      </c>
      <c r="B795" s="3">
        <v>366.0040283203125</v>
      </c>
      <c r="C795" s="3">
        <v>17.75</v>
      </c>
      <c r="D795" s="4">
        <v>9.3824241707007872E-4</v>
      </c>
      <c r="E795" s="4">
        <v>-4.723559851896364E-2</v>
      </c>
      <c r="F795" s="2">
        <v>3</v>
      </c>
      <c r="G795" s="4">
        <v>0.41425545232467598</v>
      </c>
      <c r="H795" s="4">
        <v>-2.1894465873893539E-2</v>
      </c>
      <c r="I795" s="4">
        <v>1.2191477873875971</v>
      </c>
    </row>
    <row r="796" spans="1:9" x14ac:dyDescent="0.25">
      <c r="A796" t="s">
        <v>1005</v>
      </c>
      <c r="B796" s="3">
        <v>365.66094970703119</v>
      </c>
      <c r="C796" s="3">
        <v>18.629999160766602</v>
      </c>
      <c r="D796" s="4">
        <v>9.2270066678004081E-3</v>
      </c>
      <c r="E796" s="4">
        <v>-0.1073311733776182</v>
      </c>
      <c r="F796" s="2">
        <v>3</v>
      </c>
      <c r="G796" s="4">
        <v>0.41950804750704812</v>
      </c>
      <c r="H796" s="4">
        <v>-2.2811305756314178E-2</v>
      </c>
      <c r="I796" s="4">
        <v>1.2170676404857801</v>
      </c>
    </row>
    <row r="797" spans="1:9" x14ac:dyDescent="0.25">
      <c r="A797" t="s">
        <v>1006</v>
      </c>
      <c r="B797" s="3">
        <v>362.31784057617188</v>
      </c>
      <c r="C797" s="3">
        <v>20.870000839233398</v>
      </c>
      <c r="D797" s="4">
        <v>9.3403955124069515E-3</v>
      </c>
      <c r="E797" s="4">
        <v>-0.14326763890289559</v>
      </c>
      <c r="F797" s="2">
        <v>4</v>
      </c>
      <c r="G797" s="4">
        <v>0.363582393243713</v>
      </c>
      <c r="H797" s="4">
        <v>-3.1745397430352762E-2</v>
      </c>
      <c r="I797" s="4">
        <v>1.196797772788452</v>
      </c>
    </row>
    <row r="798" spans="1:9" x14ac:dyDescent="0.25">
      <c r="A798" t="s">
        <v>1007</v>
      </c>
      <c r="B798" s="3">
        <v>358.9649658203125</v>
      </c>
      <c r="C798" s="3">
        <v>24.360000610351559</v>
      </c>
      <c r="D798" s="4">
        <v>1.2304107835567899E-3</v>
      </c>
      <c r="E798" s="4">
        <v>-5.2508693978772447E-2</v>
      </c>
      <c r="F798" s="2">
        <v>5</v>
      </c>
      <c r="G798" s="4">
        <v>0.37606374559413402</v>
      </c>
      <c r="H798" s="4">
        <v>-4.0705586663755677E-2</v>
      </c>
      <c r="I798" s="4">
        <v>1.176468694362732</v>
      </c>
    </row>
    <row r="799" spans="1:9" x14ac:dyDescent="0.25">
      <c r="A799" t="s">
        <v>1008</v>
      </c>
      <c r="B799" s="3">
        <v>358.52383422851563</v>
      </c>
      <c r="C799" s="3">
        <v>25.70999908447266</v>
      </c>
      <c r="D799" s="4">
        <v>-2.066324691136245E-2</v>
      </c>
      <c r="E799" s="4">
        <v>0.2354637070774368</v>
      </c>
      <c r="F799" s="2">
        <v>5</v>
      </c>
      <c r="G799" s="4">
        <v>0.37766844561086282</v>
      </c>
      <c r="H799" s="4">
        <v>-4.1884462353169671E-2</v>
      </c>
      <c r="I799" s="4">
        <v>1.1737940347411551</v>
      </c>
    </row>
    <row r="800" spans="1:9" x14ac:dyDescent="0.25">
      <c r="A800" t="s">
        <v>1009</v>
      </c>
      <c r="B800" s="3">
        <v>366.08840942382813</v>
      </c>
      <c r="C800" s="3">
        <v>20.809999465942379</v>
      </c>
      <c r="D800" s="4">
        <v>-1.1842093882532099E-2</v>
      </c>
      <c r="E800" s="4">
        <v>0.1134295811293116</v>
      </c>
      <c r="F800" s="2">
        <v>4</v>
      </c>
      <c r="G800" s="4">
        <v>0.38878199406467462</v>
      </c>
      <c r="H800" s="4">
        <v>-2.1668966650010391E-2</v>
      </c>
      <c r="I800" s="4">
        <v>1.219659405087608</v>
      </c>
    </row>
    <row r="801" spans="1:9" x14ac:dyDescent="0.25">
      <c r="A801" t="s">
        <v>1010</v>
      </c>
      <c r="B801" s="3">
        <v>370.47561645507813</v>
      </c>
      <c r="C801" s="3">
        <v>18.690000534057621</v>
      </c>
      <c r="D801" s="4">
        <v>6.8788433321786968E-4</v>
      </c>
      <c r="E801" s="4">
        <v>2.80528173993837E-2</v>
      </c>
      <c r="F801" s="2">
        <v>3</v>
      </c>
      <c r="G801" s="4">
        <v>0.38346974206066559</v>
      </c>
      <c r="H801" s="4">
        <v>-9.9446381055520172E-3</v>
      </c>
      <c r="I801" s="4">
        <v>1.2462598248176591</v>
      </c>
    </row>
    <row r="802" spans="1:9" x14ac:dyDescent="0.25">
      <c r="A802" t="s">
        <v>1011</v>
      </c>
      <c r="B802" s="3">
        <v>370.220947265625</v>
      </c>
      <c r="C802" s="3">
        <v>18.180000305175781</v>
      </c>
      <c r="D802" s="4">
        <v>7.4347244348720309E-3</v>
      </c>
      <c r="E802" s="4">
        <v>-6.5775891033735934E-2</v>
      </c>
      <c r="F802" s="2">
        <v>3</v>
      </c>
      <c r="G802" s="4">
        <v>0.36047235352498869</v>
      </c>
      <c r="H802" s="4">
        <v>-1.062521352085188E-2</v>
      </c>
      <c r="I802" s="4">
        <v>1.2447157200413139</v>
      </c>
    </row>
    <row r="803" spans="1:9" x14ac:dyDescent="0.25">
      <c r="A803" t="s">
        <v>1012</v>
      </c>
      <c r="B803" s="3">
        <v>367.48876953125</v>
      </c>
      <c r="C803" s="3">
        <v>19.45999908447266</v>
      </c>
      <c r="D803" s="4">
        <v>-2.8431114871674268E-3</v>
      </c>
      <c r="E803" s="4">
        <v>4.6462695580771207E-3</v>
      </c>
      <c r="F803" s="2">
        <v>3</v>
      </c>
      <c r="G803" s="4">
        <v>0.36957253346656921</v>
      </c>
      <c r="H803" s="4">
        <v>-1.7926658192027989E-2</v>
      </c>
      <c r="I803" s="4">
        <v>1.2281500385054771</v>
      </c>
    </row>
    <row r="804" spans="1:9" x14ac:dyDescent="0.25">
      <c r="A804" t="s">
        <v>1013</v>
      </c>
      <c r="B804" s="3">
        <v>368.53656005859381</v>
      </c>
      <c r="C804" s="3">
        <v>19.370000839233398</v>
      </c>
      <c r="D804" s="4">
        <v>-6.90385714849584E-4</v>
      </c>
      <c r="E804" s="4">
        <v>-7.5417654709639681E-2</v>
      </c>
      <c r="F804" s="2">
        <v>3</v>
      </c>
      <c r="G804" s="4">
        <v>0.39739736287983002</v>
      </c>
      <c r="H804" s="4">
        <v>-1.512655318197342E-2</v>
      </c>
      <c r="I804" s="4">
        <v>1.234502979594873</v>
      </c>
    </row>
    <row r="805" spans="1:9" x14ac:dyDescent="0.25">
      <c r="A805" t="s">
        <v>1014</v>
      </c>
      <c r="B805" s="3">
        <v>368.79116821289063</v>
      </c>
      <c r="C805" s="3">
        <v>20.95000076293945</v>
      </c>
      <c r="D805" s="4">
        <v>-7.5896561442880817E-3</v>
      </c>
      <c r="E805" s="4">
        <v>0.1143617879324481</v>
      </c>
      <c r="F805" s="2">
        <v>4</v>
      </c>
      <c r="G805" s="4">
        <v>0.3886584713798702</v>
      </c>
      <c r="H805" s="4">
        <v>-1.4446140876419711E-2</v>
      </c>
      <c r="I805" s="4">
        <v>1.2360467143041649</v>
      </c>
    </row>
    <row r="806" spans="1:9" x14ac:dyDescent="0.25">
      <c r="A806" t="s">
        <v>1015</v>
      </c>
      <c r="B806" s="3">
        <v>371.611572265625</v>
      </c>
      <c r="C806" s="3">
        <v>18.79999923706055</v>
      </c>
      <c r="D806" s="4">
        <v>-3.4401333725836421E-3</v>
      </c>
      <c r="E806" s="4">
        <v>4.6770612216462393E-2</v>
      </c>
      <c r="F806" s="2">
        <v>3</v>
      </c>
      <c r="G806" s="4">
        <v>0.37138179833595769</v>
      </c>
      <c r="H806" s="4">
        <v>-6.9089210673608514E-3</v>
      </c>
      <c r="I806" s="4">
        <v>1.2531473277643179</v>
      </c>
    </row>
    <row r="807" spans="1:9" x14ac:dyDescent="0.25">
      <c r="A807" t="s">
        <v>1016</v>
      </c>
      <c r="B807" s="3">
        <v>372.89437866210938</v>
      </c>
      <c r="C807" s="3">
        <v>17.95999908447266</v>
      </c>
      <c r="D807" s="4">
        <v>-3.4807619802273981E-3</v>
      </c>
      <c r="E807" s="4">
        <v>-9.9228396489636772E-3</v>
      </c>
      <c r="F807" s="2">
        <v>3</v>
      </c>
      <c r="G807" s="4">
        <v>0.41653948265194568</v>
      </c>
      <c r="H807" s="4">
        <v>-3.4807619802273981E-3</v>
      </c>
      <c r="I807" s="4">
        <v>1.260925212039169</v>
      </c>
    </row>
    <row r="808" spans="1:9" x14ac:dyDescent="0.25">
      <c r="A808" t="s">
        <v>1017</v>
      </c>
      <c r="B808" s="3">
        <v>374.19686889648438</v>
      </c>
      <c r="C808" s="3">
        <v>18.139999389648441</v>
      </c>
      <c r="D808" s="4">
        <v>1.415019179855648E-3</v>
      </c>
      <c r="E808" s="4">
        <v>0.10542349532740269</v>
      </c>
      <c r="F808" s="2">
        <v>3</v>
      </c>
      <c r="G808" s="4">
        <v>0.35316574700443493</v>
      </c>
      <c r="H808" s="4">
        <v>0</v>
      </c>
      <c r="I808" s="4">
        <v>1.268822442938436</v>
      </c>
    </row>
    <row r="809" spans="1:9" x14ac:dyDescent="0.25">
      <c r="A809" t="s">
        <v>1018</v>
      </c>
      <c r="B809" s="3">
        <v>373.66812133789063</v>
      </c>
      <c r="C809" s="3">
        <v>16.409999847412109</v>
      </c>
      <c r="D809" s="4">
        <v>3.0758238167201139E-3</v>
      </c>
      <c r="E809" s="4">
        <v>0</v>
      </c>
      <c r="F809" s="2">
        <v>3</v>
      </c>
      <c r="G809" s="4">
        <v>0.33324691363536241</v>
      </c>
      <c r="H809" s="4">
        <v>0</v>
      </c>
      <c r="I809" s="4">
        <v>1.265616552063068</v>
      </c>
    </row>
    <row r="810" spans="1:9" x14ac:dyDescent="0.25">
      <c r="A810" t="s">
        <v>1019</v>
      </c>
      <c r="B810" s="3">
        <v>372.52230834960938</v>
      </c>
      <c r="C810" s="3">
        <v>16.409999847412109</v>
      </c>
      <c r="D810" s="4">
        <v>-4.7287282153019028E-4</v>
      </c>
      <c r="E810" s="4">
        <v>1.8621925865588199E-2</v>
      </c>
      <c r="F810" s="2">
        <v>3</v>
      </c>
      <c r="G810" s="4">
        <v>0.26176987904931348</v>
      </c>
      <c r="H810" s="4">
        <v>-4.7287282153019028E-4</v>
      </c>
      <c r="I810" s="4">
        <v>1.2586692832874391</v>
      </c>
    </row>
    <row r="811" spans="1:9" x14ac:dyDescent="0.25">
      <c r="A811" t="s">
        <v>1020</v>
      </c>
      <c r="B811" s="3">
        <v>372.69854736328119</v>
      </c>
      <c r="C811" s="3">
        <v>16.110000610351559</v>
      </c>
      <c r="D811" s="4">
        <v>1.657839700278219E-3</v>
      </c>
      <c r="E811" s="4">
        <v>-2.2451392121492612E-2</v>
      </c>
      <c r="F811" s="2">
        <v>3</v>
      </c>
      <c r="G811" s="4">
        <v>0.27432027687276023</v>
      </c>
      <c r="H811" s="4">
        <v>0</v>
      </c>
      <c r="I811" s="4">
        <v>1.259737851901386</v>
      </c>
    </row>
    <row r="812" spans="1:9" x14ac:dyDescent="0.25">
      <c r="A812" t="s">
        <v>1021</v>
      </c>
      <c r="B812" s="3">
        <v>372.08169555664063</v>
      </c>
      <c r="C812" s="3">
        <v>16.479999542236332</v>
      </c>
      <c r="D812" s="4">
        <v>-8.1500908270049077E-4</v>
      </c>
      <c r="E812" s="4">
        <v>1.791222968576589E-2</v>
      </c>
      <c r="F812" s="2">
        <v>3</v>
      </c>
      <c r="G812" s="4">
        <v>0.29395532700716931</v>
      </c>
      <c r="H812" s="4">
        <v>-8.1500908270049077E-4</v>
      </c>
      <c r="I812" s="4">
        <v>1.255997769235808</v>
      </c>
    </row>
    <row r="813" spans="1:9" x14ac:dyDescent="0.25">
      <c r="A813" t="s">
        <v>1022</v>
      </c>
      <c r="B813" s="3">
        <v>372.38519287109381</v>
      </c>
      <c r="C813" s="3">
        <v>16.190000534057621</v>
      </c>
      <c r="D813" s="4">
        <v>1.12221015800078E-2</v>
      </c>
      <c r="E813" s="4">
        <v>-1.220249316892197E-2</v>
      </c>
      <c r="F813" s="2">
        <v>3</v>
      </c>
      <c r="G813" s="4">
        <v>0.3054142576363994</v>
      </c>
      <c r="H813" s="4">
        <v>0</v>
      </c>
      <c r="I813" s="4">
        <v>1.2578379276541121</v>
      </c>
    </row>
    <row r="814" spans="1:9" x14ac:dyDescent="0.25">
      <c r="A814" t="s">
        <v>1023</v>
      </c>
      <c r="B814" s="3">
        <v>368.25262451171881</v>
      </c>
      <c r="C814" s="3">
        <v>16.389999389648441</v>
      </c>
      <c r="D814" s="4">
        <v>9.7202365243049815E-3</v>
      </c>
      <c r="E814" s="4">
        <v>-0.13004250228750219</v>
      </c>
      <c r="F814" s="2">
        <v>3</v>
      </c>
      <c r="G814" s="4">
        <v>0.29749178940269522</v>
      </c>
      <c r="H814" s="4">
        <v>0</v>
      </c>
      <c r="I814" s="4">
        <v>1.2327814276668789</v>
      </c>
    </row>
    <row r="815" spans="1:9" x14ac:dyDescent="0.25">
      <c r="A815" t="s">
        <v>1024</v>
      </c>
      <c r="B815" s="3">
        <v>364.70758056640619</v>
      </c>
      <c r="C815" s="3">
        <v>18.840000152587891</v>
      </c>
      <c r="D815" s="4">
        <v>-6.3499050353663664E-3</v>
      </c>
      <c r="E815" s="4">
        <v>0.1220964339057726</v>
      </c>
      <c r="F815" s="2">
        <v>3</v>
      </c>
      <c r="G815" s="4">
        <v>0.28099610108160838</v>
      </c>
      <c r="H815" s="4">
        <v>-6.3499050353663664E-3</v>
      </c>
      <c r="I815" s="4">
        <v>1.211287193126523</v>
      </c>
    </row>
    <row r="816" spans="1:9" x14ac:dyDescent="0.25">
      <c r="A816" t="s">
        <v>1025</v>
      </c>
      <c r="B816" s="3">
        <v>367.03823852539063</v>
      </c>
      <c r="C816" s="3">
        <v>16.79000091552734</v>
      </c>
      <c r="D816" s="4">
        <v>1.1486426305489239E-3</v>
      </c>
      <c r="E816" s="4">
        <v>-2.497087194966818E-2</v>
      </c>
      <c r="F816" s="2">
        <v>3</v>
      </c>
      <c r="G816" s="4">
        <v>0.31669263645194451</v>
      </c>
      <c r="H816" s="4">
        <v>0</v>
      </c>
      <c r="I816" s="4">
        <v>1.2254183885578229</v>
      </c>
    </row>
    <row r="817" spans="1:9" x14ac:dyDescent="0.25">
      <c r="A817" t="s">
        <v>1026</v>
      </c>
      <c r="B817" s="3">
        <v>366.61712646484381</v>
      </c>
      <c r="C817" s="3">
        <v>17.219999313354489</v>
      </c>
      <c r="D817" s="4">
        <v>3.0543397951143798E-3</v>
      </c>
      <c r="E817" s="4">
        <v>4.0816149493430043E-3</v>
      </c>
      <c r="F817" s="2">
        <v>3</v>
      </c>
      <c r="G817" s="4">
        <v>0.32552237231597753</v>
      </c>
      <c r="H817" s="4">
        <v>0</v>
      </c>
      <c r="I817" s="4">
        <v>1.2228651109294491</v>
      </c>
    </row>
    <row r="818" spans="1:9" x14ac:dyDescent="0.25">
      <c r="A818" t="s">
        <v>1027</v>
      </c>
      <c r="B818" s="3">
        <v>365.50076293945313</v>
      </c>
      <c r="C818" s="3">
        <v>17.14999961853027</v>
      </c>
      <c r="D818" s="4">
        <v>1.495664875205471E-2</v>
      </c>
      <c r="E818" s="4">
        <v>-7.5969821550882055E-2</v>
      </c>
      <c r="F818" s="2">
        <v>3</v>
      </c>
      <c r="G818" s="4">
        <v>0.32973706649612972</v>
      </c>
      <c r="H818" s="4">
        <v>0</v>
      </c>
      <c r="I818" s="4">
        <v>1.216096399506627</v>
      </c>
    </row>
    <row r="819" spans="1:9" x14ac:dyDescent="0.25">
      <c r="A819" t="s">
        <v>1028</v>
      </c>
      <c r="B819" s="3">
        <v>360.11465454101563</v>
      </c>
      <c r="C819" s="3">
        <v>18.559999465942379</v>
      </c>
      <c r="D819" s="4">
        <v>1.035836263242396E-2</v>
      </c>
      <c r="E819" s="4">
        <v>-0.14351640975552049</v>
      </c>
      <c r="F819" s="2">
        <v>3</v>
      </c>
      <c r="G819" s="4">
        <v>0.31922119216966283</v>
      </c>
      <c r="H819" s="4">
        <v>-5.2481379757188806E-3</v>
      </c>
      <c r="I819" s="4">
        <v>1.183439462396191</v>
      </c>
    </row>
    <row r="820" spans="1:9" x14ac:dyDescent="0.25">
      <c r="A820" t="s">
        <v>1029</v>
      </c>
      <c r="B820" s="3">
        <v>356.42269897460938</v>
      </c>
      <c r="C820" s="3">
        <v>21.670000076293949</v>
      </c>
      <c r="D820" s="4">
        <v>4.8314120592409804E-3</v>
      </c>
      <c r="E820" s="4">
        <v>4.6360863646057737E-3</v>
      </c>
      <c r="F820" s="2">
        <v>4</v>
      </c>
      <c r="G820" s="4">
        <v>0.32380889878181462</v>
      </c>
      <c r="H820" s="4">
        <v>-1.544650015810334E-2</v>
      </c>
      <c r="I820" s="4">
        <v>1.1610544764605899</v>
      </c>
    </row>
    <row r="821" spans="1:9" x14ac:dyDescent="0.25">
      <c r="A821" t="s">
        <v>1030</v>
      </c>
      <c r="B821" s="3">
        <v>354.70895385742188</v>
      </c>
      <c r="C821" s="3">
        <v>21.569999694824219</v>
      </c>
      <c r="D821" s="4">
        <v>-9.6247803777417262E-3</v>
      </c>
      <c r="E821" s="4">
        <v>0.2043551020990633</v>
      </c>
      <c r="F821" s="2">
        <v>4</v>
      </c>
      <c r="G821" s="4">
        <v>0.30858070295706441</v>
      </c>
      <c r="H821" s="4">
        <v>-2.0180412329853459E-2</v>
      </c>
      <c r="I821" s="4">
        <v>1.1506637337619201</v>
      </c>
    </row>
    <row r="822" spans="1:9" x14ac:dyDescent="0.25">
      <c r="A822" t="s">
        <v>1031</v>
      </c>
      <c r="B822" s="3">
        <v>358.1561279296875</v>
      </c>
      <c r="C822" s="3">
        <v>17.909999847412109</v>
      </c>
      <c r="D822" s="4">
        <v>-8.8079329418414565E-3</v>
      </c>
      <c r="E822" s="4">
        <v>0.1110421163144204</v>
      </c>
      <c r="F822" s="2">
        <v>3</v>
      </c>
      <c r="G822" s="4">
        <v>0.33401579668502862</v>
      </c>
      <c r="H822" s="4">
        <v>-1.065821493003194E-2</v>
      </c>
      <c r="I822" s="4">
        <v>1.171564565783674</v>
      </c>
    </row>
    <row r="823" spans="1:9" x14ac:dyDescent="0.25">
      <c r="A823" t="s">
        <v>1032</v>
      </c>
      <c r="B823" s="3">
        <v>361.33877563476563</v>
      </c>
      <c r="C823" s="3">
        <v>16.120000839233398</v>
      </c>
      <c r="D823" s="4">
        <v>4.3370564592981609E-4</v>
      </c>
      <c r="E823" s="4">
        <v>4.3365762992855883E-2</v>
      </c>
      <c r="F823" s="2">
        <v>3</v>
      </c>
      <c r="G823" s="4">
        <v>0.36149674216311539</v>
      </c>
      <c r="H823" s="4">
        <v>-1.8667239677191421E-3</v>
      </c>
      <c r="I823" s="4">
        <v>1.1908615272001131</v>
      </c>
    </row>
    <row r="824" spans="1:9" x14ac:dyDescent="0.25">
      <c r="A824" t="s">
        <v>1033</v>
      </c>
      <c r="B824" s="3">
        <v>361.18212890625</v>
      </c>
      <c r="C824" s="3">
        <v>15.44999980926514</v>
      </c>
      <c r="D824" s="4">
        <v>3.5102291310777911E-3</v>
      </c>
      <c r="E824" s="4">
        <v>-8.9801373927193007E-3</v>
      </c>
      <c r="F824" s="2">
        <v>2</v>
      </c>
      <c r="G824" s="4">
        <v>0.35930814488088259</v>
      </c>
      <c r="H824" s="4">
        <v>-2.299432336862028E-3</v>
      </c>
      <c r="I824" s="4">
        <v>1.1899117501100021</v>
      </c>
    </row>
    <row r="825" spans="1:9" x14ac:dyDescent="0.25">
      <c r="A825" t="s">
        <v>1034</v>
      </c>
      <c r="B825" s="3">
        <v>359.91873168945313</v>
      </c>
      <c r="C825" s="3">
        <v>15.590000152587891</v>
      </c>
      <c r="D825" s="4">
        <v>3.6041469900385259E-3</v>
      </c>
      <c r="E825" s="4">
        <v>-3.5868888124271803E-2</v>
      </c>
      <c r="F825" s="2">
        <v>2</v>
      </c>
      <c r="G825" s="4">
        <v>0.35764293229637922</v>
      </c>
      <c r="H825" s="4">
        <v>-5.789339559568174E-3</v>
      </c>
      <c r="I825" s="4">
        <v>1.1822515471578301</v>
      </c>
    </row>
    <row r="826" spans="1:9" x14ac:dyDescent="0.25">
      <c r="A826" t="s">
        <v>1035</v>
      </c>
      <c r="B826" s="3">
        <v>358.62619018554688</v>
      </c>
      <c r="C826" s="3">
        <v>16.170000076293949</v>
      </c>
      <c r="D826" s="4">
        <v>-1.717087694224628E-3</v>
      </c>
      <c r="E826" s="4">
        <v>-3.6926790078970373E-2</v>
      </c>
      <c r="F826" s="2">
        <v>3</v>
      </c>
      <c r="G826" s="4">
        <v>0.38679164568544938</v>
      </c>
      <c r="H826" s="4">
        <v>-9.3597526253546004E-3</v>
      </c>
      <c r="I826" s="4">
        <v>1.1744146371881119</v>
      </c>
    </row>
    <row r="827" spans="1:9" x14ac:dyDescent="0.25">
      <c r="A827" t="s">
        <v>1036</v>
      </c>
      <c r="B827" s="3">
        <v>359.2430419921875</v>
      </c>
      <c r="C827" s="3">
        <v>16.79000091552734</v>
      </c>
      <c r="D827" s="4">
        <v>-5.125872535470033E-3</v>
      </c>
      <c r="E827" s="4">
        <v>4.1866988664849281E-3</v>
      </c>
      <c r="F827" s="2">
        <v>3</v>
      </c>
      <c r="G827" s="4">
        <v>0.36286441881239972</v>
      </c>
      <c r="H827" s="4">
        <v>-7.6558106293508343E-3</v>
      </c>
      <c r="I827" s="4">
        <v>1.1781547198536899</v>
      </c>
    </row>
    <row r="828" spans="1:9" x14ac:dyDescent="0.25">
      <c r="A828" t="s">
        <v>1037</v>
      </c>
      <c r="B828" s="3">
        <v>361.09396362304688</v>
      </c>
      <c r="C828" s="3">
        <v>16.719999313354489</v>
      </c>
      <c r="D828" s="4">
        <v>1.8475923046819E-3</v>
      </c>
      <c r="E828" s="4">
        <v>3.5294099584386902E-2</v>
      </c>
      <c r="F828" s="2">
        <v>3</v>
      </c>
      <c r="G828" s="4">
        <v>0.36403263397082891</v>
      </c>
      <c r="H828" s="4">
        <v>-2.542973049594166E-3</v>
      </c>
      <c r="I828" s="4">
        <v>1.18937718825274</v>
      </c>
    </row>
    <row r="829" spans="1:9" x14ac:dyDescent="0.25">
      <c r="A829" t="s">
        <v>1038</v>
      </c>
      <c r="B829" s="3">
        <v>360.42803955078119</v>
      </c>
      <c r="C829" s="3">
        <v>16.14999961853027</v>
      </c>
      <c r="D829" s="4">
        <v>-4.3824683394966257E-3</v>
      </c>
      <c r="E829" s="4">
        <v>-6.5393577732235419E-2</v>
      </c>
      <c r="F829" s="2">
        <v>3</v>
      </c>
      <c r="G829" s="4">
        <v>0.34580161500669743</v>
      </c>
      <c r="H829" s="4">
        <v>-4.3824683394966257E-3</v>
      </c>
      <c r="I829" s="4">
        <v>1.1853395716769921</v>
      </c>
    </row>
    <row r="830" spans="1:9" x14ac:dyDescent="0.25">
      <c r="A830" t="s">
        <v>1039</v>
      </c>
      <c r="B830" s="3">
        <v>362.01455688476563</v>
      </c>
      <c r="C830" s="3">
        <v>17.280000686645511</v>
      </c>
      <c r="D830" s="4">
        <v>6.3430401274275896E-3</v>
      </c>
      <c r="E830" s="4">
        <v>-3.8397253927339281E-2</v>
      </c>
      <c r="F830" s="2">
        <v>3</v>
      </c>
      <c r="G830" s="4">
        <v>0.36962938990291883</v>
      </c>
      <c r="H830" s="4">
        <v>0</v>
      </c>
      <c r="I830" s="4">
        <v>1.194958909604831</v>
      </c>
    </row>
    <row r="831" spans="1:9" x14ac:dyDescent="0.25">
      <c r="A831" t="s">
        <v>1040</v>
      </c>
      <c r="B831" s="3">
        <v>359.73275756835938</v>
      </c>
      <c r="C831" s="3">
        <v>17.969999313354489</v>
      </c>
      <c r="D831" s="4">
        <v>1.4450270391412889E-3</v>
      </c>
      <c r="E831" s="4">
        <v>-3.8803546907029141E-3</v>
      </c>
      <c r="F831" s="2">
        <v>3</v>
      </c>
      <c r="G831" s="4">
        <v>0.3643689026306387</v>
      </c>
      <c r="H831" s="4">
        <v>-3.1208598056293719E-3</v>
      </c>
      <c r="I831" s="4">
        <v>1.1811239528490169</v>
      </c>
    </row>
    <row r="832" spans="1:9" x14ac:dyDescent="0.25">
      <c r="A832" t="s">
        <v>1041</v>
      </c>
      <c r="B832" s="3">
        <v>359.21368408203119</v>
      </c>
      <c r="C832" s="3">
        <v>18.04000091552734</v>
      </c>
      <c r="D832" s="4">
        <v>6.0612152396806174E-3</v>
      </c>
      <c r="E832" s="4">
        <v>-7.297010461209863E-2</v>
      </c>
      <c r="F832" s="2">
        <v>3</v>
      </c>
      <c r="G832" s="4">
        <v>0.36745775747046122</v>
      </c>
      <c r="H832" s="4">
        <v>-4.5592985351079474E-3</v>
      </c>
      <c r="I832" s="4">
        <v>1.1779767176014619</v>
      </c>
    </row>
    <row r="833" spans="1:9" x14ac:dyDescent="0.25">
      <c r="A833" t="s">
        <v>1042</v>
      </c>
      <c r="B833" s="3">
        <v>357.04953002929688</v>
      </c>
      <c r="C833" s="3">
        <v>19.45999908447266</v>
      </c>
      <c r="D833" s="4">
        <v>8.2401367315743101E-5</v>
      </c>
      <c r="E833" s="4">
        <v>6.6885928106549697E-2</v>
      </c>
      <c r="F833" s="2">
        <v>3</v>
      </c>
      <c r="G833" s="4">
        <v>0.37757817596096549</v>
      </c>
      <c r="H833" s="4">
        <v>-1.0556528384068949E-2</v>
      </c>
      <c r="I833" s="4">
        <v>1.164855065089244</v>
      </c>
    </row>
    <row r="834" spans="1:9" x14ac:dyDescent="0.25">
      <c r="A834" t="s">
        <v>1043</v>
      </c>
      <c r="B834" s="3">
        <v>357.02011108398438</v>
      </c>
      <c r="C834" s="3">
        <v>18.239999771118161</v>
      </c>
      <c r="D834" s="4">
        <v>-5.2117638875638361E-3</v>
      </c>
      <c r="E834" s="4">
        <v>3.0508417226137619E-2</v>
      </c>
      <c r="F834" s="2">
        <v>3</v>
      </c>
      <c r="G834" s="4">
        <v>0.40204598054209822</v>
      </c>
      <c r="H834" s="4">
        <v>-1.0638053161258539E-2</v>
      </c>
      <c r="I834" s="4">
        <v>1.164676692769963</v>
      </c>
    </row>
    <row r="835" spans="1:9" x14ac:dyDescent="0.25">
      <c r="A835" t="s">
        <v>1044</v>
      </c>
      <c r="B835" s="3">
        <v>358.89056396484381</v>
      </c>
      <c r="C835" s="3">
        <v>17.70000076293945</v>
      </c>
      <c r="D835" s="4">
        <v>1.776686435927211E-3</v>
      </c>
      <c r="E835" s="4">
        <v>-3.33150584814359E-2</v>
      </c>
      <c r="F835" s="2">
        <v>3</v>
      </c>
      <c r="G835" s="4">
        <v>0.41677016246541387</v>
      </c>
      <c r="H835" s="4">
        <v>-5.4547179758581699E-3</v>
      </c>
      <c r="I835" s="4">
        <v>1.1760175826257959</v>
      </c>
    </row>
    <row r="836" spans="1:9" x14ac:dyDescent="0.25">
      <c r="A836" t="s">
        <v>1045</v>
      </c>
      <c r="B836" s="3">
        <v>358.25405883789063</v>
      </c>
      <c r="C836" s="3">
        <v>18.309999465942379</v>
      </c>
      <c r="D836" s="4">
        <v>3.8418582115913309E-3</v>
      </c>
      <c r="E836" s="4">
        <v>-5.4235594592272673E-2</v>
      </c>
      <c r="F836" s="2">
        <v>3</v>
      </c>
      <c r="G836" s="4">
        <v>0.43055833635446922</v>
      </c>
      <c r="H836" s="4">
        <v>-7.2185792599275267E-3</v>
      </c>
      <c r="I836" s="4">
        <v>1.172158338369329</v>
      </c>
    </row>
    <row r="837" spans="1:9" x14ac:dyDescent="0.25">
      <c r="A837" t="s">
        <v>1046</v>
      </c>
      <c r="B837" s="3">
        <v>356.88296508789063</v>
      </c>
      <c r="C837" s="3">
        <v>19.360000610351559</v>
      </c>
      <c r="D837" s="4">
        <v>-1.101810746487886E-2</v>
      </c>
      <c r="E837" s="4">
        <v>0.1012514615682811</v>
      </c>
      <c r="F837" s="2">
        <v>3</v>
      </c>
      <c r="G837" s="4">
        <v>0.40694913228334961</v>
      </c>
      <c r="H837" s="4">
        <v>-1.101810746487886E-2</v>
      </c>
      <c r="I837" s="4">
        <v>1.163845152103109</v>
      </c>
    </row>
    <row r="838" spans="1:9" x14ac:dyDescent="0.25">
      <c r="A838" t="s">
        <v>1047</v>
      </c>
      <c r="B838" s="3">
        <v>360.85894775390619</v>
      </c>
      <c r="C838" s="3">
        <v>17.579999923706051</v>
      </c>
      <c r="D838" s="4">
        <v>7.8753679227161477E-4</v>
      </c>
      <c r="E838" s="4">
        <v>2.2092973483197609E-2</v>
      </c>
      <c r="F838" s="2">
        <v>3</v>
      </c>
      <c r="G838" s="4">
        <v>0.44800801064592011</v>
      </c>
      <c r="H838" s="4">
        <v>0</v>
      </c>
      <c r="I838" s="4">
        <v>1.1879522450672839</v>
      </c>
    </row>
    <row r="839" spans="1:9" x14ac:dyDescent="0.25">
      <c r="A839" t="s">
        <v>1048</v>
      </c>
      <c r="B839" s="3">
        <v>360.57498168945313</v>
      </c>
      <c r="C839" s="3">
        <v>17.20000076293945</v>
      </c>
      <c r="D839" s="4">
        <v>1.167751525395277E-2</v>
      </c>
      <c r="E839" s="4">
        <v>-2.7699251346815609E-2</v>
      </c>
      <c r="F839" s="2">
        <v>3</v>
      </c>
      <c r="G839" s="4">
        <v>0.43312926401987473</v>
      </c>
      <c r="H839" s="4">
        <v>0</v>
      </c>
      <c r="I839" s="4">
        <v>1.186230508105764</v>
      </c>
    </row>
    <row r="840" spans="1:9" x14ac:dyDescent="0.25">
      <c r="A840" t="s">
        <v>1049</v>
      </c>
      <c r="B840" s="3">
        <v>356.4129638671875</v>
      </c>
      <c r="C840" s="3">
        <v>17.690000534057621</v>
      </c>
      <c r="D840" s="4">
        <v>6.6102718387457404E-3</v>
      </c>
      <c r="E840" s="4">
        <v>-1.228360219033064E-2</v>
      </c>
      <c r="F840" s="2">
        <v>3</v>
      </c>
      <c r="G840" s="4">
        <v>0.37958594490132952</v>
      </c>
      <c r="H840" s="4">
        <v>0</v>
      </c>
      <c r="I840" s="4">
        <v>1.1609954507657241</v>
      </c>
    </row>
    <row r="841" spans="1:9" x14ac:dyDescent="0.25">
      <c r="A841" t="s">
        <v>1050</v>
      </c>
      <c r="B841" s="3">
        <v>354.07244873046881</v>
      </c>
      <c r="C841" s="3">
        <v>17.909999847412109</v>
      </c>
      <c r="D841" s="4">
        <v>7.7202484765523938E-3</v>
      </c>
      <c r="E841" s="4">
        <v>-9.224529838067741E-2</v>
      </c>
      <c r="F841" s="2">
        <v>3</v>
      </c>
      <c r="G841" s="4">
        <v>0.37535452976603811</v>
      </c>
      <c r="H841" s="4">
        <v>-4.1589772151907622E-3</v>
      </c>
      <c r="I841" s="4">
        <v>1.146804489505453</v>
      </c>
    </row>
    <row r="842" spans="1:9" x14ac:dyDescent="0.25">
      <c r="A842" t="s">
        <v>1051</v>
      </c>
      <c r="B842" s="3">
        <v>351.35986328125</v>
      </c>
      <c r="C842" s="3">
        <v>19.729999542236332</v>
      </c>
      <c r="D842" s="4">
        <v>1.161648764698753E-2</v>
      </c>
      <c r="E842" s="4">
        <v>-0.12311113145616311</v>
      </c>
      <c r="F842" s="2">
        <v>4</v>
      </c>
      <c r="G842" s="4">
        <v>0.35059573685873202</v>
      </c>
      <c r="H842" s="4">
        <v>-1.178821772183491E-2</v>
      </c>
      <c r="I842" s="4">
        <v>1.130357599493452</v>
      </c>
    </row>
    <row r="843" spans="1:9" x14ac:dyDescent="0.25">
      <c r="A843" t="s">
        <v>1052</v>
      </c>
      <c r="B843" s="3">
        <v>347.32516479492188</v>
      </c>
      <c r="C843" s="3">
        <v>22.5</v>
      </c>
      <c r="D843" s="4">
        <v>-8.1936012473536879E-3</v>
      </c>
      <c r="E843" s="4">
        <v>0.21951214469301189</v>
      </c>
      <c r="F843" s="2">
        <v>4</v>
      </c>
      <c r="G843" s="4">
        <v>0.37296369843356819</v>
      </c>
      <c r="H843" s="4">
        <v>-2.3135946927141941E-2</v>
      </c>
      <c r="I843" s="4">
        <v>1.1058945020248221</v>
      </c>
    </row>
    <row r="844" spans="1:9" x14ac:dyDescent="0.25">
      <c r="A844" t="s">
        <v>1053</v>
      </c>
      <c r="B844" s="3">
        <v>350.19451904296881</v>
      </c>
      <c r="C844" s="3">
        <v>18.45000076293945</v>
      </c>
      <c r="D844" s="4">
        <v>-8.0993189138371946E-3</v>
      </c>
      <c r="E844" s="4">
        <v>8.4656114913660874E-2</v>
      </c>
      <c r="F844" s="2">
        <v>3</v>
      </c>
      <c r="G844" s="4">
        <v>0.38590915892713062</v>
      </c>
      <c r="H844" s="4">
        <v>-1.506578874524378E-2</v>
      </c>
      <c r="I844" s="4">
        <v>1.1232919092610389</v>
      </c>
    </row>
    <row r="845" spans="1:9" x14ac:dyDescent="0.25">
      <c r="A845" t="s">
        <v>1054</v>
      </c>
      <c r="B845" s="3">
        <v>353.05401611328119</v>
      </c>
      <c r="C845" s="3">
        <v>17.010000228881839</v>
      </c>
      <c r="D845" s="4">
        <v>-7.0233542170552443E-3</v>
      </c>
      <c r="E845" s="4">
        <v>4.1641170137951537E-2</v>
      </c>
      <c r="F845" s="2">
        <v>3</v>
      </c>
      <c r="G845" s="4">
        <v>0.3876930949371622</v>
      </c>
      <c r="H845" s="4">
        <v>-7.0233542170552443E-3</v>
      </c>
      <c r="I845" s="4">
        <v>1.140629550668286</v>
      </c>
    </row>
    <row r="846" spans="1:9" x14ac:dyDescent="0.25">
      <c r="A846" t="s">
        <v>1055</v>
      </c>
      <c r="B846" s="3">
        <v>355.55117797851563</v>
      </c>
      <c r="C846" s="3">
        <v>16.329999923706051</v>
      </c>
      <c r="D846" s="4">
        <v>1.7933171078376999E-3</v>
      </c>
      <c r="E846" s="4">
        <v>-4.614491102809537E-2</v>
      </c>
      <c r="F846" s="2">
        <v>3</v>
      </c>
      <c r="G846" s="4">
        <v>0.40035342072535379</v>
      </c>
      <c r="H846" s="4">
        <v>0</v>
      </c>
      <c r="I846" s="4">
        <v>1.155770289018667</v>
      </c>
    </row>
    <row r="847" spans="1:9" x14ac:dyDescent="0.25">
      <c r="A847" t="s">
        <v>1056</v>
      </c>
      <c r="B847" s="3">
        <v>354.91470336914063</v>
      </c>
      <c r="C847" s="3">
        <v>17.120000839233398</v>
      </c>
      <c r="D847" s="4">
        <v>0</v>
      </c>
      <c r="E847" s="4">
        <v>5.8750819941689743E-2</v>
      </c>
      <c r="F847" s="2">
        <v>3</v>
      </c>
      <c r="G847" s="4">
        <v>0.40774044842033202</v>
      </c>
      <c r="H847" s="4">
        <v>0</v>
      </c>
      <c r="I847" s="4">
        <v>1.151911229795727</v>
      </c>
    </row>
    <row r="848" spans="1:9" x14ac:dyDescent="0.25">
      <c r="A848" t="s">
        <v>1057</v>
      </c>
      <c r="B848" s="3">
        <v>354.91470336914063</v>
      </c>
      <c r="C848" s="3">
        <v>16.170000076293949</v>
      </c>
      <c r="D848" s="4">
        <v>3.9057027351572242E-3</v>
      </c>
      <c r="E848" s="4">
        <v>-6.1806110588491503E-4</v>
      </c>
      <c r="F848" s="2">
        <v>3</v>
      </c>
      <c r="G848" s="4">
        <v>0.37878242523354849</v>
      </c>
      <c r="H848" s="4">
        <v>0</v>
      </c>
      <c r="I848" s="4">
        <v>1.151911229795727</v>
      </c>
    </row>
    <row r="849" spans="1:9" x14ac:dyDescent="0.25">
      <c r="A849" t="s">
        <v>1058</v>
      </c>
      <c r="B849" s="3">
        <v>353.53390502929688</v>
      </c>
      <c r="C849" s="3">
        <v>16.180000305175781</v>
      </c>
      <c r="D849" s="4">
        <v>6.2436168418265048E-3</v>
      </c>
      <c r="E849" s="4">
        <v>-0.14842103656969571</v>
      </c>
      <c r="F849" s="2">
        <v>3</v>
      </c>
      <c r="G849" s="4">
        <v>0.38279543593672538</v>
      </c>
      <c r="H849" s="4">
        <v>0</v>
      </c>
      <c r="I849" s="4">
        <v>1.1435392028681679</v>
      </c>
    </row>
    <row r="850" spans="1:9" x14ac:dyDescent="0.25">
      <c r="A850" t="s">
        <v>1059</v>
      </c>
      <c r="B850" s="3">
        <v>351.34027099609381</v>
      </c>
      <c r="C850" s="3">
        <v>19</v>
      </c>
      <c r="D850" s="4">
        <v>-6.0395390631798884E-3</v>
      </c>
      <c r="E850" s="4">
        <v>0.17283945093793271</v>
      </c>
      <c r="F850" s="2">
        <v>3</v>
      </c>
      <c r="G850" s="4">
        <v>0.38579084818784709</v>
      </c>
      <c r="H850" s="4">
        <v>-6.0395390631798884E-3</v>
      </c>
      <c r="I850" s="4">
        <v>1.130238807969616</v>
      </c>
    </row>
    <row r="851" spans="1:9" x14ac:dyDescent="0.25">
      <c r="A851" t="s">
        <v>1060</v>
      </c>
      <c r="B851" s="3">
        <v>353.47509765625</v>
      </c>
      <c r="C851" s="3">
        <v>16.20000076293945</v>
      </c>
      <c r="D851" s="4">
        <v>2.1100884967084621E-3</v>
      </c>
      <c r="E851" s="4">
        <v>-1.459852574949572E-2</v>
      </c>
      <c r="F851" s="2">
        <v>3</v>
      </c>
      <c r="G851" s="4">
        <v>0.41257541144268489</v>
      </c>
      <c r="H851" s="4">
        <v>0</v>
      </c>
      <c r="I851" s="4">
        <v>1.1431826432631329</v>
      </c>
    </row>
    <row r="852" spans="1:9" x14ac:dyDescent="0.25">
      <c r="A852" t="s">
        <v>1061</v>
      </c>
      <c r="B852" s="3">
        <v>352.73080444335938</v>
      </c>
      <c r="C852" s="3">
        <v>16.440000534057621</v>
      </c>
      <c r="D852" s="4">
        <v>4.3216576341045254E-3</v>
      </c>
      <c r="E852" s="4">
        <v>9.0909148439062282E-2</v>
      </c>
      <c r="F852" s="2">
        <v>3</v>
      </c>
      <c r="G852" s="4">
        <v>0.39989036600338412</v>
      </c>
      <c r="H852" s="4">
        <v>0</v>
      </c>
      <c r="I852" s="4">
        <v>1.13866986059204</v>
      </c>
    </row>
    <row r="853" spans="1:9" x14ac:dyDescent="0.25">
      <c r="A853" t="s">
        <v>1062</v>
      </c>
      <c r="B853" s="3">
        <v>351.21298217773438</v>
      </c>
      <c r="C853" s="3">
        <v>15.069999694824221</v>
      </c>
      <c r="D853" s="4">
        <v>1.147887829616967E-2</v>
      </c>
      <c r="E853" s="4">
        <v>-2.6485779039815079E-2</v>
      </c>
      <c r="F853" s="2">
        <v>2</v>
      </c>
      <c r="G853" s="4">
        <v>0.42813442489174092</v>
      </c>
      <c r="H853" s="4">
        <v>0</v>
      </c>
      <c r="I853" s="4">
        <v>1.1294670331317329</v>
      </c>
    </row>
    <row r="854" spans="1:9" x14ac:dyDescent="0.25">
      <c r="A854" t="s">
        <v>1063</v>
      </c>
      <c r="B854" s="3">
        <v>347.22720336914063</v>
      </c>
      <c r="C854" s="3">
        <v>15.47999954223633</v>
      </c>
      <c r="D854" s="4">
        <v>3.9486699286506172E-4</v>
      </c>
      <c r="E854" s="4">
        <v>-2.2109942081906642E-2</v>
      </c>
      <c r="F854" s="2">
        <v>2</v>
      </c>
      <c r="G854" s="4">
        <v>0.42150930388785679</v>
      </c>
      <c r="H854" s="4">
        <v>-1.183083616104641E-3</v>
      </c>
      <c r="I854" s="4">
        <v>1.105300544405641</v>
      </c>
    </row>
    <row r="855" spans="1:9" x14ac:dyDescent="0.25">
      <c r="A855" t="s">
        <v>1064</v>
      </c>
      <c r="B855" s="3">
        <v>347.09014892578119</v>
      </c>
      <c r="C855" s="3">
        <v>15.829999923706049</v>
      </c>
      <c r="D855" s="4">
        <v>-1.5773277742946461E-3</v>
      </c>
      <c r="E855" s="4">
        <v>-1.1860207779553321E-2</v>
      </c>
      <c r="F855" s="2">
        <v>2</v>
      </c>
      <c r="G855" s="4">
        <v>0.43753337980832763</v>
      </c>
      <c r="H855" s="4">
        <v>-1.5773277742946461E-3</v>
      </c>
      <c r="I855" s="4">
        <v>1.104469558839366</v>
      </c>
    </row>
    <row r="856" spans="1:9" x14ac:dyDescent="0.25">
      <c r="A856" t="s">
        <v>1065</v>
      </c>
      <c r="B856" s="3">
        <v>347.63848876953119</v>
      </c>
      <c r="C856" s="3">
        <v>16.020000457763668</v>
      </c>
      <c r="D856" s="4">
        <v>3.6186565254183729E-3</v>
      </c>
      <c r="E856" s="4">
        <v>1.649747621230091E-2</v>
      </c>
      <c r="F856" s="2">
        <v>2</v>
      </c>
      <c r="G856" s="4">
        <v>0.46802677429997108</v>
      </c>
      <c r="H856" s="4">
        <v>0</v>
      </c>
      <c r="I856" s="4">
        <v>1.10779424123857</v>
      </c>
    </row>
    <row r="857" spans="1:9" x14ac:dyDescent="0.25">
      <c r="A857" t="s">
        <v>1066</v>
      </c>
      <c r="B857" s="3">
        <v>346.38504028320313</v>
      </c>
      <c r="C857" s="3">
        <v>15.760000228881839</v>
      </c>
      <c r="D857" s="4">
        <v>1.2161892469405579E-2</v>
      </c>
      <c r="E857" s="4">
        <v>8.9628901631546576E-3</v>
      </c>
      <c r="F857" s="2">
        <v>2</v>
      </c>
      <c r="G857" s="4">
        <v>0.47868726005038709</v>
      </c>
      <c r="H857" s="4">
        <v>0</v>
      </c>
      <c r="I857" s="4">
        <v>1.100194359215946</v>
      </c>
    </row>
    <row r="858" spans="1:9" x14ac:dyDescent="0.25">
      <c r="A858" t="s">
        <v>1067</v>
      </c>
      <c r="B858" s="3">
        <v>342.22296142578119</v>
      </c>
      <c r="C858" s="3">
        <v>15.61999988555908</v>
      </c>
      <c r="D858" s="4">
        <v>-1.2291851903180051E-3</v>
      </c>
      <c r="E858" s="4">
        <v>-2.1916116193956951E-2</v>
      </c>
      <c r="F858" s="2">
        <v>2</v>
      </c>
      <c r="G858" s="4">
        <v>0.42641990731292001</v>
      </c>
      <c r="H858" s="4">
        <v>-1.2291851903180051E-3</v>
      </c>
      <c r="I858" s="4">
        <v>1.074958931808855</v>
      </c>
    </row>
    <row r="859" spans="1:9" x14ac:dyDescent="0.25">
      <c r="A859" t="s">
        <v>1068</v>
      </c>
      <c r="B859" s="3">
        <v>342.64413452148438</v>
      </c>
      <c r="C859" s="3">
        <v>15.97000026702881</v>
      </c>
      <c r="D859" s="4">
        <v>6.1827597322321459E-3</v>
      </c>
      <c r="E859" s="4">
        <v>-2.144604377084702E-2</v>
      </c>
      <c r="F859" s="2">
        <v>2</v>
      </c>
      <c r="G859" s="4">
        <v>0.44177083706528458</v>
      </c>
      <c r="H859" s="4">
        <v>0</v>
      </c>
      <c r="I859" s="4">
        <v>1.077512579504281</v>
      </c>
    </row>
    <row r="860" spans="1:9" x14ac:dyDescent="0.25">
      <c r="A860" t="s">
        <v>1069</v>
      </c>
      <c r="B860" s="3">
        <v>340.53866577148438</v>
      </c>
      <c r="C860" s="3">
        <v>16.319999694824219</v>
      </c>
      <c r="D860" s="4">
        <v>4.8927161917977635E-4</v>
      </c>
      <c r="E860" s="4">
        <v>-2.040817261116035E-2</v>
      </c>
      <c r="F860" s="2">
        <v>3</v>
      </c>
      <c r="G860" s="4">
        <v>0.40337141780962549</v>
      </c>
      <c r="H860" s="4">
        <v>0</v>
      </c>
      <c r="I860" s="4">
        <v>1.0647467464629921</v>
      </c>
    </row>
    <row r="861" spans="1:9" x14ac:dyDescent="0.25">
      <c r="A861" t="s">
        <v>1070</v>
      </c>
      <c r="B861" s="3">
        <v>340.37213134765619</v>
      </c>
      <c r="C861" s="3">
        <v>16.659999847412109</v>
      </c>
      <c r="D861" s="4">
        <v>9.3215501323582473E-3</v>
      </c>
      <c r="E861" s="4">
        <v>-6.8753470329799726E-2</v>
      </c>
      <c r="F861" s="2">
        <v>3</v>
      </c>
      <c r="G861" s="4">
        <v>0.41462314887668228</v>
      </c>
      <c r="H861" s="4">
        <v>0</v>
      </c>
      <c r="I861" s="4">
        <v>1.063737018510384</v>
      </c>
    </row>
    <row r="862" spans="1:9" x14ac:dyDescent="0.25">
      <c r="A862" t="s">
        <v>1071</v>
      </c>
      <c r="B862" s="3">
        <v>337.2286376953125</v>
      </c>
      <c r="C862" s="3">
        <v>17.889999389648441</v>
      </c>
      <c r="D862" s="4">
        <v>6.2152319074795237E-3</v>
      </c>
      <c r="E862" s="4">
        <v>-0.13574885360979991</v>
      </c>
      <c r="F862" s="2">
        <v>3</v>
      </c>
      <c r="G862" s="4">
        <v>0.41836691603129661</v>
      </c>
      <c r="H862" s="4">
        <v>-1.68119428486091E-3</v>
      </c>
      <c r="I862" s="4">
        <v>1.0446774551080911</v>
      </c>
    </row>
    <row r="863" spans="1:9" x14ac:dyDescent="0.25">
      <c r="A863" t="s">
        <v>1072</v>
      </c>
      <c r="B863" s="3">
        <v>335.1456298828125</v>
      </c>
      <c r="C863" s="3">
        <v>20.70000076293945</v>
      </c>
      <c r="D863" s="4">
        <v>-7.8476512200786885E-3</v>
      </c>
      <c r="E863" s="4">
        <v>0.16619722608109599</v>
      </c>
      <c r="F863" s="2">
        <v>4</v>
      </c>
      <c r="G863" s="4">
        <v>0.40937523982494151</v>
      </c>
      <c r="H863" s="4">
        <v>-7.8476512200786885E-3</v>
      </c>
      <c r="I863" s="4">
        <v>1.0320478067421039</v>
      </c>
    </row>
    <row r="864" spans="1:9" x14ac:dyDescent="0.25">
      <c r="A864" t="s">
        <v>1073</v>
      </c>
      <c r="B864" s="3">
        <v>337.79653930664063</v>
      </c>
      <c r="C864" s="3">
        <v>17.75</v>
      </c>
      <c r="D864" s="4">
        <v>1.2697467880534269E-2</v>
      </c>
      <c r="E864" s="4">
        <v>-2.2038546938694888E-2</v>
      </c>
      <c r="F864" s="2">
        <v>3</v>
      </c>
      <c r="G864" s="4">
        <v>0.42437141049343291</v>
      </c>
      <c r="H864" s="4">
        <v>0</v>
      </c>
      <c r="I864" s="4">
        <v>1.048120743997605</v>
      </c>
    </row>
    <row r="865" spans="1:9" x14ac:dyDescent="0.25">
      <c r="A865" t="s">
        <v>1074</v>
      </c>
      <c r="B865" s="3">
        <v>333.5611572265625</v>
      </c>
      <c r="C865" s="3">
        <v>18.14999961853027</v>
      </c>
      <c r="D865" s="4">
        <v>-3.6521677778439399E-3</v>
      </c>
      <c r="E865" s="4">
        <v>6.639242834163106E-2</v>
      </c>
      <c r="F865" s="2">
        <v>3</v>
      </c>
      <c r="G865" s="4">
        <v>0.41097154609503161</v>
      </c>
      <c r="H865" s="4">
        <v>-1.015910436147793E-2</v>
      </c>
      <c r="I865" s="4">
        <v>1.022440866060522</v>
      </c>
    </row>
    <row r="866" spans="1:9" x14ac:dyDescent="0.25">
      <c r="A866" t="s">
        <v>1075</v>
      </c>
      <c r="B866" s="3">
        <v>334.78384399414063</v>
      </c>
      <c r="C866" s="3">
        <v>17.020000457763668</v>
      </c>
      <c r="D866" s="4">
        <v>-6.530788117560915E-3</v>
      </c>
      <c r="E866" s="4">
        <v>3.84381385952417E-2</v>
      </c>
      <c r="F866" s="2">
        <v>3</v>
      </c>
      <c r="G866" s="4">
        <v>0.44046284640982902</v>
      </c>
      <c r="H866" s="4">
        <v>-6.530788117560915E-3</v>
      </c>
      <c r="I866" s="4">
        <v>1.0298542342887109</v>
      </c>
    </row>
    <row r="867" spans="1:9" x14ac:dyDescent="0.25">
      <c r="A867" t="s">
        <v>1076</v>
      </c>
      <c r="B867" s="3">
        <v>336.984619140625</v>
      </c>
      <c r="C867" s="3">
        <v>16.389999389648441</v>
      </c>
      <c r="D867" s="4">
        <v>9.5827191238657683E-3</v>
      </c>
      <c r="E867" s="4">
        <v>4.7284331575444323E-2</v>
      </c>
      <c r="F867" s="2">
        <v>3</v>
      </c>
      <c r="G867" s="4">
        <v>0.46757367830396768</v>
      </c>
      <c r="H867" s="4">
        <v>0</v>
      </c>
      <c r="I867" s="4">
        <v>1.043197927032399</v>
      </c>
    </row>
    <row r="868" spans="1:9" x14ac:dyDescent="0.25">
      <c r="A868" t="s">
        <v>1077</v>
      </c>
      <c r="B868" s="3">
        <v>333.78604125976563</v>
      </c>
      <c r="C868" s="3">
        <v>15.64999961853027</v>
      </c>
      <c r="D868" s="4">
        <v>2.6147273021108748E-3</v>
      </c>
      <c r="E868" s="4">
        <v>-2.7950357284300509E-2</v>
      </c>
      <c r="F868" s="2">
        <v>2</v>
      </c>
      <c r="G868" s="4">
        <v>0.46519713380004851</v>
      </c>
      <c r="H868" s="4">
        <v>-2.2514678190892479E-3</v>
      </c>
      <c r="I868" s="4">
        <v>1.023804378115271</v>
      </c>
    </row>
    <row r="869" spans="1:9" x14ac:dyDescent="0.25">
      <c r="A869" t="s">
        <v>1078</v>
      </c>
      <c r="B869" s="3">
        <v>332.91555786132813</v>
      </c>
      <c r="C869" s="3">
        <v>16.10000038146973</v>
      </c>
      <c r="D869" s="4">
        <v>1.042062725866622E-2</v>
      </c>
      <c r="E869" s="4">
        <v>-0.1000558451228593</v>
      </c>
      <c r="F869" s="2">
        <v>3</v>
      </c>
      <c r="G869" s="4">
        <v>0.38896651009937638</v>
      </c>
      <c r="H869" s="4">
        <v>-4.8535045303936819E-3</v>
      </c>
      <c r="I869" s="4">
        <v>1.01852648181324</v>
      </c>
    </row>
    <row r="870" spans="1:9" x14ac:dyDescent="0.25">
      <c r="A870" t="s">
        <v>1079</v>
      </c>
      <c r="B870" s="3">
        <v>329.48214721679688</v>
      </c>
      <c r="C870" s="3">
        <v>17.889999389648441</v>
      </c>
      <c r="D870" s="4">
        <v>2.375414203588111E-4</v>
      </c>
      <c r="E870" s="4">
        <v>4.8037475658119E-2</v>
      </c>
      <c r="F870" s="2">
        <v>3</v>
      </c>
      <c r="G870" s="4">
        <v>0.3911396926277193</v>
      </c>
      <c r="H870" s="4">
        <v>-1.511660725939412E-2</v>
      </c>
      <c r="I870" s="4">
        <v>0.997709099911813</v>
      </c>
    </row>
    <row r="871" spans="1:9" x14ac:dyDescent="0.25">
      <c r="A871" t="s">
        <v>1080</v>
      </c>
      <c r="B871" s="3">
        <v>329.40390014648438</v>
      </c>
      <c r="C871" s="3">
        <v>17.069999694824219</v>
      </c>
      <c r="D871" s="4">
        <v>4.7512318583531332E-4</v>
      </c>
      <c r="E871" s="4">
        <v>3.9585847473210263E-2</v>
      </c>
      <c r="F871" s="2">
        <v>3</v>
      </c>
      <c r="G871" s="4">
        <v>0.40088534016797528</v>
      </c>
      <c r="H871" s="4">
        <v>-1.5350502299633421E-2</v>
      </c>
      <c r="I871" s="4">
        <v>0.99723467395057308</v>
      </c>
    </row>
    <row r="872" spans="1:9" x14ac:dyDescent="0.25">
      <c r="A872" t="s">
        <v>1081</v>
      </c>
      <c r="B872" s="3">
        <v>329.24746704101563</v>
      </c>
      <c r="C872" s="3">
        <v>16.420000076293949</v>
      </c>
      <c r="D872" s="4">
        <v>2.9798094736614988E-3</v>
      </c>
      <c r="E872" s="4">
        <v>0</v>
      </c>
      <c r="F872" s="2">
        <v>3</v>
      </c>
      <c r="G872" s="4">
        <v>0.41108579560094333</v>
      </c>
      <c r="H872" s="4">
        <v>-1.5818109934682689E-2</v>
      </c>
      <c r="I872" s="4">
        <v>0.9962861920951458</v>
      </c>
    </row>
    <row r="873" spans="1:9" x14ac:dyDescent="0.25">
      <c r="A873" t="s">
        <v>1082</v>
      </c>
      <c r="B873" s="3">
        <v>328.269287109375</v>
      </c>
      <c r="C873" s="3">
        <v>16.420000076293949</v>
      </c>
      <c r="D873" s="4">
        <v>1.6969650672444159E-2</v>
      </c>
      <c r="E873" s="4">
        <v>-8.9800485422317E-2</v>
      </c>
      <c r="F873" s="2">
        <v>3</v>
      </c>
      <c r="G873" s="4">
        <v>0.4347886284290341</v>
      </c>
      <c r="H873" s="4">
        <v>-1.8742071605817201E-2</v>
      </c>
      <c r="I873" s="4">
        <v>0.99035531247906805</v>
      </c>
    </row>
    <row r="874" spans="1:9" x14ac:dyDescent="0.25">
      <c r="A874" t="s">
        <v>1083</v>
      </c>
      <c r="B874" s="3">
        <v>322.7916259765625</v>
      </c>
      <c r="C874" s="3">
        <v>18.04000091552734</v>
      </c>
      <c r="D874" s="4">
        <v>-1.040571150728309E-2</v>
      </c>
      <c r="E874" s="4">
        <v>3.2036692674842771E-2</v>
      </c>
      <c r="F874" s="2">
        <v>3</v>
      </c>
      <c r="G874" s="4">
        <v>0.40095210167265471</v>
      </c>
      <c r="H874" s="4">
        <v>-3.5115819095140062E-2</v>
      </c>
      <c r="I874" s="4">
        <v>0.95714327478995909</v>
      </c>
    </row>
    <row r="875" spans="1:9" x14ac:dyDescent="0.25">
      <c r="A875" t="s">
        <v>1084</v>
      </c>
      <c r="B875" s="3">
        <v>326.18582153320313</v>
      </c>
      <c r="C875" s="3">
        <v>17.479999542236332</v>
      </c>
      <c r="D875" s="4">
        <v>1.9528245509192741E-3</v>
      </c>
      <c r="E875" s="4">
        <v>-2.3463691913108039E-2</v>
      </c>
      <c r="F875" s="2">
        <v>3</v>
      </c>
      <c r="G875" s="4">
        <v>0.42205208056362897</v>
      </c>
      <c r="H875" s="4">
        <v>-2.496993755440291E-2</v>
      </c>
      <c r="I875" s="4">
        <v>0.97772288861018719</v>
      </c>
    </row>
    <row r="876" spans="1:9" x14ac:dyDescent="0.25">
      <c r="A876" t="s">
        <v>1085</v>
      </c>
      <c r="B876" s="3">
        <v>325.55007934570313</v>
      </c>
      <c r="C876" s="3">
        <v>17.89999961853027</v>
      </c>
      <c r="D876" s="4">
        <v>-3.3237723297705468E-3</v>
      </c>
      <c r="E876" s="4">
        <v>6.8019055732703615E-2</v>
      </c>
      <c r="F876" s="2">
        <v>3</v>
      </c>
      <c r="G876" s="4">
        <v>0.42880046256831078</v>
      </c>
      <c r="H876" s="4">
        <v>-2.6870289144989571E-2</v>
      </c>
      <c r="I876" s="4">
        <v>0.97386827019187616</v>
      </c>
    </row>
    <row r="877" spans="1:9" x14ac:dyDescent="0.25">
      <c r="A877" t="s">
        <v>1086</v>
      </c>
      <c r="B877" s="3">
        <v>326.6357421875</v>
      </c>
      <c r="C877" s="3">
        <v>16.760000228881839</v>
      </c>
      <c r="D877" s="4">
        <v>3.154117039833038E-3</v>
      </c>
      <c r="E877" s="4">
        <v>1.194770492062958E-3</v>
      </c>
      <c r="F877" s="2">
        <v>3</v>
      </c>
      <c r="G877" s="4">
        <v>0.43786553434352832</v>
      </c>
      <c r="H877" s="4">
        <v>-2.3625041073027209E-2</v>
      </c>
      <c r="I877" s="4">
        <v>0.98045083788731691</v>
      </c>
    </row>
    <row r="878" spans="1:9" x14ac:dyDescent="0.25">
      <c r="A878" t="s">
        <v>1087</v>
      </c>
      <c r="B878" s="3">
        <v>325.60873413085938</v>
      </c>
      <c r="C878" s="3">
        <v>16.739999771118161</v>
      </c>
      <c r="D878" s="4">
        <v>-3.7409388632322349E-3</v>
      </c>
      <c r="E878" s="4">
        <v>-3.5714332801561E-2</v>
      </c>
      <c r="F878" s="2">
        <v>3</v>
      </c>
      <c r="G878" s="4">
        <v>0.45434700216300689</v>
      </c>
      <c r="H878" s="4">
        <v>-2.6694959087524731E-2</v>
      </c>
      <c r="I878" s="4">
        <v>0.97422390462927977</v>
      </c>
    </row>
    <row r="879" spans="1:9" x14ac:dyDescent="0.25">
      <c r="A879" t="s">
        <v>1088</v>
      </c>
      <c r="B879" s="3">
        <v>326.83139038085938</v>
      </c>
      <c r="C879" s="3">
        <v>17.360000610351559</v>
      </c>
      <c r="D879" s="4">
        <v>3.483836389650774E-3</v>
      </c>
      <c r="E879" s="4">
        <v>-7.8556238335965922E-2</v>
      </c>
      <c r="F879" s="2">
        <v>3</v>
      </c>
      <c r="G879" s="4">
        <v>0.45790626030126108</v>
      </c>
      <c r="H879" s="4">
        <v>-2.3040212249714531E-2</v>
      </c>
      <c r="I879" s="4">
        <v>0.98163708782394288</v>
      </c>
    </row>
    <row r="880" spans="1:9" x14ac:dyDescent="0.25">
      <c r="A880" t="s">
        <v>1089</v>
      </c>
      <c r="B880" s="3">
        <v>325.69671630859381</v>
      </c>
      <c r="C880" s="3">
        <v>18.840000152587891</v>
      </c>
      <c r="D880" s="4">
        <v>1.383320789961173E-3</v>
      </c>
      <c r="E880" s="4">
        <v>2.3913072998898329E-2</v>
      </c>
      <c r="F880" s="2">
        <v>3</v>
      </c>
      <c r="G880" s="4">
        <v>0.46077397507162088</v>
      </c>
      <c r="H880" s="4">
        <v>-2.643196400132752E-2</v>
      </c>
      <c r="I880" s="4">
        <v>0.97475735628538529</v>
      </c>
    </row>
    <row r="881" spans="1:9" x14ac:dyDescent="0.25">
      <c r="A881" t="s">
        <v>1090</v>
      </c>
      <c r="B881" s="3">
        <v>325.24679565429688</v>
      </c>
      <c r="C881" s="3">
        <v>18.39999961853027</v>
      </c>
      <c r="D881" s="4">
        <v>1.6819322844082722E-2</v>
      </c>
      <c r="E881" s="4">
        <v>-8.684863687990696E-2</v>
      </c>
      <c r="F881" s="2">
        <v>3</v>
      </c>
      <c r="G881" s="4">
        <v>0.45481782983618962</v>
      </c>
      <c r="H881" s="4">
        <v>-2.7776860482703229E-2</v>
      </c>
      <c r="I881" s="4">
        <v>0.9720294070082558</v>
      </c>
    </row>
    <row r="882" spans="1:9" x14ac:dyDescent="0.25">
      <c r="A882" t="s">
        <v>1091</v>
      </c>
      <c r="B882" s="3">
        <v>319.86685180664063</v>
      </c>
      <c r="C882" s="3">
        <v>20.14999961853027</v>
      </c>
      <c r="D882" s="4">
        <v>-5.5349594211769881E-3</v>
      </c>
      <c r="E882" s="4">
        <v>-2.515725475782904E-2</v>
      </c>
      <c r="F882" s="2">
        <v>4</v>
      </c>
      <c r="G882" s="4">
        <v>0.43569226449241238</v>
      </c>
      <c r="H882" s="4">
        <v>-4.3858512839870738E-2</v>
      </c>
      <c r="I882" s="4">
        <v>0.93940984667011818</v>
      </c>
    </row>
    <row r="883" spans="1:9" x14ac:dyDescent="0.25">
      <c r="A883" t="s">
        <v>1092</v>
      </c>
      <c r="B883" s="3">
        <v>321.64715576171881</v>
      </c>
      <c r="C883" s="3">
        <v>20.670000076293949</v>
      </c>
      <c r="D883" s="4">
        <v>1.934344887989314E-2</v>
      </c>
      <c r="E883" s="4">
        <v>-6.8079360149038037E-2</v>
      </c>
      <c r="F883" s="2">
        <v>4</v>
      </c>
      <c r="G883" s="4">
        <v>0.42796026241261059</v>
      </c>
      <c r="H883" s="4">
        <v>-3.8536853338140158E-2</v>
      </c>
      <c r="I883" s="4">
        <v>0.95020414748948356</v>
      </c>
    </row>
    <row r="884" spans="1:9" x14ac:dyDescent="0.25">
      <c r="A884" t="s">
        <v>1093</v>
      </c>
      <c r="B884" s="3">
        <v>315.54345703125</v>
      </c>
      <c r="C884" s="3">
        <v>22.180000305175781</v>
      </c>
      <c r="D884" s="4">
        <v>1.1481554279826329E-3</v>
      </c>
      <c r="E884" s="4">
        <v>3.9362706025380501E-2</v>
      </c>
      <c r="F884" s="2">
        <v>4</v>
      </c>
      <c r="G884" s="4">
        <v>0.42883538906559782</v>
      </c>
      <c r="H884" s="4">
        <v>-5.6781943594806261E-2</v>
      </c>
      <c r="I884" s="4">
        <v>0.91319633204340289</v>
      </c>
    </row>
    <row r="885" spans="1:9" x14ac:dyDescent="0.25">
      <c r="A885" t="s">
        <v>1094</v>
      </c>
      <c r="B885" s="3">
        <v>315.18157958984381</v>
      </c>
      <c r="C885" s="3">
        <v>21.340000152587891</v>
      </c>
      <c r="D885" s="4">
        <v>-6.7507752644362373E-3</v>
      </c>
      <c r="E885" s="4">
        <v>8.2150146837800531E-2</v>
      </c>
      <c r="F885" s="2">
        <v>4</v>
      </c>
      <c r="G885" s="4">
        <v>0.42362002540851867</v>
      </c>
      <c r="H885" s="4">
        <v>-5.7863662544555439E-2</v>
      </c>
      <c r="I885" s="4">
        <v>0.91100220448943148</v>
      </c>
    </row>
    <row r="886" spans="1:9" x14ac:dyDescent="0.25">
      <c r="A886" t="s">
        <v>1095</v>
      </c>
      <c r="B886" s="3">
        <v>317.32376098632813</v>
      </c>
      <c r="C886" s="3">
        <v>19.719999313354489</v>
      </c>
      <c r="D886" s="4">
        <v>-6.0663222427927987E-3</v>
      </c>
      <c r="E886" s="4">
        <v>4.8378515324243747E-2</v>
      </c>
      <c r="F886" s="2">
        <v>4</v>
      </c>
      <c r="G886" s="4">
        <v>0.46000119489637431</v>
      </c>
      <c r="H886" s="4">
        <v>-5.1460284093075681E-2</v>
      </c>
      <c r="I886" s="4">
        <v>0.9239906328627685</v>
      </c>
    </row>
    <row r="887" spans="1:9" x14ac:dyDescent="0.25">
      <c r="A887" t="s">
        <v>1096</v>
      </c>
      <c r="B887" s="3">
        <v>319.260498046875</v>
      </c>
      <c r="C887" s="3">
        <v>18.809999465942379</v>
      </c>
      <c r="D887" s="4">
        <v>2.2076859700579151E-2</v>
      </c>
      <c r="E887" s="4">
        <v>-0.18677042159827911</v>
      </c>
      <c r="F887" s="2">
        <v>3</v>
      </c>
      <c r="G887" s="4">
        <v>0.4784471139126214</v>
      </c>
      <c r="H887" s="4">
        <v>-4.5671016956295718E-2</v>
      </c>
      <c r="I887" s="4">
        <v>0.93573341553756118</v>
      </c>
    </row>
    <row r="888" spans="1:9" x14ac:dyDescent="0.25">
      <c r="A888" t="s">
        <v>1097</v>
      </c>
      <c r="B888" s="3">
        <v>312.36447143554688</v>
      </c>
      <c r="C888" s="3">
        <v>23.129999160766602</v>
      </c>
      <c r="D888" s="4">
        <v>7.7312939449241114E-3</v>
      </c>
      <c r="E888" s="4">
        <v>-0.16165280779829749</v>
      </c>
      <c r="F888" s="2">
        <v>4</v>
      </c>
      <c r="G888" s="4">
        <v>0.46293401370223369</v>
      </c>
      <c r="H888" s="4">
        <v>-6.6284522552170766E-2</v>
      </c>
      <c r="I888" s="4">
        <v>0.8939215746501108</v>
      </c>
    </row>
    <row r="889" spans="1:9" x14ac:dyDescent="0.25">
      <c r="A889" t="s">
        <v>1098</v>
      </c>
      <c r="B889" s="3">
        <v>309.968017578125</v>
      </c>
      <c r="C889" s="3">
        <v>27.590000152587891</v>
      </c>
      <c r="D889" s="4">
        <v>-2.5882742431146188E-2</v>
      </c>
      <c r="E889" s="4">
        <v>0.26327838643896101</v>
      </c>
      <c r="F889" s="2">
        <v>5</v>
      </c>
      <c r="G889" s="4">
        <v>0.43354117286078142</v>
      </c>
      <c r="H889" s="4">
        <v>-7.3447968661713547E-2</v>
      </c>
      <c r="I889" s="4">
        <v>0.87939144693627047</v>
      </c>
    </row>
    <row r="890" spans="1:9" x14ac:dyDescent="0.25">
      <c r="A890" t="s">
        <v>1099</v>
      </c>
      <c r="B890" s="3">
        <v>318.20401000976563</v>
      </c>
      <c r="C890" s="3">
        <v>21.840000152587891</v>
      </c>
      <c r="D890" s="4">
        <v>-1.381337170391683E-3</v>
      </c>
      <c r="E890" s="4">
        <v>0.11088506216152071</v>
      </c>
      <c r="F890" s="2">
        <v>4</v>
      </c>
      <c r="G890" s="4">
        <v>0.44081921934470403</v>
      </c>
      <c r="H890" s="4">
        <v>-4.8829056113098623E-2</v>
      </c>
      <c r="I890" s="4">
        <v>0.92932773989319117</v>
      </c>
    </row>
    <row r="891" spans="1:9" x14ac:dyDescent="0.25">
      <c r="A891" t="s">
        <v>1100</v>
      </c>
      <c r="B891" s="3">
        <v>318.6441650390625</v>
      </c>
      <c r="C891" s="3">
        <v>19.659999847412109</v>
      </c>
      <c r="D891" s="4">
        <v>-2.5254451750369219E-2</v>
      </c>
      <c r="E891" s="4">
        <v>0.1779508219483823</v>
      </c>
      <c r="F891" s="2">
        <v>4</v>
      </c>
      <c r="G891" s="4">
        <v>0.45570951871446019</v>
      </c>
      <c r="H891" s="4">
        <v>-4.7513350900395553E-2</v>
      </c>
      <c r="I891" s="4">
        <v>0.93199647844192879</v>
      </c>
    </row>
    <row r="892" spans="1:9" x14ac:dyDescent="0.25">
      <c r="A892" t="s">
        <v>1101</v>
      </c>
      <c r="B892" s="3">
        <v>326.89984130859381</v>
      </c>
      <c r="C892" s="3">
        <v>16.690000534057621</v>
      </c>
      <c r="D892" s="4">
        <v>8.1141495906691397E-3</v>
      </c>
      <c r="E892" s="4">
        <v>-9.2441485155662084E-2</v>
      </c>
      <c r="F892" s="2">
        <v>3</v>
      </c>
      <c r="G892" s="4">
        <v>0.51389189997436291</v>
      </c>
      <c r="H892" s="4">
        <v>-2.283559970086246E-2</v>
      </c>
      <c r="I892" s="4">
        <v>0.98205211802326464</v>
      </c>
    </row>
    <row r="893" spans="1:9" x14ac:dyDescent="0.25">
      <c r="A893" t="s">
        <v>1102</v>
      </c>
      <c r="B893" s="3">
        <v>324.2686767578125</v>
      </c>
      <c r="C893" s="3">
        <v>18.389999389648441</v>
      </c>
      <c r="D893" s="4">
        <v>7.5373506113038946E-3</v>
      </c>
      <c r="E893" s="4">
        <v>-3.9686696815723677E-2</v>
      </c>
      <c r="F893" s="2">
        <v>3</v>
      </c>
      <c r="G893" s="4">
        <v>0.52104419410311076</v>
      </c>
      <c r="H893" s="4">
        <v>-3.0700639708408421E-2</v>
      </c>
      <c r="I893" s="4">
        <v>0.96609889745923061</v>
      </c>
    </row>
    <row r="894" spans="1:9" x14ac:dyDescent="0.25">
      <c r="A894" t="s">
        <v>1103</v>
      </c>
      <c r="B894" s="3">
        <v>321.84283447265619</v>
      </c>
      <c r="C894" s="3">
        <v>19.14999961853027</v>
      </c>
      <c r="D894" s="4">
        <v>-3.36211787059626E-3</v>
      </c>
      <c r="E894" s="4">
        <v>-1.6940448226939301E-2</v>
      </c>
      <c r="F894" s="2">
        <v>3</v>
      </c>
      <c r="G894" s="4">
        <v>0.51895954583939963</v>
      </c>
      <c r="H894" s="4">
        <v>-3.7951933292112883E-2</v>
      </c>
      <c r="I894" s="4">
        <v>0.95139058245963581</v>
      </c>
    </row>
    <row r="895" spans="1:9" x14ac:dyDescent="0.25">
      <c r="A895" t="s">
        <v>1104</v>
      </c>
      <c r="B895" s="3">
        <v>322.92855834960938</v>
      </c>
      <c r="C895" s="3">
        <v>19.479999542236332</v>
      </c>
      <c r="D895" s="4">
        <v>-1.799577732698732E-2</v>
      </c>
      <c r="E895" s="4">
        <v>6.3899514495902032E-2</v>
      </c>
      <c r="F895" s="2">
        <v>3</v>
      </c>
      <c r="G895" s="4">
        <v>0.54136234390511939</v>
      </c>
      <c r="H895" s="4">
        <v>-3.4706502774721322E-2</v>
      </c>
      <c r="I895" s="4">
        <v>0.95797352022212912</v>
      </c>
    </row>
    <row r="896" spans="1:9" x14ac:dyDescent="0.25">
      <c r="A896" t="s">
        <v>1105</v>
      </c>
      <c r="B896" s="3">
        <v>328.84640502929688</v>
      </c>
      <c r="C896" s="3">
        <v>18.309999465942379</v>
      </c>
      <c r="D896" s="4">
        <v>-5.32560016386463E-3</v>
      </c>
      <c r="E896" s="4">
        <v>-1.6120426360561661E-2</v>
      </c>
      <c r="F896" s="2">
        <v>3</v>
      </c>
      <c r="G896" s="4">
        <v>0.58790636756165249</v>
      </c>
      <c r="H896" s="4">
        <v>-1.7016958849980779E-2</v>
      </c>
      <c r="I896" s="4">
        <v>0.99385448149350175</v>
      </c>
    </row>
    <row r="897" spans="1:9" x14ac:dyDescent="0.25">
      <c r="A897" t="s">
        <v>1106</v>
      </c>
      <c r="B897" s="3">
        <v>330.60708618164063</v>
      </c>
      <c r="C897" s="3">
        <v>18.610000610351559</v>
      </c>
      <c r="D897" s="4">
        <v>-6.5543571747762597E-3</v>
      </c>
      <c r="E897" s="4">
        <v>5.6785915124396791E-2</v>
      </c>
      <c r="F897" s="2">
        <v>3</v>
      </c>
      <c r="G897" s="4">
        <v>0.55141342479130562</v>
      </c>
      <c r="H897" s="4">
        <v>-1.1753955553739259E-2</v>
      </c>
      <c r="I897" s="4">
        <v>1.004529805755505</v>
      </c>
    </row>
    <row r="898" spans="1:9" x14ac:dyDescent="0.25">
      <c r="A898" t="s">
        <v>1107</v>
      </c>
      <c r="B898" s="3">
        <v>332.78829956054688</v>
      </c>
      <c r="C898" s="3">
        <v>17.610000610351559</v>
      </c>
      <c r="D898" s="4">
        <v>3.5984773011088489E-3</v>
      </c>
      <c r="E898" s="4">
        <v>1.9097217048208211E-2</v>
      </c>
      <c r="F898" s="2">
        <v>3</v>
      </c>
      <c r="G898" s="4">
        <v>0.56100711290740257</v>
      </c>
      <c r="H898" s="4">
        <v>-5.2339032502836114E-3</v>
      </c>
      <c r="I898" s="4">
        <v>1.017754892008883</v>
      </c>
    </row>
    <row r="899" spans="1:9" x14ac:dyDescent="0.25">
      <c r="A899" t="s">
        <v>1108</v>
      </c>
      <c r="B899" s="3">
        <v>331.59506225585938</v>
      </c>
      <c r="C899" s="3">
        <v>17.280000686645511</v>
      </c>
      <c r="D899" s="4">
        <v>-3.380580934906674E-3</v>
      </c>
      <c r="E899" s="4">
        <v>-1.594526126495233E-2</v>
      </c>
      <c r="F899" s="2">
        <v>3</v>
      </c>
      <c r="G899" s="4">
        <v>0.61056625766775685</v>
      </c>
      <c r="H899" s="4">
        <v>-8.8007113912175194E-3</v>
      </c>
      <c r="I899" s="4">
        <v>1.0105200811335</v>
      </c>
    </row>
    <row r="900" spans="1:9" x14ac:dyDescent="0.25">
      <c r="A900" t="s">
        <v>1109</v>
      </c>
      <c r="B900" s="3">
        <v>332.7198486328125</v>
      </c>
      <c r="C900" s="3">
        <v>17.559999465942379</v>
      </c>
      <c r="D900" s="4">
        <v>-4.3322366516462818E-3</v>
      </c>
      <c r="E900" s="4">
        <v>-4.535143224154603E-3</v>
      </c>
      <c r="F900" s="2">
        <v>3</v>
      </c>
      <c r="G900" s="4">
        <v>0.58559213137889854</v>
      </c>
      <c r="H900" s="4">
        <v>-5.4385157991355682E-3</v>
      </c>
      <c r="I900" s="4">
        <v>1.017339861809561</v>
      </c>
    </row>
    <row r="901" spans="1:9" x14ac:dyDescent="0.25">
      <c r="A901" t="s">
        <v>1110</v>
      </c>
      <c r="B901" s="3">
        <v>334.16754150390619</v>
      </c>
      <c r="C901" s="3">
        <v>17.639999389648441</v>
      </c>
      <c r="D901" s="4">
        <v>6.5109758393289141E-3</v>
      </c>
      <c r="E901" s="4">
        <v>1.7888024657076281E-2</v>
      </c>
      <c r="F901" s="2">
        <v>3</v>
      </c>
      <c r="G901" s="4">
        <v>0.60530015772254431</v>
      </c>
      <c r="H901" s="4">
        <v>-1.1110926638510099E-3</v>
      </c>
      <c r="I901" s="4">
        <v>1.026117482226605</v>
      </c>
    </row>
    <row r="902" spans="1:9" x14ac:dyDescent="0.25">
      <c r="A902" t="s">
        <v>1111</v>
      </c>
      <c r="B902" s="3">
        <v>332.005859375</v>
      </c>
      <c r="C902" s="3">
        <v>17.329999923706051</v>
      </c>
      <c r="D902" s="4">
        <v>1.2589554246886131E-2</v>
      </c>
      <c r="E902" s="4">
        <v>-7.3757307765549673E-2</v>
      </c>
      <c r="F902" s="2">
        <v>3</v>
      </c>
      <c r="G902" s="4">
        <v>0.62006834441445058</v>
      </c>
      <c r="H902" s="4">
        <v>-7.5727624299615206E-3</v>
      </c>
      <c r="I902" s="4">
        <v>1.0130108174300101</v>
      </c>
    </row>
    <row r="903" spans="1:9" x14ac:dyDescent="0.25">
      <c r="A903" t="s">
        <v>1112</v>
      </c>
      <c r="B903" s="3">
        <v>327.87802124023438</v>
      </c>
      <c r="C903" s="3">
        <v>18.70999908447266</v>
      </c>
      <c r="D903" s="4">
        <v>-1.205452873563218E-2</v>
      </c>
      <c r="E903" s="4">
        <v>6.9142804827008852E-2</v>
      </c>
      <c r="F903" s="2">
        <v>3</v>
      </c>
      <c r="G903" s="4">
        <v>0.59651328822024818</v>
      </c>
      <c r="H903" s="4">
        <v>-1.9911638029728059E-2</v>
      </c>
      <c r="I903" s="4">
        <v>0.98798299763934216</v>
      </c>
    </row>
    <row r="904" spans="1:9" x14ac:dyDescent="0.25">
      <c r="A904" t="s">
        <v>1113</v>
      </c>
      <c r="B904" s="3">
        <v>331.878662109375</v>
      </c>
      <c r="C904" s="3">
        <v>17.5</v>
      </c>
      <c r="D904" s="4">
        <v>8.5609435122404598E-3</v>
      </c>
      <c r="E904" s="4">
        <v>-6.3169180187263252E-2</v>
      </c>
      <c r="F904" s="2">
        <v>3</v>
      </c>
      <c r="G904" s="4">
        <v>0.66394722862129996</v>
      </c>
      <c r="H904" s="4">
        <v>-7.9529787044221312E-3</v>
      </c>
      <c r="I904" s="4">
        <v>1.0122395976927061</v>
      </c>
    </row>
    <row r="905" spans="1:9" x14ac:dyDescent="0.25">
      <c r="A905" t="s">
        <v>1114</v>
      </c>
      <c r="B905" s="3">
        <v>329.06158447265619</v>
      </c>
      <c r="C905" s="3">
        <v>18.680000305175781</v>
      </c>
      <c r="D905" s="4">
        <v>-7.2888068894277902E-3</v>
      </c>
      <c r="E905" s="4">
        <v>8.0393251361840168E-2</v>
      </c>
      <c r="F905" s="2">
        <v>3</v>
      </c>
      <c r="G905" s="4">
        <v>0.58894540829025122</v>
      </c>
      <c r="H905" s="4">
        <v>-1.6373747489322851E-2</v>
      </c>
      <c r="I905" s="4">
        <v>0.99515915288691148</v>
      </c>
    </row>
    <row r="906" spans="1:9" x14ac:dyDescent="0.25">
      <c r="A906" t="s">
        <v>1115</v>
      </c>
      <c r="B906" s="3">
        <v>331.4776611328125</v>
      </c>
      <c r="C906" s="3">
        <v>17.29000091552734</v>
      </c>
      <c r="D906" s="4">
        <v>-9.1516451742910121E-3</v>
      </c>
      <c r="E906" s="4">
        <v>6.4000056340144162E-2</v>
      </c>
      <c r="F906" s="2">
        <v>3</v>
      </c>
      <c r="G906" s="4">
        <v>0.58165328437551911</v>
      </c>
      <c r="H906" s="4">
        <v>-9.1516451742910121E-3</v>
      </c>
      <c r="I906" s="4">
        <v>1.009808257158114</v>
      </c>
    </row>
    <row r="907" spans="1:9" x14ac:dyDescent="0.25">
      <c r="A907" t="s">
        <v>1116</v>
      </c>
      <c r="B907" s="3">
        <v>334.53924560546881</v>
      </c>
      <c r="C907" s="3">
        <v>16.25</v>
      </c>
      <c r="D907" s="4">
        <v>1.1709359112372919E-3</v>
      </c>
      <c r="E907" s="4">
        <v>-1.931199159431329E-2</v>
      </c>
      <c r="F907" s="2">
        <v>3</v>
      </c>
      <c r="G907" s="4">
        <v>0.6115320980566159</v>
      </c>
      <c r="H907" s="4">
        <v>0</v>
      </c>
      <c r="I907" s="4">
        <v>1.0283711905760211</v>
      </c>
    </row>
    <row r="908" spans="1:9" x14ac:dyDescent="0.25">
      <c r="A908" t="s">
        <v>1117</v>
      </c>
      <c r="B908" s="3">
        <v>334.14797973632813</v>
      </c>
      <c r="C908" s="3">
        <v>16.569999694824219</v>
      </c>
      <c r="D908" s="4">
        <v>1.515562826780981E-2</v>
      </c>
      <c r="E908" s="4">
        <v>-2.472042860223678E-2</v>
      </c>
      <c r="F908" s="2">
        <v>3</v>
      </c>
      <c r="G908" s="4">
        <v>0.63900751180771742</v>
      </c>
      <c r="H908" s="4">
        <v>0</v>
      </c>
      <c r="I908" s="4">
        <v>1.025998875736295</v>
      </c>
    </row>
    <row r="909" spans="1:9" x14ac:dyDescent="0.25">
      <c r="A909" t="s">
        <v>1118</v>
      </c>
      <c r="B909" s="3">
        <v>329.15936279296881</v>
      </c>
      <c r="C909" s="3">
        <v>16.989999771118161</v>
      </c>
      <c r="D909" s="4">
        <v>-1.2008166722191739E-2</v>
      </c>
      <c r="E909" s="4">
        <v>2.042043005271266E-2</v>
      </c>
      <c r="F909" s="2">
        <v>3</v>
      </c>
      <c r="G909" s="4">
        <v>0.59601947115539344</v>
      </c>
      <c r="H909" s="4">
        <v>-1.2008166722191739E-2</v>
      </c>
      <c r="I909" s="4">
        <v>0.99575200030493516</v>
      </c>
    </row>
    <row r="910" spans="1:9" x14ac:dyDescent="0.25">
      <c r="A910" t="s">
        <v>1119</v>
      </c>
      <c r="B910" s="3">
        <v>333.16000366210938</v>
      </c>
      <c r="C910" s="3">
        <v>16.64999961853027</v>
      </c>
      <c r="D910" s="4">
        <v>1.167312975545776E-2</v>
      </c>
      <c r="E910" s="4">
        <v>-1.53755311193351E-2</v>
      </c>
      <c r="F910" s="2">
        <v>3</v>
      </c>
      <c r="G910" s="4">
        <v>0.68567374029244466</v>
      </c>
      <c r="H910" s="4">
        <v>0</v>
      </c>
      <c r="I910" s="4">
        <v>1.0200086003582991</v>
      </c>
    </row>
    <row r="911" spans="1:9" x14ac:dyDescent="0.25">
      <c r="A911" t="s">
        <v>1120</v>
      </c>
      <c r="B911" s="3">
        <v>329.31585693359381</v>
      </c>
      <c r="C911" s="3">
        <v>16.909999847412109</v>
      </c>
      <c r="D911" s="4">
        <v>-1.3053063888380789E-3</v>
      </c>
      <c r="E911" s="4">
        <v>1.318150427290643E-2</v>
      </c>
      <c r="F911" s="2">
        <v>3</v>
      </c>
      <c r="G911" s="4">
        <v>0.68422506607499112</v>
      </c>
      <c r="H911" s="4">
        <v>-1.3053063888380789E-3</v>
      </c>
      <c r="I911" s="4">
        <v>0.996700852227415</v>
      </c>
    </row>
    <row r="912" spans="1:9" x14ac:dyDescent="0.25">
      <c r="A912" t="s">
        <v>1121</v>
      </c>
      <c r="B912" s="3">
        <v>329.74627685546881</v>
      </c>
      <c r="C912" s="3">
        <v>16.690000534057621</v>
      </c>
      <c r="D912" s="4">
        <v>6.0581592599893153E-3</v>
      </c>
      <c r="E912" s="4">
        <v>-1.533924585126367E-2</v>
      </c>
      <c r="F912" s="2">
        <v>3</v>
      </c>
      <c r="G912" s="4">
        <v>0.688864728045542</v>
      </c>
      <c r="H912" s="4">
        <v>0</v>
      </c>
      <c r="I912" s="4">
        <v>0.99931056508128702</v>
      </c>
    </row>
    <row r="913" spans="1:9" x14ac:dyDescent="0.25">
      <c r="A913" t="s">
        <v>1122</v>
      </c>
      <c r="B913" s="3">
        <v>327.76065063476563</v>
      </c>
      <c r="C913" s="3">
        <v>16.95000076293945</v>
      </c>
      <c r="D913" s="4">
        <v>1.0433751155665361E-2</v>
      </c>
      <c r="E913" s="4">
        <v>-1.2237708994171431E-2</v>
      </c>
      <c r="F913" s="2">
        <v>3</v>
      </c>
      <c r="G913" s="4">
        <v>0.71433745423770567</v>
      </c>
      <c r="H913" s="4">
        <v>-2.8139242781676228E-3</v>
      </c>
      <c r="I913" s="4">
        <v>0.98727135869748239</v>
      </c>
    </row>
    <row r="914" spans="1:9" x14ac:dyDescent="0.25">
      <c r="A914" t="s">
        <v>1123</v>
      </c>
      <c r="B914" s="3">
        <v>324.37619018554688</v>
      </c>
      <c r="C914" s="3">
        <v>17.159999847412109</v>
      </c>
      <c r="D914" s="4">
        <v>2.418065172514972E-3</v>
      </c>
      <c r="E914" s="4">
        <v>-5.2980184732811741E-2</v>
      </c>
      <c r="F914" s="2">
        <v>3</v>
      </c>
      <c r="G914" s="4">
        <v>0.69594433798967792</v>
      </c>
      <c r="H914" s="4">
        <v>-1.3110879776809799E-2</v>
      </c>
      <c r="I914" s="4">
        <v>0.96675077057211989</v>
      </c>
    </row>
    <row r="915" spans="1:9" x14ac:dyDescent="0.25">
      <c r="A915" t="s">
        <v>1124</v>
      </c>
      <c r="B915" s="3">
        <v>323.59371948242188</v>
      </c>
      <c r="C915" s="3">
        <v>18.120000839233398</v>
      </c>
      <c r="D915" s="4">
        <v>-6.9475786717632104E-4</v>
      </c>
      <c r="E915" s="4">
        <v>1.1725348610297949E-2</v>
      </c>
      <c r="F915" s="2">
        <v>3</v>
      </c>
      <c r="G915" s="4">
        <v>0.81281169265293274</v>
      </c>
      <c r="H915" s="4">
        <v>-1.5491485527699741E-2</v>
      </c>
      <c r="I915" s="4">
        <v>0.9620065109597209</v>
      </c>
    </row>
    <row r="916" spans="1:9" x14ac:dyDescent="0.25">
      <c r="A916" t="s">
        <v>1125</v>
      </c>
      <c r="B916" s="3">
        <v>323.81869506835938</v>
      </c>
      <c r="C916" s="3">
        <v>17.909999847412109</v>
      </c>
      <c r="D916" s="4">
        <v>1.9965028038031681E-2</v>
      </c>
      <c r="E916" s="4">
        <v>3.3467970355421713E-2</v>
      </c>
      <c r="F916" s="2">
        <v>3</v>
      </c>
      <c r="G916" s="4">
        <v>0.7883256913127028</v>
      </c>
      <c r="H916" s="4">
        <v>-1.4807014950649729E-2</v>
      </c>
      <c r="I916" s="4">
        <v>0.96337057811504856</v>
      </c>
    </row>
    <row r="917" spans="1:9" x14ac:dyDescent="0.25">
      <c r="A917" t="s">
        <v>1126</v>
      </c>
      <c r="B917" s="3">
        <v>317.48019409179688</v>
      </c>
      <c r="C917" s="3">
        <v>17.329999923706051</v>
      </c>
      <c r="D917" s="4">
        <v>1.7046234426857151E-2</v>
      </c>
      <c r="E917" s="4">
        <v>-0.1067010172952282</v>
      </c>
      <c r="F917" s="2">
        <v>3</v>
      </c>
      <c r="G917" s="4">
        <v>0.78890377274134194</v>
      </c>
      <c r="H917" s="4">
        <v>-3.4091407090268373E-2</v>
      </c>
      <c r="I917" s="4">
        <v>0.92493911471819579</v>
      </c>
    </row>
    <row r="918" spans="1:9" x14ac:dyDescent="0.25">
      <c r="A918" t="s">
        <v>1127</v>
      </c>
      <c r="B918" s="3">
        <v>312.1590576171875</v>
      </c>
      <c r="C918" s="3">
        <v>19.39999961853027</v>
      </c>
      <c r="D918" s="4">
        <v>1.530315582053743E-2</v>
      </c>
      <c r="E918" s="4">
        <v>-1.0708872273590631E-2</v>
      </c>
      <c r="F918" s="2">
        <v>3</v>
      </c>
      <c r="G918" s="4">
        <v>0.68418574202233451</v>
      </c>
      <c r="H918" s="4">
        <v>-5.0280547517039358E-2</v>
      </c>
      <c r="I918" s="4">
        <v>0.89267611398509294</v>
      </c>
    </row>
    <row r="919" spans="1:9" x14ac:dyDescent="0.25">
      <c r="A919" t="s">
        <v>1128</v>
      </c>
      <c r="B919" s="3">
        <v>307.45404052734381</v>
      </c>
      <c r="C919" s="3">
        <v>19.610000610351559</v>
      </c>
      <c r="D919" s="4">
        <v>-5.0331742714370131E-3</v>
      </c>
      <c r="E919" s="4">
        <v>-5.4484048854243523E-2</v>
      </c>
      <c r="F919" s="2">
        <v>4</v>
      </c>
      <c r="G919" s="4">
        <v>0.64463458107025073</v>
      </c>
      <c r="H919" s="4">
        <v>-6.4595193033329945E-2</v>
      </c>
      <c r="I919" s="4">
        <v>0.86414875511293898</v>
      </c>
    </row>
    <row r="920" spans="1:9" x14ac:dyDescent="0.25">
      <c r="A920" t="s">
        <v>1129</v>
      </c>
      <c r="B920" s="3">
        <v>309.00933837890619</v>
      </c>
      <c r="C920" s="3">
        <v>20.739999771118161</v>
      </c>
      <c r="D920" s="4">
        <v>-2.847410209327883E-4</v>
      </c>
      <c r="E920" s="4">
        <v>9.9681818659896448E-2</v>
      </c>
      <c r="F920" s="2">
        <v>4</v>
      </c>
      <c r="G920" s="4">
        <v>0.71307818569953785</v>
      </c>
      <c r="H920" s="4">
        <v>-5.9863321290414613E-2</v>
      </c>
      <c r="I920" s="4">
        <v>0.87357880374345021</v>
      </c>
    </row>
    <row r="921" spans="1:9" x14ac:dyDescent="0.25">
      <c r="A921" t="s">
        <v>1130</v>
      </c>
      <c r="B921" s="3">
        <v>309.09735107421881</v>
      </c>
      <c r="C921" s="3">
        <v>18.860000610351559</v>
      </c>
      <c r="D921" s="4">
        <v>1.499986822090515E-2</v>
      </c>
      <c r="E921" s="4">
        <v>-4.7955521514479127E-2</v>
      </c>
      <c r="F921" s="2">
        <v>3</v>
      </c>
      <c r="G921" s="4">
        <v>0.65463129631927308</v>
      </c>
      <c r="H921" s="4">
        <v>-5.9595549567108552E-2</v>
      </c>
      <c r="I921" s="4">
        <v>0.87411244043308201</v>
      </c>
    </row>
    <row r="922" spans="1:9" x14ac:dyDescent="0.25">
      <c r="A922" t="s">
        <v>1131</v>
      </c>
      <c r="B922" s="3">
        <v>304.52944946289063</v>
      </c>
      <c r="C922" s="3">
        <v>19.809999465942379</v>
      </c>
      <c r="D922" s="4">
        <v>-1.731570117635473E-3</v>
      </c>
      <c r="E922" s="4">
        <v>-6.556609655538248E-2</v>
      </c>
      <c r="F922" s="2">
        <v>4</v>
      </c>
      <c r="G922" s="4">
        <v>0.71602486260076059</v>
      </c>
      <c r="H922" s="4">
        <v>-7.3493031992964419E-2</v>
      </c>
      <c r="I922" s="4">
        <v>0.8464164371942553</v>
      </c>
    </row>
    <row r="923" spans="1:9" x14ac:dyDescent="0.25">
      <c r="A923" t="s">
        <v>1132</v>
      </c>
      <c r="B923" s="3">
        <v>305.05767822265619</v>
      </c>
      <c r="C923" s="3">
        <v>21.20000076293945</v>
      </c>
      <c r="D923" s="4">
        <v>-1.6865030286870811E-2</v>
      </c>
      <c r="E923" s="4">
        <v>4.433505220216083E-2</v>
      </c>
      <c r="F923" s="2">
        <v>4</v>
      </c>
      <c r="G923" s="4">
        <v>0.70627234695255292</v>
      </c>
      <c r="H923" s="4">
        <v>-7.1885937416437451E-2</v>
      </c>
      <c r="I923" s="4">
        <v>0.84961918249967705</v>
      </c>
    </row>
    <row r="924" spans="1:9" x14ac:dyDescent="0.25">
      <c r="A924" t="s">
        <v>1133</v>
      </c>
      <c r="B924" s="3">
        <v>310.29074096679688</v>
      </c>
      <c r="C924" s="3">
        <v>20.29999923706055</v>
      </c>
      <c r="D924" s="4">
        <v>-4.3627401059129767E-3</v>
      </c>
      <c r="E924" s="4">
        <v>7.5211871791009521E-2</v>
      </c>
      <c r="F924" s="2">
        <v>4</v>
      </c>
      <c r="G924" s="4">
        <v>0.86993809360829055</v>
      </c>
      <c r="H924" s="4">
        <v>-5.5964754407648809E-2</v>
      </c>
      <c r="I924" s="4">
        <v>0.88134817647609576</v>
      </c>
    </row>
    <row r="925" spans="1:9" x14ac:dyDescent="0.25">
      <c r="A925" t="s">
        <v>1134</v>
      </c>
      <c r="B925" s="3">
        <v>311.650390625</v>
      </c>
      <c r="C925" s="3">
        <v>18.879999160766602</v>
      </c>
      <c r="D925" s="4">
        <v>1.875316422548479E-2</v>
      </c>
      <c r="E925" s="4">
        <v>-9.8806755455335571E-2</v>
      </c>
      <c r="F925" s="2">
        <v>3</v>
      </c>
      <c r="G925" s="4">
        <v>0.87948860748124869</v>
      </c>
      <c r="H925" s="4">
        <v>-5.1828126949794107E-2</v>
      </c>
      <c r="I925" s="4">
        <v>0.88959197516998101</v>
      </c>
    </row>
    <row r="926" spans="1:9" x14ac:dyDescent="0.25">
      <c r="A926" t="s">
        <v>1135</v>
      </c>
      <c r="B926" s="3">
        <v>305.91354370117188</v>
      </c>
      <c r="C926" s="3">
        <v>20.95000076293945</v>
      </c>
      <c r="D926" s="4">
        <v>3.5252915693633198E-3</v>
      </c>
      <c r="E926" s="4">
        <v>-2.919365908220117E-2</v>
      </c>
      <c r="F926" s="2">
        <v>4</v>
      </c>
      <c r="G926" s="4">
        <v>0.77261593154964325</v>
      </c>
      <c r="H926" s="4">
        <v>-6.9282033817228861E-2</v>
      </c>
      <c r="I926" s="4">
        <v>0.85480844774264653</v>
      </c>
    </row>
    <row r="927" spans="1:9" x14ac:dyDescent="0.25">
      <c r="A927" t="s">
        <v>1136</v>
      </c>
      <c r="B927" s="3">
        <v>304.83889770507813</v>
      </c>
      <c r="C927" s="3">
        <v>21.579999923706051</v>
      </c>
      <c r="D927" s="4">
        <v>-3.0630601080275151E-2</v>
      </c>
      <c r="E927" s="4">
        <v>0.1222049109417938</v>
      </c>
      <c r="F927" s="2">
        <v>4</v>
      </c>
      <c r="G927" s="4">
        <v>0.77699015580256536</v>
      </c>
      <c r="H927" s="4">
        <v>-7.2551559983837111E-2</v>
      </c>
      <c r="I927" s="4">
        <v>0.84829267715017287</v>
      </c>
    </row>
    <row r="928" spans="1:9" x14ac:dyDescent="0.25">
      <c r="A928" t="s">
        <v>1137</v>
      </c>
      <c r="B928" s="3">
        <v>314.47134399414063</v>
      </c>
      <c r="C928" s="3">
        <v>19.229999542236332</v>
      </c>
      <c r="D928" s="4">
        <v>4.1174811753497131E-3</v>
      </c>
      <c r="E928" s="4">
        <v>-2.8297187841544561E-2</v>
      </c>
      <c r="F928" s="2">
        <v>3</v>
      </c>
      <c r="G928" s="4">
        <v>0.77738338235918114</v>
      </c>
      <c r="H928" s="4">
        <v>-4.3245597550612969E-2</v>
      </c>
      <c r="I928" s="4">
        <v>0.90669591923360593</v>
      </c>
    </row>
    <row r="929" spans="1:9" x14ac:dyDescent="0.25">
      <c r="A929" t="s">
        <v>1138</v>
      </c>
      <c r="B929" s="3">
        <v>313.18182373046881</v>
      </c>
      <c r="C929" s="3">
        <v>19.79000091552734</v>
      </c>
      <c r="D929" s="4">
        <v>5.4889519435017409E-3</v>
      </c>
      <c r="E929" s="4">
        <v>-1.198201512185559E-2</v>
      </c>
      <c r="F929" s="2">
        <v>4</v>
      </c>
      <c r="G929" s="4">
        <v>0.90434218972012381</v>
      </c>
      <c r="H929" s="4">
        <v>-4.7168861825334092E-2</v>
      </c>
      <c r="I929" s="4">
        <v>0.89887732758298466</v>
      </c>
    </row>
    <row r="930" spans="1:9" x14ac:dyDescent="0.25">
      <c r="A930" t="s">
        <v>1139</v>
      </c>
      <c r="B930" s="3">
        <v>311.47216796875</v>
      </c>
      <c r="C930" s="3">
        <v>20.030000686645511</v>
      </c>
      <c r="D930" s="4">
        <v>1.068283814133664E-2</v>
      </c>
      <c r="E930" s="4">
        <v>-3.1899460143835601E-2</v>
      </c>
      <c r="F930" s="2">
        <v>4</v>
      </c>
      <c r="G930" s="4">
        <v>0.66707473817407958</v>
      </c>
      <c r="H930" s="4">
        <v>-5.2370355404754987E-2</v>
      </c>
      <c r="I930" s="4">
        <v>0.88851137937682934</v>
      </c>
    </row>
    <row r="931" spans="1:9" x14ac:dyDescent="0.25">
      <c r="A931" t="s">
        <v>1140</v>
      </c>
      <c r="B931" s="3">
        <v>308.179931640625</v>
      </c>
      <c r="C931" s="3">
        <v>20.690000534057621</v>
      </c>
      <c r="D931" s="4">
        <v>-8.1121458241455446E-3</v>
      </c>
      <c r="E931" s="4">
        <v>-5.5682305880919158E-2</v>
      </c>
      <c r="F931" s="2">
        <v>4</v>
      </c>
      <c r="G931" s="4">
        <v>0.78917197706139808</v>
      </c>
      <c r="H931" s="4">
        <v>-6.2386726247422593E-2</v>
      </c>
      <c r="I931" s="4">
        <v>0.86854996256771755</v>
      </c>
    </row>
    <row r="932" spans="1:9" x14ac:dyDescent="0.25">
      <c r="A932" t="s">
        <v>1141</v>
      </c>
      <c r="B932" s="3">
        <v>310.70037841796881</v>
      </c>
      <c r="C932" s="3">
        <v>21.909999847412109</v>
      </c>
      <c r="D932" s="4">
        <v>2.3031248433076579E-2</v>
      </c>
      <c r="E932" s="4">
        <v>-2.881204051053032E-2</v>
      </c>
      <c r="F932" s="2">
        <v>4</v>
      </c>
      <c r="G932" s="4">
        <v>0.63841161925074075</v>
      </c>
      <c r="H932" s="4">
        <v>-5.4718464587282467E-2</v>
      </c>
      <c r="I932" s="4">
        <v>0.88383188149860881</v>
      </c>
    </row>
    <row r="933" spans="1:9" x14ac:dyDescent="0.25">
      <c r="A933" t="s">
        <v>1142</v>
      </c>
      <c r="B933" s="3">
        <v>303.70565795898438</v>
      </c>
      <c r="C933" s="3">
        <v>22.559999465942379</v>
      </c>
      <c r="D933" s="4">
        <v>-2.854518834874531E-3</v>
      </c>
      <c r="E933" s="4">
        <v>-6.1173582134771531E-2</v>
      </c>
      <c r="F933" s="2">
        <v>4</v>
      </c>
      <c r="G933" s="4">
        <v>0.53177189008114278</v>
      </c>
      <c r="H933" s="4">
        <v>-7.5999353039747586E-2</v>
      </c>
      <c r="I933" s="4">
        <v>0.84142164218734794</v>
      </c>
    </row>
    <row r="934" spans="1:9" x14ac:dyDescent="0.25">
      <c r="A934" t="s">
        <v>1143</v>
      </c>
      <c r="B934" s="3">
        <v>304.5750732421875</v>
      </c>
      <c r="C934" s="3">
        <v>24.030000686645511</v>
      </c>
      <c r="D934" s="4">
        <v>3.9440844357514708E-2</v>
      </c>
      <c r="E934" s="4">
        <v>-5.6537050079697559E-2</v>
      </c>
      <c r="F934" s="2">
        <v>4</v>
      </c>
      <c r="G934" s="4">
        <v>0.61980159357137654</v>
      </c>
      <c r="H934" s="4">
        <v>-7.3354225222387992E-2</v>
      </c>
      <c r="I934" s="4">
        <v>0.84669306231596098</v>
      </c>
    </row>
    <row r="935" spans="1:9" x14ac:dyDescent="0.25">
      <c r="A935" t="s">
        <v>1144</v>
      </c>
      <c r="B935" s="3">
        <v>293.0181884765625</v>
      </c>
      <c r="C935" s="3">
        <v>25.469999313354489</v>
      </c>
      <c r="D935" s="4">
        <v>-2.831390002288137E-2</v>
      </c>
      <c r="E935" s="4">
        <v>3.2846693874873933E-2</v>
      </c>
      <c r="F935" s="2">
        <v>5</v>
      </c>
      <c r="G935" s="4">
        <v>0.4500899810251493</v>
      </c>
      <c r="H935" s="4">
        <v>-0.10851514080113139</v>
      </c>
      <c r="I935" s="4">
        <v>0.77662160606880359</v>
      </c>
    </row>
    <row r="936" spans="1:9" x14ac:dyDescent="0.25">
      <c r="A936" t="s">
        <v>1145</v>
      </c>
      <c r="B936" s="3">
        <v>301.55642700195313</v>
      </c>
      <c r="C936" s="3">
        <v>24.659999847412109</v>
      </c>
      <c r="D936" s="4">
        <v>1.506072859521956E-2</v>
      </c>
      <c r="E936" s="4">
        <v>-0.1368568389631607</v>
      </c>
      <c r="F936" s="2">
        <v>5</v>
      </c>
      <c r="G936" s="4">
        <v>0.46716488758552122</v>
      </c>
      <c r="H936" s="4">
        <v>-8.2538219678287672E-2</v>
      </c>
      <c r="I936" s="4">
        <v>0.82839047106945318</v>
      </c>
    </row>
    <row r="937" spans="1:9" x14ac:dyDescent="0.25">
      <c r="A937" t="s">
        <v>1146</v>
      </c>
      <c r="B937" s="3">
        <v>297.0821533203125</v>
      </c>
      <c r="C937" s="3">
        <v>28.569999694824219</v>
      </c>
      <c r="D937" s="4">
        <v>-1.6366959395228808E-2</v>
      </c>
      <c r="E937" s="4">
        <v>7.1241080356018394E-2</v>
      </c>
      <c r="F937" s="2">
        <v>5</v>
      </c>
      <c r="G937" s="4">
        <v>0.40148201852933463</v>
      </c>
      <c r="H937" s="4">
        <v>-9.6150846470612672E-2</v>
      </c>
      <c r="I937" s="4">
        <v>0.80126215068908335</v>
      </c>
    </row>
    <row r="938" spans="1:9" x14ac:dyDescent="0.25">
      <c r="A938" t="s">
        <v>1147</v>
      </c>
      <c r="B938" s="3">
        <v>302.025390625</v>
      </c>
      <c r="C938" s="3">
        <v>26.670000076293949</v>
      </c>
      <c r="D938" s="4">
        <v>-2.902000244099712E-2</v>
      </c>
      <c r="E938" s="4">
        <v>0.10663898979853401</v>
      </c>
      <c r="F938" s="2">
        <v>5</v>
      </c>
      <c r="G938" s="4">
        <v>0.48424796115459401</v>
      </c>
      <c r="H938" s="4">
        <v>-8.111143463250281E-2</v>
      </c>
      <c r="I938" s="4">
        <v>0.83123388126694686</v>
      </c>
    </row>
    <row r="939" spans="1:9" x14ac:dyDescent="0.25">
      <c r="A939" t="s">
        <v>1148</v>
      </c>
      <c r="B939" s="3">
        <v>311.0521240234375</v>
      </c>
      <c r="C939" s="3">
        <v>24.10000038146973</v>
      </c>
      <c r="D939" s="4">
        <v>-1.603888828499489E-2</v>
      </c>
      <c r="E939" s="4">
        <v>3.2119913822151069E-2</v>
      </c>
      <c r="F939" s="2">
        <v>4</v>
      </c>
      <c r="G939" s="4">
        <v>0.47958947115836148</v>
      </c>
      <c r="H939" s="4">
        <v>-5.3648306167440103E-2</v>
      </c>
      <c r="I939" s="4">
        <v>0.88596457792187366</v>
      </c>
    </row>
    <row r="940" spans="1:9" x14ac:dyDescent="0.25">
      <c r="A940" t="s">
        <v>1149</v>
      </c>
      <c r="B940" s="3">
        <v>316.12237548828119</v>
      </c>
      <c r="C940" s="3">
        <v>23.35000038146973</v>
      </c>
      <c r="D940" s="4">
        <v>3.0082077829300499E-2</v>
      </c>
      <c r="E940" s="4">
        <v>-0.1645796155959014</v>
      </c>
      <c r="F940" s="2">
        <v>4</v>
      </c>
      <c r="G940" s="4">
        <v>0.5813040116206869</v>
      </c>
      <c r="H940" s="4">
        <v>-3.8222463707832437E-2</v>
      </c>
      <c r="I940" s="4">
        <v>0.91670641803588393</v>
      </c>
    </row>
    <row r="941" spans="1:9" x14ac:dyDescent="0.25">
      <c r="A941" t="s">
        <v>1150</v>
      </c>
      <c r="B941" s="3">
        <v>306.89047241210938</v>
      </c>
      <c r="C941" s="3">
        <v>27.95000076293945</v>
      </c>
      <c r="D941" s="4">
        <v>4.1878327571043261E-3</v>
      </c>
      <c r="E941" s="4">
        <v>-3.253716325953937E-2</v>
      </c>
      <c r="F941" s="2">
        <v>5</v>
      </c>
      <c r="G941" s="4">
        <v>0.53631849111152552</v>
      </c>
      <c r="H941" s="4">
        <v>-6.63098048274674E-2</v>
      </c>
      <c r="I941" s="4">
        <v>0.86073174098414884</v>
      </c>
    </row>
    <row r="942" spans="1:9" x14ac:dyDescent="0.25">
      <c r="A942" t="s">
        <v>1151</v>
      </c>
      <c r="B942" s="3">
        <v>305.61062622070313</v>
      </c>
      <c r="C942" s="3">
        <v>28.889999389648441</v>
      </c>
      <c r="D942" s="4">
        <v>-3.4862624582172153E-2</v>
      </c>
      <c r="E942" s="4">
        <v>0.3537956505658677</v>
      </c>
      <c r="F942" s="2">
        <v>5</v>
      </c>
      <c r="G942" s="4">
        <v>0.4533029202840213</v>
      </c>
      <c r="H942" s="4">
        <v>-7.0203636495986044E-2</v>
      </c>
      <c r="I942" s="4">
        <v>0.85297180496134084</v>
      </c>
    </row>
    <row r="943" spans="1:9" x14ac:dyDescent="0.25">
      <c r="A943" t="s">
        <v>1152</v>
      </c>
      <c r="B943" s="3">
        <v>316.64987182617188</v>
      </c>
      <c r="C943" s="3">
        <v>21.340000152587891</v>
      </c>
      <c r="D943" s="4">
        <v>8.243100480879173E-3</v>
      </c>
      <c r="E943" s="4">
        <v>-7.6590238468918215E-2</v>
      </c>
      <c r="F943" s="2">
        <v>4</v>
      </c>
      <c r="G943" s="4">
        <v>0.51355958917642663</v>
      </c>
      <c r="H943" s="4">
        <v>-3.661759746742177E-2</v>
      </c>
      <c r="I943" s="4">
        <v>0.91990472253667632</v>
      </c>
    </row>
    <row r="944" spans="1:9" x14ac:dyDescent="0.25">
      <c r="A944" t="s">
        <v>1153</v>
      </c>
      <c r="B944" s="3">
        <v>314.06103515625</v>
      </c>
      <c r="C944" s="3">
        <v>23.110000610351559</v>
      </c>
      <c r="D944" s="4">
        <v>-2.9772668417187291E-3</v>
      </c>
      <c r="E944" s="4">
        <v>-1.449893993714613E-2</v>
      </c>
      <c r="F944" s="2">
        <v>4</v>
      </c>
      <c r="G944" s="4">
        <v>0.4603655187974407</v>
      </c>
      <c r="H944" s="4">
        <v>-4.4493930012419303E-2</v>
      </c>
      <c r="I944" s="4">
        <v>0.90420814347351586</v>
      </c>
    </row>
    <row r="945" spans="1:9" x14ac:dyDescent="0.25">
      <c r="A945" t="s">
        <v>1154</v>
      </c>
      <c r="B945" s="3">
        <v>314.99887084960938</v>
      </c>
      <c r="C945" s="3">
        <v>23.45000076293945</v>
      </c>
      <c r="D945" s="4">
        <v>-2.591995787306145E-2</v>
      </c>
      <c r="E945" s="4">
        <v>6.3492134889775897E-2</v>
      </c>
      <c r="F945" s="2">
        <v>4</v>
      </c>
      <c r="G945" s="4">
        <v>0.40824133398884638</v>
      </c>
      <c r="H945" s="4">
        <v>-4.1640638462864032E-2</v>
      </c>
      <c r="I945" s="4">
        <v>0.9098944087679246</v>
      </c>
    </row>
    <row r="946" spans="1:9" x14ac:dyDescent="0.25">
      <c r="A946" t="s">
        <v>1155</v>
      </c>
      <c r="B946" s="3">
        <v>323.38088989257813</v>
      </c>
      <c r="C946" s="3">
        <v>22.04999923706055</v>
      </c>
      <c r="D946" s="4">
        <v>-4.3612858901497242E-3</v>
      </c>
      <c r="E946" s="4">
        <v>-1.956427472367828E-2</v>
      </c>
      <c r="F946" s="2">
        <v>4</v>
      </c>
      <c r="G946" s="4">
        <v>0.41794266245052469</v>
      </c>
      <c r="H946" s="4">
        <v>-1.6139002864154709E-2</v>
      </c>
      <c r="I946" s="4">
        <v>0.96071608714783041</v>
      </c>
    </row>
    <row r="947" spans="1:9" x14ac:dyDescent="0.25">
      <c r="A947" t="s">
        <v>1156</v>
      </c>
      <c r="B947" s="3">
        <v>324.79742431640619</v>
      </c>
      <c r="C947" s="3">
        <v>22.489999771118161</v>
      </c>
      <c r="D947" s="4">
        <v>-4.3721530419145171E-3</v>
      </c>
      <c r="E947" s="4">
        <v>4.6046500982240168E-2</v>
      </c>
      <c r="F947" s="2">
        <v>4</v>
      </c>
      <c r="G947" s="4">
        <v>0.41093293318533258</v>
      </c>
      <c r="H947" s="4">
        <v>-1.1829307967935691E-2</v>
      </c>
      <c r="I947" s="4">
        <v>0.96930478833459843</v>
      </c>
    </row>
    <row r="948" spans="1:9" x14ac:dyDescent="0.25">
      <c r="A948" t="s">
        <v>1157</v>
      </c>
      <c r="B948" s="3">
        <v>326.22372436523438</v>
      </c>
      <c r="C948" s="3">
        <v>21.5</v>
      </c>
      <c r="D948" s="4">
        <v>-4.7983291313041798E-3</v>
      </c>
      <c r="E948" s="4">
        <v>1.86397563997498E-3</v>
      </c>
      <c r="F948" s="2">
        <v>4</v>
      </c>
      <c r="G948" s="4">
        <v>0.43071264411506482</v>
      </c>
      <c r="H948" s="4">
        <v>-7.4899019234997422E-3</v>
      </c>
      <c r="I948" s="4">
        <v>0.97795270024975833</v>
      </c>
    </row>
    <row r="949" spans="1:9" x14ac:dyDescent="0.25">
      <c r="A949" t="s">
        <v>1158</v>
      </c>
      <c r="B949" s="3">
        <v>327.79660034179688</v>
      </c>
      <c r="C949" s="3">
        <v>21.45999908447266</v>
      </c>
      <c r="D949" s="4">
        <v>-2.7045501137936689E-3</v>
      </c>
      <c r="E949" s="4">
        <v>7.4611908980976249E-2</v>
      </c>
      <c r="F949" s="2">
        <v>4</v>
      </c>
      <c r="G949" s="4">
        <v>0.43816214438714168</v>
      </c>
      <c r="H949" s="4">
        <v>-2.7045501137936689E-3</v>
      </c>
      <c r="I949" s="4">
        <v>0.98748932819137503</v>
      </c>
    </row>
    <row r="950" spans="1:9" x14ac:dyDescent="0.25">
      <c r="A950" t="s">
        <v>1159</v>
      </c>
      <c r="B950" s="3">
        <v>328.685546875</v>
      </c>
      <c r="C950" s="3">
        <v>19.969999313354489</v>
      </c>
      <c r="D950" s="4">
        <v>5.5890916825032111E-3</v>
      </c>
      <c r="E950" s="4">
        <v>-6.0235326430376879E-2</v>
      </c>
      <c r="F950" s="2">
        <v>4</v>
      </c>
      <c r="G950" s="4">
        <v>0.44619178815370392</v>
      </c>
      <c r="H950" s="4">
        <v>0</v>
      </c>
      <c r="I950" s="4">
        <v>0.99287916977677182</v>
      </c>
    </row>
    <row r="951" spans="1:9" x14ac:dyDescent="0.25">
      <c r="A951" t="s">
        <v>1160</v>
      </c>
      <c r="B951" s="3">
        <v>326.85870361328119</v>
      </c>
      <c r="C951" s="3">
        <v>21.25</v>
      </c>
      <c r="D951" s="4">
        <v>5.499569326671061E-3</v>
      </c>
      <c r="E951" s="4">
        <v>-3.3651649787194933E-2</v>
      </c>
      <c r="F951" s="2">
        <v>4</v>
      </c>
      <c r="G951" s="4">
        <v>0.43631218587603238</v>
      </c>
      <c r="H951" s="4">
        <v>0</v>
      </c>
      <c r="I951" s="4">
        <v>0.98180269282991395</v>
      </c>
    </row>
    <row r="952" spans="1:9" x14ac:dyDescent="0.25">
      <c r="A952" t="s">
        <v>1161</v>
      </c>
      <c r="B952" s="3">
        <v>325.07095336914063</v>
      </c>
      <c r="C952" s="3">
        <v>21.989999771118161</v>
      </c>
      <c r="D952" s="4">
        <v>-2.2787955400835891E-3</v>
      </c>
      <c r="E952" s="4">
        <v>1.6643579487721331E-2</v>
      </c>
      <c r="F952" s="2">
        <v>4</v>
      </c>
      <c r="G952" s="4">
        <v>0.44237070975646348</v>
      </c>
      <c r="H952" s="4">
        <v>-2.4881783434838049E-3</v>
      </c>
      <c r="I952" s="4">
        <v>0.97096324383014965</v>
      </c>
    </row>
    <row r="953" spans="1:9" x14ac:dyDescent="0.25">
      <c r="A953" t="s">
        <v>1162</v>
      </c>
      <c r="B953" s="3">
        <v>325.81341552734381</v>
      </c>
      <c r="C953" s="3">
        <v>21.629999160766602</v>
      </c>
      <c r="D953" s="4">
        <v>-2.0986103378795029E-4</v>
      </c>
      <c r="E953" s="4">
        <v>1.836155338281853E-2</v>
      </c>
      <c r="F953" s="2">
        <v>4</v>
      </c>
      <c r="G953" s="4">
        <v>0.44591452188579828</v>
      </c>
      <c r="H953" s="4">
        <v>-2.0986103378795029E-4</v>
      </c>
      <c r="I953" s="4">
        <v>0.97546492448966826</v>
      </c>
    </row>
    <row r="954" spans="1:9" x14ac:dyDescent="0.25">
      <c r="A954" t="s">
        <v>1163</v>
      </c>
      <c r="B954" s="3">
        <v>325.88180541992188</v>
      </c>
      <c r="C954" s="3">
        <v>21.239999771118161</v>
      </c>
      <c r="D954" s="4">
        <v>6.6997390884953054E-3</v>
      </c>
      <c r="E954" s="4">
        <v>1.7728745424351319E-2</v>
      </c>
      <c r="F954" s="2">
        <v>4</v>
      </c>
      <c r="G954" s="4">
        <v>0.46369637891064541</v>
      </c>
      <c r="H954" s="4">
        <v>0</v>
      </c>
      <c r="I954" s="4">
        <v>0.97587958462193769</v>
      </c>
    </row>
    <row r="955" spans="1:9" x14ac:dyDescent="0.25">
      <c r="A955" t="s">
        <v>1164</v>
      </c>
      <c r="B955" s="3">
        <v>323.7130126953125</v>
      </c>
      <c r="C955" s="3">
        <v>20.870000839233398</v>
      </c>
      <c r="D955" s="4">
        <v>3.3913581097084759E-3</v>
      </c>
      <c r="E955" s="4">
        <v>-4.1341276968568597E-2</v>
      </c>
      <c r="F955" s="2">
        <v>4</v>
      </c>
      <c r="G955" s="4">
        <v>0.44770194948055703</v>
      </c>
      <c r="H955" s="4">
        <v>0</v>
      </c>
      <c r="I955" s="4">
        <v>0.9627298070137329</v>
      </c>
    </row>
    <row r="956" spans="1:9" x14ac:dyDescent="0.25">
      <c r="A956" t="s">
        <v>1165</v>
      </c>
      <c r="B956" s="3">
        <v>322.618896484375</v>
      </c>
      <c r="C956" s="3">
        <v>21.770000457763668</v>
      </c>
      <c r="D956" s="4">
        <v>1.182684662695066E-2</v>
      </c>
      <c r="E956" s="4">
        <v>-4.9759903851645422E-2</v>
      </c>
      <c r="F956" s="2">
        <v>4</v>
      </c>
      <c r="G956" s="4">
        <v>0.45526337923451887</v>
      </c>
      <c r="H956" s="4">
        <v>0</v>
      </c>
      <c r="I956" s="4">
        <v>0.95609598503152782</v>
      </c>
    </row>
    <row r="957" spans="1:9" x14ac:dyDescent="0.25">
      <c r="A957" t="s">
        <v>1166</v>
      </c>
      <c r="B957" s="3">
        <v>318.84793090820313</v>
      </c>
      <c r="C957" s="3">
        <v>22.909999847412109</v>
      </c>
      <c r="D957" s="4">
        <v>-3.9673486897767729E-3</v>
      </c>
      <c r="E957" s="4">
        <v>-0.1036776085250426</v>
      </c>
      <c r="F957" s="2">
        <v>4</v>
      </c>
      <c r="G957" s="4">
        <v>0.44299531206473142</v>
      </c>
      <c r="H957" s="4">
        <v>-6.7258897605486636E-3</v>
      </c>
      <c r="I957" s="4">
        <v>0.9332319472965307</v>
      </c>
    </row>
    <row r="958" spans="1:9" x14ac:dyDescent="0.25">
      <c r="A958" t="s">
        <v>1167</v>
      </c>
      <c r="B958" s="3">
        <v>320.11795043945313</v>
      </c>
      <c r="C958" s="3">
        <v>25.559999465942379</v>
      </c>
      <c r="D958" s="4">
        <v>1.631402183690267E-2</v>
      </c>
      <c r="E958" s="4">
        <v>-0.15476191602506531</v>
      </c>
      <c r="F958" s="2">
        <v>5</v>
      </c>
      <c r="G958" s="4">
        <v>0.48190297271322108</v>
      </c>
      <c r="H958" s="4">
        <v>-2.7695287570574929E-3</v>
      </c>
      <c r="I958" s="4">
        <v>0.94093230252389426</v>
      </c>
    </row>
    <row r="959" spans="1:9" x14ac:dyDescent="0.25">
      <c r="A959" t="s">
        <v>1168</v>
      </c>
      <c r="B959" s="3">
        <v>314.9793701171875</v>
      </c>
      <c r="C959" s="3">
        <v>30.239999771118161</v>
      </c>
      <c r="D959" s="4">
        <v>2.4987310855780102E-2</v>
      </c>
      <c r="E959" s="4">
        <v>-8.612875093162653E-2</v>
      </c>
      <c r="F959" s="2">
        <v>5</v>
      </c>
      <c r="G959" s="4">
        <v>0.48014634473730872</v>
      </c>
      <c r="H959" s="4">
        <v>-1.877721863904647E-2</v>
      </c>
      <c r="I959" s="4">
        <v>0.90977617234466712</v>
      </c>
    </row>
    <row r="960" spans="1:9" x14ac:dyDescent="0.25">
      <c r="A960" t="s">
        <v>1169</v>
      </c>
      <c r="B960" s="3">
        <v>307.30075073242188</v>
      </c>
      <c r="C960" s="3">
        <v>33.090000152587891</v>
      </c>
      <c r="D960" s="4">
        <v>-2.1038336260279959E-2</v>
      </c>
      <c r="E960" s="4">
        <v>9.53327095463401E-2</v>
      </c>
      <c r="F960" s="2">
        <v>5</v>
      </c>
      <c r="G960" s="4">
        <v>0.42116306489067951</v>
      </c>
      <c r="H960" s="4">
        <v>-4.2697630528017672E-2</v>
      </c>
      <c r="I960" s="4">
        <v>0.86321933171071263</v>
      </c>
    </row>
    <row r="961" spans="1:9" x14ac:dyDescent="0.25">
      <c r="A961" t="s">
        <v>1170</v>
      </c>
      <c r="B961" s="3">
        <v>313.90478515625</v>
      </c>
      <c r="C961" s="3">
        <v>30.20999908447266</v>
      </c>
      <c r="D961" s="4">
        <v>5.9168576999781841E-3</v>
      </c>
      <c r="E961" s="4">
        <v>-0.1881214773509905</v>
      </c>
      <c r="F961" s="2">
        <v>5</v>
      </c>
      <c r="G961" s="4">
        <v>0.45687488137965038</v>
      </c>
      <c r="H961" s="4">
        <v>-2.2124762460051128E-2</v>
      </c>
      <c r="I961" s="4">
        <v>0.92709672989414016</v>
      </c>
    </row>
    <row r="962" spans="1:9" x14ac:dyDescent="0.25">
      <c r="A962" t="s">
        <v>1171</v>
      </c>
      <c r="B962" s="3">
        <v>312.05838012695313</v>
      </c>
      <c r="C962" s="3">
        <v>37.209999084472663</v>
      </c>
      <c r="D962" s="4">
        <v>-2.7876677824195339E-2</v>
      </c>
      <c r="E962" s="4">
        <v>0.61642043199539986</v>
      </c>
      <c r="F962" s="2">
        <v>5</v>
      </c>
      <c r="G962" s="4">
        <v>0.4506600019676883</v>
      </c>
      <c r="H962" s="4">
        <v>-2.7876677824195339E-2</v>
      </c>
      <c r="I962" s="4">
        <v>0.9383711378294457</v>
      </c>
    </row>
    <row r="963" spans="1:9" x14ac:dyDescent="0.25">
      <c r="A963" t="s">
        <v>1172</v>
      </c>
      <c r="B963" s="3">
        <v>321.00698852539063</v>
      </c>
      <c r="C963" s="3">
        <v>23.020000457763668</v>
      </c>
      <c r="D963" s="4">
        <v>1.463051452911923E-3</v>
      </c>
      <c r="E963" s="4">
        <v>-7.3307491323373331E-3</v>
      </c>
      <c r="F963" s="2">
        <v>4</v>
      </c>
      <c r="G963" s="4">
        <v>0.51518013220068393</v>
      </c>
      <c r="H963" s="4">
        <v>0</v>
      </c>
      <c r="I963" s="4">
        <v>0.99395600703312725</v>
      </c>
    </row>
    <row r="964" spans="1:9" x14ac:dyDescent="0.25">
      <c r="A964" t="s">
        <v>1173</v>
      </c>
      <c r="B964" s="3">
        <v>320.53802490234381</v>
      </c>
      <c r="C964" s="3">
        <v>23.190000534057621</v>
      </c>
      <c r="D964" s="4">
        <v>8.2661700814579131E-3</v>
      </c>
      <c r="E964" s="4">
        <v>5.8420844160649077E-2</v>
      </c>
      <c r="F964" s="2">
        <v>4</v>
      </c>
      <c r="G964" s="4">
        <v>0.48171550129618851</v>
      </c>
      <c r="H964" s="4">
        <v>0</v>
      </c>
      <c r="I964" s="4">
        <v>0.99104300866648765</v>
      </c>
    </row>
    <row r="965" spans="1:9" x14ac:dyDescent="0.25">
      <c r="A965" t="s">
        <v>1174</v>
      </c>
      <c r="B965" s="3">
        <v>317.91012573242188</v>
      </c>
      <c r="C965" s="3">
        <v>21.909999847412109</v>
      </c>
      <c r="D965" s="4">
        <v>-2.8802464160836432E-3</v>
      </c>
      <c r="E965" s="4">
        <v>2.7673553519380389E-2</v>
      </c>
      <c r="F965" s="2">
        <v>4</v>
      </c>
      <c r="G965" s="4">
        <v>0.45720065081983008</v>
      </c>
      <c r="H965" s="4">
        <v>-2.8802464160836432E-3</v>
      </c>
      <c r="I965" s="4">
        <v>0.97471964025692848</v>
      </c>
    </row>
    <row r="966" spans="1:9" x14ac:dyDescent="0.25">
      <c r="A966" t="s">
        <v>1175</v>
      </c>
      <c r="B966" s="3">
        <v>318.82843017578119</v>
      </c>
      <c r="C966" s="3">
        <v>21.319999694824219</v>
      </c>
      <c r="D966" s="4">
        <v>7.9996464841673998E-3</v>
      </c>
      <c r="E966" s="4">
        <v>-1.2048203419881441E-2</v>
      </c>
      <c r="F966" s="2">
        <v>4</v>
      </c>
      <c r="G966" s="4">
        <v>0.46611008753828109</v>
      </c>
      <c r="H966" s="4">
        <v>0</v>
      </c>
      <c r="I966" s="4">
        <v>0.98870019716882473</v>
      </c>
    </row>
    <row r="967" spans="1:9" x14ac:dyDescent="0.25">
      <c r="A967" t="s">
        <v>1176</v>
      </c>
      <c r="B967" s="3">
        <v>316.29815673828119</v>
      </c>
      <c r="C967" s="3">
        <v>21.579999923706051</v>
      </c>
      <c r="D967" s="4">
        <v>2.3260777898543861E-2</v>
      </c>
      <c r="E967" s="4">
        <v>-7.1428565566299951E-2</v>
      </c>
      <c r="F967" s="2">
        <v>4</v>
      </c>
      <c r="G967" s="4">
        <v>0.45831802887001588</v>
      </c>
      <c r="H967" s="4">
        <v>0</v>
      </c>
      <c r="I967" s="4">
        <v>0.97291755419287362</v>
      </c>
    </row>
    <row r="968" spans="1:9" x14ac:dyDescent="0.25">
      <c r="A968" t="s">
        <v>1177</v>
      </c>
      <c r="B968" s="3">
        <v>309.10806274414063</v>
      </c>
      <c r="C968" s="3">
        <v>23.239999771118161</v>
      </c>
      <c r="D968" s="4">
        <v>1.4590115771530909E-2</v>
      </c>
      <c r="E968" s="4">
        <v>-4.5193113170657551E-2</v>
      </c>
      <c r="F968" s="2">
        <v>4</v>
      </c>
      <c r="G968" s="4">
        <v>0.42452983434062608</v>
      </c>
      <c r="H968" s="4">
        <v>-8.2123053763428766E-3</v>
      </c>
      <c r="I968" s="4">
        <v>0.92806916555975727</v>
      </c>
    </row>
    <row r="969" spans="1:9" x14ac:dyDescent="0.25">
      <c r="A969" t="s">
        <v>1178</v>
      </c>
      <c r="B969" s="3">
        <v>304.66299438476563</v>
      </c>
      <c r="C969" s="3">
        <v>24.340000152587891</v>
      </c>
      <c r="D969" s="4">
        <v>-7.9214660570351425E-3</v>
      </c>
      <c r="E969" s="4">
        <v>4.6881726993027513E-2</v>
      </c>
      <c r="F969" s="2">
        <v>5</v>
      </c>
      <c r="G969" s="4">
        <v>0.41099264971148569</v>
      </c>
      <c r="H969" s="4">
        <v>-2.2474515366763589E-2</v>
      </c>
      <c r="I969" s="4">
        <v>0.90034294202992893</v>
      </c>
    </row>
    <row r="970" spans="1:9" x14ac:dyDescent="0.25">
      <c r="A970" t="s">
        <v>1179</v>
      </c>
      <c r="B970" s="3">
        <v>307.09564208984381</v>
      </c>
      <c r="C970" s="3">
        <v>23.25</v>
      </c>
      <c r="D970" s="4">
        <v>-5.347429724790187E-3</v>
      </c>
      <c r="E970" s="4">
        <v>4.6825797316417887E-2</v>
      </c>
      <c r="F970" s="2">
        <v>4</v>
      </c>
      <c r="G970" s="4">
        <v>0.43588935005912771</v>
      </c>
      <c r="H970" s="4">
        <v>-1.46692512858716E-2</v>
      </c>
      <c r="I970" s="4">
        <v>0.91551664209194628</v>
      </c>
    </row>
    <row r="971" spans="1:9" x14ac:dyDescent="0.25">
      <c r="A971" t="s">
        <v>1180</v>
      </c>
      <c r="B971" s="3">
        <v>308.74664306640619</v>
      </c>
      <c r="C971" s="3">
        <v>22.20999908447266</v>
      </c>
      <c r="D971" s="4">
        <v>6.7535112198124914E-3</v>
      </c>
      <c r="E971" s="4">
        <v>-4.8006894251865988E-2</v>
      </c>
      <c r="F971" s="2">
        <v>4</v>
      </c>
      <c r="G971" s="4">
        <v>0.44419935127434362</v>
      </c>
      <c r="H971" s="4">
        <v>-9.3719373373780668E-3</v>
      </c>
      <c r="I971" s="4">
        <v>0.93075252326795899</v>
      </c>
    </row>
    <row r="972" spans="1:9" x14ac:dyDescent="0.25">
      <c r="A972" t="s">
        <v>1181</v>
      </c>
      <c r="B972" s="3">
        <v>306.67550659179688</v>
      </c>
      <c r="C972" s="3">
        <v>23.329999923706051</v>
      </c>
      <c r="D972" s="4">
        <v>-1.5905373311798641E-3</v>
      </c>
      <c r="E972" s="4">
        <v>-3.1146179500675442E-2</v>
      </c>
      <c r="F972" s="2">
        <v>4</v>
      </c>
      <c r="G972" s="4">
        <v>0.42886313650972752</v>
      </c>
      <c r="H972" s="4">
        <v>-1.6017275705999309E-2</v>
      </c>
      <c r="I972" s="4">
        <v>0.93376324909167918</v>
      </c>
    </row>
    <row r="973" spans="1:9" x14ac:dyDescent="0.25">
      <c r="A973" t="s">
        <v>1182</v>
      </c>
      <c r="B973" s="3">
        <v>307.1640625</v>
      </c>
      <c r="C973" s="3">
        <v>24.079999923706051</v>
      </c>
      <c r="D973" s="4">
        <v>-1.444972119580645E-2</v>
      </c>
      <c r="E973" s="4">
        <v>0.1168831410104825</v>
      </c>
      <c r="F973" s="2">
        <v>4</v>
      </c>
      <c r="G973" s="4">
        <v>0.44765008157920771</v>
      </c>
      <c r="H973" s="4">
        <v>-1.444972119580645E-2</v>
      </c>
      <c r="I973" s="4">
        <v>0.93684387157408477</v>
      </c>
    </row>
    <row r="974" spans="1:9" x14ac:dyDescent="0.25">
      <c r="A974" t="s">
        <v>1183</v>
      </c>
      <c r="B974" s="3">
        <v>311.66757202148438</v>
      </c>
      <c r="C974" s="3">
        <v>21.559999465942379</v>
      </c>
      <c r="D974" s="4">
        <v>1.28578818606544E-2</v>
      </c>
      <c r="E974" s="4">
        <v>-3.6209268793159888E-2</v>
      </c>
      <c r="F974" s="2">
        <v>4</v>
      </c>
      <c r="G974" s="4">
        <v>0.46511863615317378</v>
      </c>
      <c r="H974" s="4">
        <v>0</v>
      </c>
      <c r="I974" s="4">
        <v>0.96524105692926465</v>
      </c>
    </row>
    <row r="975" spans="1:9" x14ac:dyDescent="0.25">
      <c r="A975" t="s">
        <v>1184</v>
      </c>
      <c r="B975" s="3">
        <v>307.7110595703125</v>
      </c>
      <c r="C975" s="3">
        <v>22.370000839233398</v>
      </c>
      <c r="D975" s="4">
        <v>2.4191790478531591E-2</v>
      </c>
      <c r="E975" s="4">
        <v>-0.10769840001825939</v>
      </c>
      <c r="F975" s="2">
        <v>4</v>
      </c>
      <c r="G975" s="4">
        <v>0.45877645703296982</v>
      </c>
      <c r="H975" s="4">
        <v>0</v>
      </c>
      <c r="I975" s="4">
        <v>0.94029299877594852</v>
      </c>
    </row>
    <row r="976" spans="1:9" x14ac:dyDescent="0.25">
      <c r="A976" t="s">
        <v>1185</v>
      </c>
      <c r="B976" s="3">
        <v>300.44281005859381</v>
      </c>
      <c r="C976" s="3">
        <v>25.069999694824219</v>
      </c>
      <c r="D976" s="4">
        <v>-1.385197547438966E-2</v>
      </c>
      <c r="E976" s="4">
        <v>-1.0655108766291719E-2</v>
      </c>
      <c r="F976" s="2">
        <v>5</v>
      </c>
      <c r="G976" s="4">
        <v>0.4350253012068388</v>
      </c>
      <c r="H976" s="4">
        <v>-1.9761177986014511E-2</v>
      </c>
      <c r="I976" s="4">
        <v>0.91121384154679075</v>
      </c>
    </row>
    <row r="977" spans="1:9" x14ac:dyDescent="0.25">
      <c r="A977" t="s">
        <v>1186</v>
      </c>
      <c r="B977" s="3">
        <v>304.66299438476563</v>
      </c>
      <c r="C977" s="3">
        <v>25.340000152587891</v>
      </c>
      <c r="D977" s="4">
        <v>8.2439459847221119E-3</v>
      </c>
      <c r="E977" s="4">
        <v>-6.0437493595318359E-2</v>
      </c>
      <c r="F977" s="2">
        <v>5</v>
      </c>
      <c r="G977" s="4">
        <v>0.454979914080198</v>
      </c>
      <c r="H977" s="4">
        <v>-5.9922064078234971E-3</v>
      </c>
      <c r="I977" s="4">
        <v>0.95159178267637268</v>
      </c>
    </row>
    <row r="978" spans="1:9" x14ac:dyDescent="0.25">
      <c r="A978" t="s">
        <v>1187</v>
      </c>
      <c r="B978" s="3">
        <v>302.17190551757813</v>
      </c>
      <c r="C978" s="3">
        <v>26.969999313354489</v>
      </c>
      <c r="D978" s="4">
        <v>-1.411974993674936E-2</v>
      </c>
      <c r="E978" s="4">
        <v>0.18549447531228541</v>
      </c>
      <c r="F978" s="2">
        <v>5</v>
      </c>
      <c r="G978" s="4">
        <v>0.45238142909728341</v>
      </c>
      <c r="H978" s="4">
        <v>-1.411974993674936E-2</v>
      </c>
      <c r="I978" s="4">
        <v>0.99137929734153762</v>
      </c>
    </row>
    <row r="979" spans="1:9" x14ac:dyDescent="0.25">
      <c r="A979" t="s">
        <v>1188</v>
      </c>
      <c r="B979" s="3">
        <v>306.49960327148438</v>
      </c>
      <c r="C979" s="3">
        <v>22.75</v>
      </c>
      <c r="D979" s="4">
        <v>2.459991697552955E-3</v>
      </c>
      <c r="E979" s="4">
        <v>-8.7836879058356132E-4</v>
      </c>
      <c r="F979" s="2">
        <v>4</v>
      </c>
      <c r="G979" s="4">
        <v>0.45968801381644392</v>
      </c>
      <c r="H979" s="4">
        <v>0</v>
      </c>
      <c r="I979" s="4">
        <v>1.0503016389647539</v>
      </c>
    </row>
    <row r="980" spans="1:9" x14ac:dyDescent="0.25">
      <c r="A980" t="s">
        <v>1189</v>
      </c>
      <c r="B980" s="3">
        <v>305.74746704101563</v>
      </c>
      <c r="C980" s="3">
        <v>22.770000457763668</v>
      </c>
      <c r="D980" s="4">
        <v>3.2140825526161272E-5</v>
      </c>
      <c r="E980" s="4">
        <v>-1.3431519365993291E-2</v>
      </c>
      <c r="F980" s="2">
        <v>4</v>
      </c>
      <c r="G980" s="4">
        <v>0.48041905590515133</v>
      </c>
      <c r="H980" s="4">
        <v>0</v>
      </c>
      <c r="I980" s="4">
        <v>1.0452702910295699</v>
      </c>
    </row>
    <row r="981" spans="1:9" x14ac:dyDescent="0.25">
      <c r="A981" t="s">
        <v>1190</v>
      </c>
      <c r="B981" s="3">
        <v>305.73764038085938</v>
      </c>
      <c r="C981" s="3">
        <v>23.079999923706051</v>
      </c>
      <c r="D981" s="4">
        <v>8.9555397016427563E-4</v>
      </c>
      <c r="E981" s="4">
        <v>6.3594429135848118E-2</v>
      </c>
      <c r="F981" s="2">
        <v>4</v>
      </c>
      <c r="G981" s="4">
        <v>0.48316203450453132</v>
      </c>
      <c r="H981" s="4">
        <v>0</v>
      </c>
      <c r="I981" s="4">
        <v>1.0452045564667549</v>
      </c>
    </row>
    <row r="982" spans="1:9" x14ac:dyDescent="0.25">
      <c r="A982" t="s">
        <v>1191</v>
      </c>
      <c r="B982" s="3">
        <v>305.46408081054688</v>
      </c>
      <c r="C982" s="3">
        <v>21.70000076293945</v>
      </c>
      <c r="D982" s="4">
        <v>1.0078639117814481E-2</v>
      </c>
      <c r="E982" s="4">
        <v>7.8959624185888089E-3</v>
      </c>
      <c r="F982" s="2">
        <v>4</v>
      </c>
      <c r="G982" s="4">
        <v>0.47212276387861207</v>
      </c>
      <c r="H982" s="4">
        <v>0</v>
      </c>
      <c r="I982" s="4">
        <v>1.0433746042274059</v>
      </c>
    </row>
    <row r="983" spans="1:9" x14ac:dyDescent="0.25">
      <c r="A983" t="s">
        <v>1192</v>
      </c>
      <c r="B983" s="3">
        <v>302.4161376953125</v>
      </c>
      <c r="C983" s="3">
        <v>21.530000686645511</v>
      </c>
      <c r="D983" s="4">
        <v>4.4127144883721048E-3</v>
      </c>
      <c r="E983" s="4">
        <v>-7.6362025743397566E-2</v>
      </c>
      <c r="F983" s="2">
        <v>4</v>
      </c>
      <c r="G983" s="4">
        <v>0.45620673209495538</v>
      </c>
      <c r="H983" s="4">
        <v>-2.826018529922925E-3</v>
      </c>
      <c r="I983" s="4">
        <v>1.0561336274844939</v>
      </c>
    </row>
    <row r="984" spans="1:9" x14ac:dyDescent="0.25">
      <c r="A984" t="s">
        <v>1193</v>
      </c>
      <c r="B984" s="3">
        <v>301.0875244140625</v>
      </c>
      <c r="C984" s="3">
        <v>23.309999465942379</v>
      </c>
      <c r="D984" s="4">
        <v>-5.0362168117608066E-3</v>
      </c>
      <c r="E984" s="4">
        <v>-3.7969463213990307E-2</v>
      </c>
      <c r="F984" s="2">
        <v>4</v>
      </c>
      <c r="G984" s="4">
        <v>0.4626025558093283</v>
      </c>
      <c r="H984" s="4">
        <v>-7.2069308899402884E-3</v>
      </c>
      <c r="I984" s="4">
        <v>1.089579652066984</v>
      </c>
    </row>
    <row r="985" spans="1:9" x14ac:dyDescent="0.25">
      <c r="A985" t="s">
        <v>1194</v>
      </c>
      <c r="B985" s="3">
        <v>302.61154174804688</v>
      </c>
      <c r="C985" s="3">
        <v>24.229999542236332</v>
      </c>
      <c r="D985" s="4">
        <v>2.7193623513930292E-3</v>
      </c>
      <c r="E985" s="4">
        <v>-3.6963446375832931E-2</v>
      </c>
      <c r="F985" s="2">
        <v>4</v>
      </c>
      <c r="G985" s="4">
        <v>0.4707691677889172</v>
      </c>
      <c r="H985" s="4">
        <v>-2.181701600457941E-3</v>
      </c>
      <c r="I985" s="4">
        <v>1.1093791132438009</v>
      </c>
    </row>
    <row r="986" spans="1:9" x14ac:dyDescent="0.25">
      <c r="A986" t="s">
        <v>1195</v>
      </c>
      <c r="B986" s="3">
        <v>301.79086303710938</v>
      </c>
      <c r="C986" s="3">
        <v>25.159999847412109</v>
      </c>
      <c r="D986" s="4">
        <v>-1.87078266441032E-3</v>
      </c>
      <c r="E986" s="4">
        <v>0.1664348726648022</v>
      </c>
      <c r="F986" s="2">
        <v>5</v>
      </c>
      <c r="G986" s="4">
        <v>0.47065459715868169</v>
      </c>
      <c r="H986" s="4">
        <v>-4.8877723278004659E-3</v>
      </c>
      <c r="I986" s="4">
        <v>1.1036585035091699</v>
      </c>
    </row>
    <row r="987" spans="1:9" x14ac:dyDescent="0.25">
      <c r="A987" t="s">
        <v>1196</v>
      </c>
      <c r="B987" s="3">
        <v>302.35650634765619</v>
      </c>
      <c r="C987" s="3">
        <v>21.569999694824219</v>
      </c>
      <c r="D987" s="4">
        <v>-3.0226443740858371E-3</v>
      </c>
      <c r="E987" s="4">
        <v>-1.6415896276417149E-2</v>
      </c>
      <c r="F987" s="2">
        <v>4</v>
      </c>
      <c r="G987" s="4">
        <v>0.47935074185775117</v>
      </c>
      <c r="H987" s="4">
        <v>-3.0226443740858371E-3</v>
      </c>
      <c r="I987" s="4">
        <v>1.1076013676111851</v>
      </c>
    </row>
    <row r="988" spans="1:9" x14ac:dyDescent="0.25">
      <c r="A988" t="s">
        <v>1197</v>
      </c>
      <c r="B988" s="3">
        <v>303.273193359375</v>
      </c>
      <c r="C988" s="3">
        <v>21.930000305175781</v>
      </c>
      <c r="D988" s="4">
        <v>6.5377589306223616E-3</v>
      </c>
      <c r="E988" s="4">
        <v>-2.533331976996522E-2</v>
      </c>
      <c r="F988" s="2">
        <v>4</v>
      </c>
      <c r="G988" s="4">
        <v>0.49311207224700948</v>
      </c>
      <c r="H988" s="4">
        <v>0</v>
      </c>
      <c r="I988" s="4">
        <v>1.113991211252745</v>
      </c>
    </row>
    <row r="989" spans="1:9" x14ac:dyDescent="0.25">
      <c r="A989" t="s">
        <v>1198</v>
      </c>
      <c r="B989" s="3">
        <v>301.3033447265625</v>
      </c>
      <c r="C989" s="3">
        <v>22.5</v>
      </c>
      <c r="D989" s="4">
        <v>5.499583617939896E-3</v>
      </c>
      <c r="E989" s="4">
        <v>-1.7037981653455488E-2</v>
      </c>
      <c r="F989" s="2">
        <v>4</v>
      </c>
      <c r="G989" s="4">
        <v>0.48454718761227872</v>
      </c>
      <c r="H989" s="4">
        <v>0</v>
      </c>
      <c r="I989" s="4">
        <v>1.100260216267213</v>
      </c>
    </row>
    <row r="990" spans="1:9" x14ac:dyDescent="0.25">
      <c r="A990" t="s">
        <v>1199</v>
      </c>
      <c r="B990" s="3">
        <v>299.65536499023438</v>
      </c>
      <c r="C990" s="3">
        <v>22.889999389648441</v>
      </c>
      <c r="D990" s="4">
        <v>1.068937239642764E-2</v>
      </c>
      <c r="E990" s="4">
        <v>-7.4029125183568856E-2</v>
      </c>
      <c r="F990" s="2">
        <v>4</v>
      </c>
      <c r="G990" s="4">
        <v>0.477274199278793</v>
      </c>
      <c r="H990" s="4">
        <v>-3.243711514932301E-3</v>
      </c>
      <c r="I990" s="4">
        <v>1.088772835400049</v>
      </c>
    </row>
    <row r="991" spans="1:9" x14ac:dyDescent="0.25">
      <c r="A991" t="s">
        <v>1200</v>
      </c>
      <c r="B991" s="3">
        <v>296.48611450195313</v>
      </c>
      <c r="C991" s="3">
        <v>24.719999313354489</v>
      </c>
      <c r="D991" s="4">
        <v>7.255155605141228E-3</v>
      </c>
      <c r="E991" s="4">
        <v>6.0489055328903918E-2</v>
      </c>
      <c r="F991" s="2">
        <v>5</v>
      </c>
      <c r="G991" s="4">
        <v>0.47632375174164371</v>
      </c>
      <c r="H991" s="4">
        <v>-1.378572318250793E-2</v>
      </c>
      <c r="I991" s="4">
        <v>1.0666813092606251</v>
      </c>
    </row>
    <row r="992" spans="1:9" x14ac:dyDescent="0.25">
      <c r="A992" t="s">
        <v>1201</v>
      </c>
      <c r="B992" s="3">
        <v>294.35055541992188</v>
      </c>
      <c r="C992" s="3">
        <v>23.309999465942379</v>
      </c>
      <c r="D992" s="4">
        <v>-2.2147192502747211E-3</v>
      </c>
      <c r="E992" s="4">
        <v>3.5079884197176447E-2</v>
      </c>
      <c r="F992" s="2">
        <v>4</v>
      </c>
      <c r="G992" s="4">
        <v>0.47051609047963278</v>
      </c>
      <c r="H992" s="4">
        <v>-2.0889323495205229E-2</v>
      </c>
      <c r="I992" s="4">
        <v>1.0517952157008319</v>
      </c>
    </row>
    <row r="993" spans="1:9" x14ac:dyDescent="0.25">
      <c r="A993" t="s">
        <v>1202</v>
      </c>
      <c r="B993" s="3">
        <v>295.00390625</v>
      </c>
      <c r="C993" s="3">
        <v>22.520000457763668</v>
      </c>
      <c r="D993" s="4">
        <v>4.0157772768327771E-3</v>
      </c>
      <c r="E993" s="4">
        <v>1.1225864160808509E-2</v>
      </c>
      <c r="F993" s="2">
        <v>4</v>
      </c>
      <c r="G993" s="4">
        <v>0.48478062261117238</v>
      </c>
      <c r="H993" s="4">
        <v>-1.8716055052344079E-2</v>
      </c>
      <c r="I993" s="4">
        <v>1.056349452418395</v>
      </c>
    </row>
    <row r="994" spans="1:9" x14ac:dyDescent="0.25">
      <c r="A994" t="s">
        <v>1203</v>
      </c>
      <c r="B994" s="3">
        <v>293.823974609375</v>
      </c>
      <c r="C994" s="3">
        <v>22.270000457763668</v>
      </c>
      <c r="D994" s="4">
        <v>-2.2640911471363379E-2</v>
      </c>
      <c r="E994" s="4">
        <v>7.6885886321285346E-2</v>
      </c>
      <c r="F994" s="2">
        <v>4</v>
      </c>
      <c r="G994" s="4">
        <v>0.48667489112272172</v>
      </c>
      <c r="H994" s="4">
        <v>-2.2640911471363379E-2</v>
      </c>
      <c r="I994" s="4">
        <v>1.048124640028846</v>
      </c>
    </row>
    <row r="995" spans="1:9" x14ac:dyDescent="0.25">
      <c r="A995" t="s">
        <v>1204</v>
      </c>
      <c r="B995" s="3">
        <v>300.63052368164063</v>
      </c>
      <c r="C995" s="3">
        <v>20.680000305175781</v>
      </c>
      <c r="D995" s="4">
        <v>3.3850667769965699E-3</v>
      </c>
      <c r="E995" s="4">
        <v>-2.9107932117012011E-2</v>
      </c>
      <c r="F995" s="2">
        <v>4</v>
      </c>
      <c r="G995" s="4">
        <v>0.51984726023038252</v>
      </c>
      <c r="H995" s="4">
        <v>0</v>
      </c>
      <c r="I995" s="4">
        <v>1.0955702607853079</v>
      </c>
    </row>
    <row r="996" spans="1:9" x14ac:dyDescent="0.25">
      <c r="A996" t="s">
        <v>1205</v>
      </c>
      <c r="B996" s="3">
        <v>299.61630249023438</v>
      </c>
      <c r="C996" s="3">
        <v>21.29999923706055</v>
      </c>
      <c r="D996" s="4">
        <v>5.6624567338829923E-3</v>
      </c>
      <c r="E996" s="4">
        <v>2.4530942716423979E-2</v>
      </c>
      <c r="F996" s="2">
        <v>4</v>
      </c>
      <c r="G996" s="4">
        <v>0.50784780420977693</v>
      </c>
      <c r="H996" s="4">
        <v>0</v>
      </c>
      <c r="I996" s="4">
        <v>1.08850054697002</v>
      </c>
    </row>
    <row r="997" spans="1:9" x14ac:dyDescent="0.25">
      <c r="A997" t="s">
        <v>1206</v>
      </c>
      <c r="B997" s="3">
        <v>297.92929077148438</v>
      </c>
      <c r="C997" s="3">
        <v>20.79000091552734</v>
      </c>
      <c r="D997" s="4">
        <v>4.0750078731444086E-3</v>
      </c>
      <c r="E997" s="4">
        <v>-2.302630429075447E-2</v>
      </c>
      <c r="F997" s="2">
        <v>4</v>
      </c>
      <c r="G997" s="4">
        <v>0.51539905795021079</v>
      </c>
      <c r="H997" s="4">
        <v>0</v>
      </c>
      <c r="I997" s="4">
        <v>1.0767410903981629</v>
      </c>
    </row>
    <row r="998" spans="1:9" x14ac:dyDescent="0.25">
      <c r="A998" t="s">
        <v>1207</v>
      </c>
      <c r="B998" s="3">
        <v>296.72015380859381</v>
      </c>
      <c r="C998" s="3">
        <v>21.280000686645511</v>
      </c>
      <c r="D998" s="4">
        <v>1.415257820301052E-3</v>
      </c>
      <c r="E998" s="4">
        <v>5.1960609331664909E-3</v>
      </c>
      <c r="F998" s="2">
        <v>4</v>
      </c>
      <c r="G998" s="4">
        <v>0.51223142931687393</v>
      </c>
      <c r="H998" s="4">
        <v>0</v>
      </c>
      <c r="I998" s="4">
        <v>1.0683126998621011</v>
      </c>
    </row>
    <row r="999" spans="1:9" x14ac:dyDescent="0.25">
      <c r="A999" t="s">
        <v>1208</v>
      </c>
      <c r="B999" s="3">
        <v>296.30081176757813</v>
      </c>
      <c r="C999" s="3">
        <v>21.170000076293949</v>
      </c>
      <c r="D999" s="4">
        <v>1.284866665305362E-3</v>
      </c>
      <c r="E999" s="4">
        <v>1.9258527188946491E-2</v>
      </c>
      <c r="F999" s="2">
        <v>4</v>
      </c>
      <c r="G999" s="4">
        <v>0.51774136125940906</v>
      </c>
      <c r="H999" s="4">
        <v>0</v>
      </c>
      <c r="I999" s="4">
        <v>1.065389641020678</v>
      </c>
    </row>
    <row r="1000" spans="1:9" x14ac:dyDescent="0.25">
      <c r="A1000" t="s">
        <v>1209</v>
      </c>
      <c r="B1000" s="3">
        <v>295.92059326171881</v>
      </c>
      <c r="C1000" s="3">
        <v>20.770000457763668</v>
      </c>
      <c r="D1000" s="4">
        <v>1.281624245105739E-2</v>
      </c>
      <c r="E1000" s="4">
        <v>9.7229346575915532E-3</v>
      </c>
      <c r="F1000" s="2">
        <v>4</v>
      </c>
      <c r="G1000" s="4">
        <v>0.50392167536986854</v>
      </c>
      <c r="H1000" s="4">
        <v>0</v>
      </c>
      <c r="I1000" s="4">
        <v>1.062739296059954</v>
      </c>
    </row>
    <row r="1001" spans="1:9" x14ac:dyDescent="0.25">
      <c r="A1001" t="s">
        <v>1210</v>
      </c>
      <c r="B1001" s="3">
        <v>292.17599487304688</v>
      </c>
      <c r="C1001" s="3">
        <v>20.569999694824219</v>
      </c>
      <c r="D1001" s="4">
        <v>2.0403938321180699E-3</v>
      </c>
      <c r="E1001" s="4">
        <v>-1.295587599744541E-2</v>
      </c>
      <c r="F1001" s="2">
        <v>4</v>
      </c>
      <c r="G1001" s="4">
        <v>0.46968719869297321</v>
      </c>
      <c r="H1001" s="4">
        <v>-1.0371026247121721E-2</v>
      </c>
      <c r="I1001" s="4">
        <v>1.036637259161681</v>
      </c>
    </row>
    <row r="1002" spans="1:9" x14ac:dyDescent="0.25">
      <c r="A1002" t="s">
        <v>1211</v>
      </c>
      <c r="B1002" s="3">
        <v>291.5810546875</v>
      </c>
      <c r="C1002" s="3">
        <v>20.840000152587891</v>
      </c>
      <c r="D1002" s="4">
        <v>9.2141419486770904E-3</v>
      </c>
      <c r="E1002" s="4">
        <v>-1.9294110466452241E-2</v>
      </c>
      <c r="F1002" s="2">
        <v>4</v>
      </c>
      <c r="G1002" s="4">
        <v>0.46000306990169221</v>
      </c>
      <c r="H1002" s="4">
        <v>-1.238614746035804E-2</v>
      </c>
      <c r="I1002" s="4">
        <v>1.032490178737145</v>
      </c>
    </row>
    <row r="1003" spans="1:9" x14ac:dyDescent="0.25">
      <c r="A1003" t="s">
        <v>1212</v>
      </c>
      <c r="B1003" s="3">
        <v>288.91891479492188</v>
      </c>
      <c r="C1003" s="3">
        <v>21.25</v>
      </c>
      <c r="D1003" s="4">
        <v>6.1465807970468864E-3</v>
      </c>
      <c r="E1003" s="4">
        <v>-1.8022153449551159E-2</v>
      </c>
      <c r="F1003" s="2">
        <v>4</v>
      </c>
      <c r="G1003" s="4">
        <v>0.45678382406378942</v>
      </c>
      <c r="H1003" s="4">
        <v>-2.1403078406459271E-2</v>
      </c>
      <c r="I1003" s="4">
        <v>1.0139335095053661</v>
      </c>
    </row>
    <row r="1004" spans="1:9" x14ac:dyDescent="0.25">
      <c r="A1004" t="s">
        <v>1213</v>
      </c>
      <c r="B1004" s="3">
        <v>287.15390014648438</v>
      </c>
      <c r="C1004" s="3">
        <v>21.639999389648441</v>
      </c>
      <c r="D1004" s="4">
        <v>1.405008919519779E-2</v>
      </c>
      <c r="E1004" s="4">
        <v>-4.501325969250447E-2</v>
      </c>
      <c r="F1004" s="2">
        <v>4</v>
      </c>
      <c r="G1004" s="4">
        <v>0.45064941491991611</v>
      </c>
      <c r="H1004" s="4">
        <v>-2.738135747743831E-2</v>
      </c>
      <c r="I1004" s="4">
        <v>1.0016303269747959</v>
      </c>
    </row>
    <row r="1005" spans="1:9" x14ac:dyDescent="0.25">
      <c r="A1005" t="s">
        <v>1214</v>
      </c>
      <c r="B1005" s="3">
        <v>283.17526245117188</v>
      </c>
      <c r="C1005" s="3">
        <v>22.659999847412109</v>
      </c>
      <c r="D1005" s="4">
        <v>3.4271787561435119E-5</v>
      </c>
      <c r="E1005" s="4">
        <v>-4.3881893757304453E-2</v>
      </c>
      <c r="F1005" s="2">
        <v>4</v>
      </c>
      <c r="G1005" s="4">
        <v>0.44749024485895422</v>
      </c>
      <c r="H1005" s="4">
        <v>-4.0857396606037599E-2</v>
      </c>
      <c r="I1005" s="4">
        <v>0.97389689947504698</v>
      </c>
    </row>
    <row r="1006" spans="1:9" x14ac:dyDescent="0.25">
      <c r="A1006" t="s">
        <v>1215</v>
      </c>
      <c r="B1006" s="3">
        <v>283.16555786132813</v>
      </c>
      <c r="C1006" s="3">
        <v>23.70000076293945</v>
      </c>
      <c r="D1006" s="4">
        <v>-6.8404377032407204E-3</v>
      </c>
      <c r="E1006" s="4">
        <v>2.5530079489639371E-2</v>
      </c>
      <c r="F1006" s="2">
        <v>4</v>
      </c>
      <c r="G1006" s="4">
        <v>0.44837365317916089</v>
      </c>
      <c r="H1006" s="4">
        <v>-4.0890267011054797E-2</v>
      </c>
      <c r="I1006" s="4">
        <v>0.97382925281821175</v>
      </c>
    </row>
    <row r="1007" spans="1:9" x14ac:dyDescent="0.25">
      <c r="A1007" t="s">
        <v>1216</v>
      </c>
      <c r="B1007" s="3">
        <v>285.11587524414063</v>
      </c>
      <c r="C1007" s="3">
        <v>23.110000610351559</v>
      </c>
      <c r="D1007" s="4">
        <v>7.8248009199428648E-3</v>
      </c>
      <c r="E1007" s="4">
        <v>-3.0620785971642861E-2</v>
      </c>
      <c r="F1007" s="2">
        <v>4</v>
      </c>
      <c r="G1007" s="4">
        <v>0.45510307479220491</v>
      </c>
      <c r="H1007" s="4">
        <v>-3.428434926314472E-2</v>
      </c>
      <c r="I1007" s="4">
        <v>0.98742410358872967</v>
      </c>
    </row>
    <row r="1008" spans="1:9" x14ac:dyDescent="0.25">
      <c r="A1008" t="s">
        <v>1217</v>
      </c>
      <c r="B1008" s="3">
        <v>282.9022216796875</v>
      </c>
      <c r="C1008" s="3">
        <v>23.840000152587891</v>
      </c>
      <c r="D1008" s="4">
        <v>-7.3902800027283444E-3</v>
      </c>
      <c r="E1008" s="4">
        <v>4.9757864978860367E-2</v>
      </c>
      <c r="F1008" s="2">
        <v>4</v>
      </c>
      <c r="G1008" s="4">
        <v>0.43514370804261282</v>
      </c>
      <c r="H1008" s="4">
        <v>-4.1782212686818587E-2</v>
      </c>
      <c r="I1008" s="4">
        <v>0.97199364589421489</v>
      </c>
    </row>
    <row r="1009" spans="1:9" x14ac:dyDescent="0.25">
      <c r="A1009" t="s">
        <v>1218</v>
      </c>
      <c r="B1009" s="3">
        <v>285.00851440429688</v>
      </c>
      <c r="C1009" s="3">
        <v>22.70999908447266</v>
      </c>
      <c r="D1009" s="4">
        <v>-3.171991691213405E-3</v>
      </c>
      <c r="E1009" s="4">
        <v>1.1581216601222129E-2</v>
      </c>
      <c r="F1009" s="2">
        <v>4</v>
      </c>
      <c r="G1009" s="4">
        <v>0.44796496477477032</v>
      </c>
      <c r="H1009" s="4">
        <v>-3.4647991039403532E-2</v>
      </c>
      <c r="I1009" s="4">
        <v>0.986675735856823</v>
      </c>
    </row>
    <row r="1010" spans="1:9" x14ac:dyDescent="0.25">
      <c r="A1010" t="s">
        <v>1219</v>
      </c>
      <c r="B1010" s="3">
        <v>285.91543579101563</v>
      </c>
      <c r="C1010" s="3">
        <v>22.45000076293945</v>
      </c>
      <c r="D1010" s="4">
        <v>7.8026397697761318E-3</v>
      </c>
      <c r="E1010" s="4">
        <v>-2.813851116001231E-2</v>
      </c>
      <c r="F1010" s="2">
        <v>4</v>
      </c>
      <c r="G1010" s="4">
        <v>0.45371770802389322</v>
      </c>
      <c r="H1010" s="4">
        <v>-3.1576158661103637E-2</v>
      </c>
      <c r="I1010" s="4">
        <v>0.99299750739087589</v>
      </c>
    </row>
    <row r="1011" spans="1:9" x14ac:dyDescent="0.25">
      <c r="A1011" t="s">
        <v>1220</v>
      </c>
      <c r="B1011" s="3">
        <v>283.70181274414063</v>
      </c>
      <c r="C1011" s="3">
        <v>23.10000038146973</v>
      </c>
      <c r="D1011" s="4">
        <v>8.772504752320387E-3</v>
      </c>
      <c r="E1011" s="4">
        <v>-8.8757395114072657E-2</v>
      </c>
      <c r="F1011" s="2">
        <v>4</v>
      </c>
      <c r="G1011" s="4">
        <v>0.45306151221798441</v>
      </c>
      <c r="H1011" s="4">
        <v>-3.907391871872401E-2</v>
      </c>
      <c r="I1011" s="4">
        <v>0.97756726242169711</v>
      </c>
    </row>
    <row r="1012" spans="1:9" x14ac:dyDescent="0.25">
      <c r="A1012" t="s">
        <v>1221</v>
      </c>
      <c r="B1012" s="3">
        <v>281.23468017578119</v>
      </c>
      <c r="C1012" s="3">
        <v>25.35000038146973</v>
      </c>
      <c r="D1012" s="4">
        <v>-4.6935102287460886E-3</v>
      </c>
      <c r="E1012" s="4">
        <v>8.1023435254341081E-2</v>
      </c>
      <c r="F1012" s="2">
        <v>5</v>
      </c>
      <c r="G1012" s="4">
        <v>0.43928209396340862</v>
      </c>
      <c r="H1012" s="4">
        <v>-4.7430340582877102E-2</v>
      </c>
      <c r="I1012" s="4">
        <v>0.96036990808670053</v>
      </c>
    </row>
    <row r="1013" spans="1:9" x14ac:dyDescent="0.25">
      <c r="A1013" t="s">
        <v>1222</v>
      </c>
      <c r="B1013" s="3">
        <v>282.56088256835938</v>
      </c>
      <c r="C1013" s="3">
        <v>23.45000076293945</v>
      </c>
      <c r="D1013" s="4">
        <v>2.236956360430575E-2</v>
      </c>
      <c r="E1013" s="4">
        <v>-5.4435424018226868E-2</v>
      </c>
      <c r="F1013" s="2">
        <v>4</v>
      </c>
      <c r="G1013" s="4">
        <v>0.44642785728300832</v>
      </c>
      <c r="H1013" s="4">
        <v>-4.2938361995361718E-2</v>
      </c>
      <c r="I1013" s="4">
        <v>0.96961431301150469</v>
      </c>
    </row>
    <row r="1014" spans="1:9" x14ac:dyDescent="0.25">
      <c r="A1014" t="s">
        <v>1223</v>
      </c>
      <c r="B1014" s="3">
        <v>276.37841796875</v>
      </c>
      <c r="C1014" s="3">
        <v>24.79999923706055</v>
      </c>
      <c r="D1014" s="4">
        <v>-1.791452386405434E-2</v>
      </c>
      <c r="E1014" s="4">
        <v>-3.6893233512211743E-2</v>
      </c>
      <c r="F1014" s="2">
        <v>5</v>
      </c>
      <c r="G1014" s="4">
        <v>0.41886293473041358</v>
      </c>
      <c r="H1014" s="4">
        <v>-6.3878980678403807E-2</v>
      </c>
      <c r="I1014" s="4">
        <v>0.92651892537542024</v>
      </c>
    </row>
    <row r="1015" spans="1:9" x14ac:dyDescent="0.25">
      <c r="A1015" t="s">
        <v>1224</v>
      </c>
      <c r="B1015" s="3">
        <v>281.419921875</v>
      </c>
      <c r="C1015" s="3">
        <v>25.75</v>
      </c>
      <c r="D1015" s="4">
        <v>-2.0433761457754659E-2</v>
      </c>
      <c r="E1015" s="4">
        <v>3.5800457272629593E-2</v>
      </c>
      <c r="F1015" s="2">
        <v>5</v>
      </c>
      <c r="G1015" s="4">
        <v>0.44280685548420201</v>
      </c>
      <c r="H1015" s="4">
        <v>-4.6802908638053031E-2</v>
      </c>
      <c r="I1015" s="4">
        <v>0.96166115087597626</v>
      </c>
    </row>
    <row r="1016" spans="1:9" x14ac:dyDescent="0.25">
      <c r="A1016" t="s">
        <v>1225</v>
      </c>
      <c r="B1016" s="3">
        <v>287.29034423828119</v>
      </c>
      <c r="C1016" s="3">
        <v>24.860000610351559</v>
      </c>
      <c r="D1016" s="4">
        <v>7.4732377297515029E-4</v>
      </c>
      <c r="E1016" s="4">
        <v>-9.8622165369063319E-2</v>
      </c>
      <c r="F1016" s="2">
        <v>5</v>
      </c>
      <c r="G1016" s="4">
        <v>0.47878282733000738</v>
      </c>
      <c r="H1016" s="4">
        <v>-2.69192078521816E-2</v>
      </c>
      <c r="I1016" s="4">
        <v>1.0025814219518721</v>
      </c>
    </row>
    <row r="1017" spans="1:9" x14ac:dyDescent="0.25">
      <c r="A1017" t="s">
        <v>1226</v>
      </c>
      <c r="B1017" s="3">
        <v>287.0758056640625</v>
      </c>
      <c r="C1017" s="3">
        <v>27.579999923706051</v>
      </c>
      <c r="D1017" s="4">
        <v>2.6070786656814841E-2</v>
      </c>
      <c r="E1017" s="4">
        <v>-6.7297930052616195E-2</v>
      </c>
      <c r="F1017" s="2">
        <v>5</v>
      </c>
      <c r="G1017" s="4">
        <v>0.48263449629254679</v>
      </c>
      <c r="H1017" s="4">
        <v>-2.764587120837814E-2</v>
      </c>
      <c r="I1017" s="4">
        <v>1.001085962840075</v>
      </c>
    </row>
    <row r="1018" spans="1:9" x14ac:dyDescent="0.25">
      <c r="A1018" t="s">
        <v>1227</v>
      </c>
      <c r="B1018" s="3">
        <v>279.78167724609381</v>
      </c>
      <c r="C1018" s="3">
        <v>29.569999694824219</v>
      </c>
      <c r="D1018" s="4">
        <v>4.4638691013158198E-2</v>
      </c>
      <c r="E1018" s="4">
        <v>-0.16821377413708161</v>
      </c>
      <c r="F1018" s="2">
        <v>5</v>
      </c>
      <c r="G1018" s="4">
        <v>0.44171502059910539</v>
      </c>
      <c r="H1018" s="4">
        <v>-5.2351805122738959E-2</v>
      </c>
      <c r="I1018" s="4">
        <v>0.95024162939098322</v>
      </c>
    </row>
    <row r="1019" spans="1:9" x14ac:dyDescent="0.25">
      <c r="A1019" t="s">
        <v>1228</v>
      </c>
      <c r="B1019" s="3">
        <v>267.82626342773438</v>
      </c>
      <c r="C1019" s="3">
        <v>35.549999237060547</v>
      </c>
      <c r="D1019" s="4">
        <v>1.7297390907611291E-2</v>
      </c>
      <c r="E1019" s="4">
        <v>-4.2553239579933289E-2</v>
      </c>
      <c r="F1019" s="2">
        <v>5</v>
      </c>
      <c r="G1019" s="4">
        <v>0.38086771513073908</v>
      </c>
      <c r="H1019" s="4">
        <v>-9.2845973416731842E-2</v>
      </c>
      <c r="I1019" s="4">
        <v>0.86690541540205879</v>
      </c>
    </row>
    <row r="1020" spans="1:9" x14ac:dyDescent="0.25">
      <c r="A1020" t="s">
        <v>1229</v>
      </c>
      <c r="B1020" s="3">
        <v>263.2723388671875</v>
      </c>
      <c r="C1020" s="3">
        <v>37.130001068115227</v>
      </c>
      <c r="D1020" s="4">
        <v>2.2274152259567082E-3</v>
      </c>
      <c r="E1020" s="4">
        <v>-2.3408715910909431E-2</v>
      </c>
      <c r="F1020" s="2">
        <v>5</v>
      </c>
      <c r="G1020" s="4">
        <v>0.36578382927630892</v>
      </c>
      <c r="H1020" s="4">
        <v>-0.1082705660201051</v>
      </c>
      <c r="I1020" s="4">
        <v>0.83516190259413237</v>
      </c>
    </row>
    <row r="1021" spans="1:9" x14ac:dyDescent="0.25">
      <c r="A1021" t="s">
        <v>1230</v>
      </c>
      <c r="B1021" s="3">
        <v>262.68722534179688</v>
      </c>
      <c r="C1021" s="3">
        <v>38.020000457763672</v>
      </c>
      <c r="D1021" s="4">
        <v>-2.5362748779061639E-2</v>
      </c>
      <c r="E1021" s="4">
        <v>1.143922062863245E-2</v>
      </c>
      <c r="F1021" s="2">
        <v>5</v>
      </c>
      <c r="G1021" s="4">
        <v>0.37512551721559828</v>
      </c>
      <c r="H1021" s="4">
        <v>-0.1102524033641102</v>
      </c>
      <c r="I1021" s="4">
        <v>0.83108331972777538</v>
      </c>
    </row>
    <row r="1022" spans="1:9" x14ac:dyDescent="0.25">
      <c r="A1022" t="s">
        <v>1231</v>
      </c>
      <c r="B1022" s="3">
        <v>269.5230712890625</v>
      </c>
      <c r="C1022" s="3">
        <v>37.590000152587891</v>
      </c>
      <c r="D1022" s="4">
        <v>1.7486271813484722E-2</v>
      </c>
      <c r="E1022" s="4">
        <v>-6.6782490273847528E-2</v>
      </c>
      <c r="F1022" s="2">
        <v>5</v>
      </c>
      <c r="G1022" s="4">
        <v>0.41155478639396992</v>
      </c>
      <c r="H1022" s="4">
        <v>-8.709871747535447E-2</v>
      </c>
      <c r="I1022" s="4">
        <v>0.87873315680675868</v>
      </c>
    </row>
    <row r="1023" spans="1:9" x14ac:dyDescent="0.25">
      <c r="A1023" t="s">
        <v>1232</v>
      </c>
      <c r="B1023" s="3">
        <v>264.89111328125</v>
      </c>
      <c r="C1023" s="3">
        <v>40.279998779296882</v>
      </c>
      <c r="D1023" s="4">
        <v>-3.8986794188362262E-2</v>
      </c>
      <c r="E1023" s="4">
        <v>0.20779612060712149</v>
      </c>
      <c r="F1023" s="2">
        <v>5</v>
      </c>
      <c r="G1023" s="4">
        <v>0.39401922295686131</v>
      </c>
      <c r="H1023" s="4">
        <v>-0.10278761707756059</v>
      </c>
      <c r="I1023" s="4">
        <v>0.84644570531478291</v>
      </c>
    </row>
    <row r="1024" spans="1:9" x14ac:dyDescent="0.25">
      <c r="A1024" t="s">
        <v>1233</v>
      </c>
      <c r="B1024" s="3">
        <v>275.6373291015625</v>
      </c>
      <c r="C1024" s="3">
        <v>33.349998474121087</v>
      </c>
      <c r="D1024" s="4">
        <v>7.8084342694528797E-3</v>
      </c>
      <c r="E1024" s="4">
        <v>2.741834302990398E-2</v>
      </c>
      <c r="F1024" s="2">
        <v>5</v>
      </c>
      <c r="G1024" s="4">
        <v>0.43933889191537129</v>
      </c>
      <c r="H1024" s="4">
        <v>-6.6389121921913929E-2</v>
      </c>
      <c r="I1024" s="4">
        <v>0.92135310331697307</v>
      </c>
    </row>
    <row r="1025" spans="1:9" x14ac:dyDescent="0.25">
      <c r="A1025" t="s">
        <v>1234</v>
      </c>
      <c r="B1025" s="3">
        <v>273.501708984375</v>
      </c>
      <c r="C1025" s="3">
        <v>32.459999084472663</v>
      </c>
      <c r="D1025" s="4">
        <v>-1.4996130700869029E-2</v>
      </c>
      <c r="E1025" s="4">
        <v>0.17822141500487329</v>
      </c>
      <c r="F1025" s="2">
        <v>5</v>
      </c>
      <c r="G1025" s="4">
        <v>0.44227634334565452</v>
      </c>
      <c r="H1025" s="4">
        <v>-7.3622678346755066E-2</v>
      </c>
      <c r="I1025" s="4">
        <v>0.90646658430650739</v>
      </c>
    </row>
    <row r="1026" spans="1:9" x14ac:dyDescent="0.25">
      <c r="A1026" t="s">
        <v>1235</v>
      </c>
      <c r="B1026" s="3">
        <v>277.66561889648438</v>
      </c>
      <c r="C1026" s="3">
        <v>27.54999923706055</v>
      </c>
      <c r="D1026" s="4">
        <v>1.9704527889732319E-3</v>
      </c>
      <c r="E1026" s="4">
        <v>-1.9921784458617031E-2</v>
      </c>
      <c r="F1026" s="2">
        <v>5</v>
      </c>
      <c r="G1026" s="4">
        <v>0.47592738932203638</v>
      </c>
      <c r="H1026" s="4">
        <v>-5.9519103907278208E-2</v>
      </c>
      <c r="I1026" s="4">
        <v>0.93549146732086808</v>
      </c>
    </row>
    <row r="1027" spans="1:9" x14ac:dyDescent="0.25">
      <c r="A1027" t="s">
        <v>1236</v>
      </c>
      <c r="B1027" s="3">
        <v>277.11956787109381</v>
      </c>
      <c r="C1027" s="3">
        <v>28.110000610351559</v>
      </c>
      <c r="D1027" s="4">
        <v>-3.4908161252844572E-5</v>
      </c>
      <c r="E1027" s="4">
        <v>-1.8848133171682439E-2</v>
      </c>
      <c r="F1027" s="2">
        <v>5</v>
      </c>
      <c r="G1027" s="4">
        <v>0.48735475073656032</v>
      </c>
      <c r="H1027" s="4">
        <v>-6.1368632702786592E-2</v>
      </c>
      <c r="I1027" s="4">
        <v>0.93168517288453967</v>
      </c>
    </row>
    <row r="1028" spans="1:9" x14ac:dyDescent="0.25">
      <c r="A1028" t="s">
        <v>1237</v>
      </c>
      <c r="B1028" s="3">
        <v>277.12924194335938</v>
      </c>
      <c r="C1028" s="3">
        <v>28.64999961853027</v>
      </c>
      <c r="D1028" s="4">
        <v>-7.7387730023004142E-4</v>
      </c>
      <c r="E1028" s="4">
        <v>-2.3850110863419371E-2</v>
      </c>
      <c r="F1028" s="2">
        <v>5</v>
      </c>
      <c r="G1028" s="4">
        <v>0.49027567808498401</v>
      </c>
      <c r="H1028" s="4">
        <v>-6.1335865663822993E-2</v>
      </c>
      <c r="I1028" s="4">
        <v>0.93175260681603889</v>
      </c>
    </row>
    <row r="1029" spans="1:9" x14ac:dyDescent="0.25">
      <c r="A1029" t="s">
        <v>1238</v>
      </c>
      <c r="B1029" s="3">
        <v>277.3438720703125</v>
      </c>
      <c r="C1029" s="3">
        <v>29.35000038146973</v>
      </c>
      <c r="D1029" s="4">
        <v>2.1495259806156848E-3</v>
      </c>
      <c r="E1029" s="4">
        <v>5.8259107099389862E-3</v>
      </c>
      <c r="F1029" s="2">
        <v>5</v>
      </c>
      <c r="G1029" s="4">
        <v>0.47955334049557519</v>
      </c>
      <c r="H1029" s="4">
        <v>-6.060889220946597E-2</v>
      </c>
      <c r="I1029" s="4">
        <v>0.93324870410384397</v>
      </c>
    </row>
    <row r="1030" spans="1:9" x14ac:dyDescent="0.25">
      <c r="A1030" t="s">
        <v>1239</v>
      </c>
      <c r="B1030" s="3">
        <v>276.74899291992188</v>
      </c>
      <c r="C1030" s="3">
        <v>29.180000305175781</v>
      </c>
      <c r="D1030" s="4">
        <v>-1.6325281640748091E-2</v>
      </c>
      <c r="E1030" s="4">
        <v>6.4574989697812279E-2</v>
      </c>
      <c r="F1030" s="2">
        <v>5</v>
      </c>
      <c r="G1030" s="4">
        <v>0.4894730998380199</v>
      </c>
      <c r="H1030" s="4">
        <v>-6.2623806690595196E-2</v>
      </c>
      <c r="I1030" s="4">
        <v>0.92910204912997996</v>
      </c>
    </row>
    <row r="1031" spans="1:9" x14ac:dyDescent="0.25">
      <c r="A1031" t="s">
        <v>1240</v>
      </c>
      <c r="B1031" s="3">
        <v>281.34197998046881</v>
      </c>
      <c r="C1031" s="3">
        <v>27.409999847412109</v>
      </c>
      <c r="D1031" s="4">
        <v>-5.4807968223762327E-3</v>
      </c>
      <c r="E1031" s="4">
        <v>1.6314443650717662E-2</v>
      </c>
      <c r="F1031" s="2">
        <v>5</v>
      </c>
      <c r="G1031" s="4">
        <v>0.49964127574561262</v>
      </c>
      <c r="H1031" s="4">
        <v>-4.7066905538725279E-2</v>
      </c>
      <c r="I1031" s="4">
        <v>0.96111785036793496</v>
      </c>
    </row>
    <row r="1032" spans="1:9" x14ac:dyDescent="0.25">
      <c r="A1032" t="s">
        <v>1241</v>
      </c>
      <c r="B1032" s="3">
        <v>282.8924560546875</v>
      </c>
      <c r="C1032" s="3">
        <v>26.969999313354489</v>
      </c>
      <c r="D1032" s="4">
        <v>-6.7108858564348672E-3</v>
      </c>
      <c r="E1032" s="4">
        <v>2.1590897843200452E-2</v>
      </c>
      <c r="F1032" s="2">
        <v>5</v>
      </c>
      <c r="G1032" s="4">
        <v>0.51188948020083558</v>
      </c>
      <c r="H1032" s="4">
        <v>-4.1815289823942781E-2</v>
      </c>
      <c r="I1032" s="4">
        <v>0.97192557378670785</v>
      </c>
    </row>
    <row r="1033" spans="1:9" x14ac:dyDescent="0.25">
      <c r="A1033" t="s">
        <v>1242</v>
      </c>
      <c r="B1033" s="3">
        <v>284.80374145507813</v>
      </c>
      <c r="C1033" s="3">
        <v>26.39999961853027</v>
      </c>
      <c r="D1033" s="4">
        <v>-8.3527280729465136E-3</v>
      </c>
      <c r="E1033" s="4">
        <v>1.2658225069775099E-2</v>
      </c>
      <c r="F1033" s="2">
        <v>5</v>
      </c>
      <c r="G1033" s="4">
        <v>0.51832880584434093</v>
      </c>
      <c r="H1033" s="4">
        <v>-3.5341577258475858E-2</v>
      </c>
      <c r="I1033" s="4">
        <v>0.98524834885253298</v>
      </c>
    </row>
    <row r="1034" spans="1:9" x14ac:dyDescent="0.25">
      <c r="A1034" t="s">
        <v>1243</v>
      </c>
      <c r="B1034" s="3">
        <v>287.20266723632813</v>
      </c>
      <c r="C1034" s="3">
        <v>26.069999694824219</v>
      </c>
      <c r="D1034" s="4">
        <v>-3.3576397407641963E-5</v>
      </c>
      <c r="E1034" s="4">
        <v>3.9888313209930137E-2</v>
      </c>
      <c r="F1034" s="2">
        <v>5</v>
      </c>
      <c r="G1034" s="4">
        <v>0.55058844483313729</v>
      </c>
      <c r="H1034" s="4">
        <v>-2.7216178523924439E-2</v>
      </c>
      <c r="I1034" s="4">
        <v>1.00197026206166</v>
      </c>
    </row>
    <row r="1035" spans="1:9" x14ac:dyDescent="0.25">
      <c r="A1035" t="s">
        <v>1244</v>
      </c>
      <c r="B1035" s="3">
        <v>287.21231079101563</v>
      </c>
      <c r="C1035" s="3">
        <v>25.069999694824219</v>
      </c>
      <c r="D1035" s="4">
        <v>3.087011036587484E-2</v>
      </c>
      <c r="E1035" s="4">
        <v>2.79998779296875E-3</v>
      </c>
      <c r="F1035" s="2">
        <v>5</v>
      </c>
      <c r="G1035" s="4">
        <v>0.5504781645939254</v>
      </c>
      <c r="H1035" s="4">
        <v>-2.7183514851014331E-2</v>
      </c>
      <c r="I1035" s="4">
        <v>1.0020374832678229</v>
      </c>
    </row>
    <row r="1036" spans="1:9" x14ac:dyDescent="0.25">
      <c r="A1036" t="s">
        <v>1245</v>
      </c>
      <c r="B1036" s="3">
        <v>278.61154174804688</v>
      </c>
      <c r="C1036" s="3">
        <v>25</v>
      </c>
      <c r="D1036" s="4">
        <v>1.5280231926968261E-2</v>
      </c>
      <c r="E1036" s="4">
        <v>-5.1593345176839327E-2</v>
      </c>
      <c r="F1036" s="2">
        <v>5</v>
      </c>
      <c r="G1036" s="4">
        <v>0.52341885653097986</v>
      </c>
      <c r="H1036" s="4">
        <v>-5.6315169712588653E-2</v>
      </c>
      <c r="I1036" s="4">
        <v>0.94208510183427729</v>
      </c>
    </row>
    <row r="1037" spans="1:9" x14ac:dyDescent="0.25">
      <c r="A1037" t="s">
        <v>1246</v>
      </c>
      <c r="B1037" s="3">
        <v>274.41836547851563</v>
      </c>
      <c r="C1037" s="3">
        <v>26.360000610351559</v>
      </c>
      <c r="D1037" s="4">
        <v>5.3229180292313494E-3</v>
      </c>
      <c r="E1037" s="4">
        <v>-6.0584422236150792E-2</v>
      </c>
      <c r="F1037" s="2">
        <v>5</v>
      </c>
      <c r="G1037" s="4">
        <v>0.51211128843499365</v>
      </c>
      <c r="H1037" s="4">
        <v>-7.0517872197384479E-2</v>
      </c>
      <c r="I1037" s="4">
        <v>0.9128562152227313</v>
      </c>
    </row>
    <row r="1038" spans="1:9" x14ac:dyDescent="0.25">
      <c r="A1038" t="s">
        <v>1247</v>
      </c>
      <c r="B1038" s="3">
        <v>272.96539306640619</v>
      </c>
      <c r="C1038" s="3">
        <v>28.059999465942379</v>
      </c>
      <c r="D1038" s="4">
        <v>1.7298856254885701E-2</v>
      </c>
      <c r="E1038" s="4">
        <v>-4.8168252996730783E-2</v>
      </c>
      <c r="F1038" s="2">
        <v>5</v>
      </c>
      <c r="G1038" s="4">
        <v>0.51878803006492324</v>
      </c>
      <c r="H1038" s="4">
        <v>-7.5439233371192849E-2</v>
      </c>
      <c r="I1038" s="4">
        <v>0.90272814925235023</v>
      </c>
    </row>
    <row r="1039" spans="1:9" x14ac:dyDescent="0.25">
      <c r="A1039" t="s">
        <v>1248</v>
      </c>
      <c r="B1039" s="3">
        <v>268.32369995117188</v>
      </c>
      <c r="C1039" s="3">
        <v>29.479999542236332</v>
      </c>
      <c r="D1039" s="4">
        <v>-1.784678825839325E-2</v>
      </c>
      <c r="E1039" s="4">
        <v>5.4363394403964538E-2</v>
      </c>
      <c r="F1039" s="2">
        <v>5</v>
      </c>
      <c r="G1039" s="4">
        <v>0.47059526500568788</v>
      </c>
      <c r="H1039" s="4">
        <v>-9.1161106744469644E-2</v>
      </c>
      <c r="I1039" s="4">
        <v>0.87037283837820323</v>
      </c>
    </row>
    <row r="1040" spans="1:9" x14ac:dyDescent="0.25">
      <c r="A1040" t="s">
        <v>1249</v>
      </c>
      <c r="B1040" s="3">
        <v>273.19943237304688</v>
      </c>
      <c r="C1040" s="3">
        <v>27.95999908447266</v>
      </c>
      <c r="D1040" s="4">
        <v>2.1326446758552779E-2</v>
      </c>
      <c r="E1040" s="4">
        <v>1.194353723233688E-2</v>
      </c>
      <c r="F1040" s="2">
        <v>5</v>
      </c>
      <c r="G1040" s="4">
        <v>0.49279710558545009</v>
      </c>
      <c r="H1040" s="4">
        <v>-7.4646519106801534E-2</v>
      </c>
      <c r="I1040" s="4">
        <v>0.90435953985382578</v>
      </c>
    </row>
    <row r="1041" spans="1:9" x14ac:dyDescent="0.25">
      <c r="A1041" t="s">
        <v>1250</v>
      </c>
      <c r="B1041" s="3">
        <v>267.49472045898438</v>
      </c>
      <c r="C1041" s="3">
        <v>27.629999160766602</v>
      </c>
      <c r="D1041" s="4">
        <v>-2.8131331437258541E-2</v>
      </c>
      <c r="E1041" s="4">
        <v>3.4831399672393237E-2</v>
      </c>
      <c r="F1041" s="2">
        <v>5</v>
      </c>
      <c r="G1041" s="4">
        <v>0.48314892112874608</v>
      </c>
      <c r="H1041" s="4">
        <v>-9.3968942222097285E-2</v>
      </c>
      <c r="I1041" s="4">
        <v>0.86459436735219186</v>
      </c>
    </row>
    <row r="1042" spans="1:9" x14ac:dyDescent="0.25">
      <c r="A1042" t="s">
        <v>1251</v>
      </c>
      <c r="B1042" s="3">
        <v>275.23751831054688</v>
      </c>
      <c r="C1042" s="3">
        <v>26.70000076293945</v>
      </c>
      <c r="D1042" s="4">
        <v>1.587248844511846E-2</v>
      </c>
      <c r="E1042" s="4">
        <v>1.251421741386816E-2</v>
      </c>
      <c r="F1042" s="2">
        <v>5</v>
      </c>
      <c r="G1042" s="4">
        <v>0.542829068706145</v>
      </c>
      <c r="H1042" s="4">
        <v>-6.7743320588988021E-2</v>
      </c>
      <c r="I1042" s="4">
        <v>0.91856618869056383</v>
      </c>
    </row>
    <row r="1043" spans="1:9" x14ac:dyDescent="0.25">
      <c r="A1043" t="s">
        <v>1252</v>
      </c>
      <c r="B1043" s="3">
        <v>270.93707275390619</v>
      </c>
      <c r="C1043" s="3">
        <v>26.370000839233398</v>
      </c>
      <c r="D1043" s="4">
        <v>6.8490859209680011E-3</v>
      </c>
      <c r="E1043" s="4">
        <v>3.806637979717697E-3</v>
      </c>
      <c r="F1043" s="2">
        <v>5</v>
      </c>
      <c r="G1043" s="4">
        <v>0.4926095110865949</v>
      </c>
      <c r="H1043" s="4">
        <v>-8.2309354751882169E-2</v>
      </c>
      <c r="I1043" s="4">
        <v>0.88858957252311921</v>
      </c>
    </row>
    <row r="1044" spans="1:9" x14ac:dyDescent="0.25">
      <c r="A1044" t="s">
        <v>1253</v>
      </c>
      <c r="B1044" s="3">
        <v>269.09402465820313</v>
      </c>
      <c r="C1044" s="3">
        <v>26.270000457763668</v>
      </c>
      <c r="D1044" s="4">
        <v>-4.5093402682324646E-3</v>
      </c>
      <c r="E1044" s="4">
        <v>3.0545980173624092E-3</v>
      </c>
      <c r="F1044" s="2">
        <v>5</v>
      </c>
      <c r="G1044" s="4">
        <v>0.47036462576390142</v>
      </c>
      <c r="H1044" s="4">
        <v>-8.8551940821693931E-2</v>
      </c>
      <c r="I1044" s="4">
        <v>0.87574245130850015</v>
      </c>
    </row>
    <row r="1045" spans="1:9" x14ac:dyDescent="0.25">
      <c r="A1045" t="s">
        <v>1254</v>
      </c>
      <c r="B1045" s="3">
        <v>270.31295776367188</v>
      </c>
      <c r="C1045" s="3">
        <v>26.190000534057621</v>
      </c>
      <c r="D1045" s="4">
        <v>2.076902351097587E-2</v>
      </c>
      <c r="E1045" s="4">
        <v>-7.2023742514578659E-3</v>
      </c>
      <c r="F1045" s="2">
        <v>5</v>
      </c>
      <c r="G1045" s="4">
        <v>0.49108244951827679</v>
      </c>
      <c r="H1045" s="4">
        <v>-8.4423293912276987E-2</v>
      </c>
      <c r="I1045" s="4">
        <v>0.88423912667740567</v>
      </c>
    </row>
    <row r="1046" spans="1:9" x14ac:dyDescent="0.25">
      <c r="A1046" t="s">
        <v>1255</v>
      </c>
      <c r="B1046" s="3">
        <v>264.81304931640619</v>
      </c>
      <c r="C1046" s="3">
        <v>26.379999160766602</v>
      </c>
      <c r="D1046" s="4">
        <v>2.324911712362732E-2</v>
      </c>
      <c r="E1046" s="4">
        <v>-7.4710664714672803E-2</v>
      </c>
      <c r="F1046" s="2">
        <v>5</v>
      </c>
      <c r="G1046" s="4">
        <v>0.44261809413482739</v>
      </c>
      <c r="H1046" s="4">
        <v>-0.10305202744244681</v>
      </c>
      <c r="I1046" s="4">
        <v>0.84590155390539779</v>
      </c>
    </row>
    <row r="1047" spans="1:9" x14ac:dyDescent="0.25">
      <c r="A1047" t="s">
        <v>1256</v>
      </c>
      <c r="B1047" s="3">
        <v>258.7962646484375</v>
      </c>
      <c r="C1047" s="3">
        <v>28.510000228881839</v>
      </c>
      <c r="D1047" s="4">
        <v>4.6557627429277826E-3</v>
      </c>
      <c r="E1047" s="4">
        <v>-2.449254549023117E-3</v>
      </c>
      <c r="F1047" s="2">
        <v>5</v>
      </c>
      <c r="G1047" s="4">
        <v>0.40464827915083751</v>
      </c>
      <c r="H1047" s="4">
        <v>-0.1234314718209667</v>
      </c>
      <c r="I1047" s="4">
        <v>0.80396105211823921</v>
      </c>
    </row>
    <row r="1048" spans="1:9" x14ac:dyDescent="0.25">
      <c r="A1048" t="s">
        <v>1257</v>
      </c>
      <c r="B1048" s="3">
        <v>257.59695434570313</v>
      </c>
      <c r="C1048" s="3">
        <v>28.579999923706051</v>
      </c>
      <c r="D1048" s="4">
        <v>-3.053443092830721E-2</v>
      </c>
      <c r="E1048" s="4">
        <v>6.4035713859649901E-2</v>
      </c>
      <c r="F1048" s="2">
        <v>5</v>
      </c>
      <c r="G1048" s="4">
        <v>0.413833207473155</v>
      </c>
      <c r="H1048" s="4">
        <v>-0.12749365435797491</v>
      </c>
      <c r="I1048" s="4">
        <v>0.79560115914035556</v>
      </c>
    </row>
    <row r="1049" spans="1:9" x14ac:dyDescent="0.25">
      <c r="A1049" t="s">
        <v>1258</v>
      </c>
      <c r="B1049" s="3">
        <v>265.71026611328119</v>
      </c>
      <c r="C1049" s="3">
        <v>26.860000610351559</v>
      </c>
      <c r="D1049" s="4">
        <v>1.8579245456733059E-2</v>
      </c>
      <c r="E1049" s="4">
        <v>-3.3117352539743128E-2</v>
      </c>
      <c r="F1049" s="2">
        <v>5</v>
      </c>
      <c r="G1049" s="4">
        <v>0.43899536674508299</v>
      </c>
      <c r="H1049" s="4">
        <v>-0.100013065469164</v>
      </c>
      <c r="I1049" s="4">
        <v>0.85215567878261544</v>
      </c>
    </row>
    <row r="1050" spans="1:9" x14ac:dyDescent="0.25">
      <c r="A1050" t="s">
        <v>1259</v>
      </c>
      <c r="B1050" s="3">
        <v>260.86361694335938</v>
      </c>
      <c r="C1050" s="3">
        <v>27.780000686645511</v>
      </c>
      <c r="D1050" s="4">
        <v>2.3979980134927188E-3</v>
      </c>
      <c r="E1050" s="4">
        <v>7.5493641838914494E-2</v>
      </c>
      <c r="F1050" s="2">
        <v>5</v>
      </c>
      <c r="G1050" s="4">
        <v>0.41337068821053657</v>
      </c>
      <c r="H1050" s="4">
        <v>-0.1164291452578342</v>
      </c>
      <c r="I1050" s="4">
        <v>0.81837170455216257</v>
      </c>
    </row>
    <row r="1051" spans="1:9" x14ac:dyDescent="0.25">
      <c r="A1051" t="s">
        <v>1260</v>
      </c>
      <c r="B1051" s="3">
        <v>260.23956298828119</v>
      </c>
      <c r="C1051" s="3">
        <v>25.829999923706051</v>
      </c>
      <c r="D1051" s="4">
        <v>-1.276301047005857E-2</v>
      </c>
      <c r="E1051" s="4">
        <v>-2.3809492916282871E-2</v>
      </c>
      <c r="F1051" s="2">
        <v>5</v>
      </c>
      <c r="G1051" s="4">
        <v>0.3950735386441373</v>
      </c>
      <c r="H1051" s="4">
        <v>-0.1185428776861219</v>
      </c>
      <c r="I1051" s="4">
        <v>0.81402168415712106</v>
      </c>
    </row>
    <row r="1052" spans="1:9" x14ac:dyDescent="0.25">
      <c r="A1052" t="s">
        <v>1261</v>
      </c>
      <c r="B1052" s="3">
        <v>263.60394287109381</v>
      </c>
      <c r="C1052" s="3">
        <v>26.45999908447266</v>
      </c>
      <c r="D1052" s="4">
        <v>-1.5621912341789451E-2</v>
      </c>
      <c r="E1052" s="4">
        <v>1.6128961373994111E-2</v>
      </c>
      <c r="F1052" s="2">
        <v>5</v>
      </c>
      <c r="G1052" s="4">
        <v>0.4154580485881223</v>
      </c>
      <c r="H1052" s="4">
        <v>-0.10714739048263271</v>
      </c>
      <c r="I1052" s="4">
        <v>0.83747337609467132</v>
      </c>
    </row>
    <row r="1053" spans="1:9" x14ac:dyDescent="0.25">
      <c r="A1053" t="s">
        <v>1262</v>
      </c>
      <c r="B1053" s="3">
        <v>267.78729248046881</v>
      </c>
      <c r="C1053" s="3">
        <v>26.04000091552734</v>
      </c>
      <c r="D1053" s="4">
        <v>-1.594652940153973E-2</v>
      </c>
      <c r="E1053" s="4">
        <v>1.7585023847447982E-2</v>
      </c>
      <c r="F1053" s="2">
        <v>5</v>
      </c>
      <c r="G1053" s="4">
        <v>0.43732346425779811</v>
      </c>
      <c r="H1053" s="4">
        <v>-9.297797186706791E-2</v>
      </c>
      <c r="I1053" s="4">
        <v>0.86663376514803825</v>
      </c>
    </row>
    <row r="1054" spans="1:9" x14ac:dyDescent="0.25">
      <c r="A1054" t="s">
        <v>1263</v>
      </c>
      <c r="B1054" s="3">
        <v>272.12677001953119</v>
      </c>
      <c r="C1054" s="3">
        <v>25.590000152587891</v>
      </c>
      <c r="D1054" s="4">
        <v>1.4173440769680299E-2</v>
      </c>
      <c r="E1054" s="4">
        <v>-1.0058035785106331E-2</v>
      </c>
      <c r="F1054" s="2">
        <v>5</v>
      </c>
      <c r="G1054" s="4">
        <v>0.4676262829211113</v>
      </c>
      <c r="H1054" s="4">
        <v>-7.8279732521730594E-2</v>
      </c>
      <c r="I1054" s="4">
        <v>0.89688245702017544</v>
      </c>
    </row>
    <row r="1055" spans="1:9" x14ac:dyDescent="0.25">
      <c r="A1055" t="s">
        <v>1264</v>
      </c>
      <c r="B1055" s="3">
        <v>268.32369995117188</v>
      </c>
      <c r="C1055" s="3">
        <v>25.85000038146973</v>
      </c>
      <c r="D1055" s="4">
        <v>1.741556021012447E-2</v>
      </c>
      <c r="E1055" s="4">
        <v>-3.7960566650759087E-2</v>
      </c>
      <c r="F1055" s="2">
        <v>5</v>
      </c>
      <c r="G1055" s="4">
        <v>0.44065153188297052</v>
      </c>
      <c r="H1055" s="4">
        <v>-9.1161106744469644E-2</v>
      </c>
      <c r="I1055" s="4">
        <v>0.87037283837820323</v>
      </c>
    </row>
    <row r="1056" spans="1:9" x14ac:dyDescent="0.25">
      <c r="A1056" t="s">
        <v>1265</v>
      </c>
      <c r="B1056" s="3">
        <v>263.73068237304688</v>
      </c>
      <c r="C1056" s="3">
        <v>26.870000839233398</v>
      </c>
      <c r="D1056" s="4">
        <v>-6.9397593905716759E-3</v>
      </c>
      <c r="E1056" s="4">
        <v>-9.5590654081289639E-2</v>
      </c>
      <c r="F1056" s="2">
        <v>5</v>
      </c>
      <c r="G1056" s="4">
        <v>0.41093503480714061</v>
      </c>
      <c r="H1056" s="4">
        <v>-0.1067181112623931</v>
      </c>
      <c r="I1056" s="4">
        <v>0.83835682441491222</v>
      </c>
    </row>
    <row r="1057" spans="1:9" x14ac:dyDescent="0.25">
      <c r="A1057" t="s">
        <v>1266</v>
      </c>
      <c r="B1057" s="3">
        <v>265.57369995117188</v>
      </c>
      <c r="C1057" s="3">
        <v>29.70999908447266</v>
      </c>
      <c r="D1057" s="4">
        <v>-1.9936499799196868E-2</v>
      </c>
      <c r="E1057" s="4">
        <v>3.1239140410058042E-2</v>
      </c>
      <c r="F1057" s="2">
        <v>5</v>
      </c>
      <c r="G1057" s="4">
        <v>0.42670182303578291</v>
      </c>
      <c r="H1057" s="4">
        <v>-0.1004756285586348</v>
      </c>
      <c r="I1057" s="4">
        <v>0.85120373290419549</v>
      </c>
    </row>
    <row r="1058" spans="1:9" x14ac:dyDescent="0.25">
      <c r="A1058" t="s">
        <v>1267</v>
      </c>
      <c r="B1058" s="3">
        <v>270.97601318359381</v>
      </c>
      <c r="C1058" s="3">
        <v>28.809999465942379</v>
      </c>
      <c r="D1058" s="4">
        <v>2.937518903708369E-2</v>
      </c>
      <c r="E1058" s="4">
        <v>-8.423393819608227E-2</v>
      </c>
      <c r="F1058" s="2">
        <v>5</v>
      </c>
      <c r="G1058" s="4">
        <v>0.46939238191014149</v>
      </c>
      <c r="H1058" s="4">
        <v>-8.2177459667599595E-2</v>
      </c>
      <c r="I1058" s="4">
        <v>0.88886101005180396</v>
      </c>
    </row>
    <row r="1059" spans="1:9" x14ac:dyDescent="0.25">
      <c r="A1059" t="s">
        <v>1268</v>
      </c>
      <c r="B1059" s="3">
        <v>263.24319458007813</v>
      </c>
      <c r="C1059" s="3">
        <v>31.45999908447266</v>
      </c>
      <c r="D1059" s="4">
        <v>-4.806345630773956E-2</v>
      </c>
      <c r="E1059" s="4">
        <v>2.3089401121062059E-2</v>
      </c>
      <c r="F1059" s="2">
        <v>5</v>
      </c>
      <c r="G1059" s="4">
        <v>0.42335388951802888</v>
      </c>
      <c r="H1059" s="4">
        <v>-0.10836928060121009</v>
      </c>
      <c r="I1059" s="4">
        <v>0.83495874989829066</v>
      </c>
    </row>
    <row r="1060" spans="1:9" x14ac:dyDescent="0.25">
      <c r="A1060" t="s">
        <v>1269</v>
      </c>
      <c r="B1060" s="3">
        <v>276.53439331054688</v>
      </c>
      <c r="C1060" s="3">
        <v>30.75</v>
      </c>
      <c r="D1060" s="4">
        <v>-1.3325982759106901E-2</v>
      </c>
      <c r="E1060" s="4">
        <v>-8.4821387010364901E-2</v>
      </c>
      <c r="F1060" s="2">
        <v>5</v>
      </c>
      <c r="G1060" s="4">
        <v>0.49209761929069429</v>
      </c>
      <c r="H1060" s="4">
        <v>-6.3350676778898718E-2</v>
      </c>
      <c r="I1060" s="4">
        <v>0.92760616456751088</v>
      </c>
    </row>
    <row r="1061" spans="1:9" x14ac:dyDescent="0.25">
      <c r="A1061" t="s">
        <v>1270</v>
      </c>
      <c r="B1061" s="3">
        <v>280.26925659179688</v>
      </c>
      <c r="C1061" s="3">
        <v>33.599998474121087</v>
      </c>
      <c r="D1061" s="4">
        <v>-5.0700325685761438E-2</v>
      </c>
      <c r="E1061" s="4">
        <v>0.2645840745216983</v>
      </c>
      <c r="F1061" s="2">
        <v>5</v>
      </c>
      <c r="G1061" s="4">
        <v>0.51075151632595017</v>
      </c>
      <c r="H1061" s="4">
        <v>-5.0700325685761438E-2</v>
      </c>
      <c r="I1061" s="4">
        <v>0.95364034208361281</v>
      </c>
    </row>
    <row r="1062" spans="1:9" x14ac:dyDescent="0.25">
      <c r="A1062" t="s">
        <v>1271</v>
      </c>
      <c r="B1062" s="3">
        <v>295.2379150390625</v>
      </c>
      <c r="C1062" s="3">
        <v>26.569999694824219</v>
      </c>
      <c r="D1062" s="4">
        <v>9.4690851295253786E-3</v>
      </c>
      <c r="E1062" s="4">
        <v>1.7228133274594049E-2</v>
      </c>
      <c r="F1062" s="2">
        <v>5</v>
      </c>
      <c r="G1062" s="4">
        <v>0.62059150921034667</v>
      </c>
      <c r="H1062" s="4">
        <v>0</v>
      </c>
      <c r="I1062" s="4">
        <v>1.057980630294534</v>
      </c>
    </row>
    <row r="1063" spans="1:9" x14ac:dyDescent="0.25">
      <c r="A1063" t="s">
        <v>1272</v>
      </c>
      <c r="B1063" s="3">
        <v>292.468505859375</v>
      </c>
      <c r="C1063" s="3">
        <v>26.120000839233398</v>
      </c>
      <c r="D1063" s="4">
        <v>1.7091637825427771E-2</v>
      </c>
      <c r="E1063" s="4">
        <v>-1.098065164158368E-2</v>
      </c>
      <c r="F1063" s="2">
        <v>5</v>
      </c>
      <c r="G1063" s="4">
        <v>0.62856522361230671</v>
      </c>
      <c r="H1063" s="4">
        <v>0</v>
      </c>
      <c r="I1063" s="4">
        <v>1.0386762315068561</v>
      </c>
    </row>
    <row r="1064" spans="1:9" x14ac:dyDescent="0.25">
      <c r="A1064" t="s">
        <v>1273</v>
      </c>
      <c r="B1064" s="3">
        <v>287.55374145507813</v>
      </c>
      <c r="C1064" s="3">
        <v>26.409999847412109</v>
      </c>
      <c r="D1064" s="4">
        <v>8.0335123907351313E-3</v>
      </c>
      <c r="E1064" s="4">
        <v>0.1502613632625365</v>
      </c>
      <c r="F1064" s="2">
        <v>5</v>
      </c>
      <c r="G1064" s="4">
        <v>0.58565306690832042</v>
      </c>
      <c r="H1064" s="4">
        <v>0</v>
      </c>
      <c r="I1064" s="4">
        <v>1.0044174543265409</v>
      </c>
    </row>
    <row r="1065" spans="1:9" x14ac:dyDescent="0.25">
      <c r="A1065" t="s">
        <v>1274</v>
      </c>
      <c r="B1065" s="3">
        <v>285.2620849609375</v>
      </c>
      <c r="C1065" s="3">
        <v>22.95999908447266</v>
      </c>
      <c r="D1065" s="4">
        <v>5.08506505683326E-3</v>
      </c>
      <c r="E1065" s="4">
        <v>-6.1708225224908493E-2</v>
      </c>
      <c r="F1065" s="2">
        <v>4</v>
      </c>
      <c r="G1065" s="4">
        <v>0.56924994883866709</v>
      </c>
      <c r="H1065" s="4">
        <v>0</v>
      </c>
      <c r="I1065" s="4">
        <v>0.98844327067331283</v>
      </c>
    </row>
    <row r="1066" spans="1:9" x14ac:dyDescent="0.25">
      <c r="A1066" t="s">
        <v>1275</v>
      </c>
      <c r="B1066" s="3">
        <v>283.81884765625</v>
      </c>
      <c r="C1066" s="3">
        <v>24.469999313354489</v>
      </c>
      <c r="D1066" s="4">
        <v>-3.1168622914543591E-3</v>
      </c>
      <c r="E1066" s="4">
        <v>5.1568492994612747E-2</v>
      </c>
      <c r="F1066" s="2">
        <v>5</v>
      </c>
      <c r="G1066" s="4">
        <v>0.58518220174061653</v>
      </c>
      <c r="H1066" s="4">
        <v>-3.1168622914543591E-3</v>
      </c>
      <c r="I1066" s="4">
        <v>0.978383064085103</v>
      </c>
    </row>
    <row r="1067" spans="1:9" x14ac:dyDescent="0.25">
      <c r="A1067" t="s">
        <v>1276</v>
      </c>
      <c r="B1067" s="3">
        <v>284.70623779296881</v>
      </c>
      <c r="C1067" s="3">
        <v>23.270000457763668</v>
      </c>
      <c r="D1067" s="4">
        <v>2.133937967884458E-2</v>
      </c>
      <c r="E1067" s="4">
        <v>5.6286869381254601E-2</v>
      </c>
      <c r="F1067" s="2">
        <v>4</v>
      </c>
      <c r="G1067" s="4">
        <v>0.59582875507962729</v>
      </c>
      <c r="H1067" s="4">
        <v>0</v>
      </c>
      <c r="I1067" s="4">
        <v>0.98456869140414138</v>
      </c>
    </row>
    <row r="1068" spans="1:9" x14ac:dyDescent="0.25">
      <c r="A1068" t="s">
        <v>1277</v>
      </c>
      <c r="B1068" s="3">
        <v>278.75772094726563</v>
      </c>
      <c r="C1068" s="3">
        <v>22.030000686645511</v>
      </c>
      <c r="D1068" s="4">
        <v>7.8623416597189966E-3</v>
      </c>
      <c r="E1068" s="4">
        <v>-1.519893338544653E-2</v>
      </c>
      <c r="F1068" s="2">
        <v>4</v>
      </c>
      <c r="G1068" s="4">
        <v>0.55918907371602455</v>
      </c>
      <c r="H1068" s="4">
        <v>0</v>
      </c>
      <c r="I1068" s="4">
        <v>0.94310405619352466</v>
      </c>
    </row>
    <row r="1069" spans="1:9" x14ac:dyDescent="0.25">
      <c r="A1069" t="s">
        <v>1278</v>
      </c>
      <c r="B1069" s="3">
        <v>276.5831298828125</v>
      </c>
      <c r="C1069" s="3">
        <v>22.370000839233398</v>
      </c>
      <c r="D1069" s="4">
        <v>6.2436992330272556E-3</v>
      </c>
      <c r="E1069" s="4">
        <v>-7.5421503721783134E-3</v>
      </c>
      <c r="F1069" s="2">
        <v>4</v>
      </c>
      <c r="G1069" s="4">
        <v>0.57039238254319824</v>
      </c>
      <c r="H1069" s="4">
        <v>0</v>
      </c>
      <c r="I1069" s="4">
        <v>0.92794588692903845</v>
      </c>
    </row>
    <row r="1070" spans="1:9" x14ac:dyDescent="0.25">
      <c r="A1070" t="s">
        <v>1279</v>
      </c>
      <c r="B1070" s="3">
        <v>274.866943359375</v>
      </c>
      <c r="C1070" s="3">
        <v>22.54000091552734</v>
      </c>
      <c r="D1070" s="4">
        <v>6.930132206785844E-3</v>
      </c>
      <c r="E1070" s="4">
        <v>-7.9224649325296825E-3</v>
      </c>
      <c r="F1070" s="2">
        <v>4</v>
      </c>
      <c r="G1070" s="4">
        <v>0.51126053398093685</v>
      </c>
      <c r="H1070" s="4">
        <v>0</v>
      </c>
      <c r="I1070" s="4">
        <v>0.91598306493600434</v>
      </c>
    </row>
    <row r="1071" spans="1:9" x14ac:dyDescent="0.25">
      <c r="A1071" t="s">
        <v>1280</v>
      </c>
      <c r="B1071" s="3">
        <v>272.97518920898438</v>
      </c>
      <c r="C1071" s="3">
        <v>22.719999313354489</v>
      </c>
      <c r="D1071" s="4">
        <v>1.387197185004729E-2</v>
      </c>
      <c r="E1071" s="4">
        <v>7.9857316111797694E-3</v>
      </c>
      <c r="F1071" s="2">
        <v>4</v>
      </c>
      <c r="G1071" s="4">
        <v>0.49600624904511981</v>
      </c>
      <c r="H1071" s="4">
        <v>0</v>
      </c>
      <c r="I1071" s="4">
        <v>0.90279643408519328</v>
      </c>
    </row>
    <row r="1072" spans="1:9" x14ac:dyDescent="0.25">
      <c r="A1072" t="s">
        <v>1281</v>
      </c>
      <c r="B1072" s="3">
        <v>269.24029541015619</v>
      </c>
      <c r="C1072" s="3">
        <v>22.54000091552734</v>
      </c>
      <c r="D1072" s="4">
        <v>-6.7274840380575629E-3</v>
      </c>
      <c r="E1072" s="4">
        <v>4.7884736201095457E-2</v>
      </c>
      <c r="F1072" s="2">
        <v>4</v>
      </c>
      <c r="G1072" s="4">
        <v>0.48863775663914327</v>
      </c>
      <c r="H1072" s="4">
        <v>-6.7274840380575629E-3</v>
      </c>
      <c r="I1072" s="4">
        <v>0.87676204384375533</v>
      </c>
    </row>
    <row r="1073" spans="1:9" x14ac:dyDescent="0.25">
      <c r="A1073" t="s">
        <v>1282</v>
      </c>
      <c r="B1073" s="3">
        <v>271.06387329101563</v>
      </c>
      <c r="C1073" s="3">
        <v>21.510000228881839</v>
      </c>
      <c r="D1073" s="4">
        <v>9.6253021582619613E-3</v>
      </c>
      <c r="E1073" s="4">
        <v>7.494137918188315E-3</v>
      </c>
      <c r="F1073" s="2">
        <v>4</v>
      </c>
      <c r="G1073" s="4">
        <v>0.48710825416629411</v>
      </c>
      <c r="H1073" s="4">
        <v>0</v>
      </c>
      <c r="I1073" s="4">
        <v>0.88947344629403213</v>
      </c>
    </row>
    <row r="1074" spans="1:9" x14ac:dyDescent="0.25">
      <c r="A1074" t="s">
        <v>1283</v>
      </c>
      <c r="B1074" s="3">
        <v>268.47967529296881</v>
      </c>
      <c r="C1074" s="3">
        <v>21.35000038146973</v>
      </c>
      <c r="D1074" s="4">
        <v>1.1610787151897121E-2</v>
      </c>
      <c r="E1074" s="4">
        <v>-3.1745980943813201E-2</v>
      </c>
      <c r="F1074" s="2">
        <v>4</v>
      </c>
      <c r="G1074" s="4">
        <v>0.49635722311442892</v>
      </c>
      <c r="H1074" s="4">
        <v>0</v>
      </c>
      <c r="I1074" s="4">
        <v>0.87146007757029387</v>
      </c>
    </row>
    <row r="1075" spans="1:9" x14ac:dyDescent="0.25">
      <c r="A1075" t="s">
        <v>1284</v>
      </c>
      <c r="B1075" s="3">
        <v>265.398193359375</v>
      </c>
      <c r="C1075" s="3">
        <v>22.04999923706055</v>
      </c>
      <c r="D1075" s="4">
        <v>-1.174485120470248E-3</v>
      </c>
      <c r="E1075" s="4">
        <v>-3.614998948932802E-3</v>
      </c>
      <c r="F1075" s="2">
        <v>4</v>
      </c>
      <c r="G1075" s="4">
        <v>0.50292395184770577</v>
      </c>
      <c r="H1075" s="4">
        <v>-9.0301584525197542E-3</v>
      </c>
      <c r="I1075" s="4">
        <v>0.84998034949709078</v>
      </c>
    </row>
    <row r="1076" spans="1:9" x14ac:dyDescent="0.25">
      <c r="A1076" t="s">
        <v>1285</v>
      </c>
      <c r="B1076" s="3">
        <v>265.71026611328119</v>
      </c>
      <c r="C1076" s="3">
        <v>22.129999160766602</v>
      </c>
      <c r="D1076" s="4">
        <v>2.2808847263375842E-3</v>
      </c>
      <c r="E1076" s="4">
        <v>-6.7325637906652247E-3</v>
      </c>
      <c r="F1076" s="2">
        <v>4</v>
      </c>
      <c r="G1076" s="4">
        <v>0.50296249599522747</v>
      </c>
      <c r="H1076" s="4">
        <v>-7.8649105524671858E-3</v>
      </c>
      <c r="I1076" s="4">
        <v>0.85215567878261544</v>
      </c>
    </row>
    <row r="1077" spans="1:9" x14ac:dyDescent="0.25">
      <c r="A1077" t="s">
        <v>1286</v>
      </c>
      <c r="B1077" s="3">
        <v>265.1055908203125</v>
      </c>
      <c r="C1077" s="3">
        <v>22.280000686645511</v>
      </c>
      <c r="D1077" s="4">
        <v>2.5151616461421389E-2</v>
      </c>
      <c r="E1077" s="4">
        <v>-7.2825632542430574E-2</v>
      </c>
      <c r="F1077" s="2">
        <v>4</v>
      </c>
      <c r="G1077" s="4">
        <v>0.45472868711647818</v>
      </c>
      <c r="H1077" s="4">
        <v>-1.0122706552041061E-2</v>
      </c>
      <c r="I1077" s="4">
        <v>0.84794073897590838</v>
      </c>
    </row>
    <row r="1078" spans="1:9" x14ac:dyDescent="0.25">
      <c r="A1078" t="s">
        <v>1287</v>
      </c>
      <c r="B1078" s="3">
        <v>258.60134887695313</v>
      </c>
      <c r="C1078" s="3">
        <v>24.030000686645511</v>
      </c>
      <c r="D1078" s="4">
        <v>-1.894111828349376E-2</v>
      </c>
      <c r="E1078" s="4">
        <v>8.5856375866807166E-2</v>
      </c>
      <c r="F1078" s="2">
        <v>4</v>
      </c>
      <c r="G1078" s="4">
        <v>0.45013530872868152</v>
      </c>
      <c r="H1078" s="4">
        <v>-3.4408883961204777E-2</v>
      </c>
      <c r="I1078" s="4">
        <v>0.80260237539746404</v>
      </c>
    </row>
    <row r="1079" spans="1:9" x14ac:dyDescent="0.25">
      <c r="A1079" t="s">
        <v>1288</v>
      </c>
      <c r="B1079" s="3">
        <v>263.5941162109375</v>
      </c>
      <c r="C1079" s="3">
        <v>22.129999160766602</v>
      </c>
      <c r="D1079" s="4">
        <v>-4.273089954613063E-3</v>
      </c>
      <c r="E1079" s="4">
        <v>-3.601977802961009E-3</v>
      </c>
      <c r="F1079" s="2">
        <v>4</v>
      </c>
      <c r="G1079" s="4">
        <v>0.46117082937024678</v>
      </c>
      <c r="H1079" s="4">
        <v>-1.5766398904261351E-2</v>
      </c>
      <c r="I1079" s="4">
        <v>0.83740487853649226</v>
      </c>
    </row>
    <row r="1080" spans="1:9" x14ac:dyDescent="0.25">
      <c r="A1080" t="s">
        <v>1289</v>
      </c>
      <c r="B1080" s="3">
        <v>264.72531127929688</v>
      </c>
      <c r="C1080" s="3">
        <v>22.20999908447266</v>
      </c>
      <c r="D1080" s="4">
        <v>-1.1542631653014611E-2</v>
      </c>
      <c r="E1080" s="4">
        <v>-1.9426072470996699E-2</v>
      </c>
      <c r="F1080" s="2">
        <v>4</v>
      </c>
      <c r="G1080" s="4">
        <v>0.45364512719932581</v>
      </c>
      <c r="H1080" s="4">
        <v>-1.1542631653014611E-2</v>
      </c>
      <c r="I1080" s="4">
        <v>0.84528996856451344</v>
      </c>
    </row>
    <row r="1081" spans="1:9" x14ac:dyDescent="0.25">
      <c r="A1081" t="s">
        <v>1290</v>
      </c>
      <c r="B1081" s="3">
        <v>267.81661987304688</v>
      </c>
      <c r="C1081" s="3">
        <v>22.64999961853027</v>
      </c>
      <c r="D1081" s="4">
        <v>1.324520438923615E-2</v>
      </c>
      <c r="E1081" s="4">
        <v>-1.4789045496860999E-2</v>
      </c>
      <c r="F1081" s="2">
        <v>4</v>
      </c>
      <c r="G1081" s="4">
        <v>0.50262635550207668</v>
      </c>
      <c r="H1081" s="4">
        <v>0</v>
      </c>
      <c r="I1081" s="4">
        <v>0.86683819419589558</v>
      </c>
    </row>
    <row r="1082" spans="1:9" x14ac:dyDescent="0.25">
      <c r="A1082" t="s">
        <v>1291</v>
      </c>
      <c r="B1082" s="3">
        <v>264.31570434570313</v>
      </c>
      <c r="C1082" s="3">
        <v>22.989999771118161</v>
      </c>
      <c r="D1082" s="4">
        <v>2.477866969517128E-3</v>
      </c>
      <c r="E1082" s="4">
        <v>-3.240742636137206E-2</v>
      </c>
      <c r="F1082" s="2">
        <v>4</v>
      </c>
      <c r="G1082" s="4">
        <v>0.49099516830704149</v>
      </c>
      <c r="H1082" s="4">
        <v>0</v>
      </c>
      <c r="I1082" s="4">
        <v>0.84243476910526138</v>
      </c>
    </row>
    <row r="1083" spans="1:9" x14ac:dyDescent="0.25">
      <c r="A1083" t="s">
        <v>1292</v>
      </c>
      <c r="B1083" s="3">
        <v>263.66238403320313</v>
      </c>
      <c r="C1083" s="3">
        <v>23.760000228881839</v>
      </c>
      <c r="D1083" s="4">
        <v>3.7122425353475208E-3</v>
      </c>
      <c r="E1083" s="4">
        <v>-2.141682220172603E-2</v>
      </c>
      <c r="F1083" s="2">
        <v>4</v>
      </c>
      <c r="G1083" s="4">
        <v>0.508130494990086</v>
      </c>
      <c r="H1083" s="4">
        <v>0</v>
      </c>
      <c r="I1083" s="4">
        <v>0.83788074511303434</v>
      </c>
    </row>
    <row r="1084" spans="1:9" x14ac:dyDescent="0.25">
      <c r="A1084" t="s">
        <v>1293</v>
      </c>
      <c r="B1084" s="3">
        <v>262.68722534179688</v>
      </c>
      <c r="C1084" s="3">
        <v>24.280000686645511</v>
      </c>
      <c r="D1084" s="4">
        <v>1.3506973962147841E-2</v>
      </c>
      <c r="E1084" s="4">
        <v>-7.3588881669832684E-3</v>
      </c>
      <c r="F1084" s="2">
        <v>4</v>
      </c>
      <c r="G1084" s="4">
        <v>0.44945977419018329</v>
      </c>
      <c r="H1084" s="4">
        <v>0</v>
      </c>
      <c r="I1084" s="4">
        <v>0.83108331972777538</v>
      </c>
    </row>
    <row r="1085" spans="1:9" x14ac:dyDescent="0.25">
      <c r="A1085" t="s">
        <v>1294</v>
      </c>
      <c r="B1085" s="3">
        <v>259.1864013671875</v>
      </c>
      <c r="C1085" s="3">
        <v>24.45999908447266</v>
      </c>
      <c r="D1085" s="4">
        <v>1.784532850182519E-2</v>
      </c>
      <c r="E1085" s="4">
        <v>-1.2116362747817581E-2</v>
      </c>
      <c r="F1085" s="2">
        <v>5</v>
      </c>
      <c r="G1085" s="4">
        <v>0.4090837824677076</v>
      </c>
      <c r="H1085" s="4">
        <v>-3.7107668781356522E-3</v>
      </c>
      <c r="I1085" s="4">
        <v>0.806680532813149</v>
      </c>
    </row>
    <row r="1086" spans="1:9" x14ac:dyDescent="0.25">
      <c r="A1086" t="s">
        <v>1295</v>
      </c>
      <c r="B1086" s="3">
        <v>254.64222717285159</v>
      </c>
      <c r="C1086" s="3">
        <v>24.760000228881839</v>
      </c>
      <c r="D1086" s="4">
        <v>5.2354276931505517E-3</v>
      </c>
      <c r="E1086" s="4">
        <v>2.738588535125408E-2</v>
      </c>
      <c r="F1086" s="2">
        <v>5</v>
      </c>
      <c r="G1086" s="4">
        <v>0.37749689493852068</v>
      </c>
      <c r="H1086" s="4">
        <v>-2.1178164084802002E-2</v>
      </c>
      <c r="I1086" s="4">
        <v>0.7750049857500616</v>
      </c>
    </row>
    <row r="1087" spans="1:9" x14ac:dyDescent="0.25">
      <c r="A1087" t="s">
        <v>1296</v>
      </c>
      <c r="B1087" s="3">
        <v>253.3160095214844</v>
      </c>
      <c r="C1087" s="3">
        <v>24.10000038146973</v>
      </c>
      <c r="D1087" s="4">
        <v>1.1526094996694439E-2</v>
      </c>
      <c r="E1087" s="4">
        <v>-5.2672960867039882E-2</v>
      </c>
      <c r="F1087" s="2">
        <v>4</v>
      </c>
      <c r="G1087" s="4">
        <v>0.35137118690218272</v>
      </c>
      <c r="H1087" s="4">
        <v>-2.6276025546142501E-2</v>
      </c>
      <c r="I1087" s="4">
        <v>0.76576047446258944</v>
      </c>
    </row>
    <row r="1088" spans="1:9" x14ac:dyDescent="0.25">
      <c r="A1088" t="s">
        <v>1297</v>
      </c>
      <c r="B1088" s="3">
        <v>250.4295349121094</v>
      </c>
      <c r="C1088" s="3">
        <v>25.440000534057621</v>
      </c>
      <c r="D1088" s="4">
        <v>-1.2725035065927259E-2</v>
      </c>
      <c r="E1088" s="4">
        <v>2.8294291407255479E-2</v>
      </c>
      <c r="F1088" s="2">
        <v>5</v>
      </c>
      <c r="G1088" s="4">
        <v>0.33020636651762092</v>
      </c>
      <c r="H1088" s="4">
        <v>-3.7371374529848837E-2</v>
      </c>
      <c r="I1088" s="4">
        <v>0.74564006128616933</v>
      </c>
    </row>
    <row r="1089" spans="1:9" x14ac:dyDescent="0.25">
      <c r="A1089" t="s">
        <v>1298</v>
      </c>
      <c r="B1089" s="3">
        <v>253.65733337402341</v>
      </c>
      <c r="C1089" s="3">
        <v>24.739999771118161</v>
      </c>
      <c r="D1089" s="4">
        <v>1.7843268043760799E-2</v>
      </c>
      <c r="E1089" s="4">
        <v>-4.256967395410638E-2</v>
      </c>
      <c r="F1089" s="2">
        <v>5</v>
      </c>
      <c r="G1089" s="4">
        <v>0.34272930377722433</v>
      </c>
      <c r="H1089" s="4">
        <v>-2.4964007332615171E-2</v>
      </c>
      <c r="I1089" s="4">
        <v>0.7681397009826314</v>
      </c>
    </row>
    <row r="1090" spans="1:9" x14ac:dyDescent="0.25">
      <c r="A1090" t="s">
        <v>1299</v>
      </c>
      <c r="B1090" s="3">
        <v>249.2106018066406</v>
      </c>
      <c r="C1090" s="3">
        <v>25.840000152587891</v>
      </c>
      <c r="D1090" s="4">
        <v>-9.4958760597014802E-3</v>
      </c>
      <c r="E1090" s="4">
        <v>-9.2024452385066624E-3</v>
      </c>
      <c r="F1090" s="2">
        <v>5</v>
      </c>
      <c r="G1090" s="4">
        <v>0.33277130230738189</v>
      </c>
      <c r="H1090" s="4">
        <v>-4.2056843838687567E-2</v>
      </c>
      <c r="I1090" s="4">
        <v>0.73714338591726358</v>
      </c>
    </row>
    <row r="1091" spans="1:9" x14ac:dyDescent="0.25">
      <c r="A1091" t="s">
        <v>1300</v>
      </c>
      <c r="B1091" s="3">
        <v>251.5997619628906</v>
      </c>
      <c r="C1091" s="3">
        <v>26.079999923706051</v>
      </c>
      <c r="D1091" s="4">
        <v>-2.6119893119635581E-2</v>
      </c>
      <c r="E1091" s="4">
        <v>7.2368431371995445E-2</v>
      </c>
      <c r="F1091" s="2">
        <v>5</v>
      </c>
      <c r="G1091" s="4">
        <v>0.33279290403233319</v>
      </c>
      <c r="H1091" s="4">
        <v>-3.2873126917893347E-2</v>
      </c>
      <c r="I1091" s="4">
        <v>0.75379722701888308</v>
      </c>
    </row>
    <row r="1092" spans="1:9" x14ac:dyDescent="0.25">
      <c r="A1092" t="s">
        <v>1301</v>
      </c>
      <c r="B1092" s="3">
        <v>258.3477783203125</v>
      </c>
      <c r="C1092" s="3">
        <v>24.319999694824219</v>
      </c>
      <c r="D1092" s="4">
        <v>3.5228339336699221E-3</v>
      </c>
      <c r="E1092" s="4">
        <v>-2.093399575561183E-2</v>
      </c>
      <c r="F1092" s="2">
        <v>4</v>
      </c>
      <c r="G1092" s="4">
        <v>0.37814294020291189</v>
      </c>
      <c r="H1092" s="4">
        <v>-6.9343585011613076E-3</v>
      </c>
      <c r="I1092" s="4">
        <v>0.80083484058097421</v>
      </c>
    </row>
    <row r="1093" spans="1:9" x14ac:dyDescent="0.25">
      <c r="A1093" t="s">
        <v>1302</v>
      </c>
      <c r="B1093" s="3">
        <v>257.44085693359381</v>
      </c>
      <c r="C1093" s="3">
        <v>24.840000152587891</v>
      </c>
      <c r="D1093" s="4">
        <v>-1.0420482804402661E-2</v>
      </c>
      <c r="E1093" s="4">
        <v>1.553561252406022E-2</v>
      </c>
      <c r="F1093" s="2">
        <v>5</v>
      </c>
      <c r="G1093" s="4">
        <v>0.38229269616750622</v>
      </c>
      <c r="H1093" s="4">
        <v>-1.0420482804402661E-2</v>
      </c>
      <c r="I1093" s="4">
        <v>0.79451306904692132</v>
      </c>
    </row>
    <row r="1094" spans="1:9" x14ac:dyDescent="0.25">
      <c r="A1094" t="s">
        <v>1303</v>
      </c>
      <c r="B1094" s="3">
        <v>260.15176391601563</v>
      </c>
      <c r="C1094" s="3">
        <v>24.45999908447266</v>
      </c>
      <c r="D1094" s="4">
        <v>2.8370426747067471E-2</v>
      </c>
      <c r="E1094" s="4">
        <v>-4.7507835132588938E-2</v>
      </c>
      <c r="F1094" s="2">
        <v>5</v>
      </c>
      <c r="G1094" s="4">
        <v>0.40796419909176418</v>
      </c>
      <c r="H1094" s="4">
        <v>0</v>
      </c>
      <c r="I1094" s="4">
        <v>0.81340967336556469</v>
      </c>
    </row>
    <row r="1095" spans="1:9" x14ac:dyDescent="0.25">
      <c r="A1095" t="s">
        <v>1304</v>
      </c>
      <c r="B1095" s="3">
        <v>252.9747619628906</v>
      </c>
      <c r="C1095" s="3">
        <v>25.680000305175781</v>
      </c>
      <c r="D1095" s="4">
        <v>1.157986538225408E-3</v>
      </c>
      <c r="E1095" s="4">
        <v>-8.2857131958007813E-2</v>
      </c>
      <c r="F1095" s="2">
        <v>5</v>
      </c>
      <c r="G1095" s="4">
        <v>0.35908906759459991</v>
      </c>
      <c r="H1095" s="4">
        <v>-1.72366697941615E-2</v>
      </c>
      <c r="I1095" s="4">
        <v>0.76338177975588706</v>
      </c>
    </row>
    <row r="1096" spans="1:9" x14ac:dyDescent="0.25">
      <c r="A1096" t="s">
        <v>1305</v>
      </c>
      <c r="B1096" s="3">
        <v>252.6821594238281</v>
      </c>
      <c r="C1096" s="3">
        <v>28</v>
      </c>
      <c r="D1096" s="4">
        <v>-6.8225488369771936E-3</v>
      </c>
      <c r="E1096" s="4">
        <v>8.6455248249048822E-3</v>
      </c>
      <c r="F1096" s="2">
        <v>5</v>
      </c>
      <c r="G1096" s="4">
        <v>0.35907117073486589</v>
      </c>
      <c r="H1096" s="4">
        <v>-1.837338020544721E-2</v>
      </c>
      <c r="I1096" s="4">
        <v>0.76134216923470466</v>
      </c>
    </row>
    <row r="1097" spans="1:9" x14ac:dyDescent="0.25">
      <c r="A1097" t="s">
        <v>1306</v>
      </c>
      <c r="B1097" s="3">
        <v>254.4179382324219</v>
      </c>
      <c r="C1097" s="3">
        <v>27.760000228881839</v>
      </c>
      <c r="D1097" s="4">
        <v>2.0358591504705541E-3</v>
      </c>
      <c r="E1097" s="4">
        <v>-5.9620603034881037E-2</v>
      </c>
      <c r="F1097" s="2">
        <v>5</v>
      </c>
      <c r="G1097" s="4">
        <v>0.36167672054916128</v>
      </c>
      <c r="H1097" s="4">
        <v>-1.163017883153095E-2</v>
      </c>
      <c r="I1097" s="4">
        <v>0.77344156089342508</v>
      </c>
    </row>
    <row r="1098" spans="1:9" x14ac:dyDescent="0.25">
      <c r="A1098" t="s">
        <v>1307</v>
      </c>
      <c r="B1098" s="3">
        <v>253.9010314941406</v>
      </c>
      <c r="C1098" s="3">
        <v>29.520000457763668</v>
      </c>
      <c r="D1098" s="4">
        <v>7.0778937501301256E-3</v>
      </c>
      <c r="E1098" s="4">
        <v>-8.2944960635380038E-2</v>
      </c>
      <c r="F1098" s="2">
        <v>5</v>
      </c>
      <c r="G1098" s="4">
        <v>0.35191073435935499</v>
      </c>
      <c r="H1098" s="4">
        <v>-1.363827238037929E-2</v>
      </c>
      <c r="I1098" s="4">
        <v>0.76983841915293838</v>
      </c>
    </row>
    <row r="1099" spans="1:9" x14ac:dyDescent="0.25">
      <c r="A1099" t="s">
        <v>1308</v>
      </c>
      <c r="B1099" s="3">
        <v>252.1165771484375</v>
      </c>
      <c r="C1099" s="3">
        <v>32.189998626708977</v>
      </c>
      <c r="D1099" s="4">
        <v>-2.057056982292305E-2</v>
      </c>
      <c r="E1099" s="4">
        <v>0.17955285990458369</v>
      </c>
      <c r="F1099" s="2">
        <v>5</v>
      </c>
      <c r="G1099" s="4">
        <v>0.34670986841821061</v>
      </c>
      <c r="H1099" s="4">
        <v>-2.057056982292305E-2</v>
      </c>
      <c r="I1099" s="4">
        <v>0.75739973058336196</v>
      </c>
    </row>
    <row r="1100" spans="1:9" x14ac:dyDescent="0.25">
      <c r="A1100" t="s">
        <v>1309</v>
      </c>
      <c r="B1100" s="3">
        <v>257.41168212890619</v>
      </c>
      <c r="C1100" s="3">
        <v>27.29000091552734</v>
      </c>
      <c r="D1100" s="4">
        <v>6.8276172129793089E-3</v>
      </c>
      <c r="E1100" s="4">
        <v>-6.7327385438977316E-2</v>
      </c>
      <c r="F1100" s="2">
        <v>5</v>
      </c>
      <c r="G1100" s="4">
        <v>0.38292610827262008</v>
      </c>
      <c r="H1100" s="4">
        <v>0</v>
      </c>
      <c r="I1100" s="4">
        <v>0.79430970362574382</v>
      </c>
    </row>
    <row r="1101" spans="1:9" x14ac:dyDescent="0.25">
      <c r="A1101" t="s">
        <v>1310</v>
      </c>
      <c r="B1101" s="3">
        <v>255.66609191894531</v>
      </c>
      <c r="C1101" s="3">
        <v>29.260000228881839</v>
      </c>
      <c r="D1101" s="4">
        <v>8.4233423306219191E-3</v>
      </c>
      <c r="E1101" s="4">
        <v>4.2022803005052227E-2</v>
      </c>
      <c r="F1101" s="2">
        <v>5</v>
      </c>
      <c r="G1101" s="4">
        <v>0.37254934567027659</v>
      </c>
      <c r="H1101" s="4">
        <v>0</v>
      </c>
      <c r="I1101" s="4">
        <v>0.78214192077151234</v>
      </c>
    </row>
    <row r="1102" spans="1:9" x14ac:dyDescent="0.25">
      <c r="A1102" t="s">
        <v>1311</v>
      </c>
      <c r="B1102" s="3">
        <v>253.530517578125</v>
      </c>
      <c r="C1102" s="3">
        <v>28.079999923706051</v>
      </c>
      <c r="D1102" s="4">
        <v>1.317172710558112E-2</v>
      </c>
      <c r="E1102" s="4">
        <v>-4.5871572119294379E-2</v>
      </c>
      <c r="F1102" s="2">
        <v>5</v>
      </c>
      <c r="G1102" s="4">
        <v>0.37464801037544132</v>
      </c>
      <c r="H1102" s="4">
        <v>0</v>
      </c>
      <c r="I1102" s="4">
        <v>0.76725572084905069</v>
      </c>
    </row>
    <row r="1103" spans="1:9" x14ac:dyDescent="0.25">
      <c r="A1103" t="s">
        <v>1312</v>
      </c>
      <c r="B1103" s="3">
        <v>250.2344970703125</v>
      </c>
      <c r="C1103" s="3">
        <v>29.430000305175781</v>
      </c>
      <c r="D1103" s="4">
        <v>-6.8889439831076871E-3</v>
      </c>
      <c r="E1103" s="4">
        <v>5.3328551991325801E-2</v>
      </c>
      <c r="F1103" s="2">
        <v>5</v>
      </c>
      <c r="G1103" s="4">
        <v>0.36357130426547363</v>
      </c>
      <c r="H1103" s="4">
        <v>-6.8889439831076871E-3</v>
      </c>
      <c r="I1103" s="4">
        <v>0.74428053366405034</v>
      </c>
    </row>
    <row r="1104" spans="1:9" x14ac:dyDescent="0.25">
      <c r="A1104" t="s">
        <v>1313</v>
      </c>
      <c r="B1104" s="3">
        <v>251.9703063964844</v>
      </c>
      <c r="C1104" s="3">
        <v>27.940000534057621</v>
      </c>
      <c r="D1104" s="4">
        <v>2.458475875255384E-2</v>
      </c>
      <c r="E1104" s="4">
        <v>9.3930717491075288E-3</v>
      </c>
      <c r="F1104" s="2">
        <v>5</v>
      </c>
      <c r="G1104" s="4">
        <v>0.36339967344048668</v>
      </c>
      <c r="H1104" s="4">
        <v>0</v>
      </c>
      <c r="I1104" s="4">
        <v>0.75638013804810678</v>
      </c>
    </row>
    <row r="1105" spans="1:9" x14ac:dyDescent="0.25">
      <c r="A1105" t="s">
        <v>1314</v>
      </c>
      <c r="B1105" s="3">
        <v>245.92431640625</v>
      </c>
      <c r="C1105" s="3">
        <v>27.680000305175781</v>
      </c>
      <c r="D1105" s="4">
        <v>6.7866239503695516E-3</v>
      </c>
      <c r="E1105" s="4">
        <v>-3.2844182616830309E-2</v>
      </c>
      <c r="F1105" s="2">
        <v>5</v>
      </c>
      <c r="G1105" s="4">
        <v>0.32797438064884038</v>
      </c>
      <c r="H1105" s="4">
        <v>0</v>
      </c>
      <c r="I1105" s="4">
        <v>0.71423605811443447</v>
      </c>
    </row>
    <row r="1106" spans="1:9" x14ac:dyDescent="0.25">
      <c r="A1106" t="s">
        <v>1315</v>
      </c>
      <c r="B1106" s="3">
        <v>244.2665710449219</v>
      </c>
      <c r="C1106" s="3">
        <v>28.620000839233398</v>
      </c>
      <c r="D1106" s="4">
        <v>1.167189715742278E-2</v>
      </c>
      <c r="E1106" s="4">
        <v>-5.9480757403558848E-2</v>
      </c>
      <c r="F1106" s="2">
        <v>5</v>
      </c>
      <c r="G1106" s="4">
        <v>0.32894978354683668</v>
      </c>
      <c r="H1106" s="4">
        <v>0</v>
      </c>
      <c r="I1106" s="4">
        <v>0.70268060513976316</v>
      </c>
    </row>
    <row r="1107" spans="1:9" x14ac:dyDescent="0.25">
      <c r="A1107" t="s">
        <v>1316</v>
      </c>
      <c r="B1107" s="3">
        <v>241.44841003417969</v>
      </c>
      <c r="C1107" s="3">
        <v>30.430000305175781</v>
      </c>
      <c r="D1107" s="4">
        <v>1.9601517072868949E-2</v>
      </c>
      <c r="E1107" s="4">
        <v>-4.2479557970463433E-2</v>
      </c>
      <c r="F1107" s="2">
        <v>5</v>
      </c>
      <c r="G1107" s="4">
        <v>0.31882257829266769</v>
      </c>
      <c r="H1107" s="4">
        <v>-4.9828945270975478E-3</v>
      </c>
      <c r="I1107" s="4">
        <v>0.68303637762788916</v>
      </c>
    </row>
    <row r="1108" spans="1:9" x14ac:dyDescent="0.25">
      <c r="A1108" t="s">
        <v>1317</v>
      </c>
      <c r="B1108" s="3">
        <v>236.806640625</v>
      </c>
      <c r="C1108" s="3">
        <v>31.780000686645511</v>
      </c>
      <c r="D1108" s="4">
        <v>1.090671323803716E-2</v>
      </c>
      <c r="E1108" s="4">
        <v>-8.4940941389971103E-2</v>
      </c>
      <c r="F1108" s="2">
        <v>5</v>
      </c>
      <c r="G1108" s="4">
        <v>0.31092383311352778</v>
      </c>
      <c r="H1108" s="4">
        <v>-2.4111784053190592E-2</v>
      </c>
      <c r="I1108" s="4">
        <v>0.65068053494040234</v>
      </c>
    </row>
    <row r="1109" spans="1:9" x14ac:dyDescent="0.25">
      <c r="A1109" t="s">
        <v>1318</v>
      </c>
      <c r="B1109" s="3">
        <v>234.25172424316409</v>
      </c>
      <c r="C1109" s="3">
        <v>34.729999542236328</v>
      </c>
      <c r="D1109" s="4">
        <v>-2.3615126843872462E-2</v>
      </c>
      <c r="E1109" s="4">
        <v>7.7901869225268427E-2</v>
      </c>
      <c r="F1109" s="2">
        <v>5</v>
      </c>
      <c r="G1109" s="4">
        <v>0.2984488987274847</v>
      </c>
      <c r="H1109" s="4">
        <v>-3.4640681313768178E-2</v>
      </c>
      <c r="I1109" s="4">
        <v>0.63287127617651739</v>
      </c>
    </row>
    <row r="1110" spans="1:9" x14ac:dyDescent="0.25">
      <c r="A1110" t="s">
        <v>1319</v>
      </c>
      <c r="B1110" s="3">
        <v>239.91740417480469</v>
      </c>
      <c r="C1110" s="3">
        <v>32.220001220703118</v>
      </c>
      <c r="D1110" s="4">
        <v>9.5194453764959608E-3</v>
      </c>
      <c r="E1110" s="4">
        <v>-4.787230864598202E-2</v>
      </c>
      <c r="F1110" s="2">
        <v>5</v>
      </c>
      <c r="G1110" s="4">
        <v>0.33493563483792949</v>
      </c>
      <c r="H1110" s="4">
        <v>-1.129222171811828E-2</v>
      </c>
      <c r="I1110" s="4">
        <v>0.67236437297345875</v>
      </c>
    </row>
    <row r="1111" spans="1:9" x14ac:dyDescent="0.25">
      <c r="A1111" t="s">
        <v>1320</v>
      </c>
      <c r="B1111" s="3">
        <v>237.6550598144531</v>
      </c>
      <c r="C1111" s="3">
        <v>33.840000152587891</v>
      </c>
      <c r="D1111" s="4">
        <v>-2.061541973255665E-2</v>
      </c>
      <c r="E1111" s="4">
        <v>7.8737623438802862E-2</v>
      </c>
      <c r="F1111" s="2">
        <v>5</v>
      </c>
      <c r="G1111" s="4">
        <v>0.32849727868503442</v>
      </c>
      <c r="H1111" s="4">
        <v>-2.061541973255665E-2</v>
      </c>
      <c r="I1111" s="4">
        <v>0.65659451200542018</v>
      </c>
    </row>
    <row r="1112" spans="1:9" x14ac:dyDescent="0.25">
      <c r="A1112" t="s">
        <v>1321</v>
      </c>
      <c r="B1112" s="3">
        <v>242.65754699707031</v>
      </c>
      <c r="C1112" s="3">
        <v>31.370000839233398</v>
      </c>
      <c r="D1112" s="4">
        <v>8.5108374547622212E-3</v>
      </c>
      <c r="E1112" s="4">
        <v>-1.2590481988253299E-2</v>
      </c>
      <c r="F1112" s="2">
        <v>5</v>
      </c>
      <c r="G1112" s="4">
        <v>0.33317592336747448</v>
      </c>
      <c r="H1112" s="4">
        <v>0</v>
      </c>
      <c r="I1112" s="4">
        <v>0.69146476816395164</v>
      </c>
    </row>
    <row r="1113" spans="1:9" x14ac:dyDescent="0.25">
      <c r="A1113" t="s">
        <v>1322</v>
      </c>
      <c r="B1113" s="3">
        <v>240.60975646972659</v>
      </c>
      <c r="C1113" s="3">
        <v>31.770000457763668</v>
      </c>
      <c r="D1113" s="4">
        <v>1.1992696063223731E-2</v>
      </c>
      <c r="E1113" s="4">
        <v>-9.5387203189226E-2</v>
      </c>
      <c r="F1113" s="2">
        <v>5</v>
      </c>
      <c r="G1113" s="4">
        <v>0.32196723493944929</v>
      </c>
      <c r="H1113" s="4">
        <v>0</v>
      </c>
      <c r="I1113" s="4">
        <v>0.67719047267037835</v>
      </c>
    </row>
    <row r="1114" spans="1:9" x14ac:dyDescent="0.25">
      <c r="A1114" t="s">
        <v>1323</v>
      </c>
      <c r="B1114" s="3">
        <v>237.7583923339844</v>
      </c>
      <c r="C1114" s="3">
        <v>35.119998931884773</v>
      </c>
      <c r="D1114" s="4">
        <v>-1.636263815520955E-4</v>
      </c>
      <c r="E1114" s="4">
        <v>6.6180947057118411E-2</v>
      </c>
      <c r="F1114" s="2">
        <v>5</v>
      </c>
      <c r="G1114" s="4">
        <v>0.30436432081614989</v>
      </c>
      <c r="H1114" s="4">
        <v>-8.0414187656276948E-3</v>
      </c>
      <c r="I1114" s="4">
        <v>0.65731479999298004</v>
      </c>
    </row>
    <row r="1115" spans="1:9" x14ac:dyDescent="0.25">
      <c r="A1115" t="s">
        <v>1324</v>
      </c>
      <c r="B1115" s="3">
        <v>237.79730224609381</v>
      </c>
      <c r="C1115" s="3">
        <v>32.939998626708977</v>
      </c>
      <c r="D1115" s="4">
        <v>2.7091441109476921E-3</v>
      </c>
      <c r="E1115" s="4">
        <v>-1.5835153112163769E-2</v>
      </c>
      <c r="F1115" s="2">
        <v>5</v>
      </c>
      <c r="G1115" s="4">
        <v>0.31670983662500563</v>
      </c>
      <c r="H1115" s="4">
        <v>-7.8790816096894201E-3</v>
      </c>
      <c r="I1115" s="4">
        <v>0.65758602479632877</v>
      </c>
    </row>
    <row r="1116" spans="1:9" x14ac:dyDescent="0.25">
      <c r="A1116" t="s">
        <v>1325</v>
      </c>
      <c r="B1116" s="3">
        <v>237.1548156738281</v>
      </c>
      <c r="C1116" s="3">
        <v>33.470001220703118</v>
      </c>
      <c r="D1116" s="4">
        <v>3.170452211564756E-3</v>
      </c>
      <c r="E1116" s="4">
        <v>-5.9399156257350372E-3</v>
      </c>
      <c r="F1116" s="2">
        <v>5</v>
      </c>
      <c r="G1116" s="4">
        <v>0.3180833073046947</v>
      </c>
      <c r="H1116" s="4">
        <v>-1.055961819319506E-2</v>
      </c>
      <c r="I1116" s="4">
        <v>0.65310751829836744</v>
      </c>
    </row>
    <row r="1117" spans="1:9" x14ac:dyDescent="0.25">
      <c r="A1117" t="s">
        <v>1326</v>
      </c>
      <c r="B1117" s="3">
        <v>236.4053039550781</v>
      </c>
      <c r="C1117" s="3">
        <v>33.669998168945313</v>
      </c>
      <c r="D1117" s="4">
        <v>1.7172910672095251E-2</v>
      </c>
      <c r="E1117" s="4">
        <v>-2.1221026876537149E-2</v>
      </c>
      <c r="F1117" s="2">
        <v>5</v>
      </c>
      <c r="G1117" s="4">
        <v>0.33301057155249247</v>
      </c>
      <c r="H1117" s="4">
        <v>-1.3686677447975909E-2</v>
      </c>
      <c r="I1117" s="4">
        <v>0.64788298404719535</v>
      </c>
    </row>
    <row r="1118" spans="1:9" x14ac:dyDescent="0.25">
      <c r="A1118" t="s">
        <v>1327</v>
      </c>
      <c r="B1118" s="3">
        <v>232.41407775878909</v>
      </c>
      <c r="C1118" s="3">
        <v>34.400001525878913</v>
      </c>
      <c r="D1118" s="4">
        <v>1.216721361325512E-2</v>
      </c>
      <c r="E1118" s="4">
        <v>-4.6827337754605132E-2</v>
      </c>
      <c r="F1118" s="2">
        <v>5</v>
      </c>
      <c r="G1118" s="4">
        <v>0.31839834155989449</v>
      </c>
      <c r="H1118" s="4">
        <v>-3.0338586287832481E-2</v>
      </c>
      <c r="I1118" s="4">
        <v>0.62006180734636307</v>
      </c>
    </row>
    <row r="1119" spans="1:9" x14ac:dyDescent="0.25">
      <c r="A1119" t="s">
        <v>1328</v>
      </c>
      <c r="B1119" s="3">
        <v>229.6202392578125</v>
      </c>
      <c r="C1119" s="3">
        <v>36.090000152587891</v>
      </c>
      <c r="D1119" s="4">
        <v>7.9478313510361609E-3</v>
      </c>
      <c r="E1119" s="4">
        <v>-0.11522433580407999</v>
      </c>
      <c r="F1119" s="2">
        <v>5</v>
      </c>
      <c r="G1119" s="4">
        <v>0.29701073875886519</v>
      </c>
      <c r="H1119" s="4">
        <v>-4.1994839715613352E-2</v>
      </c>
      <c r="I1119" s="4">
        <v>0.60058712192724895</v>
      </c>
    </row>
    <row r="1120" spans="1:9" x14ac:dyDescent="0.25">
      <c r="A1120" t="s">
        <v>1329</v>
      </c>
      <c r="B1120" s="3">
        <v>227.80964660644531</v>
      </c>
      <c r="C1120" s="3">
        <v>40.790000915527337</v>
      </c>
      <c r="D1120" s="4">
        <v>-4.9548865043647423E-2</v>
      </c>
      <c r="E1120" s="4">
        <v>0.47950675977645912</v>
      </c>
      <c r="F1120" s="2">
        <v>5</v>
      </c>
      <c r="G1120" s="4">
        <v>0.29440508754513811</v>
      </c>
      <c r="H1120" s="4">
        <v>-4.9548865043647423E-2</v>
      </c>
      <c r="I1120" s="4">
        <v>0.58796623410742321</v>
      </c>
    </row>
    <row r="1121" spans="1:9" x14ac:dyDescent="0.25">
      <c r="A1121" t="s">
        <v>1330</v>
      </c>
      <c r="B1121" s="3">
        <v>239.68580627441409</v>
      </c>
      <c r="C1121" s="3">
        <v>27.569999694824219</v>
      </c>
      <c r="D1121" s="4">
        <v>1.200153539249782E-2</v>
      </c>
      <c r="E1121" s="4">
        <v>0</v>
      </c>
      <c r="F1121" s="2">
        <v>5</v>
      </c>
      <c r="G1121" s="4">
        <v>0.3540139907446691</v>
      </c>
      <c r="H1121" s="4">
        <v>0</v>
      </c>
      <c r="I1121" s="4">
        <v>0.67075000039886001</v>
      </c>
    </row>
    <row r="1122" spans="1:9" x14ac:dyDescent="0.25">
      <c r="A1122" t="s">
        <v>1331</v>
      </c>
      <c r="B1122" s="3">
        <v>236.84332275390619</v>
      </c>
      <c r="C1122" s="3">
        <v>27.569999694824219</v>
      </c>
      <c r="D1122" s="4">
        <v>7.2447187634205878E-3</v>
      </c>
      <c r="E1122" s="4">
        <v>6.8190634068173717E-2</v>
      </c>
      <c r="F1122" s="2">
        <v>5</v>
      </c>
      <c r="G1122" s="4">
        <v>0.33978277960212289</v>
      </c>
      <c r="H1122" s="4">
        <v>0</v>
      </c>
      <c r="I1122" s="4">
        <v>0.65093623079422591</v>
      </c>
    </row>
    <row r="1123" spans="1:9" x14ac:dyDescent="0.25">
      <c r="A1123" t="s">
        <v>1332</v>
      </c>
      <c r="B1123" s="3">
        <v>235.1398010253906</v>
      </c>
      <c r="C1123" s="3">
        <v>25.809999465942379</v>
      </c>
      <c r="D1123" s="4">
        <v>7.760017683072773E-3</v>
      </c>
      <c r="E1123" s="4">
        <v>5.2610072760837401E-2</v>
      </c>
      <c r="F1123" s="2">
        <v>5</v>
      </c>
      <c r="G1123" s="4">
        <v>0.34564875998706229</v>
      </c>
      <c r="H1123" s="4">
        <v>0</v>
      </c>
      <c r="I1123" s="4">
        <v>0.63906168981561495</v>
      </c>
    </row>
    <row r="1124" spans="1:9" x14ac:dyDescent="0.25">
      <c r="A1124" t="s">
        <v>1333</v>
      </c>
      <c r="B1124" s="3">
        <v>233.32916259765619</v>
      </c>
      <c r="C1124" s="3">
        <v>24.520000457763668</v>
      </c>
      <c r="D1124" s="4">
        <v>1.9827447532253299E-2</v>
      </c>
      <c r="E1124" s="4">
        <v>-4.9980590270097817E-2</v>
      </c>
      <c r="F1124" s="2">
        <v>5</v>
      </c>
      <c r="G1124" s="4">
        <v>0.36107380160838809</v>
      </c>
      <c r="H1124" s="4">
        <v>0</v>
      </c>
      <c r="I1124" s="4">
        <v>0.6264404829077852</v>
      </c>
    </row>
    <row r="1125" spans="1:9" x14ac:dyDescent="0.25">
      <c r="A1125" t="s">
        <v>1334</v>
      </c>
      <c r="B1125" s="3">
        <v>228.79278564453119</v>
      </c>
      <c r="C1125" s="3">
        <v>25.809999465942379</v>
      </c>
      <c r="D1125" s="4">
        <v>-7.0134783498988504E-3</v>
      </c>
      <c r="E1125" s="4">
        <v>5.8456593695344061E-3</v>
      </c>
      <c r="F1125" s="2">
        <v>5</v>
      </c>
      <c r="G1125" s="4">
        <v>0.34521555197150339</v>
      </c>
      <c r="H1125" s="4">
        <v>-7.0134783498988504E-3</v>
      </c>
      <c r="I1125" s="4">
        <v>0.59481928716803556</v>
      </c>
    </row>
    <row r="1126" spans="1:9" x14ac:dyDescent="0.25">
      <c r="A1126" t="s">
        <v>1335</v>
      </c>
      <c r="B1126" s="3">
        <v>230.40875244140619</v>
      </c>
      <c r="C1126" s="3">
        <v>25.659999847412109</v>
      </c>
      <c r="D1126" s="4">
        <v>4.4987370979869823E-3</v>
      </c>
      <c r="E1126" s="4">
        <v>-4.3964243609067477E-2</v>
      </c>
      <c r="F1126" s="2">
        <v>5</v>
      </c>
      <c r="G1126" s="4">
        <v>0.36478544042602801</v>
      </c>
      <c r="H1126" s="4">
        <v>0</v>
      </c>
      <c r="I1126" s="4">
        <v>0.60608351915777781</v>
      </c>
    </row>
    <row r="1127" spans="1:9" x14ac:dyDescent="0.25">
      <c r="A1127" t="s">
        <v>1336</v>
      </c>
      <c r="B1127" s="3">
        <v>229.37684631347659</v>
      </c>
      <c r="C1127" s="3">
        <v>26.840000152587891</v>
      </c>
      <c r="D1127" s="4">
        <v>6.7076155344250044E-3</v>
      </c>
      <c r="E1127" s="4">
        <v>-4.9238378044207498E-2</v>
      </c>
      <c r="F1127" s="2">
        <v>5</v>
      </c>
      <c r="G1127" s="4">
        <v>0.39692926190084798</v>
      </c>
      <c r="H1127" s="4">
        <v>-3.577853934578767E-3</v>
      </c>
      <c r="I1127" s="4">
        <v>0.59889053101030165</v>
      </c>
    </row>
    <row r="1128" spans="1:9" x14ac:dyDescent="0.25">
      <c r="A1128" t="s">
        <v>1337</v>
      </c>
      <c r="B1128" s="3">
        <v>227.84852600097659</v>
      </c>
      <c r="C1128" s="3">
        <v>28.229999542236332</v>
      </c>
      <c r="D1128" s="4">
        <v>2.9996729498054102E-3</v>
      </c>
      <c r="E1128" s="4">
        <v>2.6172275803858058E-2</v>
      </c>
      <c r="F1128" s="2">
        <v>5</v>
      </c>
      <c r="G1128" s="4">
        <v>0.35706914569778919</v>
      </c>
      <c r="H1128" s="4">
        <v>-1.021693817578173E-2</v>
      </c>
      <c r="I1128" s="4">
        <v>0.58823724618543594</v>
      </c>
    </row>
    <row r="1129" spans="1:9" x14ac:dyDescent="0.25">
      <c r="A1129" t="s">
        <v>1338</v>
      </c>
      <c r="B1129" s="3">
        <v>227.16709899902341</v>
      </c>
      <c r="C1129" s="3">
        <v>27.510000228881839</v>
      </c>
      <c r="D1129" s="4">
        <v>1.4652725152390911E-2</v>
      </c>
      <c r="E1129" s="4">
        <v>-3.7775443089960843E-2</v>
      </c>
      <c r="F1129" s="2">
        <v>5</v>
      </c>
      <c r="G1129" s="4">
        <v>0.33142560587301628</v>
      </c>
      <c r="H1129" s="4">
        <v>-1.3177084182607209E-2</v>
      </c>
      <c r="I1129" s="4">
        <v>0.58348730215878986</v>
      </c>
    </row>
    <row r="1130" spans="1:9" x14ac:dyDescent="0.25">
      <c r="A1130" t="s">
        <v>1339</v>
      </c>
      <c r="B1130" s="3">
        <v>223.88655090332031</v>
      </c>
      <c r="C1130" s="3">
        <v>28.590000152587891</v>
      </c>
      <c r="D1130" s="4">
        <v>-1.302770279059007E-3</v>
      </c>
      <c r="E1130" s="4">
        <v>3.5119452711117827E-2</v>
      </c>
      <c r="F1130" s="2">
        <v>5</v>
      </c>
      <c r="G1130" s="4">
        <v>0.31771455298189738</v>
      </c>
      <c r="H1130" s="4">
        <v>-2.7427915625829798E-2</v>
      </c>
      <c r="I1130" s="4">
        <v>0.56061996671912118</v>
      </c>
    </row>
    <row r="1131" spans="1:9" x14ac:dyDescent="0.25">
      <c r="A1131" t="s">
        <v>1340</v>
      </c>
      <c r="B1131" s="3">
        <v>224.17860412597659</v>
      </c>
      <c r="C1131" s="3">
        <v>27.620000839233398</v>
      </c>
      <c r="D1131" s="4">
        <v>5.4576981514056211E-3</v>
      </c>
      <c r="E1131" s="4">
        <v>-1.3923576810481401E-2</v>
      </c>
      <c r="F1131" s="2">
        <v>5</v>
      </c>
      <c r="G1131" s="4">
        <v>0.30858044845682259</v>
      </c>
      <c r="H1131" s="4">
        <v>-2.615922480737309E-2</v>
      </c>
      <c r="I1131" s="4">
        <v>0.56265574818425623</v>
      </c>
    </row>
    <row r="1132" spans="1:9" x14ac:dyDescent="0.25">
      <c r="A1132" t="s">
        <v>1341</v>
      </c>
      <c r="B1132" s="3">
        <v>222.96174621582031</v>
      </c>
      <c r="C1132" s="3">
        <v>28.010000228881839</v>
      </c>
      <c r="D1132" s="4">
        <v>-2.6997095739051962E-3</v>
      </c>
      <c r="E1132" s="4">
        <v>-5.3266910278075841E-3</v>
      </c>
      <c r="F1132" s="2">
        <v>5</v>
      </c>
      <c r="G1132" s="4">
        <v>0.2965827657316471</v>
      </c>
      <c r="H1132" s="4">
        <v>-3.1445303981369237E-2</v>
      </c>
      <c r="I1132" s="4">
        <v>0.55417353813819603</v>
      </c>
    </row>
    <row r="1133" spans="1:9" x14ac:dyDescent="0.25">
      <c r="A1133" t="s">
        <v>1342</v>
      </c>
      <c r="B1133" s="3">
        <v>223.5653076171875</v>
      </c>
      <c r="C1133" s="3">
        <v>28.159999847412109</v>
      </c>
      <c r="D1133" s="4">
        <v>3.4518454850380742E-3</v>
      </c>
      <c r="E1133" s="4">
        <v>-4.6393525478411579E-2</v>
      </c>
      <c r="F1133" s="2">
        <v>5</v>
      </c>
      <c r="G1133" s="4">
        <v>0.29943621177308022</v>
      </c>
      <c r="H1133" s="4">
        <v>-2.882340924134541E-2</v>
      </c>
      <c r="I1133" s="4">
        <v>0.55838071347014062</v>
      </c>
    </row>
    <row r="1134" spans="1:9" x14ac:dyDescent="0.25">
      <c r="A1134" t="s">
        <v>1343</v>
      </c>
      <c r="B1134" s="3">
        <v>222.79624938964841</v>
      </c>
      <c r="C1134" s="3">
        <v>29.530000686645511</v>
      </c>
      <c r="D1134" s="4">
        <v>-1.0890707273426E-2</v>
      </c>
      <c r="E1134" s="4">
        <v>5.5019683033953097E-2</v>
      </c>
      <c r="F1134" s="2">
        <v>5</v>
      </c>
      <c r="G1134" s="4">
        <v>0.27515031589743438</v>
      </c>
      <c r="H1134" s="4">
        <v>-3.2164228778494668E-2</v>
      </c>
      <c r="I1134" s="4">
        <v>0.55301992864128602</v>
      </c>
    </row>
    <row r="1135" spans="1:9" x14ac:dyDescent="0.25">
      <c r="A1135" t="s">
        <v>1344</v>
      </c>
      <c r="B1135" s="3">
        <v>225.24937438964841</v>
      </c>
      <c r="C1135" s="3">
        <v>27.989999771118161</v>
      </c>
      <c r="D1135" s="4">
        <v>1.9968154373557031E-2</v>
      </c>
      <c r="E1135" s="4">
        <v>-8.3196883668541721E-2</v>
      </c>
      <c r="F1135" s="2">
        <v>5</v>
      </c>
      <c r="G1135" s="4">
        <v>0.28344766917978309</v>
      </c>
      <c r="H1135" s="4">
        <v>-2.150775618175238E-2</v>
      </c>
      <c r="I1135" s="4">
        <v>0.5701196420470771</v>
      </c>
    </row>
    <row r="1136" spans="1:9" x14ac:dyDescent="0.25">
      <c r="A1136" t="s">
        <v>1345</v>
      </c>
      <c r="B1136" s="3">
        <v>220.83961486816409</v>
      </c>
      <c r="C1136" s="3">
        <v>30.530000686645511</v>
      </c>
      <c r="D1136" s="4">
        <v>-2.5061155574143119E-3</v>
      </c>
      <c r="E1136" s="4">
        <v>4.1979572751291272E-2</v>
      </c>
      <c r="F1136" s="2">
        <v>5</v>
      </c>
      <c r="G1136" s="4">
        <v>0.2714675724022404</v>
      </c>
      <c r="H1136" s="4">
        <v>-4.0663926983860572E-2</v>
      </c>
      <c r="I1136" s="4">
        <v>0.53938104372622453</v>
      </c>
    </row>
    <row r="1137" spans="1:9" x14ac:dyDescent="0.25">
      <c r="A1137" t="s">
        <v>1346</v>
      </c>
      <c r="B1137" s="3">
        <v>221.39445495605469</v>
      </c>
      <c r="C1137" s="3">
        <v>29.29999923706055</v>
      </c>
      <c r="D1137" s="4">
        <v>1.863209919914555E-2</v>
      </c>
      <c r="E1137" s="4">
        <v>-8.1216688684811023E-2</v>
      </c>
      <c r="F1137" s="2">
        <v>5</v>
      </c>
      <c r="G1137" s="4">
        <v>0.25314343719201632</v>
      </c>
      <c r="H1137" s="4">
        <v>-3.8253679567939902E-2</v>
      </c>
      <c r="I1137" s="4">
        <v>0.54324860305930933</v>
      </c>
    </row>
    <row r="1138" spans="1:9" x14ac:dyDescent="0.25">
      <c r="A1138" t="s">
        <v>1347</v>
      </c>
      <c r="B1138" s="3">
        <v>217.34486389160159</v>
      </c>
      <c r="C1138" s="3">
        <v>31.889999389648441</v>
      </c>
      <c r="D1138" s="4">
        <v>6.4912155123262316E-3</v>
      </c>
      <c r="E1138" s="4">
        <v>-2.2079153855476211E-2</v>
      </c>
      <c r="F1138" s="2">
        <v>5</v>
      </c>
      <c r="G1138" s="4">
        <v>0.2176490953916437</v>
      </c>
      <c r="H1138" s="4">
        <v>-5.5845264263524992E-2</v>
      </c>
      <c r="I1138" s="4">
        <v>0.51502058915345428</v>
      </c>
    </row>
    <row r="1139" spans="1:9" x14ac:dyDescent="0.25">
      <c r="A1139" t="s">
        <v>1348</v>
      </c>
      <c r="B1139" s="3">
        <v>215.94313049316409</v>
      </c>
      <c r="C1139" s="3">
        <v>32.610000610351563</v>
      </c>
      <c r="D1139" s="4">
        <v>1.1352376830648939E-2</v>
      </c>
      <c r="E1139" s="4">
        <v>-7.5680222826768673E-2</v>
      </c>
      <c r="F1139" s="2">
        <v>5</v>
      </c>
      <c r="G1139" s="4">
        <v>0.22195397811905229</v>
      </c>
      <c r="H1139" s="4">
        <v>-6.1934449913823131E-2</v>
      </c>
      <c r="I1139" s="4">
        <v>0.5052496890221494</v>
      </c>
    </row>
    <row r="1140" spans="1:9" x14ac:dyDescent="0.25">
      <c r="A1140" t="s">
        <v>1349</v>
      </c>
      <c r="B1140" s="3">
        <v>213.51918029785159</v>
      </c>
      <c r="C1140" s="3">
        <v>35.279998779296882</v>
      </c>
      <c r="D1140" s="4">
        <v>-1.2515747450275059E-2</v>
      </c>
      <c r="E1140" s="4">
        <v>6.7796543634986106E-2</v>
      </c>
      <c r="F1140" s="2">
        <v>5</v>
      </c>
      <c r="G1140" s="4">
        <v>0.22530331596146369</v>
      </c>
      <c r="H1140" s="4">
        <v>-7.2464185998293296E-2</v>
      </c>
      <c r="I1140" s="4">
        <v>0.48835334103753603</v>
      </c>
    </row>
    <row r="1141" spans="1:9" x14ac:dyDescent="0.25">
      <c r="A1141" t="s">
        <v>1350</v>
      </c>
      <c r="B1141" s="3">
        <v>216.22540283203119</v>
      </c>
      <c r="C1141" s="3">
        <v>33.040000915527337</v>
      </c>
      <c r="D1141" s="4">
        <v>-2.0937177688677529E-2</v>
      </c>
      <c r="E1141" s="4">
        <v>0.1984041088593127</v>
      </c>
      <c r="F1141" s="2">
        <v>5</v>
      </c>
      <c r="G1141" s="4">
        <v>0.2544517593868667</v>
      </c>
      <c r="H1141" s="4">
        <v>-6.0708247643675217E-2</v>
      </c>
      <c r="I1141" s="4">
        <v>0.50721729201710941</v>
      </c>
    </row>
    <row r="1142" spans="1:9" x14ac:dyDescent="0.25">
      <c r="A1142" t="s">
        <v>1351</v>
      </c>
      <c r="B1142" s="3">
        <v>220.849365234375</v>
      </c>
      <c r="C1142" s="3">
        <v>27.569999694824219</v>
      </c>
      <c r="D1142" s="4">
        <v>8.9389935457138137E-3</v>
      </c>
      <c r="E1142" s="4">
        <v>-1.465331858898733E-2</v>
      </c>
      <c r="F1142" s="2">
        <v>5</v>
      </c>
      <c r="G1142" s="4">
        <v>0.23681458707244649</v>
      </c>
      <c r="H1142" s="4">
        <v>-4.0621571005125312E-2</v>
      </c>
      <c r="I1142" s="4">
        <v>0.53944900947106378</v>
      </c>
    </row>
    <row r="1143" spans="1:9" x14ac:dyDescent="0.25">
      <c r="A1143" t="s">
        <v>1352</v>
      </c>
      <c r="B1143" s="3">
        <v>218.89268493652341</v>
      </c>
      <c r="C1143" s="3">
        <v>27.979999542236332</v>
      </c>
      <c r="D1143" s="4">
        <v>1.3704568844437491E-2</v>
      </c>
      <c r="E1143" s="4">
        <v>-0.11005092026233319</v>
      </c>
      <c r="F1143" s="2">
        <v>5</v>
      </c>
      <c r="G1143" s="4">
        <v>0.22738219686540509</v>
      </c>
      <c r="H1143" s="4">
        <v>-4.9121468064851397E-2</v>
      </c>
      <c r="I1143" s="4">
        <v>0.52580980546799849</v>
      </c>
    </row>
    <row r="1144" spans="1:9" x14ac:dyDescent="0.25">
      <c r="A1144" t="s">
        <v>1353</v>
      </c>
      <c r="B1144" s="3">
        <v>215.93341064453119</v>
      </c>
      <c r="C1144" s="3">
        <v>31.440000534057621</v>
      </c>
      <c r="D1144" s="4">
        <v>1.287692618875202E-2</v>
      </c>
      <c r="E1144" s="4">
        <v>-7.8546262653095167E-2</v>
      </c>
      <c r="F1144" s="2">
        <v>5</v>
      </c>
      <c r="G1144" s="4">
        <v>0.20427125584109021</v>
      </c>
      <c r="H1144" s="4">
        <v>-6.1976673322984947E-2</v>
      </c>
      <c r="I1144" s="4">
        <v>0.50518193600264638</v>
      </c>
    </row>
    <row r="1145" spans="1:9" x14ac:dyDescent="0.25">
      <c r="A1145" t="s">
        <v>1354</v>
      </c>
      <c r="B1145" s="3">
        <v>213.1882019042969</v>
      </c>
      <c r="C1145" s="3">
        <v>34.119998931884773</v>
      </c>
      <c r="D1145" s="4">
        <v>6.1564827859514892E-3</v>
      </c>
      <c r="E1145" s="4">
        <v>1.5174005125609289E-2</v>
      </c>
      <c r="F1145" s="2">
        <v>5</v>
      </c>
      <c r="G1145" s="4">
        <v>0.1859607192957051</v>
      </c>
      <c r="H1145" s="4">
        <v>-7.3901969307757498E-2</v>
      </c>
      <c r="I1145" s="4">
        <v>0.48604622840638401</v>
      </c>
    </row>
    <row r="1146" spans="1:9" x14ac:dyDescent="0.25">
      <c r="A1146" t="s">
        <v>1355</v>
      </c>
      <c r="B1146" s="3">
        <v>211.88374328613281</v>
      </c>
      <c r="C1146" s="3">
        <v>33.610000610351563</v>
      </c>
      <c r="D1146" s="4">
        <v>1.1337073611592309E-2</v>
      </c>
      <c r="E1146" s="4">
        <v>-6.5610245489600483E-2</v>
      </c>
      <c r="F1146" s="2">
        <v>5</v>
      </c>
      <c r="G1146" s="4">
        <v>0.15574329638720269</v>
      </c>
      <c r="H1146" s="4">
        <v>-7.956858944250389E-2</v>
      </c>
      <c r="I1146" s="4">
        <v>0.4769533902834513</v>
      </c>
    </row>
    <row r="1147" spans="1:9" x14ac:dyDescent="0.25">
      <c r="A1147" t="s">
        <v>1356</v>
      </c>
      <c r="B1147" s="3">
        <v>209.50852966308591</v>
      </c>
      <c r="C1147" s="3">
        <v>35.970001220703118</v>
      </c>
      <c r="D1147" s="4">
        <v>1.1657488792845779E-2</v>
      </c>
      <c r="E1147" s="4">
        <v>-3.2804448804945263E-2</v>
      </c>
      <c r="F1147" s="2">
        <v>5</v>
      </c>
      <c r="G1147" s="4">
        <v>0.13579068698607411</v>
      </c>
      <c r="H1147" s="4">
        <v>-8.9886611918084225E-2</v>
      </c>
      <c r="I1147" s="4">
        <v>0.4603967646603655</v>
      </c>
    </row>
    <row r="1148" spans="1:9" x14ac:dyDescent="0.25">
      <c r="A1148" t="s">
        <v>1357</v>
      </c>
      <c r="B1148" s="3">
        <v>207.0943298339844</v>
      </c>
      <c r="C1148" s="3">
        <v>37.189998626708977</v>
      </c>
      <c r="D1148" s="4">
        <v>-2.8185005913391459E-2</v>
      </c>
      <c r="E1148" s="4">
        <v>8.9018944802282451E-2</v>
      </c>
      <c r="F1148" s="2">
        <v>5</v>
      </c>
      <c r="G1148" s="4">
        <v>0.14060805272091839</v>
      </c>
      <c r="H1148" s="4">
        <v>-0.100373992023819</v>
      </c>
      <c r="I1148" s="4">
        <v>0.44356838242059088</v>
      </c>
    </row>
    <row r="1149" spans="1:9" x14ac:dyDescent="0.25">
      <c r="A1149" t="s">
        <v>1358</v>
      </c>
      <c r="B1149" s="3">
        <v>213.10057067871091</v>
      </c>
      <c r="C1149" s="3">
        <v>34.150001525878913</v>
      </c>
      <c r="D1149" s="4">
        <v>-4.1105100940475042E-4</v>
      </c>
      <c r="E1149" s="4">
        <v>9.3499904785252497E-2</v>
      </c>
      <c r="F1149" s="2">
        <v>5</v>
      </c>
      <c r="G1149" s="4">
        <v>0.16859445683727839</v>
      </c>
      <c r="H1149" s="4">
        <v>-7.4282642838081281E-2</v>
      </c>
      <c r="I1149" s="4">
        <v>0.48543538760417548</v>
      </c>
    </row>
    <row r="1150" spans="1:9" x14ac:dyDescent="0.25">
      <c r="A1150" t="s">
        <v>1359</v>
      </c>
      <c r="B1150" s="3">
        <v>213.1882019042969</v>
      </c>
      <c r="C1150" s="3">
        <v>31.229999542236332</v>
      </c>
      <c r="D1150" s="4">
        <v>3.5460908808675702E-2</v>
      </c>
      <c r="E1150" s="4">
        <v>-6.9705099012814964E-2</v>
      </c>
      <c r="F1150" s="2">
        <v>5</v>
      </c>
      <c r="G1150" s="4">
        <v>0.1653125500177697</v>
      </c>
      <c r="H1150" s="4">
        <v>-7.3901969307757498E-2</v>
      </c>
      <c r="I1150" s="4">
        <v>0.48604622840638401</v>
      </c>
    </row>
    <row r="1151" spans="1:9" x14ac:dyDescent="0.25">
      <c r="A1151" t="s">
        <v>1360</v>
      </c>
      <c r="B1151" s="3">
        <v>205.88725280761719</v>
      </c>
      <c r="C1151" s="3">
        <v>33.569999694824219</v>
      </c>
      <c r="D1151" s="4">
        <v>-1.8834586080713419E-2</v>
      </c>
      <c r="E1151" s="4">
        <v>8.4108973144028099E-3</v>
      </c>
      <c r="F1151" s="2">
        <v>5</v>
      </c>
      <c r="G1151" s="4">
        <v>0.1166851277005883</v>
      </c>
      <c r="H1151" s="4">
        <v>-0.10561758264950639</v>
      </c>
      <c r="I1151" s="4">
        <v>0.43515435084470577</v>
      </c>
    </row>
    <row r="1152" spans="1:9" x14ac:dyDescent="0.25">
      <c r="A1152" t="s">
        <v>1361</v>
      </c>
      <c r="B1152" s="3">
        <v>209.83949279785159</v>
      </c>
      <c r="C1152" s="3">
        <v>33.290000915527337</v>
      </c>
      <c r="D1152" s="4">
        <v>8.0433586362309573E-3</v>
      </c>
      <c r="E1152" s="4">
        <v>-7.3476186118154319E-2</v>
      </c>
      <c r="F1152" s="2">
        <v>5</v>
      </c>
      <c r="G1152" s="4">
        <v>0.14032989532744741</v>
      </c>
      <c r="H1152" s="4">
        <v>-8.8448894893406793E-2</v>
      </c>
      <c r="I1152" s="4">
        <v>0.46270377092884929</v>
      </c>
    </row>
    <row r="1153" spans="1:9" x14ac:dyDescent="0.25">
      <c r="A1153" t="s">
        <v>1362</v>
      </c>
      <c r="B1153" s="3">
        <v>208.16514587402341</v>
      </c>
      <c r="C1153" s="3">
        <v>35.930000305175781</v>
      </c>
      <c r="D1153" s="4">
        <v>1.5770516447445541E-2</v>
      </c>
      <c r="E1153" s="4">
        <v>-0.13170615326877971</v>
      </c>
      <c r="F1153" s="2">
        <v>5</v>
      </c>
      <c r="G1153" s="4">
        <v>0.13224055770498189</v>
      </c>
      <c r="H1153" s="4">
        <v>-9.5722324543838E-2</v>
      </c>
      <c r="I1153" s="4">
        <v>0.45103259537141582</v>
      </c>
    </row>
    <row r="1154" spans="1:9" x14ac:dyDescent="0.25">
      <c r="A1154" t="s">
        <v>1363</v>
      </c>
      <c r="B1154" s="3">
        <v>204.93324279785159</v>
      </c>
      <c r="C1154" s="3">
        <v>41.380001068115227</v>
      </c>
      <c r="D1154" s="4">
        <v>-2.1330368920503551E-3</v>
      </c>
      <c r="E1154" s="4">
        <v>-1.429248405582839E-2</v>
      </c>
      <c r="F1154" s="2">
        <v>5</v>
      </c>
      <c r="G1154" s="4">
        <v>0.11918580669096281</v>
      </c>
      <c r="H1154" s="4">
        <v>-0.1097618400868914</v>
      </c>
      <c r="I1154" s="4">
        <v>0.4285043441172669</v>
      </c>
    </row>
    <row r="1155" spans="1:9" x14ac:dyDescent="0.25">
      <c r="A1155" t="s">
        <v>1364</v>
      </c>
      <c r="B1155" s="3">
        <v>205.3713073730469</v>
      </c>
      <c r="C1155" s="3">
        <v>41.979999542236328</v>
      </c>
      <c r="D1155" s="4">
        <v>2.9674567113609159E-2</v>
      </c>
      <c r="E1155" s="4">
        <v>-7.5534030317140677E-2</v>
      </c>
      <c r="F1155" s="2">
        <v>5</v>
      </c>
      <c r="G1155" s="4">
        <v>0.1180422518386888</v>
      </c>
      <c r="H1155" s="4">
        <v>-0.1078588701439931</v>
      </c>
      <c r="I1155" s="4">
        <v>0.4315579099523017</v>
      </c>
    </row>
    <row r="1156" spans="1:9" x14ac:dyDescent="0.25">
      <c r="A1156" t="s">
        <v>1365</v>
      </c>
      <c r="B1156" s="3">
        <v>199.45263671875</v>
      </c>
      <c r="C1156" s="3">
        <v>45.409999847412109</v>
      </c>
      <c r="D1156" s="4">
        <v>-3.6899576735685002E-2</v>
      </c>
      <c r="E1156" s="4">
        <v>3.604832193362939E-2</v>
      </c>
      <c r="F1156" s="2">
        <v>5</v>
      </c>
      <c r="G1156" s="4">
        <v>9.9630723135225807E-2</v>
      </c>
      <c r="H1156" s="4">
        <v>-0.13356981093855411</v>
      </c>
      <c r="I1156" s="4">
        <v>0.39030132012025359</v>
      </c>
    </row>
    <row r="1157" spans="1:9" x14ac:dyDescent="0.25">
      <c r="A1157" t="s">
        <v>1366</v>
      </c>
      <c r="B1157" s="3">
        <v>207.0943298339844</v>
      </c>
      <c r="C1157" s="3">
        <v>43.830001831054688</v>
      </c>
      <c r="D1157" s="4">
        <v>-1.1844641843816169E-2</v>
      </c>
      <c r="E1157" s="4">
        <v>0.14888597845331081</v>
      </c>
      <c r="F1157" s="2">
        <v>5</v>
      </c>
      <c r="G1157" s="4">
        <v>0.14499054708781969</v>
      </c>
      <c r="H1157" s="4">
        <v>-0.100373992023819</v>
      </c>
      <c r="I1157" s="4">
        <v>0.44356838242059088</v>
      </c>
    </row>
    <row r="1158" spans="1:9" x14ac:dyDescent="0.25">
      <c r="A1158" t="s">
        <v>1367</v>
      </c>
      <c r="B1158" s="3">
        <v>209.5766906738281</v>
      </c>
      <c r="C1158" s="3">
        <v>38.150001525878913</v>
      </c>
      <c r="D1158" s="4">
        <v>9.5663467348825471E-3</v>
      </c>
      <c r="E1158" s="4">
        <v>-4.8865595977249147E-2</v>
      </c>
      <c r="F1158" s="2">
        <v>5</v>
      </c>
      <c r="G1158" s="4">
        <v>0.16020090705514561</v>
      </c>
      <c r="H1158" s="4">
        <v>-8.9590517775657519E-2</v>
      </c>
      <c r="I1158" s="4">
        <v>0.46087188669823148</v>
      </c>
    </row>
    <row r="1159" spans="1:9" x14ac:dyDescent="0.25">
      <c r="A1159" t="s">
        <v>1368</v>
      </c>
      <c r="B1159" s="3">
        <v>207.59080505371091</v>
      </c>
      <c r="C1159" s="3">
        <v>40.110000610351563</v>
      </c>
      <c r="D1159" s="4">
        <v>1.8240149570034839E-2</v>
      </c>
      <c r="E1159" s="4">
        <v>-1.7874621437533711E-2</v>
      </c>
      <c r="F1159" s="2">
        <v>5</v>
      </c>
      <c r="G1159" s="4">
        <v>0.1532124503504817</v>
      </c>
      <c r="H1159" s="4">
        <v>-9.8217283917229392E-2</v>
      </c>
      <c r="I1159" s="4">
        <v>0.44702910454865269</v>
      </c>
    </row>
    <row r="1160" spans="1:9" x14ac:dyDescent="0.25">
      <c r="A1160" t="s">
        <v>1369</v>
      </c>
      <c r="B1160" s="3">
        <v>203.87214660644531</v>
      </c>
      <c r="C1160" s="3">
        <v>40.840000152587891</v>
      </c>
      <c r="D1160" s="4">
        <v>-1.1469967467429121E-2</v>
      </c>
      <c r="E1160" s="4">
        <v>8.1567848727849945E-2</v>
      </c>
      <c r="F1160" s="2">
        <v>5</v>
      </c>
      <c r="G1160" s="4">
        <v>0.1364544162440002</v>
      </c>
      <c r="H1160" s="4">
        <v>-0.1143712841577106</v>
      </c>
      <c r="I1160" s="4">
        <v>0.42110788418594519</v>
      </c>
    </row>
    <row r="1161" spans="1:9" x14ac:dyDescent="0.25">
      <c r="A1161" t="s">
        <v>1370</v>
      </c>
      <c r="B1161" s="3">
        <v>206.23768615722659</v>
      </c>
      <c r="C1161" s="3">
        <v>37.759998321533203</v>
      </c>
      <c r="D1161" s="4">
        <v>4.3490959276424102E-2</v>
      </c>
      <c r="E1161" s="4">
        <v>-8.2827301410576371E-2</v>
      </c>
      <c r="F1161" s="2">
        <v>5</v>
      </c>
      <c r="G1161" s="4">
        <v>0.14982648381160699</v>
      </c>
      <c r="H1161" s="4">
        <v>-0.1040952862369318</v>
      </c>
      <c r="I1161" s="4">
        <v>0.43759707587753183</v>
      </c>
    </row>
    <row r="1162" spans="1:9" x14ac:dyDescent="0.25">
      <c r="A1162" t="s">
        <v>1371</v>
      </c>
      <c r="B1162" s="3">
        <v>197.64204406738281</v>
      </c>
      <c r="C1162" s="3">
        <v>41.169998168945313</v>
      </c>
      <c r="D1162" s="4">
        <v>1.0803694143728389E-2</v>
      </c>
      <c r="E1162" s="4">
        <v>-1.1999040604053209E-2</v>
      </c>
      <c r="F1162" s="2">
        <v>5</v>
      </c>
      <c r="G1162" s="4">
        <v>0.1066677990230351</v>
      </c>
      <c r="H1162" s="4">
        <v>-0.1414350974499049</v>
      </c>
      <c r="I1162" s="4">
        <v>0.37768043230042769</v>
      </c>
    </row>
    <row r="1163" spans="1:9" x14ac:dyDescent="0.25">
      <c r="A1163" t="s">
        <v>1372</v>
      </c>
      <c r="B1163" s="3">
        <v>195.52960205078119</v>
      </c>
      <c r="C1163" s="3">
        <v>41.669998168945313</v>
      </c>
      <c r="D1163" s="4">
        <v>1.4458732981721401E-3</v>
      </c>
      <c r="E1163" s="4">
        <v>-3.8754333663441831E-2</v>
      </c>
      <c r="F1163" s="2">
        <v>5</v>
      </c>
      <c r="G1163" s="4">
        <v>9.2242099413230694E-2</v>
      </c>
      <c r="H1163" s="4">
        <v>-0.15061162961280811</v>
      </c>
      <c r="I1163" s="4">
        <v>0.36295547818262358</v>
      </c>
    </row>
    <row r="1164" spans="1:9" x14ac:dyDescent="0.25">
      <c r="A1164" t="s">
        <v>1373</v>
      </c>
      <c r="B1164" s="3">
        <v>195.24729919433591</v>
      </c>
      <c r="C1164" s="3">
        <v>43.349998474121087</v>
      </c>
      <c r="D1164" s="4">
        <v>2.123228398333454E-2</v>
      </c>
      <c r="E1164" s="4">
        <v>-7.1734523213902834E-2</v>
      </c>
      <c r="F1164" s="2">
        <v>5</v>
      </c>
      <c r="G1164" s="4">
        <v>9.65181976544498E-2</v>
      </c>
      <c r="H1164" s="4">
        <v>-0.15183796445252939</v>
      </c>
      <c r="I1164" s="4">
        <v>0.36098766246232761</v>
      </c>
    </row>
    <row r="1165" spans="1:9" x14ac:dyDescent="0.25">
      <c r="A1165" t="s">
        <v>1374</v>
      </c>
      <c r="B1165" s="3">
        <v>191.18794250488281</v>
      </c>
      <c r="C1165" s="3">
        <v>46.700000762939453</v>
      </c>
      <c r="D1165" s="4">
        <v>-4.0718649053506079E-4</v>
      </c>
      <c r="E1165" s="4">
        <v>3.2272303941305543E-2</v>
      </c>
      <c r="F1165" s="2">
        <v>5</v>
      </c>
      <c r="G1165" s="4">
        <v>6.9951067112339782E-2</v>
      </c>
      <c r="H1165" s="4">
        <v>-0.16947197141163661</v>
      </c>
      <c r="I1165" s="4">
        <v>0.3326915764489653</v>
      </c>
    </row>
    <row r="1166" spans="1:9" x14ac:dyDescent="0.25">
      <c r="A1166" t="s">
        <v>1375</v>
      </c>
      <c r="B1166" s="3">
        <v>191.26582336425781</v>
      </c>
      <c r="C1166" s="3">
        <v>45.240001678466797</v>
      </c>
      <c r="D1166" s="4">
        <v>7.1494593758492098E-2</v>
      </c>
      <c r="E1166" s="4">
        <v>-3.3333281709936442E-2</v>
      </c>
      <c r="F1166" s="2">
        <v>5</v>
      </c>
      <c r="G1166" s="4">
        <v>7.3110898283277326E-2</v>
      </c>
      <c r="H1166" s="4">
        <v>-0.16913365386004819</v>
      </c>
      <c r="I1166" s="4">
        <v>0.33323445150633479</v>
      </c>
    </row>
    <row r="1167" spans="1:9" x14ac:dyDescent="0.25">
      <c r="A1167" t="s">
        <v>1376</v>
      </c>
      <c r="B1167" s="3">
        <v>178.50376892089841</v>
      </c>
      <c r="C1167" s="3">
        <v>46.799999237060547</v>
      </c>
      <c r="D1167" s="4">
        <v>-1.419256880767961E-2</v>
      </c>
      <c r="E1167" s="4">
        <v>-8.0730713468279203E-2</v>
      </c>
      <c r="F1167" s="2">
        <v>5</v>
      </c>
      <c r="G1167" s="4">
        <v>6.6874571347188549E-3</v>
      </c>
      <c r="H1167" s="4">
        <v>-0.2245725260959891</v>
      </c>
      <c r="I1167" s="4">
        <v>0.24427548143732139</v>
      </c>
    </row>
    <row r="1168" spans="1:9" x14ac:dyDescent="0.25">
      <c r="A1168" t="s">
        <v>1377</v>
      </c>
      <c r="B1168" s="3">
        <v>181.07366943359381</v>
      </c>
      <c r="C1168" s="3">
        <v>50.909999847412109</v>
      </c>
      <c r="D1168" s="4">
        <v>2.0294734670014188E-2</v>
      </c>
      <c r="E1168" s="4">
        <v>-0.1077813070077779</v>
      </c>
      <c r="F1168" s="2">
        <v>5</v>
      </c>
      <c r="G1168" s="4">
        <v>2.079166716128444E-2</v>
      </c>
      <c r="H1168" s="4">
        <v>-0.21340877602622441</v>
      </c>
      <c r="I1168" s="4">
        <v>0.26218918834116239</v>
      </c>
    </row>
    <row r="1169" spans="1:9" x14ac:dyDescent="0.25">
      <c r="A1169" t="s">
        <v>1378</v>
      </c>
      <c r="B1169" s="3">
        <v>177.471923828125</v>
      </c>
      <c r="C1169" s="3">
        <v>57.060001373291023</v>
      </c>
      <c r="D1169" s="4">
        <v>-4.248915279867016E-2</v>
      </c>
      <c r="E1169" s="4">
        <v>6.5745244631529642E-2</v>
      </c>
      <c r="F1169" s="2">
        <v>5</v>
      </c>
      <c r="G1169" s="4">
        <v>6.2361587158714649E-3</v>
      </c>
      <c r="H1169" s="4">
        <v>-0.2290549022306024</v>
      </c>
      <c r="I1169" s="4">
        <v>0.23708291874051701</v>
      </c>
    </row>
    <row r="1170" spans="1:9" x14ac:dyDescent="0.25">
      <c r="A1170" t="s">
        <v>1379</v>
      </c>
      <c r="B1170" s="3">
        <v>185.34716796875</v>
      </c>
      <c r="C1170" s="3">
        <v>53.540000915527337</v>
      </c>
      <c r="D1170" s="4">
        <v>-8.5400685513765673E-3</v>
      </c>
      <c r="E1170" s="4">
        <v>-6.2018234091951063E-2</v>
      </c>
      <c r="F1170" s="2">
        <v>5</v>
      </c>
      <c r="G1170" s="4">
        <v>5.4870603078243541E-2</v>
      </c>
      <c r="H1170" s="4">
        <v>-0.1948445283698225</v>
      </c>
      <c r="I1170" s="4">
        <v>0.29197796803695469</v>
      </c>
    </row>
    <row r="1171" spans="1:9" x14ac:dyDescent="0.25">
      <c r="A1171" t="s">
        <v>1380</v>
      </c>
      <c r="B1171" s="3">
        <v>186.94367980957031</v>
      </c>
      <c r="C1171" s="3">
        <v>57.080001831054688</v>
      </c>
      <c r="D1171" s="4">
        <v>3.6373662738585548E-2</v>
      </c>
      <c r="E1171" s="4">
        <v>-0.1290814611885116</v>
      </c>
      <c r="F1171" s="2">
        <v>5</v>
      </c>
      <c r="G1171" s="4">
        <v>7.8051399249101872E-2</v>
      </c>
      <c r="H1171" s="4">
        <v>-0.1879092174166194</v>
      </c>
      <c r="I1171" s="4">
        <v>0.30310658762502268</v>
      </c>
    </row>
    <row r="1172" spans="1:9" x14ac:dyDescent="0.25">
      <c r="A1172" t="s">
        <v>1381</v>
      </c>
      <c r="B1172" s="3">
        <v>180.38250732421881</v>
      </c>
      <c r="C1172" s="3">
        <v>65.540000915527344</v>
      </c>
      <c r="D1172" s="4">
        <v>-3.4393077488630068E-2</v>
      </c>
      <c r="E1172" s="4">
        <v>7.4426244516841766E-2</v>
      </c>
      <c r="F1172" s="2">
        <v>5</v>
      </c>
      <c r="G1172" s="4">
        <v>4.8090689997550402E-2</v>
      </c>
      <c r="H1172" s="4">
        <v>-0.2164112117269984</v>
      </c>
      <c r="I1172" s="4">
        <v>0.25737138493234529</v>
      </c>
    </row>
    <row r="1173" spans="1:9" x14ac:dyDescent="0.25">
      <c r="A1173" t="s">
        <v>1382</v>
      </c>
      <c r="B1173" s="3">
        <v>186.80738830566409</v>
      </c>
      <c r="C1173" s="3">
        <v>61</v>
      </c>
      <c r="D1173" s="4">
        <v>5.2660501030123541E-2</v>
      </c>
      <c r="E1173" s="4">
        <v>-4.61298002774857E-2</v>
      </c>
      <c r="F1173" s="2">
        <v>5</v>
      </c>
      <c r="G1173" s="4">
        <v>8.7923231026361126E-2</v>
      </c>
      <c r="H1173" s="4">
        <v>-0.1885012731318991</v>
      </c>
      <c r="I1173" s="4">
        <v>0.30215655627462618</v>
      </c>
    </row>
    <row r="1174" spans="1:9" x14ac:dyDescent="0.25">
      <c r="A1174" t="s">
        <v>1383</v>
      </c>
      <c r="B1174" s="3">
        <v>177.46214294433591</v>
      </c>
      <c r="C1174" s="3">
        <v>63.950000762939453</v>
      </c>
      <c r="D1174" s="4">
        <v>-7.4049310902641876E-3</v>
      </c>
      <c r="E1174" s="4">
        <v>3.6971017702125852E-2</v>
      </c>
      <c r="F1174" s="2">
        <v>5</v>
      </c>
      <c r="G1174" s="4">
        <v>2.6860375386060561E-2</v>
      </c>
      <c r="H1174" s="4">
        <v>-0.2290973907789112</v>
      </c>
      <c r="I1174" s="4">
        <v>0.237014740270342</v>
      </c>
    </row>
    <row r="1175" spans="1:9" x14ac:dyDescent="0.25">
      <c r="A1175" t="s">
        <v>1384</v>
      </c>
      <c r="B1175" s="3">
        <v>178.7860412597656</v>
      </c>
      <c r="C1175" s="3">
        <v>61.669998168945313</v>
      </c>
      <c r="D1175" s="4">
        <v>7.7437335433846011E-2</v>
      </c>
      <c r="E1175" s="4">
        <v>1.298879950628828E-3</v>
      </c>
      <c r="F1175" s="2">
        <v>5</v>
      </c>
      <c r="G1175" s="4">
        <v>3.9339026717320147E-2</v>
      </c>
      <c r="H1175" s="4">
        <v>-0.22334632382584119</v>
      </c>
      <c r="I1175" s="4">
        <v>0.24624308443228141</v>
      </c>
    </row>
    <row r="1176" spans="1:9" x14ac:dyDescent="0.25">
      <c r="A1176" t="s">
        <v>1385</v>
      </c>
      <c r="B1176" s="3">
        <v>165.9363708496094</v>
      </c>
      <c r="C1176" s="3">
        <v>61.590000152587891</v>
      </c>
      <c r="D1176" s="4">
        <v>7.2237340429093244E-4</v>
      </c>
      <c r="E1176" s="4">
        <v>-6.7383414616112858E-2</v>
      </c>
      <c r="F1176" s="2">
        <v>5</v>
      </c>
      <c r="G1176" s="4">
        <v>-3.7196911927753873E-2</v>
      </c>
      <c r="H1176" s="4">
        <v>-0.27916580330731922</v>
      </c>
      <c r="I1176" s="4">
        <v>0.1566733799237274</v>
      </c>
    </row>
    <row r="1177" spans="1:9" x14ac:dyDescent="0.25">
      <c r="A1177" t="s">
        <v>1386</v>
      </c>
      <c r="B1177" s="3">
        <v>165.81658935546881</v>
      </c>
      <c r="C1177" s="3">
        <v>66.040000915527344</v>
      </c>
      <c r="D1177" s="4">
        <v>-3.9175825788706597E-2</v>
      </c>
      <c r="E1177" s="4">
        <v>-8.2777765062120201E-2</v>
      </c>
      <c r="F1177" s="2">
        <v>5</v>
      </c>
      <c r="G1177" s="4">
        <v>-5.9023950955094162E-2</v>
      </c>
      <c r="H1177" s="4">
        <v>-0.27968613888333199</v>
      </c>
      <c r="I1177" s="4">
        <v>0.15583843298008529</v>
      </c>
    </row>
    <row r="1178" spans="1:9" x14ac:dyDescent="0.25">
      <c r="A1178" t="s">
        <v>1387</v>
      </c>
      <c r="B1178" s="3">
        <v>172.57745361328119</v>
      </c>
      <c r="C1178" s="3">
        <v>72</v>
      </c>
      <c r="D1178" s="4">
        <v>6.0016569177026016E-3</v>
      </c>
      <c r="E1178" s="4">
        <v>-5.8207941476503988E-2</v>
      </c>
      <c r="F1178" s="2">
        <v>5</v>
      </c>
      <c r="G1178" s="4">
        <v>-5.3479745176414628E-3</v>
      </c>
      <c r="H1178" s="4">
        <v>-0.25031667556871351</v>
      </c>
      <c r="I1178" s="4">
        <v>0.2029656039086154</v>
      </c>
    </row>
    <row r="1179" spans="1:9" x14ac:dyDescent="0.25">
      <c r="A1179" t="s">
        <v>1388</v>
      </c>
      <c r="B1179" s="3">
        <v>171.5478820800781</v>
      </c>
      <c r="C1179" s="3">
        <v>76.449996948242188</v>
      </c>
      <c r="D1179" s="4">
        <v>-3.0416091287082891E-2</v>
      </c>
      <c r="E1179" s="4">
        <v>7.1135984729553403E-3</v>
      </c>
      <c r="F1179" s="2">
        <v>5</v>
      </c>
      <c r="G1179" s="4">
        <v>-7.3616847696527099E-3</v>
      </c>
      <c r="H1179" s="4">
        <v>-0.25478917527010059</v>
      </c>
      <c r="I1179" s="4">
        <v>0.19578888924934021</v>
      </c>
    </row>
    <row r="1180" spans="1:9" x14ac:dyDescent="0.25">
      <c r="A1180" t="s">
        <v>1389</v>
      </c>
      <c r="B1180" s="3">
        <v>176.92938232421881</v>
      </c>
      <c r="C1180" s="3">
        <v>75.910003662109375</v>
      </c>
      <c r="D1180" s="4">
        <v>7.5841769320254881E-2</v>
      </c>
      <c r="E1180" s="4">
        <v>-8.1992968667538135E-2</v>
      </c>
      <c r="F1180" s="2">
        <v>5</v>
      </c>
      <c r="G1180" s="4">
        <v>2.7220004278885931E-2</v>
      </c>
      <c r="H1180" s="4">
        <v>-0.23141172410840011</v>
      </c>
      <c r="I1180" s="4">
        <v>0.2333010877178241</v>
      </c>
    </row>
    <row r="1181" spans="1:9" x14ac:dyDescent="0.25">
      <c r="A1181" t="s">
        <v>1390</v>
      </c>
      <c r="B1181" s="3">
        <v>164.4566955566406</v>
      </c>
      <c r="C1181" s="3">
        <v>82.69000244140625</v>
      </c>
      <c r="D1181" s="4">
        <v>-0.11978779846047879</v>
      </c>
      <c r="E1181" s="4">
        <v>0.4298806817087415</v>
      </c>
      <c r="F1181" s="2">
        <v>5</v>
      </c>
      <c r="G1181" s="4">
        <v>-4.2920244670933687E-2</v>
      </c>
      <c r="H1181" s="4">
        <v>-0.28559357164835292</v>
      </c>
      <c r="I1181" s="4">
        <v>0.14635917928438119</v>
      </c>
    </row>
    <row r="1182" spans="1:9" x14ac:dyDescent="0.25">
      <c r="A1182" t="s">
        <v>1391</v>
      </c>
      <c r="B1182" s="3">
        <v>186.8375549316406</v>
      </c>
      <c r="C1182" s="3">
        <v>57.830001831054688</v>
      </c>
      <c r="D1182" s="4">
        <v>8.4705664534240777E-2</v>
      </c>
      <c r="E1182" s="4">
        <v>-0.2337352471753954</v>
      </c>
      <c r="F1182" s="2">
        <v>5</v>
      </c>
      <c r="G1182" s="4">
        <v>9.7419753004540199E-2</v>
      </c>
      <c r="H1182" s="4">
        <v>-0.188370228108488</v>
      </c>
      <c r="I1182" s="4">
        <v>0.30236683526922259</v>
      </c>
    </row>
    <row r="1183" spans="1:9" x14ac:dyDescent="0.25">
      <c r="A1183" t="s">
        <v>1392</v>
      </c>
      <c r="B1183" s="3">
        <v>172.24723815917969</v>
      </c>
      <c r="C1183" s="3">
        <v>75.470001220703125</v>
      </c>
      <c r="D1183" s="4">
        <v>-9.1691237001955361E-2</v>
      </c>
      <c r="E1183" s="4">
        <v>0.40018551176604072</v>
      </c>
      <c r="F1183" s="2">
        <v>5</v>
      </c>
      <c r="G1183" s="4">
        <v>1.0006661265479441E-2</v>
      </c>
      <c r="H1183" s="4">
        <v>-0.25175114463884007</v>
      </c>
      <c r="I1183" s="4">
        <v>0.20066380941086259</v>
      </c>
    </row>
    <row r="1184" spans="1:9" x14ac:dyDescent="0.25">
      <c r="A1184" t="s">
        <v>1393</v>
      </c>
      <c r="B1184" s="3">
        <v>189.63511657714841</v>
      </c>
      <c r="C1184" s="3">
        <v>53.900001525878913</v>
      </c>
      <c r="D1184" s="4">
        <v>-4.3555056243418037E-2</v>
      </c>
      <c r="E1184" s="4">
        <v>0.13953493436099509</v>
      </c>
      <c r="F1184" s="2">
        <v>5</v>
      </c>
      <c r="G1184" s="4">
        <v>0.1203183749338559</v>
      </c>
      <c r="H1184" s="4">
        <v>-0.17621750902036529</v>
      </c>
      <c r="I1184" s="4">
        <v>0.32186747317932363</v>
      </c>
    </row>
    <row r="1185" spans="1:9" x14ac:dyDescent="0.25">
      <c r="A1185" t="s">
        <v>1394</v>
      </c>
      <c r="B1185" s="3">
        <v>198.27081298828119</v>
      </c>
      <c r="C1185" s="3">
        <v>47.299999237060547</v>
      </c>
      <c r="D1185" s="4">
        <v>5.4450633199833787E-2</v>
      </c>
      <c r="E1185" s="4">
        <v>-0.13147263987842281</v>
      </c>
      <c r="F1185" s="2">
        <v>5</v>
      </c>
      <c r="G1185" s="4">
        <v>0.17777150344048701</v>
      </c>
      <c r="H1185" s="4">
        <v>-0.1387037002421648</v>
      </c>
      <c r="I1185" s="4">
        <v>0.3820633187598752</v>
      </c>
    </row>
    <row r="1186" spans="1:9" x14ac:dyDescent="0.25">
      <c r="A1186" t="s">
        <v>1395</v>
      </c>
      <c r="B1186" s="3">
        <v>188.03233337402341</v>
      </c>
      <c r="C1186" s="3">
        <v>54.459999084472663</v>
      </c>
      <c r="D1186" s="4">
        <v>-6.9464581184994878E-2</v>
      </c>
      <c r="E1186" s="4">
        <v>0.29852171835290559</v>
      </c>
      <c r="F1186" s="2">
        <v>5</v>
      </c>
      <c r="G1186" s="4">
        <v>0.1401833229519536</v>
      </c>
      <c r="H1186" s="4">
        <v>-0.18318006302092379</v>
      </c>
      <c r="I1186" s="4">
        <v>0.31069513853471609</v>
      </c>
    </row>
    <row r="1187" spans="1:9" x14ac:dyDescent="0.25">
      <c r="A1187" t="s">
        <v>1396</v>
      </c>
      <c r="B1187" s="3">
        <v>202.0689697265625</v>
      </c>
      <c r="C1187" s="3">
        <v>41.939998626708977</v>
      </c>
      <c r="D1187" s="4">
        <v>-1.687223117458558E-2</v>
      </c>
      <c r="E1187" s="4">
        <v>5.8556278580743859E-2</v>
      </c>
      <c r="F1187" s="2">
        <v>5</v>
      </c>
      <c r="G1187" s="4">
        <v>0.2234396349671062</v>
      </c>
      <c r="H1187" s="4">
        <v>-0.12220435626269931</v>
      </c>
      <c r="I1187" s="4">
        <v>0.40853868862275777</v>
      </c>
    </row>
    <row r="1188" spans="1:9" x14ac:dyDescent="0.25">
      <c r="A1188" t="s">
        <v>1397</v>
      </c>
      <c r="B1188" s="3">
        <v>205.5368347167969</v>
      </c>
      <c r="C1188" s="3">
        <v>39.619998931884773</v>
      </c>
      <c r="D1188" s="4">
        <v>-3.038208528653696E-2</v>
      </c>
      <c r="E1188" s="4">
        <v>0.238512010483203</v>
      </c>
      <c r="F1188" s="2">
        <v>5</v>
      </c>
      <c r="G1188" s="4">
        <v>0.2291640317781696</v>
      </c>
      <c r="H1188" s="4">
        <v>-0.10713981277729411</v>
      </c>
      <c r="I1188" s="4">
        <v>0.4327117321745475</v>
      </c>
    </row>
    <row r="1189" spans="1:9" x14ac:dyDescent="0.25">
      <c r="A1189" t="s">
        <v>1398</v>
      </c>
      <c r="B1189" s="3">
        <v>211.9771423339844</v>
      </c>
      <c r="C1189" s="3">
        <v>31.989999771118161</v>
      </c>
      <c r="D1189" s="4">
        <v>4.172248786605981E-2</v>
      </c>
      <c r="E1189" s="4">
        <v>-0.1311787062395062</v>
      </c>
      <c r="F1189" s="2">
        <v>5</v>
      </c>
      <c r="G1189" s="4">
        <v>0.26048898734133558</v>
      </c>
      <c r="H1189" s="4">
        <v>-7.9162860262787405E-2</v>
      </c>
      <c r="I1189" s="4">
        <v>0.47760443617415599</v>
      </c>
    </row>
    <row r="1190" spans="1:9" x14ac:dyDescent="0.25">
      <c r="A1190" t="s">
        <v>1399</v>
      </c>
      <c r="B1190" s="3">
        <v>203.4871520996094</v>
      </c>
      <c r="C1190" s="3">
        <v>36.819999694824219</v>
      </c>
      <c r="D1190" s="4">
        <v>-3.2067539458768612E-2</v>
      </c>
      <c r="E1190" s="4">
        <v>0.1017355389635619</v>
      </c>
      <c r="F1190" s="2">
        <v>5</v>
      </c>
      <c r="G1190" s="4">
        <v>0.21090596205110651</v>
      </c>
      <c r="H1190" s="4">
        <v>-0.1160437156122812</v>
      </c>
      <c r="I1190" s="4">
        <v>0.41842424771014469</v>
      </c>
    </row>
    <row r="1191" spans="1:9" x14ac:dyDescent="0.25">
      <c r="A1191" t="s">
        <v>1400</v>
      </c>
      <c r="B1191" s="3">
        <v>210.2286682128906</v>
      </c>
      <c r="C1191" s="3">
        <v>33.419998168945313</v>
      </c>
      <c r="D1191" s="4">
        <v>5.1603626251510937E-2</v>
      </c>
      <c r="E1191" s="4">
        <v>-0.16679138218910169</v>
      </c>
      <c r="F1191" s="2">
        <v>5</v>
      </c>
      <c r="G1191" s="4">
        <v>0.25123861083780169</v>
      </c>
      <c r="H1191" s="4">
        <v>-8.6758301407265814E-2</v>
      </c>
      <c r="I1191" s="4">
        <v>0.46541655077567651</v>
      </c>
    </row>
    <row r="1192" spans="1:9" x14ac:dyDescent="0.25">
      <c r="A1192" t="s">
        <v>1401</v>
      </c>
      <c r="B1192" s="3">
        <v>199.91246032714841</v>
      </c>
      <c r="C1192" s="3">
        <v>40.110000610351563</v>
      </c>
      <c r="D1192" s="4">
        <v>7.7792246273267196E-4</v>
      </c>
      <c r="E1192" s="4">
        <v>2.4259467993900771E-2</v>
      </c>
      <c r="F1192" s="2">
        <v>5</v>
      </c>
      <c r="G1192" s="4">
        <v>0.1980827877864435</v>
      </c>
      <c r="H1192" s="4">
        <v>-0.13157231888974569</v>
      </c>
      <c r="I1192" s="4">
        <v>0.39350655911982768</v>
      </c>
    </row>
    <row r="1193" spans="1:9" x14ac:dyDescent="0.25">
      <c r="A1193" t="s">
        <v>1402</v>
      </c>
      <c r="B1193" s="3">
        <v>199.75706481933591</v>
      </c>
      <c r="C1193" s="3">
        <v>39.159999847412109</v>
      </c>
      <c r="D1193" s="4">
        <v>-5.00738497238844E-2</v>
      </c>
      <c r="E1193" s="4">
        <v>0.42089987685974273</v>
      </c>
      <c r="F1193" s="2">
        <v>5</v>
      </c>
      <c r="G1193" s="4">
        <v>0.1943928506195001</v>
      </c>
      <c r="H1193" s="4">
        <v>-0.1322473631580405</v>
      </c>
      <c r="I1193" s="4">
        <v>0.3924233617091204</v>
      </c>
    </row>
    <row r="1194" spans="1:9" x14ac:dyDescent="0.25">
      <c r="A1194" t="s">
        <v>1403</v>
      </c>
      <c r="B1194" s="3">
        <v>210.28694152832031</v>
      </c>
      <c r="C1194" s="3">
        <v>27.559999465942379</v>
      </c>
      <c r="D1194" s="4">
        <v>5.1537838723514362E-3</v>
      </c>
      <c r="E1194" s="4">
        <v>-1.041295912226625E-2</v>
      </c>
      <c r="F1194" s="2">
        <v>5</v>
      </c>
      <c r="G1194" s="4">
        <v>0.25655729379320352</v>
      </c>
      <c r="H1194" s="4">
        <v>-8.6505159806655185E-2</v>
      </c>
      <c r="I1194" s="4">
        <v>0.46582274980469163</v>
      </c>
    </row>
    <row r="1195" spans="1:9" x14ac:dyDescent="0.25">
      <c r="A1195" t="s">
        <v>1404</v>
      </c>
      <c r="B1195" s="3">
        <v>209.20872497558591</v>
      </c>
      <c r="C1195" s="3">
        <v>27.85000038146973</v>
      </c>
      <c r="D1195" s="4">
        <v>-2.7191615687309541E-2</v>
      </c>
      <c r="E1195" s="4">
        <v>0.11266478695419301</v>
      </c>
      <c r="F1195" s="2">
        <v>5</v>
      </c>
      <c r="G1195" s="4">
        <v>0.2514111195913471</v>
      </c>
      <c r="H1195" s="4">
        <v>-9.1188975408211581E-2</v>
      </c>
      <c r="I1195" s="4">
        <v>0.45830695095989649</v>
      </c>
    </row>
    <row r="1196" spans="1:9" x14ac:dyDescent="0.25">
      <c r="A1196" t="s">
        <v>1405</v>
      </c>
      <c r="B1196" s="3">
        <v>215.05645751953119</v>
      </c>
      <c r="C1196" s="3">
        <v>25.030000686645511</v>
      </c>
      <c r="D1196" s="4">
        <v>-3.856356118555293E-2</v>
      </c>
      <c r="E1196" s="4">
        <v>0.46545672122078358</v>
      </c>
      <c r="F1196" s="2">
        <v>5</v>
      </c>
      <c r="G1196" s="4">
        <v>0.29107793924616088</v>
      </c>
      <c r="H1196" s="4">
        <v>-6.5786192587266257E-2</v>
      </c>
      <c r="I1196" s="4">
        <v>0.49906906074850599</v>
      </c>
    </row>
    <row r="1197" spans="1:9" x14ac:dyDescent="0.25">
      <c r="A1197" t="s">
        <v>1406</v>
      </c>
      <c r="B1197" s="3">
        <v>223.68244934082031</v>
      </c>
      <c r="C1197" s="3">
        <v>17.079999923706051</v>
      </c>
      <c r="D1197" s="4">
        <v>-1.9209552342020819E-2</v>
      </c>
      <c r="E1197" s="4">
        <v>9.768634081610128E-2</v>
      </c>
      <c r="F1197" s="2">
        <v>3</v>
      </c>
      <c r="G1197" s="4">
        <v>0.35280047197239411</v>
      </c>
      <c r="H1197" s="4">
        <v>-2.8314540933440879E-2</v>
      </c>
      <c r="I1197" s="4">
        <v>0.55919725967222211</v>
      </c>
    </row>
    <row r="1198" spans="1:9" x14ac:dyDescent="0.25">
      <c r="A1198" t="s">
        <v>1407</v>
      </c>
      <c r="B1198" s="3">
        <v>228.0634460449219</v>
      </c>
      <c r="C1198" s="3">
        <v>15.560000419616699</v>
      </c>
      <c r="D1198" s="4">
        <v>-9.2833169543625749E-3</v>
      </c>
      <c r="E1198" s="4">
        <v>8.2058435033723232E-2</v>
      </c>
      <c r="F1198" s="2">
        <v>2</v>
      </c>
      <c r="G1198" s="4">
        <v>0.37425160932268858</v>
      </c>
      <c r="H1198" s="4">
        <v>-9.2833169543625749E-3</v>
      </c>
      <c r="I1198" s="4">
        <v>0.5897353643639327</v>
      </c>
    </row>
    <row r="1199" spans="1:9" x14ac:dyDescent="0.25">
      <c r="A1199" t="s">
        <v>1408</v>
      </c>
      <c r="B1199" s="3">
        <v>230.2004699707031</v>
      </c>
      <c r="C1199" s="3">
        <v>14.38000011444092</v>
      </c>
      <c r="D1199" s="4">
        <v>9.5854423499253105E-3</v>
      </c>
      <c r="E1199" s="4">
        <v>-3.0343884799743152E-2</v>
      </c>
      <c r="F1199" s="2">
        <v>2</v>
      </c>
      <c r="G1199" s="4">
        <v>0.386886736063627</v>
      </c>
      <c r="H1199" s="4">
        <v>0</v>
      </c>
      <c r="I1199" s="4">
        <v>0.6046316687398523</v>
      </c>
    </row>
    <row r="1200" spans="1:9" x14ac:dyDescent="0.25">
      <c r="A1200" t="s">
        <v>1409</v>
      </c>
      <c r="B1200" s="3">
        <v>228.01484680175781</v>
      </c>
      <c r="C1200" s="3">
        <v>14.829999923706049</v>
      </c>
      <c r="D1200" s="4">
        <v>3.8353261319268311E-4</v>
      </c>
      <c r="E1200" s="4">
        <v>8.406429772484536E-2</v>
      </c>
      <c r="F1200" s="2">
        <v>2</v>
      </c>
      <c r="G1200" s="4">
        <v>0.37643611909588309</v>
      </c>
      <c r="H1200" s="4">
        <v>0</v>
      </c>
      <c r="I1200" s="4">
        <v>0.58939659926641674</v>
      </c>
    </row>
    <row r="1201" spans="1:9" x14ac:dyDescent="0.25">
      <c r="A1201" t="s">
        <v>1410</v>
      </c>
      <c r="B1201" s="3">
        <v>227.92742919921881</v>
      </c>
      <c r="C1201" s="3">
        <v>13.680000305175779</v>
      </c>
      <c r="D1201" s="4">
        <v>2.8636170249762838E-3</v>
      </c>
      <c r="E1201" s="4">
        <v>-3.3215500072452331E-2</v>
      </c>
      <c r="F1201" s="2">
        <v>2</v>
      </c>
      <c r="G1201" s="4">
        <v>0.38169396455637189</v>
      </c>
      <c r="H1201" s="4">
        <v>0</v>
      </c>
      <c r="I1201" s="4">
        <v>0.58878724754155987</v>
      </c>
    </row>
    <row r="1202" spans="1:9" x14ac:dyDescent="0.25">
      <c r="A1202" t="s">
        <v>1411</v>
      </c>
      <c r="B1202" s="3">
        <v>227.27659606933591</v>
      </c>
      <c r="C1202" s="3">
        <v>14.14999961853027</v>
      </c>
      <c r="D1202" s="4">
        <v>-1.280550616649667E-3</v>
      </c>
      <c r="E1202" s="4">
        <v>2.9839872943370871E-2</v>
      </c>
      <c r="F1202" s="2">
        <v>2</v>
      </c>
      <c r="G1202" s="4">
        <v>0.37944016478304249</v>
      </c>
      <c r="H1202" s="4">
        <v>-1.280550616649667E-3</v>
      </c>
      <c r="I1202" s="4">
        <v>0.58425056066421366</v>
      </c>
    </row>
    <row r="1203" spans="1:9" x14ac:dyDescent="0.25">
      <c r="A1203" t="s">
        <v>1412</v>
      </c>
      <c r="B1203" s="3">
        <v>227.56800842285159</v>
      </c>
      <c r="C1203" s="3">
        <v>13.739999771118161</v>
      </c>
      <c r="D1203" s="4">
        <v>9.7408778753507175E-3</v>
      </c>
      <c r="E1203" s="4">
        <v>-9.4861693353631482E-2</v>
      </c>
      <c r="F1203" s="2">
        <v>2</v>
      </c>
      <c r="G1203" s="4">
        <v>0.38217929122646499</v>
      </c>
      <c r="H1203" s="4">
        <v>0</v>
      </c>
      <c r="I1203" s="4">
        <v>0.58628187489729355</v>
      </c>
    </row>
    <row r="1204" spans="1:9" x14ac:dyDescent="0.25">
      <c r="A1204" t="s">
        <v>1413</v>
      </c>
      <c r="B1204" s="3">
        <v>225.3726806640625</v>
      </c>
      <c r="C1204" s="3">
        <v>15.180000305175779</v>
      </c>
      <c r="D1204" s="4">
        <v>1.7254133340061101E-4</v>
      </c>
      <c r="E1204" s="4">
        <v>9.3085334892184513E-3</v>
      </c>
      <c r="F1204" s="2">
        <v>2</v>
      </c>
      <c r="G1204" s="4">
        <v>0.38908538045971031</v>
      </c>
      <c r="H1204" s="4">
        <v>0</v>
      </c>
      <c r="I1204" s="4">
        <v>0.57097915876702277</v>
      </c>
    </row>
    <row r="1205" spans="1:9" x14ac:dyDescent="0.25">
      <c r="A1205" t="s">
        <v>1414</v>
      </c>
      <c r="B1205" s="3">
        <v>225.33380126953119</v>
      </c>
      <c r="C1205" s="3">
        <v>15.039999961853029</v>
      </c>
      <c r="D1205" s="4">
        <v>1.208555825750079E-2</v>
      </c>
      <c r="E1205" s="4">
        <v>-2.7795752925243389E-2</v>
      </c>
      <c r="F1205" s="2">
        <v>2</v>
      </c>
      <c r="G1205" s="4">
        <v>0.38752763080082397</v>
      </c>
      <c r="H1205" s="4">
        <v>0</v>
      </c>
      <c r="I1205" s="4">
        <v>0.57070814668900982</v>
      </c>
    </row>
    <row r="1206" spans="1:9" x14ac:dyDescent="0.25">
      <c r="A1206" t="s">
        <v>1415</v>
      </c>
      <c r="B1206" s="3">
        <v>222.6430358886719</v>
      </c>
      <c r="C1206" s="3">
        <v>15.47000026702881</v>
      </c>
      <c r="D1206" s="4">
        <v>-4.3008947629887828E-3</v>
      </c>
      <c r="E1206" s="4">
        <v>3.4090924303567638E-2</v>
      </c>
      <c r="F1206" s="2">
        <v>2</v>
      </c>
      <c r="G1206" s="4">
        <v>0.3736480409196683</v>
      </c>
      <c r="H1206" s="4">
        <v>-4.3008947629887828E-3</v>
      </c>
      <c r="I1206" s="4">
        <v>0.55195194109209988</v>
      </c>
    </row>
    <row r="1207" spans="1:9" x14ac:dyDescent="0.25">
      <c r="A1207" t="s">
        <v>1416</v>
      </c>
      <c r="B1207" s="3">
        <v>223.604736328125</v>
      </c>
      <c r="C1207" s="3">
        <v>14.960000038146971</v>
      </c>
      <c r="D1207" s="4">
        <v>8.632128333718514E-3</v>
      </c>
      <c r="E1207" s="4">
        <v>-1.2541226743722709E-2</v>
      </c>
      <c r="F1207" s="2">
        <v>2</v>
      </c>
      <c r="G1207" s="4">
        <v>0.36105430309607223</v>
      </c>
      <c r="H1207" s="4">
        <v>0</v>
      </c>
      <c r="I1207" s="4">
        <v>0.55865555460420069</v>
      </c>
    </row>
    <row r="1208" spans="1:9" x14ac:dyDescent="0.25">
      <c r="A1208" t="s">
        <v>1417</v>
      </c>
      <c r="B1208" s="3">
        <v>221.6910705566406</v>
      </c>
      <c r="C1208" s="3">
        <v>15.14999961853027</v>
      </c>
      <c r="D1208" s="4">
        <v>3.2970094196520532E-3</v>
      </c>
      <c r="E1208" s="4">
        <v>-5.6074745253078428E-2</v>
      </c>
      <c r="F1208" s="2">
        <v>2</v>
      </c>
      <c r="G1208" s="4">
        <v>0.34538231972450723</v>
      </c>
      <c r="H1208" s="4">
        <v>0</v>
      </c>
      <c r="I1208" s="4">
        <v>0.54531618696217055</v>
      </c>
    </row>
    <row r="1209" spans="1:9" x14ac:dyDescent="0.25">
      <c r="A1209" t="s">
        <v>1418</v>
      </c>
      <c r="B1209" s="3">
        <v>220.9625549316406</v>
      </c>
      <c r="C1209" s="3">
        <v>16.04999923706055</v>
      </c>
      <c r="D1209" s="4">
        <v>2.2888802586655821E-2</v>
      </c>
      <c r="E1209" s="4">
        <v>-0.10684474956362899</v>
      </c>
      <c r="F1209" s="2">
        <v>2</v>
      </c>
      <c r="G1209" s="4">
        <v>0.3528258183516062</v>
      </c>
      <c r="H1209" s="4">
        <v>0</v>
      </c>
      <c r="I1209" s="4">
        <v>0.5402380077421387</v>
      </c>
    </row>
    <row r="1210" spans="1:9" x14ac:dyDescent="0.25">
      <c r="A1210" t="s">
        <v>1419</v>
      </c>
      <c r="B1210" s="3">
        <v>216.0181579589844</v>
      </c>
      <c r="C1210" s="3">
        <v>17.969999313354489</v>
      </c>
      <c r="D1210" s="4">
        <v>1.510929678003725E-2</v>
      </c>
      <c r="E1210" s="4">
        <v>-4.6178388120336263E-2</v>
      </c>
      <c r="F1210" s="2">
        <v>3</v>
      </c>
      <c r="G1210" s="4">
        <v>0.33898254107093129</v>
      </c>
      <c r="H1210" s="4">
        <v>-9.8402822448065974E-3</v>
      </c>
      <c r="I1210" s="4">
        <v>0.50577267426060657</v>
      </c>
    </row>
    <row r="1211" spans="1:9" x14ac:dyDescent="0.25">
      <c r="A1211" t="s">
        <v>1420</v>
      </c>
      <c r="B1211" s="3">
        <v>212.8028564453125</v>
      </c>
      <c r="C1211" s="3">
        <v>18.840000152587891</v>
      </c>
      <c r="D1211" s="4">
        <v>-1.585805123318285E-2</v>
      </c>
      <c r="E1211" s="4">
        <v>0.21626858818396899</v>
      </c>
      <c r="F1211" s="2">
        <v>3</v>
      </c>
      <c r="G1211" s="4">
        <v>0.31348282246296361</v>
      </c>
      <c r="H1211" s="4">
        <v>-2.4578219413401881E-2</v>
      </c>
      <c r="I1211" s="4">
        <v>0.48336014558922002</v>
      </c>
    </row>
    <row r="1212" spans="1:9" x14ac:dyDescent="0.25">
      <c r="A1212" t="s">
        <v>1421</v>
      </c>
      <c r="B1212" s="3">
        <v>216.23187255859381</v>
      </c>
      <c r="C1212" s="3">
        <v>15.489999771118161</v>
      </c>
      <c r="D1212" s="4">
        <v>3.5615848528540721E-3</v>
      </c>
      <c r="E1212" s="4">
        <v>-5.4911510191921857E-2</v>
      </c>
      <c r="F1212" s="2">
        <v>2</v>
      </c>
      <c r="G1212" s="4">
        <v>0.35462591660397452</v>
      </c>
      <c r="H1212" s="4">
        <v>-8.8606813185291289E-3</v>
      </c>
      <c r="I1212" s="4">
        <v>0.50726238978833305</v>
      </c>
    </row>
    <row r="1213" spans="1:9" x14ac:dyDescent="0.25">
      <c r="A1213" t="s">
        <v>1422</v>
      </c>
      <c r="B1213" s="3">
        <v>215.4644775390625</v>
      </c>
      <c r="C1213" s="3">
        <v>16.389999389648441</v>
      </c>
      <c r="D1213" s="4">
        <v>1.625719147884563E-3</v>
      </c>
      <c r="E1213" s="4">
        <v>6.7566768036539937E-3</v>
      </c>
      <c r="F1213" s="2">
        <v>3</v>
      </c>
      <c r="G1213" s="4">
        <v>0.38415485633615393</v>
      </c>
      <c r="H1213" s="4">
        <v>-1.237818023216253E-2</v>
      </c>
      <c r="I1213" s="4">
        <v>0.50191319849028826</v>
      </c>
    </row>
    <row r="1214" spans="1:9" x14ac:dyDescent="0.25">
      <c r="A1214" t="s">
        <v>1423</v>
      </c>
      <c r="B1214" s="3">
        <v>215.11476135253909</v>
      </c>
      <c r="C1214" s="3">
        <v>16.280000686645511</v>
      </c>
      <c r="D1214" s="4">
        <v>1.535986503508191E-2</v>
      </c>
      <c r="E1214" s="4">
        <v>-0.1069664785823471</v>
      </c>
      <c r="F1214" s="2">
        <v>3</v>
      </c>
      <c r="G1214" s="4">
        <v>0.36886071630361328</v>
      </c>
      <c r="H1214" s="4">
        <v>-1.398116992439113E-2</v>
      </c>
      <c r="I1214" s="4">
        <v>0.49947547250285718</v>
      </c>
    </row>
    <row r="1215" spans="1:9" x14ac:dyDescent="0.25">
      <c r="A1215" t="s">
        <v>1424</v>
      </c>
      <c r="B1215" s="3">
        <v>211.86061096191409</v>
      </c>
      <c r="C1215" s="3">
        <v>18.229999542236332</v>
      </c>
      <c r="D1215" s="4">
        <v>-2.0655501100100841E-2</v>
      </c>
      <c r="E1215" s="4">
        <v>0.25206037203646198</v>
      </c>
      <c r="F1215" s="2">
        <v>3</v>
      </c>
      <c r="G1215" s="4">
        <v>0.33150100266568772</v>
      </c>
      <c r="H1215" s="4">
        <v>-2.889717820238968E-2</v>
      </c>
      <c r="I1215" s="4">
        <v>0.4767921444787937</v>
      </c>
    </row>
    <row r="1216" spans="1:9" x14ac:dyDescent="0.25">
      <c r="A1216" t="s">
        <v>1425</v>
      </c>
      <c r="B1216" s="3">
        <v>216.32899475097659</v>
      </c>
      <c r="C1216" s="3">
        <v>14.560000419616699</v>
      </c>
      <c r="D1216" s="4">
        <v>-8.4155035450208526E-3</v>
      </c>
      <c r="E1216" s="4">
        <v>0.1217258037828985</v>
      </c>
      <c r="F1216" s="2">
        <v>2</v>
      </c>
      <c r="G1216" s="4">
        <v>0.37582897620843858</v>
      </c>
      <c r="H1216" s="4">
        <v>-8.4155035450208526E-3</v>
      </c>
      <c r="I1216" s="4">
        <v>0.50793938817002493</v>
      </c>
    </row>
    <row r="1217" spans="1:9" x14ac:dyDescent="0.25">
      <c r="A1217" t="s">
        <v>1426</v>
      </c>
      <c r="B1217" s="3">
        <v>218.16496276855469</v>
      </c>
      <c r="C1217" s="3">
        <v>12.97999954223633</v>
      </c>
      <c r="D1217" s="4">
        <v>3.2162203541414862E-3</v>
      </c>
      <c r="E1217" s="4">
        <v>5.4221297948544578E-3</v>
      </c>
      <c r="F1217" s="2">
        <v>1</v>
      </c>
      <c r="G1217" s="4">
        <v>0.39649005565582202</v>
      </c>
      <c r="H1217" s="4">
        <v>0</v>
      </c>
      <c r="I1217" s="4">
        <v>0.52073715710670143</v>
      </c>
    </row>
    <row r="1218" spans="1:9" x14ac:dyDescent="0.25">
      <c r="A1218" t="s">
        <v>1427</v>
      </c>
      <c r="B1218" s="3">
        <v>217.4655456542969</v>
      </c>
      <c r="C1218" s="3">
        <v>12.909999847412109</v>
      </c>
      <c r="D1218" s="4">
        <v>2.6423459309850021E-3</v>
      </c>
      <c r="E1218" s="4">
        <v>4.6692190008730261E-3</v>
      </c>
      <c r="F1218" s="2">
        <v>1</v>
      </c>
      <c r="G1218" s="4">
        <v>0.39381808725515821</v>
      </c>
      <c r="H1218" s="4">
        <v>0</v>
      </c>
      <c r="I1218" s="4">
        <v>0.51586181149450727</v>
      </c>
    </row>
    <row r="1219" spans="1:9" x14ac:dyDescent="0.25">
      <c r="A1219" t="s">
        <v>1428</v>
      </c>
      <c r="B1219" s="3">
        <v>216.89244079589841</v>
      </c>
      <c r="C1219" s="3">
        <v>12.85000038146973</v>
      </c>
      <c r="D1219" s="4">
        <v>-4.4744865662027511E-4</v>
      </c>
      <c r="E1219" s="4">
        <v>6.198346912026298E-2</v>
      </c>
      <c r="F1219" s="2">
        <v>1</v>
      </c>
      <c r="G1219" s="4">
        <v>0.36230002670112321</v>
      </c>
      <c r="H1219" s="4">
        <v>-4.4744865662027511E-4</v>
      </c>
      <c r="I1219" s="4">
        <v>0.5118669360478505</v>
      </c>
    </row>
    <row r="1220" spans="1:9" x14ac:dyDescent="0.25">
      <c r="A1220" t="s">
        <v>1429</v>
      </c>
      <c r="B1220" s="3">
        <v>216.9895324707031</v>
      </c>
      <c r="C1220" s="3">
        <v>12.10000038146973</v>
      </c>
      <c r="D1220" s="4">
        <v>4.9485530685233758E-3</v>
      </c>
      <c r="E1220" s="4">
        <v>-1.785708756526316E-2</v>
      </c>
      <c r="F1220" s="2">
        <v>1</v>
      </c>
      <c r="G1220" s="4">
        <v>0.37640317739623458</v>
      </c>
      <c r="H1220" s="4">
        <v>0</v>
      </c>
      <c r="I1220" s="4">
        <v>0.51254372170420659</v>
      </c>
    </row>
    <row r="1221" spans="1:9" x14ac:dyDescent="0.25">
      <c r="A1221" t="s">
        <v>1430</v>
      </c>
      <c r="B1221" s="3">
        <v>215.92103576660159</v>
      </c>
      <c r="C1221" s="3">
        <v>12.319999694824221</v>
      </c>
      <c r="D1221" s="4">
        <v>9.5835733816580504E-3</v>
      </c>
      <c r="E1221" s="4">
        <v>-8.0515604553494935E-3</v>
      </c>
      <c r="F1221" s="2">
        <v>1</v>
      </c>
      <c r="G1221" s="4">
        <v>0.38042348032804479</v>
      </c>
      <c r="H1221" s="4">
        <v>0</v>
      </c>
      <c r="I1221" s="4">
        <v>0.50509567587891468</v>
      </c>
    </row>
    <row r="1222" spans="1:9" x14ac:dyDescent="0.25">
      <c r="A1222" t="s">
        <v>1431</v>
      </c>
      <c r="B1222" s="3">
        <v>213.87138366699219</v>
      </c>
      <c r="C1222" s="3">
        <v>12.420000076293951</v>
      </c>
      <c r="D1222" s="4">
        <v>4.0897766646486028E-4</v>
      </c>
      <c r="E1222" s="4">
        <v>2.4212858869983029E-3</v>
      </c>
      <c r="F1222" s="2">
        <v>1</v>
      </c>
      <c r="G1222" s="4">
        <v>0.36706748709913878</v>
      </c>
      <c r="H1222" s="4">
        <v>-3.5300194910709019E-3</v>
      </c>
      <c r="I1222" s="4">
        <v>0.49080840413984772</v>
      </c>
    </row>
    <row r="1223" spans="1:9" x14ac:dyDescent="0.25">
      <c r="A1223" t="s">
        <v>1432</v>
      </c>
      <c r="B1223" s="3">
        <v>213.78395080566409</v>
      </c>
      <c r="C1223" s="3">
        <v>12.39000034332275</v>
      </c>
      <c r="D1223" s="4">
        <v>-3.9373868542480484E-3</v>
      </c>
      <c r="E1223" s="4">
        <v>5.6818709604304907E-3</v>
      </c>
      <c r="F1223" s="2">
        <v>1</v>
      </c>
      <c r="G1223" s="4">
        <v>0.39319132814395541</v>
      </c>
      <c r="H1223" s="4">
        <v>-3.9373868542480484E-3</v>
      </c>
      <c r="I1223" s="4">
        <v>0.49019894605232311</v>
      </c>
    </row>
    <row r="1224" spans="1:9" x14ac:dyDescent="0.25">
      <c r="A1224" t="s">
        <v>1433</v>
      </c>
      <c r="B1224" s="3">
        <v>214.6290283203125</v>
      </c>
      <c r="C1224" s="3">
        <v>12.319999694824221</v>
      </c>
      <c r="D1224" s="4">
        <v>1.1536726752227061E-2</v>
      </c>
      <c r="E1224" s="4">
        <v>-1.9108337322794822E-2</v>
      </c>
      <c r="F1224" s="2">
        <v>1</v>
      </c>
      <c r="G1224" s="4">
        <v>0.38633880594675962</v>
      </c>
      <c r="H1224" s="4">
        <v>0</v>
      </c>
      <c r="I1224" s="4">
        <v>0.49608962969305331</v>
      </c>
    </row>
    <row r="1225" spans="1:9" x14ac:dyDescent="0.25">
      <c r="A1225" t="s">
        <v>1434</v>
      </c>
      <c r="B1225" s="3">
        <v>212.18115234375</v>
      </c>
      <c r="C1225" s="3">
        <v>12.560000419616699</v>
      </c>
      <c r="D1225" s="4">
        <v>-2.557248664117107E-3</v>
      </c>
      <c r="E1225" s="4">
        <v>1.594932840870422E-3</v>
      </c>
      <c r="F1225" s="2">
        <v>1</v>
      </c>
      <c r="G1225" s="4">
        <v>0.36551397438249178</v>
      </c>
      <c r="H1225" s="4">
        <v>-2.557248664117107E-3</v>
      </c>
      <c r="I1225" s="4">
        <v>0.47902650504504729</v>
      </c>
    </row>
    <row r="1226" spans="1:9" x14ac:dyDescent="0.25">
      <c r="A1226" t="s">
        <v>1435</v>
      </c>
      <c r="B1226" s="3">
        <v>212.72514343261719</v>
      </c>
      <c r="C1226" s="3">
        <v>12.539999961853029</v>
      </c>
      <c r="D1226" s="4">
        <v>8.4734409344664474E-3</v>
      </c>
      <c r="E1226" s="4">
        <v>-6.7657982179691101E-2</v>
      </c>
      <c r="F1226" s="2">
        <v>1</v>
      </c>
      <c r="G1226" s="4">
        <v>0.37293022556832289</v>
      </c>
      <c r="H1226" s="4">
        <v>0</v>
      </c>
      <c r="I1226" s="4">
        <v>0.48281844052119838</v>
      </c>
    </row>
    <row r="1227" spans="1:9" x14ac:dyDescent="0.25">
      <c r="A1227" t="s">
        <v>1436</v>
      </c>
      <c r="B1227" s="3">
        <v>210.9377746582031</v>
      </c>
      <c r="C1227" s="3">
        <v>13.44999980926514</v>
      </c>
      <c r="D1227" s="4">
        <v>7.5163508015188008E-3</v>
      </c>
      <c r="E1227" s="4">
        <v>-2.4655558631502931E-2</v>
      </c>
      <c r="F1227" s="2">
        <v>2</v>
      </c>
      <c r="G1227" s="4">
        <v>0.37248940700473038</v>
      </c>
      <c r="H1227" s="4">
        <v>0</v>
      </c>
      <c r="I1227" s="4">
        <v>0.47035943668203778</v>
      </c>
    </row>
    <row r="1228" spans="1:9" x14ac:dyDescent="0.25">
      <c r="A1228" t="s">
        <v>1437</v>
      </c>
      <c r="B1228" s="3">
        <v>209.36412048339841</v>
      </c>
      <c r="C1228" s="3">
        <v>13.789999961853029</v>
      </c>
      <c r="D1228" s="4">
        <v>-1.3918445343175101E-4</v>
      </c>
      <c r="E1228" s="4">
        <v>-4.3321601418130351E-3</v>
      </c>
      <c r="F1228" s="2">
        <v>2</v>
      </c>
      <c r="G1228" s="4">
        <v>0.37457241489647641</v>
      </c>
      <c r="H1228" s="4">
        <v>-2.91454236518085E-3</v>
      </c>
      <c r="I1228" s="4">
        <v>0.45939014837060382</v>
      </c>
    </row>
    <row r="1229" spans="1:9" x14ac:dyDescent="0.25">
      <c r="A1229" t="s">
        <v>1438</v>
      </c>
      <c r="B1229" s="3">
        <v>209.39326477050781</v>
      </c>
      <c r="C1229" s="3">
        <v>13.85000038146973</v>
      </c>
      <c r="D1229" s="4">
        <v>6.4432979294448689E-3</v>
      </c>
      <c r="E1229" s="4">
        <v>-1.212553999595678E-2</v>
      </c>
      <c r="F1229" s="2">
        <v>2</v>
      </c>
      <c r="G1229" s="4">
        <v>0.39113119707784127</v>
      </c>
      <c r="H1229" s="4">
        <v>-2.7757442521957332E-3</v>
      </c>
      <c r="I1229" s="4">
        <v>0.45959330106644519</v>
      </c>
    </row>
    <row r="1230" spans="1:9" x14ac:dyDescent="0.25">
      <c r="A1230" t="s">
        <v>1439</v>
      </c>
      <c r="B1230" s="3">
        <v>208.05271911621091</v>
      </c>
      <c r="C1230" s="3">
        <v>14.02000045776367</v>
      </c>
      <c r="D1230" s="4">
        <v>-9.1600214344981223E-3</v>
      </c>
      <c r="E1230" s="4">
        <v>0.1242983285921113</v>
      </c>
      <c r="F1230" s="2">
        <v>2</v>
      </c>
      <c r="G1230" s="4">
        <v>0.44136307532667862</v>
      </c>
      <c r="H1230" s="4">
        <v>-9.1600214344981223E-3</v>
      </c>
      <c r="I1230" s="4">
        <v>0.45024891523373989</v>
      </c>
    </row>
    <row r="1231" spans="1:9" x14ac:dyDescent="0.25">
      <c r="A1231" t="s">
        <v>1440</v>
      </c>
      <c r="B1231" s="3">
        <v>209.9761047363281</v>
      </c>
      <c r="C1231" s="3">
        <v>12.47000026702881</v>
      </c>
      <c r="D1231" s="4">
        <v>1.6697308222329621E-2</v>
      </c>
      <c r="E1231" s="4">
        <v>-9.5065275132623417E-2</v>
      </c>
      <c r="F1231" s="2">
        <v>1</v>
      </c>
      <c r="G1231" s="4">
        <v>0.40716208078469812</v>
      </c>
      <c r="H1231" s="4">
        <v>0</v>
      </c>
      <c r="I1231" s="4">
        <v>0.46365603589527332</v>
      </c>
    </row>
    <row r="1232" spans="1:9" x14ac:dyDescent="0.25">
      <c r="A1232" t="s">
        <v>1441</v>
      </c>
      <c r="B1232" s="3">
        <v>206.52764892578119</v>
      </c>
      <c r="C1232" s="3">
        <v>13.77999973297119</v>
      </c>
      <c r="D1232" s="4">
        <v>1.8850396719944931E-3</v>
      </c>
      <c r="E1232" s="4">
        <v>-7.0175437467535184E-2</v>
      </c>
      <c r="F1232" s="2">
        <v>2</v>
      </c>
      <c r="G1232" s="4">
        <v>0.38961556969481109</v>
      </c>
      <c r="H1232" s="4">
        <v>-5.5194970035893354E-3</v>
      </c>
      <c r="I1232" s="4">
        <v>0.43961828565715377</v>
      </c>
    </row>
    <row r="1233" spans="1:9" x14ac:dyDescent="0.25">
      <c r="A1233" t="s">
        <v>1442</v>
      </c>
      <c r="B1233" s="3">
        <v>206.1390686035156</v>
      </c>
      <c r="C1233" s="3">
        <v>14.819999694824221</v>
      </c>
      <c r="D1233" s="4">
        <v>-6.5541761547353028E-3</v>
      </c>
      <c r="E1233" s="4">
        <v>0.10349957990043721</v>
      </c>
      <c r="F1233" s="2">
        <v>2</v>
      </c>
      <c r="G1233" s="4">
        <v>0.39869739573362772</v>
      </c>
      <c r="H1233" s="4">
        <v>-7.3906050917857957E-3</v>
      </c>
      <c r="I1233" s="4">
        <v>0.43690965395437781</v>
      </c>
    </row>
    <row r="1234" spans="1:9" x14ac:dyDescent="0.25">
      <c r="A1234" t="s">
        <v>1443</v>
      </c>
      <c r="B1234" s="3">
        <v>207.4990539550781</v>
      </c>
      <c r="C1234" s="3">
        <v>13.430000305175779</v>
      </c>
      <c r="D1234" s="4">
        <v>-8.4194720736052719E-4</v>
      </c>
      <c r="E1234" s="4">
        <v>6.1660135191065717E-2</v>
      </c>
      <c r="F1234" s="2">
        <v>2</v>
      </c>
      <c r="G1234" s="4">
        <v>0.40718929453743508</v>
      </c>
      <c r="H1234" s="4">
        <v>-8.4194720736052719E-4</v>
      </c>
      <c r="I1234" s="4">
        <v>0.44638954582608958</v>
      </c>
    </row>
    <row r="1235" spans="1:9" x14ac:dyDescent="0.25">
      <c r="A1235" t="s">
        <v>1444</v>
      </c>
      <c r="B1235" s="3">
        <v>207.67390441894531</v>
      </c>
      <c r="C1235" s="3">
        <v>12.64999961853027</v>
      </c>
      <c r="D1235" s="4">
        <v>8.8242080742453322E-3</v>
      </c>
      <c r="E1235" s="4">
        <v>-1.5785680854961679E-3</v>
      </c>
      <c r="F1235" s="2">
        <v>1</v>
      </c>
      <c r="G1235" s="4">
        <v>0.41382484429361921</v>
      </c>
      <c r="H1235" s="4">
        <v>0</v>
      </c>
      <c r="I1235" s="4">
        <v>0.44760835563847112</v>
      </c>
    </row>
    <row r="1236" spans="1:9" x14ac:dyDescent="0.25">
      <c r="A1236" t="s">
        <v>1445</v>
      </c>
      <c r="B1236" s="3">
        <v>205.85737609863281</v>
      </c>
      <c r="C1236" s="3">
        <v>12.670000076293951</v>
      </c>
      <c r="D1236" s="4">
        <v>5.192795319097776E-4</v>
      </c>
      <c r="E1236" s="4">
        <v>4.758161875518141E-3</v>
      </c>
      <c r="F1236" s="2">
        <v>1</v>
      </c>
      <c r="G1236" s="4">
        <v>0.48896427177261098</v>
      </c>
      <c r="H1236" s="4">
        <v>0</v>
      </c>
      <c r="I1236" s="4">
        <v>0.43494609274080109</v>
      </c>
    </row>
    <row r="1237" spans="1:9" x14ac:dyDescent="0.25">
      <c r="A1237" t="s">
        <v>1446</v>
      </c>
      <c r="B1237" s="3">
        <v>205.75053405761719</v>
      </c>
      <c r="C1237" s="3">
        <v>12.60999965667725</v>
      </c>
      <c r="D1237" s="4">
        <v>2.6412520729006679E-3</v>
      </c>
      <c r="E1237" s="4">
        <v>7.9935592298825409E-3</v>
      </c>
      <c r="F1237" s="2">
        <v>1</v>
      </c>
      <c r="G1237" s="4">
        <v>0.45128698293314778</v>
      </c>
      <c r="H1237" s="4">
        <v>0</v>
      </c>
      <c r="I1237" s="4">
        <v>0.43420134133960597</v>
      </c>
    </row>
    <row r="1238" spans="1:9" x14ac:dyDescent="0.25">
      <c r="A1238" t="s">
        <v>1447</v>
      </c>
      <c r="B1238" s="3">
        <v>205.2085266113281</v>
      </c>
      <c r="C1238" s="3">
        <v>12.510000228881839</v>
      </c>
      <c r="D1238" s="4">
        <v>4.0312667488842102E-3</v>
      </c>
      <c r="E1238" s="4">
        <v>8.0001831054676842E-4</v>
      </c>
      <c r="F1238" s="2">
        <v>1</v>
      </c>
      <c r="G1238" s="4">
        <v>0.40260240599957392</v>
      </c>
      <c r="H1238" s="4">
        <v>0</v>
      </c>
      <c r="I1238" s="4">
        <v>0.43042323301029223</v>
      </c>
    </row>
    <row r="1239" spans="1:9" x14ac:dyDescent="0.25">
      <c r="A1239" t="s">
        <v>1448</v>
      </c>
      <c r="B1239" s="3">
        <v>204.38459777832031</v>
      </c>
      <c r="C1239" s="3">
        <v>12.5</v>
      </c>
      <c r="D1239" s="4">
        <v>6.2515151562958504E-3</v>
      </c>
      <c r="E1239" s="4">
        <v>-6.3592944508131799E-3</v>
      </c>
      <c r="F1239" s="2">
        <v>1</v>
      </c>
      <c r="G1239" s="4">
        <v>0.37672066327382758</v>
      </c>
      <c r="H1239" s="4">
        <v>0</v>
      </c>
      <c r="I1239" s="4">
        <v>0.42467996802738212</v>
      </c>
    </row>
    <row r="1240" spans="1:9" x14ac:dyDescent="0.25">
      <c r="A1240" t="s">
        <v>1449</v>
      </c>
      <c r="B1240" s="3">
        <v>203.11482238769531</v>
      </c>
      <c r="C1240" s="3">
        <v>12.579999923706049</v>
      </c>
      <c r="D1240" s="4">
        <v>7.6399288453621317E-4</v>
      </c>
      <c r="E1240" s="4">
        <v>2.359641682287705E-2</v>
      </c>
      <c r="F1240" s="2">
        <v>1</v>
      </c>
      <c r="G1240" s="4">
        <v>0.33457235951322972</v>
      </c>
      <c r="H1240" s="4">
        <v>0</v>
      </c>
      <c r="I1240" s="4">
        <v>0.4158288922487674</v>
      </c>
    </row>
    <row r="1241" spans="1:9" x14ac:dyDescent="0.25">
      <c r="A1241" t="s">
        <v>1450</v>
      </c>
      <c r="B1241" s="3">
        <v>202.95976257324219</v>
      </c>
      <c r="C1241" s="3">
        <v>12.289999961853029</v>
      </c>
      <c r="D1241" s="4">
        <v>5.73511343511246E-4</v>
      </c>
      <c r="E1241" s="4">
        <v>1.235581666295227E-2</v>
      </c>
      <c r="F1241" s="2">
        <v>1</v>
      </c>
      <c r="G1241" s="4">
        <v>0.34193958776823807</v>
      </c>
      <c r="H1241" s="4">
        <v>0</v>
      </c>
      <c r="I1241" s="4">
        <v>0.41474803481675582</v>
      </c>
    </row>
    <row r="1242" spans="1:9" x14ac:dyDescent="0.25">
      <c r="A1242" t="s">
        <v>1451</v>
      </c>
      <c r="B1242" s="3">
        <v>202.84342956542969</v>
      </c>
      <c r="C1242" s="3">
        <v>12.14000034332275</v>
      </c>
      <c r="D1242" s="4">
        <v>1.003911584602823E-2</v>
      </c>
      <c r="E1242" s="4">
        <v>-3.879649775758176E-2</v>
      </c>
      <c r="F1242" s="2">
        <v>1</v>
      </c>
      <c r="G1242" s="4">
        <v>0.31077977094393061</v>
      </c>
      <c r="H1242" s="4">
        <v>0</v>
      </c>
      <c r="I1242" s="4">
        <v>0.41393712583607711</v>
      </c>
    </row>
    <row r="1243" spans="1:9" x14ac:dyDescent="0.25">
      <c r="A1243" t="s">
        <v>1452</v>
      </c>
      <c r="B1243" s="3">
        <v>200.8273010253906</v>
      </c>
      <c r="C1243" s="3">
        <v>12.63000011444092</v>
      </c>
      <c r="D1243" s="4">
        <v>3.2927478058575321E-3</v>
      </c>
      <c r="E1243" s="4">
        <v>-9.3974139553479219E-2</v>
      </c>
      <c r="F1243" s="2">
        <v>1</v>
      </c>
      <c r="G1243" s="4">
        <v>0.26615306410661937</v>
      </c>
      <c r="H1243" s="4">
        <v>0</v>
      </c>
      <c r="I1243" s="4">
        <v>0.39988353287856188</v>
      </c>
    </row>
    <row r="1244" spans="1:9" x14ac:dyDescent="0.25">
      <c r="A1244" t="s">
        <v>1453</v>
      </c>
      <c r="B1244" s="3">
        <v>200.16819763183591</v>
      </c>
      <c r="C1244" s="3">
        <v>13.939999580383301</v>
      </c>
      <c r="D1244" s="4">
        <v>7.4641549149099262E-3</v>
      </c>
      <c r="E1244" s="4">
        <v>-7.0046711592213651E-2</v>
      </c>
      <c r="F1244" s="2">
        <v>2</v>
      </c>
      <c r="G1244" s="4">
        <v>0.26237980626966179</v>
      </c>
      <c r="H1244" s="4">
        <v>0</v>
      </c>
      <c r="I1244" s="4">
        <v>0.39528919743517071</v>
      </c>
    </row>
    <row r="1245" spans="1:9" x14ac:dyDescent="0.25">
      <c r="A1245" t="s">
        <v>1454</v>
      </c>
      <c r="B1245" s="3">
        <v>198.6851806640625</v>
      </c>
      <c r="C1245" s="3">
        <v>14.989999771118161</v>
      </c>
      <c r="D1245" s="4">
        <v>5.2966907283089606E-3</v>
      </c>
      <c r="E1245" s="4">
        <v>-4.4005135244152838E-2</v>
      </c>
      <c r="F1245" s="2">
        <v>2</v>
      </c>
      <c r="G1245" s="4">
        <v>0.26405550841340891</v>
      </c>
      <c r="H1245" s="4">
        <v>-5.1446448590568572E-3</v>
      </c>
      <c r="I1245" s="4">
        <v>0.38495170337153711</v>
      </c>
    </row>
    <row r="1246" spans="1:9" x14ac:dyDescent="0.25">
      <c r="A1246" t="s">
        <v>1455</v>
      </c>
      <c r="B1246" s="3">
        <v>197.63835144042969</v>
      </c>
      <c r="C1246" s="3">
        <v>15.680000305175779</v>
      </c>
      <c r="D1246" s="4">
        <v>-8.3297173349994313E-4</v>
      </c>
      <c r="E1246" s="4">
        <v>-1.1349265788015541E-2</v>
      </c>
      <c r="F1246" s="2">
        <v>2</v>
      </c>
      <c r="G1246" s="4">
        <v>0.26155919563253088</v>
      </c>
      <c r="H1246" s="4">
        <v>-1.038632244954618E-2</v>
      </c>
      <c r="I1246" s="4">
        <v>0.37765469253477663</v>
      </c>
    </row>
    <row r="1247" spans="1:9" x14ac:dyDescent="0.25">
      <c r="A1247" t="s">
        <v>1456</v>
      </c>
      <c r="B1247" s="3">
        <v>197.80311584472659</v>
      </c>
      <c r="C1247" s="3">
        <v>15.85999965667725</v>
      </c>
      <c r="D1247" s="4">
        <v>-4.5368312291871327E-3</v>
      </c>
      <c r="E1247" s="4">
        <v>0.16446400807192199</v>
      </c>
      <c r="F1247" s="2">
        <v>2</v>
      </c>
      <c r="G1247" s="4">
        <v>0.27583363252849818</v>
      </c>
      <c r="H1247" s="4">
        <v>-9.5613150211940612E-3</v>
      </c>
      <c r="I1247" s="4">
        <v>0.37880319662362338</v>
      </c>
    </row>
    <row r="1248" spans="1:9" x14ac:dyDescent="0.25">
      <c r="A1248" t="s">
        <v>1457</v>
      </c>
      <c r="B1248" s="3">
        <v>198.70460510253909</v>
      </c>
      <c r="C1248" s="3">
        <v>13.61999988555908</v>
      </c>
      <c r="D1248" s="4">
        <v>1.069878226144882E-2</v>
      </c>
      <c r="E1248" s="4">
        <v>-6.1983508528291383E-2</v>
      </c>
      <c r="F1248" s="2">
        <v>2</v>
      </c>
      <c r="G1248" s="4">
        <v>0.23933334145451049</v>
      </c>
      <c r="H1248" s="4">
        <v>-5.0473829164479067E-3</v>
      </c>
      <c r="I1248" s="4">
        <v>0.38508710304787552</v>
      </c>
    </row>
    <row r="1249" spans="1:9" x14ac:dyDescent="0.25">
      <c r="A1249" t="s">
        <v>1458</v>
      </c>
      <c r="B1249" s="3">
        <v>196.60121154785159</v>
      </c>
      <c r="C1249" s="3">
        <v>14.52000045776367</v>
      </c>
      <c r="D1249" s="4">
        <v>1.976196521592311E-3</v>
      </c>
      <c r="E1249" s="4">
        <v>-1.8918900632614699E-2</v>
      </c>
      <c r="F1249" s="2">
        <v>2</v>
      </c>
      <c r="G1249" s="4">
        <v>0.23487153919495049</v>
      </c>
      <c r="H1249" s="4">
        <v>-1.557948367431938E-2</v>
      </c>
      <c r="I1249" s="4">
        <v>0.37042522199218331</v>
      </c>
    </row>
    <row r="1250" spans="1:9" x14ac:dyDescent="0.25">
      <c r="A1250" t="s">
        <v>1459</v>
      </c>
      <c r="B1250" s="3">
        <v>196.21345520019531</v>
      </c>
      <c r="C1250" s="3">
        <v>14.80000019073486</v>
      </c>
      <c r="D1250" s="4">
        <v>5.0639916118602191E-3</v>
      </c>
      <c r="E1250" s="4">
        <v>-7.2681694526285923E-2</v>
      </c>
      <c r="F1250" s="2">
        <v>2</v>
      </c>
      <c r="G1250" s="4">
        <v>0.18516412700741711</v>
      </c>
      <c r="H1250" s="4">
        <v>-1.752105514767421E-2</v>
      </c>
      <c r="I1250" s="4">
        <v>0.36772233387347852</v>
      </c>
    </row>
    <row r="1251" spans="1:9" x14ac:dyDescent="0.25">
      <c r="A1251" t="s">
        <v>1460</v>
      </c>
      <c r="B1251" s="3">
        <v>195.22483825683591</v>
      </c>
      <c r="C1251" s="3">
        <v>15.960000038146971</v>
      </c>
      <c r="D1251" s="4">
        <v>-7.832261388569739E-3</v>
      </c>
      <c r="E1251" s="4">
        <v>7.042254872437903E-2</v>
      </c>
      <c r="F1251" s="2">
        <v>2</v>
      </c>
      <c r="G1251" s="4">
        <v>0.19980049986627479</v>
      </c>
      <c r="H1251" s="4">
        <v>-2.2471252525238631E-2</v>
      </c>
      <c r="I1251" s="4">
        <v>0.36083109661506119</v>
      </c>
    </row>
    <row r="1252" spans="1:9" x14ac:dyDescent="0.25">
      <c r="A1252" t="s">
        <v>1461</v>
      </c>
      <c r="B1252" s="3">
        <v>196.7659606933594</v>
      </c>
      <c r="C1252" s="3">
        <v>14.909999847412109</v>
      </c>
      <c r="D1252" s="4">
        <v>-1.0238970196000291E-2</v>
      </c>
      <c r="E1252" s="4">
        <v>0.18145800179233351</v>
      </c>
      <c r="F1252" s="2">
        <v>2</v>
      </c>
      <c r="G1252" s="4">
        <v>0.2180459565024</v>
      </c>
      <c r="H1252" s="4">
        <v>-1.4754552649692609E-2</v>
      </c>
      <c r="I1252" s="4">
        <v>0.37157361971836228</v>
      </c>
    </row>
    <row r="1253" spans="1:9" x14ac:dyDescent="0.25">
      <c r="A1253" t="s">
        <v>1462</v>
      </c>
      <c r="B1253" s="3">
        <v>198.8014831542969</v>
      </c>
      <c r="C1253" s="3">
        <v>12.61999988555908</v>
      </c>
      <c r="D1253" s="4">
        <v>-4.562295663011251E-3</v>
      </c>
      <c r="E1253" s="4">
        <v>7.4042543451836806E-2</v>
      </c>
      <c r="F1253" s="2">
        <v>1</v>
      </c>
      <c r="G1253" s="4">
        <v>0.22663425180667149</v>
      </c>
      <c r="H1253" s="4">
        <v>-4.562295663011251E-3</v>
      </c>
      <c r="I1253" s="4">
        <v>0.38576239962687969</v>
      </c>
    </row>
    <row r="1254" spans="1:9" x14ac:dyDescent="0.25">
      <c r="A1254" t="s">
        <v>1463</v>
      </c>
      <c r="B1254" s="3">
        <v>199.71263122558591</v>
      </c>
      <c r="C1254" s="3">
        <v>11.75</v>
      </c>
      <c r="D1254" s="4">
        <v>6.9888668838515846E-3</v>
      </c>
      <c r="E1254" s="4">
        <v>1.8197577022630359E-2</v>
      </c>
      <c r="F1254" s="2">
        <v>1</v>
      </c>
      <c r="G1254" s="4">
        <v>0.27191380537815529</v>
      </c>
      <c r="H1254" s="4">
        <v>0</v>
      </c>
      <c r="I1254" s="4">
        <v>0.3921136336199631</v>
      </c>
    </row>
    <row r="1255" spans="1:9" x14ac:dyDescent="0.25">
      <c r="A1255" t="s">
        <v>1464</v>
      </c>
      <c r="B1255" s="3">
        <v>198.32655334472659</v>
      </c>
      <c r="C1255" s="3">
        <v>11.539999961853029</v>
      </c>
      <c r="D1255" s="4">
        <v>1.9097718186902311E-3</v>
      </c>
      <c r="E1255" s="4">
        <v>-2.780117328455323E-2</v>
      </c>
      <c r="F1255" s="2">
        <v>1</v>
      </c>
      <c r="G1255" s="4">
        <v>0.26735104282842292</v>
      </c>
      <c r="H1255" s="4">
        <v>0</v>
      </c>
      <c r="I1255" s="4">
        <v>0.38245186158600569</v>
      </c>
    </row>
    <row r="1256" spans="1:9" x14ac:dyDescent="0.25">
      <c r="A1256" t="s">
        <v>1465</v>
      </c>
      <c r="B1256" s="3">
        <v>197.9485168457031</v>
      </c>
      <c r="C1256" s="3">
        <v>11.86999988555908</v>
      </c>
      <c r="D1256" s="4">
        <v>1.184172882283452E-2</v>
      </c>
      <c r="E1256" s="4">
        <v>-3.8087541427642702E-2</v>
      </c>
      <c r="F1256" s="2">
        <v>1</v>
      </c>
      <c r="G1256" s="4">
        <v>0.29417352489553039</v>
      </c>
      <c r="H1256" s="4">
        <v>0</v>
      </c>
      <c r="I1256" s="4">
        <v>0.37981672648680381</v>
      </c>
    </row>
    <row r="1257" spans="1:9" x14ac:dyDescent="0.25">
      <c r="A1257" t="s">
        <v>1466</v>
      </c>
      <c r="B1257" s="3">
        <v>195.63189697265619</v>
      </c>
      <c r="C1257" s="3">
        <v>12.340000152587891</v>
      </c>
      <c r="D1257" s="4">
        <v>6.4459617442813588E-4</v>
      </c>
      <c r="E1257" s="4">
        <v>-6.0167551787311258E-2</v>
      </c>
      <c r="F1257" s="2">
        <v>1</v>
      </c>
      <c r="G1257" s="4">
        <v>0.2697758661876335</v>
      </c>
      <c r="H1257" s="4">
        <v>-7.5727070442198618E-3</v>
      </c>
      <c r="I1257" s="4">
        <v>0.36366853350876083</v>
      </c>
    </row>
    <row r="1258" spans="1:9" x14ac:dyDescent="0.25">
      <c r="A1258" t="s">
        <v>1467</v>
      </c>
      <c r="B1258" s="3">
        <v>195.50587463378909</v>
      </c>
      <c r="C1258" s="3">
        <v>13.13000011444092</v>
      </c>
      <c r="D1258" s="4">
        <v>-2.2260280106513042E-3</v>
      </c>
      <c r="E1258" s="4">
        <v>2.738657189223237E-2</v>
      </c>
      <c r="F1258" s="2">
        <v>1</v>
      </c>
      <c r="G1258" s="4">
        <v>0.27860511628737789</v>
      </c>
      <c r="H1258" s="4">
        <v>-8.2120097885540755E-3</v>
      </c>
      <c r="I1258" s="4">
        <v>0.3627900842339149</v>
      </c>
    </row>
    <row r="1259" spans="1:9" x14ac:dyDescent="0.25">
      <c r="A1259" t="s">
        <v>1468</v>
      </c>
      <c r="B1259" s="3">
        <v>195.9420471191406</v>
      </c>
      <c r="C1259" s="3">
        <v>12.77999973297119</v>
      </c>
      <c r="D1259" s="4">
        <v>-5.9993364689279183E-3</v>
      </c>
      <c r="E1259" s="4">
        <v>-6.2208340467969636E-3</v>
      </c>
      <c r="F1259" s="2">
        <v>1</v>
      </c>
      <c r="G1259" s="4">
        <v>0.25852612018923082</v>
      </c>
      <c r="H1259" s="4">
        <v>-5.9993364689279183E-3</v>
      </c>
      <c r="I1259" s="4">
        <v>0.36583046109812001</v>
      </c>
    </row>
    <row r="1260" spans="1:9" x14ac:dyDescent="0.25">
      <c r="A1260" t="s">
        <v>1469</v>
      </c>
      <c r="B1260" s="3">
        <v>197.1246643066406</v>
      </c>
      <c r="C1260" s="3">
        <v>12.85999965667725</v>
      </c>
      <c r="D1260" s="4">
        <v>1.4774758767701619E-3</v>
      </c>
      <c r="E1260" s="4">
        <v>3.2102698018110283E-2</v>
      </c>
      <c r="F1260" s="2">
        <v>1</v>
      </c>
      <c r="G1260" s="4">
        <v>0.22500164518694171</v>
      </c>
      <c r="H1260" s="4">
        <v>0</v>
      </c>
      <c r="I1260" s="4">
        <v>0.37407399331723368</v>
      </c>
    </row>
    <row r="1261" spans="1:9" x14ac:dyDescent="0.25">
      <c r="A1261" t="s">
        <v>1470</v>
      </c>
      <c r="B1261" s="3">
        <v>196.83384704589841</v>
      </c>
      <c r="C1261" s="3">
        <v>12.460000038146971</v>
      </c>
      <c r="D1261" s="4">
        <v>7.883911459687365E-4</v>
      </c>
      <c r="E1261" s="4">
        <v>3.4024883064097677E-2</v>
      </c>
      <c r="F1261" s="2">
        <v>1</v>
      </c>
      <c r="G1261" s="4">
        <v>0.21890082473295541</v>
      </c>
      <c r="H1261" s="4">
        <v>0</v>
      </c>
      <c r="I1261" s="4">
        <v>0.37204682722820492</v>
      </c>
    </row>
    <row r="1262" spans="1:9" x14ac:dyDescent="0.25">
      <c r="A1262" t="s">
        <v>1471</v>
      </c>
      <c r="B1262" s="3">
        <v>196.67878723144531</v>
      </c>
      <c r="C1262" s="3">
        <v>12.05000019073486</v>
      </c>
      <c r="D1262" s="4">
        <v>7.3477262320578163E-3</v>
      </c>
      <c r="E1262" s="4">
        <v>-7.6628351370444547E-2</v>
      </c>
      <c r="F1262" s="2">
        <v>1</v>
      </c>
      <c r="G1262" s="4">
        <v>0.2392475105765226</v>
      </c>
      <c r="H1262" s="4">
        <v>0</v>
      </c>
      <c r="I1262" s="4">
        <v>0.37096596979619312</v>
      </c>
    </row>
    <row r="1263" spans="1:9" x14ac:dyDescent="0.25">
      <c r="A1263" t="s">
        <v>1472</v>
      </c>
      <c r="B1263" s="3">
        <v>195.24418640136719</v>
      </c>
      <c r="C1263" s="3">
        <v>13.05000019073486</v>
      </c>
      <c r="D1263" s="4">
        <v>-7.9370985719073861E-4</v>
      </c>
      <c r="E1263" s="4">
        <v>3.8461685180664058E-3</v>
      </c>
      <c r="F1263" s="2">
        <v>1</v>
      </c>
      <c r="G1263" s="4">
        <v>0.2208229050027746</v>
      </c>
      <c r="H1263" s="4">
        <v>-7.9370985719073861E-4</v>
      </c>
      <c r="I1263" s="4">
        <v>0.36096596447805979</v>
      </c>
    </row>
    <row r="1264" spans="1:9" x14ac:dyDescent="0.25">
      <c r="A1264" t="s">
        <v>1473</v>
      </c>
      <c r="B1264" s="3">
        <v>195.39927673339841</v>
      </c>
      <c r="C1264" s="3">
        <v>13</v>
      </c>
      <c r="D1264" s="4">
        <v>2.4799820535226219E-4</v>
      </c>
      <c r="E1264" s="4">
        <v>2.5236568385065491E-2</v>
      </c>
      <c r="F1264" s="2">
        <v>1</v>
      </c>
      <c r="G1264" s="4">
        <v>0.22282121279022429</v>
      </c>
      <c r="H1264" s="4">
        <v>0</v>
      </c>
      <c r="I1264" s="4">
        <v>0.36204703463540738</v>
      </c>
    </row>
    <row r="1265" spans="1:9" x14ac:dyDescent="0.25">
      <c r="A1265" t="s">
        <v>1474</v>
      </c>
      <c r="B1265" s="3">
        <v>195.350830078125</v>
      </c>
      <c r="C1265" s="3">
        <v>12.680000305175779</v>
      </c>
      <c r="D1265" s="4">
        <v>2.8860216502542002E-3</v>
      </c>
      <c r="E1265" s="4">
        <v>-7.879649754265472E-4</v>
      </c>
      <c r="F1265" s="2">
        <v>1</v>
      </c>
      <c r="G1265" s="4">
        <v>0.1855260119118283</v>
      </c>
      <c r="H1265" s="4">
        <v>0</v>
      </c>
      <c r="I1265" s="4">
        <v>0.36170933316457132</v>
      </c>
    </row>
    <row r="1266" spans="1:9" x14ac:dyDescent="0.25">
      <c r="A1266" t="s">
        <v>1475</v>
      </c>
      <c r="B1266" s="3">
        <v>194.7886657714844</v>
      </c>
      <c r="C1266" s="3">
        <v>12.689999580383301</v>
      </c>
      <c r="D1266" s="4">
        <v>-1.341410113279373E-3</v>
      </c>
      <c r="E1266" s="4">
        <v>5.1367017500832723E-2</v>
      </c>
      <c r="F1266" s="2">
        <v>1</v>
      </c>
      <c r="G1266" s="4">
        <v>0.1621932389667993</v>
      </c>
      <c r="H1266" s="4">
        <v>-1.341410113279373E-3</v>
      </c>
      <c r="I1266" s="4">
        <v>0.35779071975085608</v>
      </c>
    </row>
    <row r="1267" spans="1:9" x14ac:dyDescent="0.25">
      <c r="A1267" t="s">
        <v>1476</v>
      </c>
      <c r="B1267" s="3">
        <v>195.05030822753909</v>
      </c>
      <c r="C1267" s="3">
        <v>12.069999694824221</v>
      </c>
      <c r="D1267" s="4">
        <v>3.9914395211184672E-3</v>
      </c>
      <c r="E1267" s="4">
        <v>-5.1846022870803983E-2</v>
      </c>
      <c r="F1267" s="2">
        <v>1</v>
      </c>
      <c r="G1267" s="4">
        <v>0.15633098695705461</v>
      </c>
      <c r="H1267" s="4">
        <v>0</v>
      </c>
      <c r="I1267" s="4">
        <v>0.35961452041870728</v>
      </c>
    </row>
    <row r="1268" spans="1:9" x14ac:dyDescent="0.25">
      <c r="A1268" t="s">
        <v>1477</v>
      </c>
      <c r="B1268" s="3">
        <v>194.2748718261719</v>
      </c>
      <c r="C1268" s="3">
        <v>12.72999954223633</v>
      </c>
      <c r="D1268" s="4">
        <v>3.3538913737636289E-3</v>
      </c>
      <c r="E1268" s="4">
        <v>8.7162961707405451E-3</v>
      </c>
      <c r="F1268" s="2">
        <v>1</v>
      </c>
      <c r="G1268" s="4">
        <v>0.18786068142274989</v>
      </c>
      <c r="H1268" s="4">
        <v>0</v>
      </c>
      <c r="I1268" s="4">
        <v>0.35420927599463709</v>
      </c>
    </row>
    <row r="1269" spans="1:9" x14ac:dyDescent="0.25">
      <c r="A1269" t="s">
        <v>1478</v>
      </c>
      <c r="B1269" s="3">
        <v>193.62547302246091</v>
      </c>
      <c r="C1269" s="3">
        <v>12.61999988555908</v>
      </c>
      <c r="D1269" s="4">
        <v>-2.2479113900362169E-3</v>
      </c>
      <c r="E1269" s="4">
        <v>-3.6641258162833153E-2</v>
      </c>
      <c r="F1269" s="2">
        <v>1</v>
      </c>
      <c r="G1269" s="4">
        <v>0.19285905516873919</v>
      </c>
      <c r="H1269" s="4">
        <v>-2.2479113900362169E-3</v>
      </c>
      <c r="I1269" s="4">
        <v>0.3496825872080811</v>
      </c>
    </row>
    <row r="1270" spans="1:9" x14ac:dyDescent="0.25">
      <c r="A1270" t="s">
        <v>1479</v>
      </c>
      <c r="B1270" s="3">
        <v>194.06170654296881</v>
      </c>
      <c r="C1270" s="3">
        <v>13.10000038146973</v>
      </c>
      <c r="D1270" s="4">
        <v>5.4991575038965124E-4</v>
      </c>
      <c r="E1270" s="4">
        <v>2.1044462928233591E-2</v>
      </c>
      <c r="F1270" s="2">
        <v>1</v>
      </c>
      <c r="G1270" s="4">
        <v>0.1925817415555966</v>
      </c>
      <c r="H1270" s="4">
        <v>0</v>
      </c>
      <c r="I1270" s="4">
        <v>0.35272338952295801</v>
      </c>
    </row>
    <row r="1271" spans="1:9" x14ac:dyDescent="0.25">
      <c r="A1271" t="s">
        <v>1480</v>
      </c>
      <c r="B1271" s="3">
        <v>193.9550476074219</v>
      </c>
      <c r="C1271" s="3">
        <v>12.829999923706049</v>
      </c>
      <c r="D1271" s="4">
        <v>6.1849595310785599E-3</v>
      </c>
      <c r="E1271" s="4">
        <v>4.3089408516466587E-2</v>
      </c>
      <c r="F1271" s="2">
        <v>1</v>
      </c>
      <c r="G1271" s="4">
        <v>0.1733612800058488</v>
      </c>
      <c r="H1271" s="4">
        <v>0</v>
      </c>
      <c r="I1271" s="4">
        <v>0.35197991447377869</v>
      </c>
    </row>
    <row r="1272" spans="1:9" x14ac:dyDescent="0.25">
      <c r="A1272" t="s">
        <v>1481</v>
      </c>
      <c r="B1272" s="3">
        <v>192.7628173828125</v>
      </c>
      <c r="C1272" s="3">
        <v>12.30000019073486</v>
      </c>
      <c r="D1272" s="4">
        <v>9.0824500832680233E-3</v>
      </c>
      <c r="E1272" s="4">
        <v>-6.9591532353328378E-2</v>
      </c>
      <c r="F1272" s="2">
        <v>1</v>
      </c>
      <c r="G1272" s="4">
        <v>0.18153016661263879</v>
      </c>
      <c r="H1272" s="4">
        <v>0</v>
      </c>
      <c r="I1272" s="4">
        <v>0.34366937377383788</v>
      </c>
    </row>
    <row r="1273" spans="1:9" x14ac:dyDescent="0.25">
      <c r="A1273" t="s">
        <v>1482</v>
      </c>
      <c r="B1273" s="3">
        <v>191.02781677246091</v>
      </c>
      <c r="C1273" s="3">
        <v>13.22000026702881</v>
      </c>
      <c r="D1273" s="4">
        <v>4.5694719159272701E-4</v>
      </c>
      <c r="E1273" s="4">
        <v>7.2181699012958678E-2</v>
      </c>
      <c r="F1273" s="2">
        <v>1</v>
      </c>
      <c r="G1273" s="4">
        <v>0.19841831208445759</v>
      </c>
      <c r="H1273" s="4">
        <v>-2.4799361737543051E-3</v>
      </c>
      <c r="I1273" s="4">
        <v>0.33157540661118451</v>
      </c>
    </row>
    <row r="1274" spans="1:9" x14ac:dyDescent="0.25">
      <c r="A1274" t="s">
        <v>1483</v>
      </c>
      <c r="B1274" s="3">
        <v>190.94056701660159</v>
      </c>
      <c r="C1274" s="3">
        <v>12.329999923706049</v>
      </c>
      <c r="D1274" s="4">
        <v>4.8461708143918703E-3</v>
      </c>
      <c r="E1274" s="4">
        <v>-6.5909083191684981E-2</v>
      </c>
      <c r="F1274" s="2">
        <v>1</v>
      </c>
      <c r="G1274" s="4">
        <v>0.21761173174844581</v>
      </c>
      <c r="H1274" s="4">
        <v>-2.93554197768453E-3</v>
      </c>
      <c r="I1274" s="4">
        <v>0.33096722487567543</v>
      </c>
    </row>
    <row r="1275" spans="1:9" x14ac:dyDescent="0.25">
      <c r="A1275" t="s">
        <v>1484</v>
      </c>
      <c r="B1275" s="3">
        <v>190.01969909667969</v>
      </c>
      <c r="C1275" s="3">
        <v>13.19999980926514</v>
      </c>
      <c r="D1275" s="4">
        <v>-7.7441831576765541E-3</v>
      </c>
      <c r="E1275" s="4">
        <v>6.8650003771777426E-3</v>
      </c>
      <c r="F1275" s="2">
        <v>1</v>
      </c>
      <c r="G1275" s="4">
        <v>0.1868003986265547</v>
      </c>
      <c r="H1275" s="4">
        <v>-7.7441831576765541E-3</v>
      </c>
      <c r="I1275" s="4">
        <v>0.32454823786308878</v>
      </c>
    </row>
    <row r="1276" spans="1:9" x14ac:dyDescent="0.25">
      <c r="A1276" t="s">
        <v>1485</v>
      </c>
      <c r="B1276" s="3">
        <v>191.50273132324219</v>
      </c>
      <c r="C1276" s="3">
        <v>13.10999965667725</v>
      </c>
      <c r="D1276" s="4">
        <v>9.8652037650346358E-3</v>
      </c>
      <c r="E1276" s="4">
        <v>3.636364047577878E-2</v>
      </c>
      <c r="F1276" s="2">
        <v>1</v>
      </c>
      <c r="G1276" s="4">
        <v>0.16529805700138561</v>
      </c>
      <c r="H1276" s="4">
        <v>0</v>
      </c>
      <c r="I1276" s="4">
        <v>0.33488583828939039</v>
      </c>
    </row>
    <row r="1277" spans="1:9" x14ac:dyDescent="0.25">
      <c r="A1277" t="s">
        <v>1486</v>
      </c>
      <c r="B1277" s="3">
        <v>189.63197326660159</v>
      </c>
      <c r="C1277" s="3">
        <v>12.64999961853027</v>
      </c>
      <c r="D1277" s="4">
        <v>7.9858800945165065E-3</v>
      </c>
      <c r="E1277" s="4">
        <v>-7.7315858254364156E-2</v>
      </c>
      <c r="F1277" s="2">
        <v>1</v>
      </c>
      <c r="G1277" s="4">
        <v>0.19383455337164479</v>
      </c>
      <c r="H1277" s="4">
        <v>0</v>
      </c>
      <c r="I1277" s="4">
        <v>0.32184556246971979</v>
      </c>
    </row>
    <row r="1278" spans="1:9" x14ac:dyDescent="0.25">
      <c r="A1278" t="s">
        <v>1487</v>
      </c>
      <c r="B1278" s="3">
        <v>188.12959289550781</v>
      </c>
      <c r="C1278" s="3">
        <v>13.710000038146971</v>
      </c>
      <c r="D1278" s="4">
        <v>9.7282046767221964E-3</v>
      </c>
      <c r="E1278" s="4">
        <v>-2.1413289495628152E-2</v>
      </c>
      <c r="F1278" s="2">
        <v>2</v>
      </c>
      <c r="G1278" s="4">
        <v>0.13017106022174499</v>
      </c>
      <c r="H1278" s="4">
        <v>-4.140294591826521E-3</v>
      </c>
      <c r="I1278" s="4">
        <v>0.31137309418041981</v>
      </c>
    </row>
    <row r="1279" spans="1:9" x14ac:dyDescent="0.25">
      <c r="A1279" t="s">
        <v>1488</v>
      </c>
      <c r="B1279" s="3">
        <v>186.31706237792969</v>
      </c>
      <c r="C1279" s="3">
        <v>14.010000228881839</v>
      </c>
      <c r="D1279" s="4">
        <v>1.9288636845522511E-3</v>
      </c>
      <c r="E1279" s="4">
        <v>-3.1120318677592681E-2</v>
      </c>
      <c r="F1279" s="2">
        <v>2</v>
      </c>
      <c r="G1279" s="4">
        <v>0.1151637094363565</v>
      </c>
      <c r="H1279" s="4">
        <v>-1.3734883510547189E-2</v>
      </c>
      <c r="I1279" s="4">
        <v>0.29873869830176042</v>
      </c>
    </row>
    <row r="1280" spans="1:9" x14ac:dyDescent="0.25">
      <c r="A1280" t="s">
        <v>1489</v>
      </c>
      <c r="B1280" s="3">
        <v>185.9583740234375</v>
      </c>
      <c r="C1280" s="3">
        <v>14.460000038146971</v>
      </c>
      <c r="D1280" s="4">
        <v>-7.9631778929301067E-3</v>
      </c>
      <c r="E1280" s="4">
        <v>3.285714558192665E-2</v>
      </c>
      <c r="F1280" s="2">
        <v>2</v>
      </c>
      <c r="G1280" s="4">
        <v>0.1187419091348221</v>
      </c>
      <c r="H1280" s="4">
        <v>-1.5633592126986558E-2</v>
      </c>
      <c r="I1280" s="4">
        <v>0.29623843106555731</v>
      </c>
    </row>
    <row r="1281" spans="1:9" x14ac:dyDescent="0.25">
      <c r="A1281" t="s">
        <v>1490</v>
      </c>
      <c r="B1281" s="3">
        <v>187.4510803222656</v>
      </c>
      <c r="C1281" s="3">
        <v>14</v>
      </c>
      <c r="D1281" s="4">
        <v>8.8685011272251479E-3</v>
      </c>
      <c r="E1281" s="4">
        <v>-1.7543859649122862E-2</v>
      </c>
      <c r="F1281" s="2">
        <v>2</v>
      </c>
      <c r="G1281" s="4">
        <v>0.12668044202198739</v>
      </c>
      <c r="H1281" s="4">
        <v>-7.7319854093366169E-3</v>
      </c>
      <c r="I1281" s="4">
        <v>0.30664346542335807</v>
      </c>
    </row>
    <row r="1282" spans="1:9" x14ac:dyDescent="0.25">
      <c r="A1282" t="s">
        <v>1491</v>
      </c>
      <c r="B1282" s="3">
        <v>185.80328369140619</v>
      </c>
      <c r="C1282" s="3">
        <v>14.25</v>
      </c>
      <c r="D1282" s="4">
        <v>-9.6100361131744583E-3</v>
      </c>
      <c r="E1282" s="4">
        <v>3.3357508297277683E-2</v>
      </c>
      <c r="F1282" s="2">
        <v>2</v>
      </c>
      <c r="G1282" s="4">
        <v>9.0886742955013089E-2</v>
      </c>
      <c r="H1282" s="4">
        <v>-1.6454559259223341E-2</v>
      </c>
      <c r="I1282" s="4">
        <v>0.29515736090820971</v>
      </c>
    </row>
    <row r="1283" spans="1:9" x14ac:dyDescent="0.25">
      <c r="A1283" t="s">
        <v>1492</v>
      </c>
      <c r="B1283" s="3">
        <v>187.60618591308591</v>
      </c>
      <c r="C1283" s="3">
        <v>13.789999961853029</v>
      </c>
      <c r="D1283" s="4">
        <v>2.6418620642356672E-3</v>
      </c>
      <c r="E1283" s="4">
        <v>8.0409103964440565E-3</v>
      </c>
      <c r="F1283" s="2">
        <v>2</v>
      </c>
      <c r="G1283" s="4">
        <v>0.10190667684182381</v>
      </c>
      <c r="H1283" s="4">
        <v>-6.9109375050482313E-3</v>
      </c>
      <c r="I1283" s="4">
        <v>0.30772464194337368</v>
      </c>
    </row>
    <row r="1284" spans="1:9" x14ac:dyDescent="0.25">
      <c r="A1284" t="s">
        <v>1493</v>
      </c>
      <c r="B1284" s="3">
        <v>187.11186218261719</v>
      </c>
      <c r="C1284" s="3">
        <v>13.680000305175779</v>
      </c>
      <c r="D1284" s="4">
        <v>-2.4803437778765369E-3</v>
      </c>
      <c r="E1284" s="4">
        <v>1.033975950643895E-2</v>
      </c>
      <c r="F1284" s="2">
        <v>2</v>
      </c>
      <c r="G1284" s="4">
        <v>0.1309760884522515</v>
      </c>
      <c r="H1284" s="4">
        <v>-9.5276288879626581E-3</v>
      </c>
      <c r="I1284" s="4">
        <v>0.304278916951497</v>
      </c>
    </row>
    <row r="1285" spans="1:9" x14ac:dyDescent="0.25">
      <c r="A1285" t="s">
        <v>1494</v>
      </c>
      <c r="B1285" s="3">
        <v>187.5771179199219</v>
      </c>
      <c r="C1285" s="3">
        <v>13.539999961853029</v>
      </c>
      <c r="D1285" s="4">
        <v>1.271661005292901E-2</v>
      </c>
      <c r="E1285" s="4">
        <v>-7.0693188369597815E-2</v>
      </c>
      <c r="F1285" s="2">
        <v>2</v>
      </c>
      <c r="G1285" s="4">
        <v>0.1200648073046893</v>
      </c>
      <c r="H1285" s="4">
        <v>-7.0648082633039122E-3</v>
      </c>
      <c r="I1285" s="4">
        <v>0.30752202106087179</v>
      </c>
    </row>
    <row r="1286" spans="1:9" x14ac:dyDescent="0.25">
      <c r="A1286" t="s">
        <v>1495</v>
      </c>
      <c r="B1286" s="3">
        <v>185.22172546386719</v>
      </c>
      <c r="C1286" s="3">
        <v>14.569999694824221</v>
      </c>
      <c r="D1286" s="4">
        <v>-1.046955501178282E-4</v>
      </c>
      <c r="E1286" s="4">
        <v>-6.4826715906785792E-2</v>
      </c>
      <c r="F1286" s="2">
        <v>2</v>
      </c>
      <c r="G1286" s="4">
        <v>0.1367803844342812</v>
      </c>
      <c r="H1286" s="4">
        <v>-1.9533024461008131E-2</v>
      </c>
      <c r="I1286" s="4">
        <v>0.29110356054349201</v>
      </c>
    </row>
    <row r="1287" spans="1:9" x14ac:dyDescent="0.25">
      <c r="A1287" t="s">
        <v>1496</v>
      </c>
      <c r="B1287" s="3">
        <v>185.2411193847656</v>
      </c>
      <c r="C1287" s="3">
        <v>15.579999923706049</v>
      </c>
      <c r="D1287" s="4">
        <v>1.287912376170142E-2</v>
      </c>
      <c r="E1287" s="4">
        <v>-0.1132612296916761</v>
      </c>
      <c r="F1287" s="2">
        <v>2</v>
      </c>
      <c r="G1287" s="4">
        <v>0.1227983626330056</v>
      </c>
      <c r="H1287" s="4">
        <v>-1.94303631834527E-2</v>
      </c>
      <c r="I1287" s="4">
        <v>0.29123874749449441</v>
      </c>
    </row>
    <row r="1288" spans="1:9" x14ac:dyDescent="0.25">
      <c r="A1288" t="s">
        <v>1497</v>
      </c>
      <c r="B1288" s="3">
        <v>182.8857116699219</v>
      </c>
      <c r="C1288" s="3">
        <v>17.569999694824219</v>
      </c>
      <c r="D1288" s="4">
        <v>7.744319981408232E-3</v>
      </c>
      <c r="E1288" s="4">
        <v>-5.7403418983931642E-2</v>
      </c>
      <c r="F1288" s="2">
        <v>3</v>
      </c>
      <c r="G1288" s="4">
        <v>5.9769522018719101E-2</v>
      </c>
      <c r="H1288" s="4">
        <v>-3.1898660153208407E-2</v>
      </c>
      <c r="I1288" s="4">
        <v>0.27482018061444657</v>
      </c>
    </row>
    <row r="1289" spans="1:9" x14ac:dyDescent="0.25">
      <c r="A1289" t="s">
        <v>1498</v>
      </c>
      <c r="B1289" s="3">
        <v>181.48027038574219</v>
      </c>
      <c r="C1289" s="3">
        <v>18.639999389648441</v>
      </c>
      <c r="D1289" s="4">
        <v>9.761930838450672E-3</v>
      </c>
      <c r="E1289" s="4">
        <v>-8.0867911315063212E-2</v>
      </c>
      <c r="F1289" s="2">
        <v>3</v>
      </c>
      <c r="G1289" s="4">
        <v>5.5031742787617022E-2</v>
      </c>
      <c r="H1289" s="4">
        <v>-3.9338331507885023E-2</v>
      </c>
      <c r="I1289" s="4">
        <v>0.26502343435482262</v>
      </c>
    </row>
    <row r="1290" spans="1:9" x14ac:dyDescent="0.25">
      <c r="A1290" t="s">
        <v>1499</v>
      </c>
      <c r="B1290" s="3">
        <v>179.7257995605469</v>
      </c>
      <c r="C1290" s="3">
        <v>20.280000686645511</v>
      </c>
      <c r="D1290" s="4">
        <v>-1.498112212526059E-2</v>
      </c>
      <c r="E1290" s="4">
        <v>0.13549831990998509</v>
      </c>
      <c r="F1290" s="2">
        <v>4</v>
      </c>
      <c r="G1290" s="4">
        <v>3.8452555802505728E-2</v>
      </c>
      <c r="H1290" s="4">
        <v>-4.8625582770352123E-2</v>
      </c>
      <c r="I1290" s="4">
        <v>0.25279374842782693</v>
      </c>
    </row>
    <row r="1291" spans="1:9" x14ac:dyDescent="0.25">
      <c r="A1291" t="s">
        <v>1500</v>
      </c>
      <c r="B1291" s="3">
        <v>182.45924377441409</v>
      </c>
      <c r="C1291" s="3">
        <v>17.860000610351559</v>
      </c>
      <c r="D1291" s="4">
        <v>-3.01904499627681E-3</v>
      </c>
      <c r="E1291" s="4">
        <v>4.8122045232815269E-2</v>
      </c>
      <c r="F1291" s="2">
        <v>3</v>
      </c>
      <c r="G1291" s="4">
        <v>4.1355878534175883E-2</v>
      </c>
      <c r="H1291" s="4">
        <v>-3.4156158222756423E-2</v>
      </c>
      <c r="I1291" s="4">
        <v>0.27184745040707647</v>
      </c>
    </row>
    <row r="1292" spans="1:9" x14ac:dyDescent="0.25">
      <c r="A1292" t="s">
        <v>1501</v>
      </c>
      <c r="B1292" s="3">
        <v>183.01176452636719</v>
      </c>
      <c r="C1292" s="3">
        <v>17.04000091552734</v>
      </c>
      <c r="D1292" s="4">
        <v>1.4725451946888899E-2</v>
      </c>
      <c r="E1292" s="4">
        <v>-0.1087866021134259</v>
      </c>
      <c r="F1292" s="2">
        <v>3</v>
      </c>
      <c r="G1292" s="4">
        <v>2.4455948901306309E-2</v>
      </c>
      <c r="H1292" s="4">
        <v>-3.1231402235124221E-2</v>
      </c>
      <c r="I1292" s="4">
        <v>0.27569884261462829</v>
      </c>
    </row>
    <row r="1293" spans="1:9" x14ac:dyDescent="0.25">
      <c r="A1293" t="s">
        <v>1502</v>
      </c>
      <c r="B1293" s="3">
        <v>180.35594177246091</v>
      </c>
      <c r="C1293" s="3">
        <v>19.120000839233398</v>
      </c>
      <c r="D1293" s="4">
        <v>1.0975507221621991E-2</v>
      </c>
      <c r="E1293" s="4">
        <v>-7.0038845530825067E-2</v>
      </c>
      <c r="F1293" s="2">
        <v>3</v>
      </c>
      <c r="G1293" s="4">
        <v>1.067649222151168E-2</v>
      </c>
      <c r="H1293" s="4">
        <v>-4.5289939356343623E-2</v>
      </c>
      <c r="I1293" s="4">
        <v>0.2571862075273923</v>
      </c>
    </row>
    <row r="1294" spans="1:9" x14ac:dyDescent="0.25">
      <c r="A1294" t="s">
        <v>1503</v>
      </c>
      <c r="B1294" s="3">
        <v>178.39793395996091</v>
      </c>
      <c r="C1294" s="3">
        <v>20.559999465942379</v>
      </c>
      <c r="D1294" s="4">
        <v>-1.7194471467925521E-2</v>
      </c>
      <c r="E1294" s="4">
        <v>0.1077586237903725</v>
      </c>
      <c r="F1294" s="2">
        <v>4</v>
      </c>
      <c r="G1294" s="4">
        <v>-2.5511479440578628E-3</v>
      </c>
      <c r="H1294" s="4">
        <v>-5.5654609014807122E-2</v>
      </c>
      <c r="I1294" s="4">
        <v>0.2435377499722127</v>
      </c>
    </row>
    <row r="1295" spans="1:9" x14ac:dyDescent="0.25">
      <c r="A1295" t="s">
        <v>1504</v>
      </c>
      <c r="B1295" s="3">
        <v>181.51905822753909</v>
      </c>
      <c r="C1295" s="3">
        <v>18.559999465942379</v>
      </c>
      <c r="D1295" s="4">
        <v>-8.1563406740066124E-3</v>
      </c>
      <c r="E1295" s="4">
        <v>0.14285712607891751</v>
      </c>
      <c r="F1295" s="2">
        <v>3</v>
      </c>
      <c r="G1295" s="4">
        <v>1.6975128034129039E-2</v>
      </c>
      <c r="H1295" s="4">
        <v>-3.9133008952774162E-2</v>
      </c>
      <c r="I1295" s="4">
        <v>0.26529380825682752</v>
      </c>
    </row>
    <row r="1296" spans="1:9" x14ac:dyDescent="0.25">
      <c r="A1296" t="s">
        <v>1505</v>
      </c>
      <c r="B1296" s="3">
        <v>183.01176452636719</v>
      </c>
      <c r="C1296" s="3">
        <v>16.239999771118161</v>
      </c>
      <c r="D1296" s="4">
        <v>9.5173845835945237E-3</v>
      </c>
      <c r="E1296" s="4">
        <v>-5.6910544791736288E-2</v>
      </c>
      <c r="F1296" s="2">
        <v>3</v>
      </c>
      <c r="G1296" s="4">
        <v>2.511773095035541E-2</v>
      </c>
      <c r="H1296" s="4">
        <v>-3.1231402235124221E-2</v>
      </c>
      <c r="I1296" s="4">
        <v>0.27569884261462829</v>
      </c>
    </row>
    <row r="1297" spans="1:9" x14ac:dyDescent="0.25">
      <c r="A1297" t="s">
        <v>1506</v>
      </c>
      <c r="B1297" s="3">
        <v>181.28639221191409</v>
      </c>
      <c r="C1297" s="3">
        <v>17.219999313354489</v>
      </c>
      <c r="D1297" s="4">
        <v>-1.2408828415210399E-2</v>
      </c>
      <c r="E1297" s="4">
        <v>7.1561894235795398E-2</v>
      </c>
      <c r="F1297" s="2">
        <v>3</v>
      </c>
      <c r="G1297" s="4">
        <v>2.404970070935741E-2</v>
      </c>
      <c r="H1297" s="4">
        <v>-4.0364621195232542E-2</v>
      </c>
      <c r="I1297" s="4">
        <v>0.26367199029547028</v>
      </c>
    </row>
    <row r="1298" spans="1:9" x14ac:dyDescent="0.25">
      <c r="A1298" t="s">
        <v>1507</v>
      </c>
      <c r="B1298" s="3">
        <v>183.564208984375</v>
      </c>
      <c r="C1298" s="3">
        <v>16.069999694824219</v>
      </c>
      <c r="D1298" s="4">
        <v>-3.6828753542683672E-3</v>
      </c>
      <c r="E1298" s="4">
        <v>6.8922090485168397E-3</v>
      </c>
      <c r="F1298" s="2">
        <v>2</v>
      </c>
      <c r="G1298" s="4">
        <v>3.764876768004366E-2</v>
      </c>
      <c r="H1298" s="4">
        <v>-2.830705010774992E-2</v>
      </c>
      <c r="I1298" s="4">
        <v>0.28663497119418219</v>
      </c>
    </row>
    <row r="1299" spans="1:9" x14ac:dyDescent="0.25">
      <c r="A1299" t="s">
        <v>1508</v>
      </c>
      <c r="B1299" s="3">
        <v>184.24275207519531</v>
      </c>
      <c r="C1299" s="3">
        <v>15.960000038146971</v>
      </c>
      <c r="D1299" s="4">
        <v>1.1225159015548771E-2</v>
      </c>
      <c r="E1299" s="4">
        <v>-6.39295746444557E-2</v>
      </c>
      <c r="F1299" s="2">
        <v>2</v>
      </c>
      <c r="G1299" s="4">
        <v>4.2900496621217199E-2</v>
      </c>
      <c r="H1299" s="4">
        <v>-2.4715197746136619E-2</v>
      </c>
      <c r="I1299" s="4">
        <v>0.29657103561966047</v>
      </c>
    </row>
    <row r="1300" spans="1:9" x14ac:dyDescent="0.25">
      <c r="A1300" t="s">
        <v>1509</v>
      </c>
      <c r="B1300" s="3">
        <v>182.19755554199219</v>
      </c>
      <c r="C1300" s="3">
        <v>17.04999923706055</v>
      </c>
      <c r="D1300" s="4">
        <v>-1.328073584695488E-2</v>
      </c>
      <c r="E1300" s="4">
        <v>0.14352779420181361</v>
      </c>
      <c r="F1300" s="2">
        <v>3</v>
      </c>
      <c r="G1300" s="4">
        <v>3.4191864368200653E-2</v>
      </c>
      <c r="H1300" s="4">
        <v>-3.5541398907315669E-2</v>
      </c>
      <c r="I1300" s="4">
        <v>0.28217837942432378</v>
      </c>
    </row>
    <row r="1301" spans="1:9" x14ac:dyDescent="0.25">
      <c r="A1301" t="s">
        <v>1510</v>
      </c>
      <c r="B1301" s="3">
        <v>184.64984130859381</v>
      </c>
      <c r="C1301" s="3">
        <v>14.909999847412109</v>
      </c>
      <c r="D1301" s="4">
        <v>4.4105937915861482E-4</v>
      </c>
      <c r="E1301" s="4">
        <v>-2.6762392661837001E-2</v>
      </c>
      <c r="F1301" s="2">
        <v>2</v>
      </c>
      <c r="G1301" s="4">
        <v>4.2380496585124439E-2</v>
      </c>
      <c r="H1301" s="4">
        <v>-2.2560280182092551E-2</v>
      </c>
      <c r="I1301" s="4">
        <v>0.29943584361341857</v>
      </c>
    </row>
    <row r="1302" spans="1:9" x14ac:dyDescent="0.25">
      <c r="A1302" t="s">
        <v>1511</v>
      </c>
      <c r="B1302" s="3">
        <v>184.56843566894531</v>
      </c>
      <c r="C1302" s="3">
        <v>15.319999694824221</v>
      </c>
      <c r="D1302" s="4">
        <v>-1.0578800110100371E-2</v>
      </c>
      <c r="E1302" s="4">
        <v>9.0391422551499012E-2</v>
      </c>
      <c r="F1302" s="2">
        <v>2</v>
      </c>
      <c r="G1302" s="4">
        <v>5.3440896409285399E-2</v>
      </c>
      <c r="H1302" s="4">
        <v>-2.2991199077260101E-2</v>
      </c>
      <c r="I1302" s="4">
        <v>0.29886296791917588</v>
      </c>
    </row>
    <row r="1303" spans="1:9" x14ac:dyDescent="0.25">
      <c r="A1303" t="s">
        <v>1512</v>
      </c>
      <c r="B1303" s="3">
        <v>186.54182434082031</v>
      </c>
      <c r="C1303" s="3">
        <v>14.05000019073486</v>
      </c>
      <c r="D1303" s="4">
        <v>1.66228086598208E-3</v>
      </c>
      <c r="E1303" s="4">
        <v>7.1684862248750916E-3</v>
      </c>
      <c r="F1303" s="2">
        <v>2</v>
      </c>
      <c r="G1303" s="4">
        <v>6.3888824829399837E-2</v>
      </c>
      <c r="H1303" s="4">
        <v>-1.2545111190806261E-2</v>
      </c>
      <c r="I1303" s="4">
        <v>0.31275029084045308</v>
      </c>
    </row>
    <row r="1304" spans="1:9" x14ac:dyDescent="0.25">
      <c r="A1304" t="s">
        <v>1513</v>
      </c>
      <c r="B1304" s="3">
        <v>186.23225402832031</v>
      </c>
      <c r="C1304" s="3">
        <v>13.94999980926514</v>
      </c>
      <c r="D1304" s="4">
        <v>-4.1564318797260302E-4</v>
      </c>
      <c r="E1304" s="4">
        <v>-3.3933503141082337E-2</v>
      </c>
      <c r="F1304" s="2">
        <v>2</v>
      </c>
      <c r="G1304" s="4">
        <v>7.0909051344493657E-2</v>
      </c>
      <c r="H1304" s="4">
        <v>-1.41838145732166E-2</v>
      </c>
      <c r="I1304" s="4">
        <v>0.31057175249278779</v>
      </c>
    </row>
    <row r="1305" spans="1:9" x14ac:dyDescent="0.25">
      <c r="A1305" t="s">
        <v>1514</v>
      </c>
      <c r="B1305" s="3">
        <v>186.3096923828125</v>
      </c>
      <c r="C1305" s="3">
        <v>14.439999580383301</v>
      </c>
      <c r="D1305" s="4">
        <v>4.8000837416244391E-3</v>
      </c>
      <c r="E1305" s="4">
        <v>-1.567828866492749E-2</v>
      </c>
      <c r="F1305" s="2">
        <v>2</v>
      </c>
      <c r="G1305" s="4">
        <v>5.5923692556329778E-2</v>
      </c>
      <c r="H1305" s="4">
        <v>-1.377389641145932E-2</v>
      </c>
      <c r="I1305" s="4">
        <v>0.31111670922161272</v>
      </c>
    </row>
    <row r="1306" spans="1:9" x14ac:dyDescent="0.25">
      <c r="A1306" t="s">
        <v>1515</v>
      </c>
      <c r="B1306" s="3">
        <v>185.41966247558591</v>
      </c>
      <c r="C1306" s="3">
        <v>14.670000076293951</v>
      </c>
      <c r="D1306" s="4">
        <v>-4.4669150161307236E-3</v>
      </c>
      <c r="E1306" s="4">
        <v>6.7685612857917743E-2</v>
      </c>
      <c r="F1306" s="2">
        <v>2</v>
      </c>
      <c r="G1306" s="4">
        <v>4.7804292460704501E-2</v>
      </c>
      <c r="H1306" s="4">
        <v>-1.8485249407940829E-2</v>
      </c>
      <c r="I1306" s="4">
        <v>0.30485330409143852</v>
      </c>
    </row>
    <row r="1307" spans="1:9" x14ac:dyDescent="0.25">
      <c r="A1307" t="s">
        <v>1516</v>
      </c>
      <c r="B1307" s="3">
        <v>186.25163269042969</v>
      </c>
      <c r="C1307" s="3">
        <v>13.739999771118161</v>
      </c>
      <c r="D1307" s="4">
        <v>-3.5707962062474512E-3</v>
      </c>
      <c r="E1307" s="4">
        <v>-3.3755308501899117E-2</v>
      </c>
      <c r="F1307" s="2">
        <v>2</v>
      </c>
      <c r="G1307" s="4">
        <v>6.3746883363501095E-2</v>
      </c>
      <c r="H1307" s="4">
        <v>-1.408123406771278E-2</v>
      </c>
      <c r="I1307" s="4">
        <v>0.31070812590078928</v>
      </c>
    </row>
    <row r="1308" spans="1:9" x14ac:dyDescent="0.25">
      <c r="A1308" t="s">
        <v>1517</v>
      </c>
      <c r="B1308" s="3">
        <v>186.91908264160159</v>
      </c>
      <c r="C1308" s="3">
        <v>14.22000026702881</v>
      </c>
      <c r="D1308" s="4">
        <v>4.1573996746675501E-3</v>
      </c>
      <c r="E1308" s="4">
        <v>-2.669400402553701E-2</v>
      </c>
      <c r="F1308" s="2">
        <v>2</v>
      </c>
      <c r="G1308" s="4">
        <v>6.4410595508595625E-2</v>
      </c>
      <c r="H1308" s="4">
        <v>-1.054810298759667E-2</v>
      </c>
      <c r="I1308" s="4">
        <v>0.31540516969039811</v>
      </c>
    </row>
    <row r="1309" spans="1:9" x14ac:dyDescent="0.25">
      <c r="A1309" t="s">
        <v>1518</v>
      </c>
      <c r="B1309" s="3">
        <v>186.14520263671881</v>
      </c>
      <c r="C1309" s="3">
        <v>14.60999965667725</v>
      </c>
      <c r="D1309" s="4">
        <v>9.3895008271323022E-3</v>
      </c>
      <c r="E1309" s="4">
        <v>-3.8815799999435303E-2</v>
      </c>
      <c r="F1309" s="2">
        <v>2</v>
      </c>
      <c r="G1309" s="4">
        <v>6.8170210433492251E-2</v>
      </c>
      <c r="H1309" s="4">
        <v>-1.464461912746795E-2</v>
      </c>
      <c r="I1309" s="4">
        <v>0.309959145963143</v>
      </c>
    </row>
    <row r="1310" spans="1:9" x14ac:dyDescent="0.25">
      <c r="A1310" t="s">
        <v>1519</v>
      </c>
      <c r="B1310" s="3">
        <v>184.41365051269531</v>
      </c>
      <c r="C1310" s="3">
        <v>15.19999980926514</v>
      </c>
      <c r="D1310" s="4">
        <v>-2.8768373056057279E-3</v>
      </c>
      <c r="E1310" s="4">
        <v>-4.5841942632650623E-3</v>
      </c>
      <c r="F1310" s="2">
        <v>2</v>
      </c>
      <c r="G1310" s="4">
        <v>6.179817727940673E-2</v>
      </c>
      <c r="H1310" s="4">
        <v>-2.3810550768465281E-2</v>
      </c>
      <c r="I1310" s="4">
        <v>0.29777369874534321</v>
      </c>
    </row>
    <row r="1311" spans="1:9" x14ac:dyDescent="0.25">
      <c r="A1311" t="s">
        <v>1520</v>
      </c>
      <c r="B1311" s="3">
        <v>184.9457092285156</v>
      </c>
      <c r="C1311" s="3">
        <v>15.27000045776367</v>
      </c>
      <c r="D1311" s="4">
        <v>-2.0877723951009401E-3</v>
      </c>
      <c r="E1311" s="4">
        <v>1.800003051757804E-2</v>
      </c>
      <c r="F1311" s="2">
        <v>2</v>
      </c>
      <c r="G1311" s="4">
        <v>6.0761737879014177E-2</v>
      </c>
      <c r="H1311" s="4">
        <v>-2.099411010199892E-2</v>
      </c>
      <c r="I1311" s="4">
        <v>0.30151795414975679</v>
      </c>
    </row>
    <row r="1312" spans="1:9" x14ac:dyDescent="0.25">
      <c r="A1312" t="s">
        <v>1521</v>
      </c>
      <c r="B1312" s="3">
        <v>185.3326416015625</v>
      </c>
      <c r="C1312" s="3">
        <v>15</v>
      </c>
      <c r="D1312" s="4">
        <v>-9.907874695900265E-4</v>
      </c>
      <c r="E1312" s="4">
        <v>-7.805780098535009E-2</v>
      </c>
      <c r="F1312" s="2">
        <v>2</v>
      </c>
      <c r="G1312" s="4">
        <v>5.3478202530940822E-2</v>
      </c>
      <c r="H1312" s="4">
        <v>-1.894589241808908E-2</v>
      </c>
      <c r="I1312" s="4">
        <v>0.30424091232306633</v>
      </c>
    </row>
    <row r="1313" spans="1:9" x14ac:dyDescent="0.25">
      <c r="A1313" t="s">
        <v>1522</v>
      </c>
      <c r="B1313" s="3">
        <v>185.5164489746094</v>
      </c>
      <c r="C1313" s="3">
        <v>16.270000457763668</v>
      </c>
      <c r="D1313" s="4">
        <v>1.8319012269573779E-2</v>
      </c>
      <c r="E1313" s="4">
        <v>-6.1165578223251423E-2</v>
      </c>
      <c r="F1313" s="2">
        <v>3</v>
      </c>
      <c r="G1313" s="4">
        <v>4.0905297784126222E-2</v>
      </c>
      <c r="H1313" s="4">
        <v>-1.7972912284782819E-2</v>
      </c>
      <c r="I1313" s="4">
        <v>0.30553441946699272</v>
      </c>
    </row>
    <row r="1314" spans="1:9" x14ac:dyDescent="0.25">
      <c r="A1314" t="s">
        <v>1523</v>
      </c>
      <c r="B1314" s="3">
        <v>182.1791076660156</v>
      </c>
      <c r="C1314" s="3">
        <v>17.329999923706051</v>
      </c>
      <c r="D1314" s="4">
        <v>1.4435924790651811E-2</v>
      </c>
      <c r="E1314" s="4">
        <v>-0.11851474780213481</v>
      </c>
      <c r="F1314" s="2">
        <v>3</v>
      </c>
      <c r="G1314" s="4">
        <v>1.779881353746093E-2</v>
      </c>
      <c r="H1314" s="4">
        <v>-3.5639052317673281E-2</v>
      </c>
      <c r="I1314" s="4">
        <v>0.28204855623513181</v>
      </c>
    </row>
    <row r="1315" spans="1:9" x14ac:dyDescent="0.25">
      <c r="A1315" t="s">
        <v>1524</v>
      </c>
      <c r="B1315" s="3">
        <v>179.58660888671881</v>
      </c>
      <c r="C1315" s="3">
        <v>19.659999847412109</v>
      </c>
      <c r="D1315" s="4">
        <v>-9.7083914960071072E-3</v>
      </c>
      <c r="E1315" s="4">
        <v>3.5827203455014438E-2</v>
      </c>
      <c r="F1315" s="2">
        <v>4</v>
      </c>
      <c r="G1315" s="4">
        <v>4.606578338633982E-3</v>
      </c>
      <c r="H1315" s="4">
        <v>-4.9362385424844828E-2</v>
      </c>
      <c r="I1315" s="4">
        <v>0.26380437137979618</v>
      </c>
    </row>
    <row r="1316" spans="1:9" x14ac:dyDescent="0.25">
      <c r="A1316" t="s">
        <v>1525</v>
      </c>
      <c r="B1316" s="3">
        <v>181.3471984863281</v>
      </c>
      <c r="C1316" s="3">
        <v>18.979999542236332</v>
      </c>
      <c r="D1316" s="4">
        <v>-2.3943000147566011E-3</v>
      </c>
      <c r="E1316" s="4">
        <v>6.1521277019040088E-2</v>
      </c>
      <c r="F1316" s="2">
        <v>3</v>
      </c>
      <c r="G1316" s="4">
        <v>1.2662574470695629E-2</v>
      </c>
      <c r="H1316" s="4">
        <v>-4.0042744569694921E-2</v>
      </c>
      <c r="I1316" s="4">
        <v>0.27619416394832591</v>
      </c>
    </row>
    <row r="1317" spans="1:9" x14ac:dyDescent="0.25">
      <c r="A1317" t="s">
        <v>1526</v>
      </c>
      <c r="B1317" s="3">
        <v>181.7824401855469</v>
      </c>
      <c r="C1317" s="3">
        <v>17.879999160766602</v>
      </c>
      <c r="D1317" s="4">
        <v>1.5289474785384449E-2</v>
      </c>
      <c r="E1317" s="4">
        <v>-7.5969053835825862E-2</v>
      </c>
      <c r="F1317" s="2">
        <v>3</v>
      </c>
      <c r="G1317" s="4">
        <v>2.680504389907723E-2</v>
      </c>
      <c r="H1317" s="4">
        <v>-3.7738802570489782E-2</v>
      </c>
      <c r="I1317" s="4">
        <v>0.28868880853367213</v>
      </c>
    </row>
    <row r="1318" spans="1:9" x14ac:dyDescent="0.25">
      <c r="A1318" t="s">
        <v>1527</v>
      </c>
      <c r="B1318" s="3">
        <v>179.04493713378909</v>
      </c>
      <c r="C1318" s="3">
        <v>19.35000038146973</v>
      </c>
      <c r="D1318" s="4">
        <v>3.5785002269490551E-3</v>
      </c>
      <c r="E1318" s="4">
        <v>-4.7267312147519669E-2</v>
      </c>
      <c r="F1318" s="2">
        <v>3</v>
      </c>
      <c r="G1318" s="4">
        <v>1.2823639012913061E-2</v>
      </c>
      <c r="H1318" s="4">
        <v>-5.2229712483805257E-2</v>
      </c>
      <c r="I1318" s="4">
        <v>0.26928215108905751</v>
      </c>
    </row>
    <row r="1319" spans="1:9" x14ac:dyDescent="0.25">
      <c r="A1319" t="s">
        <v>1528</v>
      </c>
      <c r="B1319" s="3">
        <v>178.40650939941409</v>
      </c>
      <c r="C1319" s="3">
        <v>20.309999465942379</v>
      </c>
      <c r="D1319" s="4">
        <v>-2.1102224895692689E-3</v>
      </c>
      <c r="E1319" s="4">
        <v>5.1242224987373193E-2</v>
      </c>
      <c r="F1319" s="2">
        <v>4</v>
      </c>
      <c r="G1319" s="4">
        <v>1.949901407568921E-2</v>
      </c>
      <c r="H1319" s="4">
        <v>-5.5609215121820377E-2</v>
      </c>
      <c r="I1319" s="4">
        <v>0.26475622066636761</v>
      </c>
    </row>
    <row r="1320" spans="1:9" x14ac:dyDescent="0.25">
      <c r="A1320" t="s">
        <v>1529</v>
      </c>
      <c r="B1320" s="3">
        <v>178.7837829589844</v>
      </c>
      <c r="C1320" s="3">
        <v>19.319999694824219</v>
      </c>
      <c r="D1320" s="4">
        <v>1.510417862435443E-2</v>
      </c>
      <c r="E1320" s="4">
        <v>-2.7679975902326071E-2</v>
      </c>
      <c r="F1320" s="2">
        <v>3</v>
      </c>
      <c r="G1320" s="4">
        <v>3.114783039389946E-2</v>
      </c>
      <c r="H1320" s="4">
        <v>-5.3612126146559302E-2</v>
      </c>
      <c r="I1320" s="4">
        <v>0.26743078160568418</v>
      </c>
    </row>
    <row r="1321" spans="1:9" x14ac:dyDescent="0.25">
      <c r="A1321" t="s">
        <v>1530</v>
      </c>
      <c r="B1321" s="3">
        <v>176.12358093261719</v>
      </c>
      <c r="C1321" s="3">
        <v>19.870000839233398</v>
      </c>
      <c r="D1321" s="4">
        <v>-3.164558926658767E-2</v>
      </c>
      <c r="E1321" s="4">
        <v>0.19124703091688591</v>
      </c>
      <c r="F1321" s="2">
        <v>4</v>
      </c>
      <c r="G1321" s="4">
        <v>1.434645928917222E-2</v>
      </c>
      <c r="H1321" s="4">
        <v>-6.7693844846581586E-2</v>
      </c>
      <c r="I1321" s="4">
        <v>0.24857212520125471</v>
      </c>
    </row>
    <row r="1322" spans="1:9" x14ac:dyDescent="0.25">
      <c r="A1322" t="s">
        <v>1531</v>
      </c>
      <c r="B1322" s="3">
        <v>181.87925720214841</v>
      </c>
      <c r="C1322" s="3">
        <v>16.680000305175781</v>
      </c>
      <c r="D1322" s="4">
        <v>-3.2335680962196629E-3</v>
      </c>
      <c r="E1322" s="4">
        <v>5.5696209102386707E-2</v>
      </c>
      <c r="F1322" s="2">
        <v>3</v>
      </c>
      <c r="G1322" s="4">
        <v>5.1560675344716422E-2</v>
      </c>
      <c r="H1322" s="4">
        <v>-3.7226303903228668E-2</v>
      </c>
      <c r="I1322" s="4">
        <v>0.28937516198806912</v>
      </c>
    </row>
    <row r="1323" spans="1:9" x14ac:dyDescent="0.25">
      <c r="A1323" t="s">
        <v>1532</v>
      </c>
      <c r="B1323" s="3">
        <v>182.46928405761719</v>
      </c>
      <c r="C1323" s="3">
        <v>15.80000019073486</v>
      </c>
      <c r="D1323" s="4">
        <v>8.8782039898007703E-3</v>
      </c>
      <c r="E1323" s="4">
        <v>-9.7142846243722047E-2</v>
      </c>
      <c r="F1323" s="2">
        <v>2</v>
      </c>
      <c r="G1323" s="4">
        <v>5.8846556282518669E-2</v>
      </c>
      <c r="H1323" s="4">
        <v>-3.4103010212818252E-2</v>
      </c>
      <c r="I1323" s="4">
        <v>0.30167851042513449</v>
      </c>
    </row>
    <row r="1324" spans="1:9" x14ac:dyDescent="0.25">
      <c r="A1324" t="s">
        <v>1533</v>
      </c>
      <c r="B1324" s="3">
        <v>180.86354064941409</v>
      </c>
      <c r="C1324" s="3">
        <v>17.5</v>
      </c>
      <c r="D1324" s="4">
        <v>-7.7480229586924798E-3</v>
      </c>
      <c r="E1324" s="4">
        <v>3.6729909363647277E-2</v>
      </c>
      <c r="F1324" s="2">
        <v>3</v>
      </c>
      <c r="G1324" s="4">
        <v>4.8595043457198228E-2</v>
      </c>
      <c r="H1324" s="4">
        <v>-4.2602976288556582E-2</v>
      </c>
      <c r="I1324" s="4">
        <v>0.29022364174129162</v>
      </c>
    </row>
    <row r="1325" spans="1:9" x14ac:dyDescent="0.25">
      <c r="A1325" t="s">
        <v>1534</v>
      </c>
      <c r="B1325" s="3">
        <v>182.27581787109381</v>
      </c>
      <c r="C1325" s="3">
        <v>16.879999160766602</v>
      </c>
      <c r="D1325" s="4">
        <v>1.590459826380863E-2</v>
      </c>
      <c r="E1325" s="4">
        <v>-8.6085555587338991E-2</v>
      </c>
      <c r="F1325" s="2">
        <v>3</v>
      </c>
      <c r="G1325" s="4">
        <v>5.7017920312206087E-2</v>
      </c>
      <c r="H1325" s="4">
        <v>-3.512711905477317E-2</v>
      </c>
      <c r="I1325" s="4">
        <v>0.3002983834695645</v>
      </c>
    </row>
    <row r="1326" spans="1:9" x14ac:dyDescent="0.25">
      <c r="A1326" t="s">
        <v>1535</v>
      </c>
      <c r="B1326" s="3">
        <v>179.42218017578119</v>
      </c>
      <c r="C1326" s="3">
        <v>18.469999313354489</v>
      </c>
      <c r="D1326" s="4">
        <v>1.6050217469917749E-2</v>
      </c>
      <c r="E1326" s="4">
        <v>-0.12795094205730689</v>
      </c>
      <c r="F1326" s="2">
        <v>3</v>
      </c>
      <c r="G1326" s="4">
        <v>4.3894648298699268E-2</v>
      </c>
      <c r="H1326" s="4">
        <v>-5.0232785052647277E-2</v>
      </c>
      <c r="I1326" s="4">
        <v>0.27994142923635512</v>
      </c>
    </row>
    <row r="1327" spans="1:9" x14ac:dyDescent="0.25">
      <c r="A1327" t="s">
        <v>1536</v>
      </c>
      <c r="B1327" s="3">
        <v>176.58790588378909</v>
      </c>
      <c r="C1327" s="3">
        <v>21.180000305175781</v>
      </c>
      <c r="D1327" s="4">
        <v>-1.148869135079611E-3</v>
      </c>
      <c r="E1327" s="4">
        <v>-4.1628962009672248E-2</v>
      </c>
      <c r="F1327" s="2">
        <v>4</v>
      </c>
      <c r="G1327" s="4">
        <v>1.483457643907737E-2</v>
      </c>
      <c r="H1327" s="4">
        <v>-6.5235951317069052E-2</v>
      </c>
      <c r="I1327" s="4">
        <v>0.25972260743524772</v>
      </c>
    </row>
    <row r="1328" spans="1:9" x14ac:dyDescent="0.25">
      <c r="A1328" t="s">
        <v>1537</v>
      </c>
      <c r="B1328" s="3">
        <v>176.791015625</v>
      </c>
      <c r="C1328" s="3">
        <v>22.10000038146973</v>
      </c>
      <c r="D1328" s="4">
        <v>-2.9884804547699709E-2</v>
      </c>
      <c r="E1328" s="4">
        <v>0.26141551392919687</v>
      </c>
      <c r="F1328" s="2">
        <v>4</v>
      </c>
      <c r="G1328" s="4">
        <v>2.236903467186702E-2</v>
      </c>
      <c r="H1328" s="4">
        <v>-6.4160794538516974E-2</v>
      </c>
      <c r="I1328" s="4">
        <v>0.26117152847835762</v>
      </c>
    </row>
    <row r="1329" spans="1:9" x14ac:dyDescent="0.25">
      <c r="A1329" t="s">
        <v>1538</v>
      </c>
      <c r="B1329" s="3">
        <v>182.23713684082031</v>
      </c>
      <c r="C1329" s="3">
        <v>17.520000457763668</v>
      </c>
      <c r="D1329" s="4">
        <v>2.1914649100447381E-2</v>
      </c>
      <c r="E1329" s="4">
        <v>-0.16927452200071011</v>
      </c>
      <c r="F1329" s="2">
        <v>3</v>
      </c>
      <c r="G1329" s="4">
        <v>5.2696187529538863E-2</v>
      </c>
      <c r="H1329" s="4">
        <v>-3.5331876205522923E-2</v>
      </c>
      <c r="I1329" s="4">
        <v>0.30002244515957388</v>
      </c>
    </row>
    <row r="1330" spans="1:9" x14ac:dyDescent="0.25">
      <c r="A1330" t="s">
        <v>1539</v>
      </c>
      <c r="B1330" s="3">
        <v>178.32911682128909</v>
      </c>
      <c r="C1330" s="3">
        <v>21.090000152587891</v>
      </c>
      <c r="D1330" s="4">
        <v>-1.147526632153806E-2</v>
      </c>
      <c r="E1330" s="4">
        <v>0.1736227578436664</v>
      </c>
      <c r="F1330" s="2">
        <v>4</v>
      </c>
      <c r="G1330" s="4">
        <v>2.224987607809004E-2</v>
      </c>
      <c r="H1330" s="4">
        <v>-5.6018890967422963E-2</v>
      </c>
      <c r="I1330" s="4">
        <v>0.27214385888678111</v>
      </c>
    </row>
    <row r="1331" spans="1:9" x14ac:dyDescent="0.25">
      <c r="A1331" t="s">
        <v>1540</v>
      </c>
      <c r="B1331" s="3">
        <v>180.39924621582031</v>
      </c>
      <c r="C1331" s="3">
        <v>17.969999313354489</v>
      </c>
      <c r="D1331" s="4">
        <v>-9.401541753642384E-3</v>
      </c>
      <c r="E1331" s="4">
        <v>6.2684770875654605E-2</v>
      </c>
      <c r="F1331" s="2">
        <v>3</v>
      </c>
      <c r="G1331" s="4">
        <v>3.3491533471952328E-2</v>
      </c>
      <c r="H1331" s="4">
        <v>-4.506070827396591E-2</v>
      </c>
      <c r="I1331" s="4">
        <v>0.28691151121017078</v>
      </c>
    </row>
    <row r="1332" spans="1:9" x14ac:dyDescent="0.25">
      <c r="A1332" t="s">
        <v>1541</v>
      </c>
      <c r="B1332" s="3">
        <v>182.11137390136719</v>
      </c>
      <c r="C1332" s="3">
        <v>16.909999847412109</v>
      </c>
      <c r="D1332" s="4">
        <v>2.1763885268223811E-2</v>
      </c>
      <c r="E1332" s="4">
        <v>-0.13237557485912879</v>
      </c>
      <c r="F1332" s="2">
        <v>3</v>
      </c>
      <c r="G1332" s="4">
        <v>4.4562731479435243E-2</v>
      </c>
      <c r="H1332" s="4">
        <v>-3.5997599454627098E-2</v>
      </c>
      <c r="I1332" s="4">
        <v>0.29912529188504072</v>
      </c>
    </row>
    <row r="1333" spans="1:9" x14ac:dyDescent="0.25">
      <c r="A1333" t="s">
        <v>1542</v>
      </c>
      <c r="B1333" s="3">
        <v>178.23234558105469</v>
      </c>
      <c r="C1333" s="3">
        <v>19.489999771118161</v>
      </c>
      <c r="D1333" s="4">
        <v>5.4021071325098813E-3</v>
      </c>
      <c r="E1333" s="4">
        <v>-3.371345079839605E-2</v>
      </c>
      <c r="F1333" s="2">
        <v>3</v>
      </c>
      <c r="G1333" s="4">
        <v>2.603825825419603E-2</v>
      </c>
      <c r="H1333" s="4">
        <v>-5.6531147318529477E-2</v>
      </c>
      <c r="I1333" s="4">
        <v>0.27145352328048528</v>
      </c>
    </row>
    <row r="1334" spans="1:9" x14ac:dyDescent="0.25">
      <c r="A1334" t="s">
        <v>1543</v>
      </c>
      <c r="B1334" s="3">
        <v>177.2746887207031</v>
      </c>
      <c r="C1334" s="3">
        <v>20.170000076293949</v>
      </c>
      <c r="D1334" s="4">
        <v>1.399888736460597E-2</v>
      </c>
      <c r="E1334" s="4">
        <v>-0.1797478669730215</v>
      </c>
      <c r="F1334" s="2">
        <v>4</v>
      </c>
      <c r="G1334" s="4">
        <v>2.653214101866519E-2</v>
      </c>
      <c r="H1334" s="4">
        <v>-6.1600482047603822E-2</v>
      </c>
      <c r="I1334" s="4">
        <v>0.26462190029298438</v>
      </c>
    </row>
    <row r="1335" spans="1:9" x14ac:dyDescent="0.25">
      <c r="A1335" t="s">
        <v>1544</v>
      </c>
      <c r="B1335" s="3">
        <v>174.8273010253906</v>
      </c>
      <c r="C1335" s="3">
        <v>24.590000152587891</v>
      </c>
      <c r="D1335" s="4">
        <v>-3.533512169530717E-2</v>
      </c>
      <c r="E1335" s="4">
        <v>0.39636566157376069</v>
      </c>
      <c r="F1335" s="2">
        <v>5</v>
      </c>
      <c r="G1335" s="4">
        <v>1.5461809624474739E-2</v>
      </c>
      <c r="H1335" s="4">
        <v>-7.4555672944270568E-2</v>
      </c>
      <c r="I1335" s="4">
        <v>0.24716300584880371</v>
      </c>
    </row>
    <row r="1336" spans="1:9" x14ac:dyDescent="0.25">
      <c r="A1336" t="s">
        <v>1545</v>
      </c>
      <c r="B1336" s="3">
        <v>181.23112487792969</v>
      </c>
      <c r="C1336" s="3">
        <v>17.610000610351559</v>
      </c>
      <c r="D1336" s="4">
        <v>-1.47251646042571E-2</v>
      </c>
      <c r="E1336" s="4">
        <v>-1.4549536467340699E-2</v>
      </c>
      <c r="F1336" s="2">
        <v>3</v>
      </c>
      <c r="G1336" s="4">
        <v>6.6980614763567869E-2</v>
      </c>
      <c r="H1336" s="4">
        <v>-4.0657177566047253E-2</v>
      </c>
      <c r="I1336" s="4">
        <v>0.29284587207173401</v>
      </c>
    </row>
    <row r="1337" spans="1:9" x14ac:dyDescent="0.25">
      <c r="A1337" t="s">
        <v>1546</v>
      </c>
      <c r="B1337" s="3">
        <v>183.9396667480469</v>
      </c>
      <c r="C1337" s="3">
        <v>17.870000839233398</v>
      </c>
      <c r="D1337" s="4">
        <v>-4.9713175440121438E-3</v>
      </c>
      <c r="E1337" s="4">
        <v>0.1085607883928139</v>
      </c>
      <c r="F1337" s="2">
        <v>3</v>
      </c>
      <c r="G1337" s="4">
        <v>8.7038699276375864E-2</v>
      </c>
      <c r="H1337" s="4">
        <v>-2.631957300662657E-2</v>
      </c>
      <c r="I1337" s="4">
        <v>0.31216775830111693</v>
      </c>
    </row>
    <row r="1338" spans="1:9" x14ac:dyDescent="0.25">
      <c r="A1338" t="s">
        <v>1547</v>
      </c>
      <c r="B1338" s="3">
        <v>184.85865783691409</v>
      </c>
      <c r="C1338" s="3">
        <v>16.120000839233398</v>
      </c>
      <c r="D1338" s="4">
        <v>-1.382994181018082E-2</v>
      </c>
      <c r="E1338" s="4">
        <v>0.15638460003383689</v>
      </c>
      <c r="F1338" s="2">
        <v>3</v>
      </c>
      <c r="G1338" s="4">
        <v>0.1008296773483037</v>
      </c>
      <c r="H1338" s="4">
        <v>-2.1454914656250271E-2</v>
      </c>
      <c r="I1338" s="4">
        <v>0.31872355183003148</v>
      </c>
    </row>
    <row r="1339" spans="1:9" x14ac:dyDescent="0.25">
      <c r="A1339" t="s">
        <v>1548</v>
      </c>
      <c r="B1339" s="3">
        <v>187.45109558105469</v>
      </c>
      <c r="C1339" s="3">
        <v>13.939999580383301</v>
      </c>
      <c r="D1339" s="4">
        <v>-4.3161608708282007E-3</v>
      </c>
      <c r="E1339" s="4">
        <v>8.6515951931246171E-2</v>
      </c>
      <c r="F1339" s="2">
        <v>2</v>
      </c>
      <c r="G1339" s="4">
        <v>0.1004935327793537</v>
      </c>
      <c r="H1339" s="4">
        <v>-7.7319046372850142E-3</v>
      </c>
      <c r="I1339" s="4">
        <v>0.3372171877238257</v>
      </c>
    </row>
    <row r="1340" spans="1:9" x14ac:dyDescent="0.25">
      <c r="A1340" t="s">
        <v>1549</v>
      </c>
      <c r="B1340" s="3">
        <v>188.263671875</v>
      </c>
      <c r="C1340" s="3">
        <v>12.829999923706049</v>
      </c>
      <c r="D1340" s="4">
        <v>-3.4305505746123899E-3</v>
      </c>
      <c r="E1340" s="4">
        <v>5.5098691176096892E-2</v>
      </c>
      <c r="F1340" s="2">
        <v>1</v>
      </c>
      <c r="G1340" s="4">
        <v>9.034716879353355E-2</v>
      </c>
      <c r="H1340" s="4">
        <v>-3.4305505746123899E-3</v>
      </c>
      <c r="I1340" s="4">
        <v>0.34301385155890451</v>
      </c>
    </row>
    <row r="1341" spans="1:9" x14ac:dyDescent="0.25">
      <c r="A1341" t="s">
        <v>1550</v>
      </c>
      <c r="B1341" s="3">
        <v>188.9117431640625</v>
      </c>
      <c r="C1341" s="3">
        <v>12.159999847412109</v>
      </c>
      <c r="D1341" s="4">
        <v>1.029469907253455E-2</v>
      </c>
      <c r="E1341" s="4">
        <v>-4.5525897498124412E-2</v>
      </c>
      <c r="F1341" s="2">
        <v>1</v>
      </c>
      <c r="G1341" s="4">
        <v>7.7523141187462397E-2</v>
      </c>
      <c r="H1341" s="4">
        <v>0</v>
      </c>
      <c r="I1341" s="4">
        <v>0.34763698840384222</v>
      </c>
    </row>
    <row r="1342" spans="1:9" x14ac:dyDescent="0.25">
      <c r="A1342" t="s">
        <v>1551</v>
      </c>
      <c r="B1342" s="3">
        <v>186.98677062988281</v>
      </c>
      <c r="C1342" s="3">
        <v>12.739999771118161</v>
      </c>
      <c r="D1342" s="4">
        <v>-9.4798218442396776E-3</v>
      </c>
      <c r="E1342" s="4">
        <v>5.550953547921389E-2</v>
      </c>
      <c r="F1342" s="2">
        <v>1</v>
      </c>
      <c r="G1342" s="4">
        <v>8.1450074218412105E-2</v>
      </c>
      <c r="H1342" s="4">
        <v>-9.4798218442396776E-3</v>
      </c>
      <c r="I1342" s="4">
        <v>0.33390483948989619</v>
      </c>
    </row>
    <row r="1343" spans="1:9" x14ac:dyDescent="0.25">
      <c r="A1343" t="s">
        <v>1552</v>
      </c>
      <c r="B1343" s="3">
        <v>188.7763366699219</v>
      </c>
      <c r="C1343" s="3">
        <v>12.069999694824221</v>
      </c>
      <c r="D1343" s="4">
        <v>7.0176618142252511E-3</v>
      </c>
      <c r="E1343" s="4">
        <v>-4.2823154365994487E-2</v>
      </c>
      <c r="F1343" s="2">
        <v>1</v>
      </c>
      <c r="G1343" s="4">
        <v>9.6299634742421203E-2</v>
      </c>
      <c r="H1343" s="4">
        <v>0</v>
      </c>
      <c r="I1343" s="4">
        <v>0.34667104104176882</v>
      </c>
    </row>
    <row r="1344" spans="1:9" x14ac:dyDescent="0.25">
      <c r="A1344" t="s">
        <v>1553</v>
      </c>
      <c r="B1344" s="3">
        <v>187.46080017089841</v>
      </c>
      <c r="C1344" s="3">
        <v>12.60999965667725</v>
      </c>
      <c r="D1344" s="4">
        <v>6.5445632073473092E-3</v>
      </c>
      <c r="E1344" s="4">
        <v>-6.7997050587665697E-2</v>
      </c>
      <c r="F1344" s="2">
        <v>1</v>
      </c>
      <c r="G1344" s="4">
        <v>9.2126554936750038E-2</v>
      </c>
      <c r="H1344" s="4">
        <v>-1.854121933805075E-3</v>
      </c>
      <c r="I1344" s="4">
        <v>0.33728641721698321</v>
      </c>
    </row>
    <row r="1345" spans="1:9" x14ac:dyDescent="0.25">
      <c r="A1345" t="s">
        <v>1554</v>
      </c>
      <c r="B1345" s="3">
        <v>186.24192810058591</v>
      </c>
      <c r="C1345" s="3">
        <v>13.52999973297119</v>
      </c>
      <c r="D1345" s="4">
        <v>7.9576751211269947E-3</v>
      </c>
      <c r="E1345" s="4">
        <v>-6.3667826189454657E-2</v>
      </c>
      <c r="F1345" s="2">
        <v>2</v>
      </c>
      <c r="G1345" s="4">
        <v>8.4783104277123211E-2</v>
      </c>
      <c r="H1345" s="4">
        <v>-8.3440768031073365E-3</v>
      </c>
      <c r="I1345" s="4">
        <v>0.32859136703866271</v>
      </c>
    </row>
    <row r="1346" spans="1:9" x14ac:dyDescent="0.25">
      <c r="A1346" t="s">
        <v>1555</v>
      </c>
      <c r="B1346" s="3">
        <v>184.7715759277344</v>
      </c>
      <c r="C1346" s="3">
        <v>14.44999980926514</v>
      </c>
      <c r="D1346" s="4">
        <v>-7.3277393479797004E-3</v>
      </c>
      <c r="E1346" s="4">
        <v>6.7997050587665697E-2</v>
      </c>
      <c r="F1346" s="2">
        <v>2</v>
      </c>
      <c r="G1346" s="4">
        <v>7.0835700353938824E-2</v>
      </c>
      <c r="H1346" s="4">
        <v>-1.6173052030458931E-2</v>
      </c>
      <c r="I1346" s="4">
        <v>0.31810233686548889</v>
      </c>
    </row>
    <row r="1347" spans="1:9" x14ac:dyDescent="0.25">
      <c r="A1347" t="s">
        <v>1556</v>
      </c>
      <c r="B1347" s="3">
        <v>186.1355285644531</v>
      </c>
      <c r="C1347" s="3">
        <v>13.52999973297119</v>
      </c>
      <c r="D1347" s="4">
        <v>1.1448030136986811E-3</v>
      </c>
      <c r="E1347" s="4">
        <v>-3.1496100618987222E-2</v>
      </c>
      <c r="F1347" s="2">
        <v>2</v>
      </c>
      <c r="G1347" s="4">
        <v>7.6706067522282817E-2</v>
      </c>
      <c r="H1347" s="4">
        <v>-8.9106072901334876E-3</v>
      </c>
      <c r="I1347" s="4">
        <v>0.32783234619623108</v>
      </c>
    </row>
    <row r="1348" spans="1:9" x14ac:dyDescent="0.25">
      <c r="A1348" t="s">
        <v>1557</v>
      </c>
      <c r="B1348" s="3">
        <v>185.92268371582031</v>
      </c>
      <c r="C1348" s="3">
        <v>13.97000026702881</v>
      </c>
      <c r="D1348" s="4">
        <v>-4.918473922312705E-3</v>
      </c>
      <c r="E1348" s="4">
        <v>8.6314202176142496E-2</v>
      </c>
      <c r="F1348" s="2">
        <v>2</v>
      </c>
      <c r="G1348" s="4">
        <v>8.2017275506769849E-2</v>
      </c>
      <c r="H1348" s="4">
        <v>-1.004391200310162E-2</v>
      </c>
      <c r="I1348" s="4">
        <v>0.32631397795715511</v>
      </c>
    </row>
    <row r="1349" spans="1:9" x14ac:dyDescent="0.25">
      <c r="A1349" t="s">
        <v>1558</v>
      </c>
      <c r="B1349" s="3">
        <v>186.84165954589841</v>
      </c>
      <c r="C1349" s="3">
        <v>12.85999965667725</v>
      </c>
      <c r="D1349" s="4">
        <v>-5.1507720186424466E-3</v>
      </c>
      <c r="E1349" s="4">
        <v>1.419553211114599E-2</v>
      </c>
      <c r="F1349" s="2">
        <v>1</v>
      </c>
      <c r="G1349" s="4">
        <v>8.4762262831131086E-2</v>
      </c>
      <c r="H1349" s="4">
        <v>-5.1507720186424466E-3</v>
      </c>
      <c r="I1349" s="4">
        <v>0.33286966263466539</v>
      </c>
    </row>
    <row r="1350" spans="1:9" x14ac:dyDescent="0.25">
      <c r="A1350" t="s">
        <v>1559</v>
      </c>
      <c r="B1350" s="3">
        <v>187.80902099609381</v>
      </c>
      <c r="C1350" s="3">
        <v>12.680000305175779</v>
      </c>
      <c r="D1350" s="4">
        <v>3.2036164146769242E-3</v>
      </c>
      <c r="E1350" s="4">
        <v>2.3405968831091691E-2</v>
      </c>
      <c r="F1350" s="2">
        <v>1</v>
      </c>
      <c r="G1350" s="4">
        <v>9.12900206106666E-2</v>
      </c>
      <c r="H1350" s="4">
        <v>0</v>
      </c>
      <c r="I1350" s="4">
        <v>0.33977051511532358</v>
      </c>
    </row>
    <row r="1351" spans="1:9" x14ac:dyDescent="0.25">
      <c r="A1351" t="s">
        <v>1560</v>
      </c>
      <c r="B1351" s="3">
        <v>187.20927429199219</v>
      </c>
      <c r="C1351" s="3">
        <v>12.39000034332275</v>
      </c>
      <c r="D1351" s="4">
        <v>5.7686231952609468E-3</v>
      </c>
      <c r="E1351" s="4">
        <v>-4.1763337131312313E-2</v>
      </c>
      <c r="F1351" s="2">
        <v>1</v>
      </c>
      <c r="G1351" s="4">
        <v>0.1065498764021109</v>
      </c>
      <c r="H1351" s="4">
        <v>0</v>
      </c>
      <c r="I1351" s="4">
        <v>0.33759120685611932</v>
      </c>
    </row>
    <row r="1352" spans="1:9" x14ac:dyDescent="0.25">
      <c r="A1352" t="s">
        <v>1561</v>
      </c>
      <c r="B1352" s="3">
        <v>186.1355285644531</v>
      </c>
      <c r="C1352" s="3">
        <v>12.930000305175779</v>
      </c>
      <c r="D1352" s="4">
        <v>-7.2709673941839803E-4</v>
      </c>
      <c r="E1352" s="4">
        <v>-7.6745533265338839E-3</v>
      </c>
      <c r="F1352" s="2">
        <v>1</v>
      </c>
      <c r="G1352" s="4">
        <v>9.4618747405585735E-2</v>
      </c>
      <c r="H1352" s="4">
        <v>-7.2709673941839803E-4</v>
      </c>
      <c r="I1352" s="4">
        <v>0.34939484754264249</v>
      </c>
    </row>
    <row r="1353" spans="1:9" x14ac:dyDescent="0.25">
      <c r="A1353" t="s">
        <v>1562</v>
      </c>
      <c r="B1353" s="3">
        <v>186.2709655761719</v>
      </c>
      <c r="C1353" s="3">
        <v>13.02999973297119</v>
      </c>
      <c r="D1353" s="4">
        <v>9.9652486257140183E-3</v>
      </c>
      <c r="E1353" s="4">
        <v>-7.5230689009042395E-2</v>
      </c>
      <c r="F1353" s="2">
        <v>1</v>
      </c>
      <c r="G1353" s="4">
        <v>9.6218783015212361E-2</v>
      </c>
      <c r="H1353" s="4">
        <v>0</v>
      </c>
      <c r="I1353" s="4">
        <v>0.35469793146306827</v>
      </c>
    </row>
    <row r="1354" spans="1:9" x14ac:dyDescent="0.25">
      <c r="A1354" t="s">
        <v>1563</v>
      </c>
      <c r="B1354" s="3">
        <v>184.43304443359381</v>
      </c>
      <c r="C1354" s="3">
        <v>14.090000152587891</v>
      </c>
      <c r="D1354" s="4">
        <v>5.0077423070205018E-3</v>
      </c>
      <c r="E1354" s="4">
        <v>9.3123290892320743E-3</v>
      </c>
      <c r="F1354" s="2">
        <v>2</v>
      </c>
      <c r="G1354" s="4">
        <v>9.516825011615837E-2</v>
      </c>
      <c r="H1354" s="4">
        <v>-4.0742553156601913E-3</v>
      </c>
      <c r="I1354" s="4">
        <v>0.34878628802464079</v>
      </c>
    </row>
    <row r="1355" spans="1:9" x14ac:dyDescent="0.25">
      <c r="A1355" t="s">
        <v>1564</v>
      </c>
      <c r="B1355" s="3">
        <v>183.51405334472659</v>
      </c>
      <c r="C1355" s="3">
        <v>13.960000038146971</v>
      </c>
      <c r="D1355" s="4">
        <v>-7.0139454915103538E-3</v>
      </c>
      <c r="E1355" s="4">
        <v>5.1204843286818402E-2</v>
      </c>
      <c r="F1355" s="2">
        <v>2</v>
      </c>
      <c r="G1355" s="4">
        <v>0.1066631614475464</v>
      </c>
      <c r="H1355" s="4">
        <v>-9.0367439377458947E-3</v>
      </c>
      <c r="I1355" s="4">
        <v>0.35135529617612282</v>
      </c>
    </row>
    <row r="1356" spans="1:9" x14ac:dyDescent="0.25">
      <c r="A1356" t="s">
        <v>1565</v>
      </c>
      <c r="B1356" s="3">
        <v>184.810302734375</v>
      </c>
      <c r="C1356" s="3">
        <v>13.27999973297119</v>
      </c>
      <c r="D1356" s="4">
        <v>-2.037086459624859E-3</v>
      </c>
      <c r="E1356" s="4">
        <v>5.6483695734640398E-2</v>
      </c>
      <c r="F1356" s="2">
        <v>2</v>
      </c>
      <c r="G1356" s="4">
        <v>0.12831309677477051</v>
      </c>
      <c r="H1356" s="4">
        <v>-2.037086459624859E-3</v>
      </c>
      <c r="I1356" s="4">
        <v>0.36090057865416808</v>
      </c>
    </row>
    <row r="1357" spans="1:9" x14ac:dyDescent="0.25">
      <c r="A1357" t="s">
        <v>1566</v>
      </c>
      <c r="B1357" s="3">
        <v>185.18754577636719</v>
      </c>
      <c r="C1357" s="3">
        <v>12.569999694824221</v>
      </c>
      <c r="D1357" s="4">
        <v>7.5261130587251923E-3</v>
      </c>
      <c r="E1357" s="4">
        <v>-2.7842273925349988E-2</v>
      </c>
      <c r="F1357" s="2">
        <v>1</v>
      </c>
      <c r="G1357" s="4">
        <v>0.1175303386794038</v>
      </c>
      <c r="H1357" s="4">
        <v>0</v>
      </c>
      <c r="I1357" s="4">
        <v>0.3636785096815216</v>
      </c>
    </row>
    <row r="1358" spans="1:9" x14ac:dyDescent="0.25">
      <c r="A1358" t="s">
        <v>1567</v>
      </c>
      <c r="B1358" s="3">
        <v>183.80421447753909</v>
      </c>
      <c r="C1358" s="3">
        <v>12.930000305175779</v>
      </c>
      <c r="D1358" s="4">
        <v>3.9624945304523873E-3</v>
      </c>
      <c r="E1358" s="4">
        <v>-8.0369849268590809E-2</v>
      </c>
      <c r="F1358" s="2">
        <v>1</v>
      </c>
      <c r="G1358" s="4">
        <v>0.1166141149457465</v>
      </c>
      <c r="H1358" s="4">
        <v>-3.5579202045131759E-3</v>
      </c>
      <c r="I1358" s="4">
        <v>0.35349197604572419</v>
      </c>
    </row>
    <row r="1359" spans="1:9" x14ac:dyDescent="0.25">
      <c r="A1359" t="s">
        <v>1568</v>
      </c>
      <c r="B1359" s="3">
        <v>183.0787658691406</v>
      </c>
      <c r="C1359" s="3">
        <v>14.060000419616699</v>
      </c>
      <c r="D1359" s="4">
        <v>1.349487869695554E-2</v>
      </c>
      <c r="E1359" s="4">
        <v>-6.7639224751314231E-2</v>
      </c>
      <c r="F1359" s="2">
        <v>2</v>
      </c>
      <c r="G1359" s="4">
        <v>0.1151954906813686</v>
      </c>
      <c r="H1359" s="4">
        <v>-7.4907327474248442E-3</v>
      </c>
      <c r="I1359" s="4">
        <v>0.34814993928507748</v>
      </c>
    </row>
    <row r="1360" spans="1:9" x14ac:dyDescent="0.25">
      <c r="A1360" t="s">
        <v>1569</v>
      </c>
      <c r="B1360" s="3">
        <v>180.64103698730469</v>
      </c>
      <c r="C1360" s="3">
        <v>15.079999923706049</v>
      </c>
      <c r="D1360" s="4">
        <v>1.286783689496529E-3</v>
      </c>
      <c r="E1360" s="4">
        <v>-4.6776219051399059E-2</v>
      </c>
      <c r="F1360" s="2">
        <v>2</v>
      </c>
      <c r="G1360" s="4">
        <v>0.1098114683074221</v>
      </c>
      <c r="H1360" s="4">
        <v>-2.07061840029833E-2</v>
      </c>
      <c r="I1360" s="4">
        <v>0.3301990642699506</v>
      </c>
    </row>
    <row r="1361" spans="1:9" x14ac:dyDescent="0.25">
      <c r="A1361" t="s">
        <v>1570</v>
      </c>
      <c r="B1361" s="3">
        <v>180.40888977050781</v>
      </c>
      <c r="C1361" s="3">
        <v>15.819999694824221</v>
      </c>
      <c r="D1361" s="4">
        <v>3.8215302660000732E-3</v>
      </c>
      <c r="E1361" s="4">
        <v>-2.4059186408098791E-2</v>
      </c>
      <c r="F1361" s="2">
        <v>2</v>
      </c>
      <c r="G1361" s="4">
        <v>9.3311987293724696E-2</v>
      </c>
      <c r="H1361" s="4">
        <v>-2.196470386979554E-2</v>
      </c>
      <c r="I1361" s="4">
        <v>0.32848958553961222</v>
      </c>
    </row>
    <row r="1362" spans="1:9" x14ac:dyDescent="0.25">
      <c r="A1362" t="s">
        <v>1571</v>
      </c>
      <c r="B1362" s="3">
        <v>179.7220764160156</v>
      </c>
      <c r="C1362" s="3">
        <v>16.20999908447266</v>
      </c>
      <c r="D1362" s="4">
        <v>4.6505621412409326E-3</v>
      </c>
      <c r="E1362" s="4">
        <v>-4.2998525319641878E-3</v>
      </c>
      <c r="F1362" s="2">
        <v>3</v>
      </c>
      <c r="G1362" s="4">
        <v>9.359841555299897E-2</v>
      </c>
      <c r="H1362" s="4">
        <v>-2.568806641252519E-2</v>
      </c>
      <c r="I1362" s="4">
        <v>0.32343204990590219</v>
      </c>
    </row>
    <row r="1363" spans="1:9" x14ac:dyDescent="0.25">
      <c r="A1363" t="s">
        <v>1572</v>
      </c>
      <c r="B1363" s="3">
        <v>178.89013671875</v>
      </c>
      <c r="C1363" s="3">
        <v>16.280000686645511</v>
      </c>
      <c r="D1363" s="4">
        <v>-1.7166265163668371E-2</v>
      </c>
      <c r="E1363" s="4">
        <v>6.6841444460346011E-2</v>
      </c>
      <c r="F1363" s="2">
        <v>3</v>
      </c>
      <c r="G1363" s="4">
        <v>6.4011142774190954E-2</v>
      </c>
      <c r="H1363" s="4">
        <v>-3.0198189994642969E-2</v>
      </c>
      <c r="I1363" s="4">
        <v>0.31730583725074818</v>
      </c>
    </row>
    <row r="1364" spans="1:9" x14ac:dyDescent="0.25">
      <c r="A1364" t="s">
        <v>1573</v>
      </c>
      <c r="B1364" s="3">
        <v>182.0146484375</v>
      </c>
      <c r="C1364" s="3">
        <v>15.260000228881839</v>
      </c>
      <c r="D1364" s="4">
        <v>3.1773622913178201E-5</v>
      </c>
      <c r="E1364" s="4">
        <v>-9.0908696828785329E-3</v>
      </c>
      <c r="F1364" s="2">
        <v>2</v>
      </c>
      <c r="G1364" s="4">
        <v>8.019252102019836E-2</v>
      </c>
      <c r="H1364" s="4">
        <v>-1.325954163869314E-2</v>
      </c>
      <c r="I1364" s="4">
        <v>0.34031402317515619</v>
      </c>
    </row>
    <row r="1365" spans="1:9" x14ac:dyDescent="0.25">
      <c r="A1365" t="s">
        <v>1574</v>
      </c>
      <c r="B1365" s="3">
        <v>182.00886535644531</v>
      </c>
      <c r="C1365" s="3">
        <v>15.39999961853027</v>
      </c>
      <c r="D1365" s="4">
        <v>-1.482691262108315E-3</v>
      </c>
      <c r="E1365" s="4">
        <v>4.4067770747815198E-2</v>
      </c>
      <c r="F1365" s="2">
        <v>2</v>
      </c>
      <c r="G1365" s="4">
        <v>7.0773496856074258E-2</v>
      </c>
      <c r="H1365" s="4">
        <v>-1.3290892961785089E-2</v>
      </c>
      <c r="I1365" s="4">
        <v>0.3402714378958871</v>
      </c>
    </row>
    <row r="1366" spans="1:9" x14ac:dyDescent="0.25">
      <c r="A1366" t="s">
        <v>1575</v>
      </c>
      <c r="B1366" s="3">
        <v>182.27912902832031</v>
      </c>
      <c r="C1366" s="3">
        <v>14.75</v>
      </c>
      <c r="D1366" s="4">
        <v>9.2996006937271503E-3</v>
      </c>
      <c r="E1366" s="4">
        <v>2.9309147140966999E-2</v>
      </c>
      <c r="F1366" s="2">
        <v>2</v>
      </c>
      <c r="G1366" s="4">
        <v>7.9979944260884395E-2</v>
      </c>
      <c r="H1366" s="4">
        <v>-1.182573561454048E-2</v>
      </c>
      <c r="I1366" s="4">
        <v>0.34226159743787182</v>
      </c>
    </row>
    <row r="1367" spans="1:9" x14ac:dyDescent="0.25">
      <c r="A1367" t="s">
        <v>1576</v>
      </c>
      <c r="B1367" s="3">
        <v>180.59962463378909</v>
      </c>
      <c r="C1367" s="3">
        <v>14.329999923706049</v>
      </c>
      <c r="D1367" s="4">
        <v>3.755078128743428E-3</v>
      </c>
      <c r="E1367" s="4">
        <v>-5.4125393760489637E-2</v>
      </c>
      <c r="F1367" s="2">
        <v>2</v>
      </c>
      <c r="G1367" s="4">
        <v>6.6997644104866749E-2</v>
      </c>
      <c r="H1367" s="4">
        <v>-2.0930689255942991E-2</v>
      </c>
      <c r="I1367" s="4">
        <v>0.32989411321998752</v>
      </c>
    </row>
    <row r="1368" spans="1:9" x14ac:dyDescent="0.25">
      <c r="A1368" t="s">
        <v>1577</v>
      </c>
      <c r="B1368" s="3">
        <v>179.92399597167969</v>
      </c>
      <c r="C1368" s="3">
        <v>15.14999961853027</v>
      </c>
      <c r="D1368" s="4">
        <v>1.4531335353591411E-2</v>
      </c>
      <c r="E1368" s="4">
        <v>-1.3029365340009419E-2</v>
      </c>
      <c r="F1368" s="2">
        <v>2</v>
      </c>
      <c r="G1368" s="4">
        <v>6.2391865365301502E-2</v>
      </c>
      <c r="H1368" s="4">
        <v>-2.4593417181716259E-2</v>
      </c>
      <c r="I1368" s="4">
        <v>0.32491893908945491</v>
      </c>
    </row>
    <row r="1369" spans="1:9" x14ac:dyDescent="0.25">
      <c r="A1369" t="s">
        <v>1578</v>
      </c>
      <c r="B1369" s="3">
        <v>177.34690856933591</v>
      </c>
      <c r="C1369" s="3">
        <v>15.35000038146973</v>
      </c>
      <c r="D1369" s="4">
        <v>6.0228381744176218E-3</v>
      </c>
      <c r="E1369" s="4">
        <v>4.5811943535238866E-3</v>
      </c>
      <c r="F1369" s="2">
        <v>2</v>
      </c>
      <c r="G1369" s="4">
        <v>4.3519455925771222E-2</v>
      </c>
      <c r="H1369" s="4">
        <v>-3.8564360874739911E-2</v>
      </c>
      <c r="I1369" s="4">
        <v>0.30594185996993861</v>
      </c>
    </row>
    <row r="1370" spans="1:9" x14ac:dyDescent="0.25">
      <c r="A1370" t="s">
        <v>1579</v>
      </c>
      <c r="B1370" s="3">
        <v>176.28517150878909</v>
      </c>
      <c r="C1370" s="3">
        <v>15.27999973297119</v>
      </c>
      <c r="D1370" s="4">
        <v>-4.2525812625270332E-3</v>
      </c>
      <c r="E1370" s="4">
        <v>-3.413400583248416E-2</v>
      </c>
      <c r="F1370" s="2">
        <v>2</v>
      </c>
      <c r="G1370" s="4">
        <v>4.7773393397200881E-2</v>
      </c>
      <c r="H1370" s="4">
        <v>-4.4320265263627423E-2</v>
      </c>
      <c r="I1370" s="4">
        <v>0.29812347236546838</v>
      </c>
    </row>
    <row r="1371" spans="1:9" x14ac:dyDescent="0.25">
      <c r="A1371" t="s">
        <v>1580</v>
      </c>
      <c r="B1371" s="3">
        <v>177.03804016113281</v>
      </c>
      <c r="C1371" s="3">
        <v>15.819999694824221</v>
      </c>
      <c r="D1371" s="4">
        <v>5.922897854613085E-3</v>
      </c>
      <c r="E1371" s="4">
        <v>-5.656829255251683E-3</v>
      </c>
      <c r="F1371" s="2">
        <v>2</v>
      </c>
      <c r="G1371" s="4">
        <v>5.2188332340306287E-2</v>
      </c>
      <c r="H1371" s="4">
        <v>-4.0238802779828393E-2</v>
      </c>
      <c r="I1371" s="4">
        <v>0.303667424025446</v>
      </c>
    </row>
    <row r="1372" spans="1:9" x14ac:dyDescent="0.25">
      <c r="A1372" t="s">
        <v>1581</v>
      </c>
      <c r="B1372" s="3">
        <v>175.9956359863281</v>
      </c>
      <c r="C1372" s="3">
        <v>15.909999847412109</v>
      </c>
      <c r="D1372" s="4">
        <v>-5.7794529448850218E-3</v>
      </c>
      <c r="E1372" s="4">
        <v>-5.0031222546077503E-3</v>
      </c>
      <c r="F1372" s="2">
        <v>2</v>
      </c>
      <c r="G1372" s="4">
        <v>5.1494854726322981E-2</v>
      </c>
      <c r="H1372" s="4">
        <v>-4.5889899447455702E-2</v>
      </c>
      <c r="I1372" s="4">
        <v>0.29599139934665869</v>
      </c>
    </row>
    <row r="1373" spans="1:9" x14ac:dyDescent="0.25">
      <c r="A1373" t="s">
        <v>1582</v>
      </c>
      <c r="B1373" s="3">
        <v>177.0187072753906</v>
      </c>
      <c r="C1373" s="3">
        <v>15.989999771118161</v>
      </c>
      <c r="D1373" s="4">
        <v>1.365007538874252E-3</v>
      </c>
      <c r="E1373" s="4">
        <v>3.136774909103357E-3</v>
      </c>
      <c r="F1373" s="2">
        <v>2</v>
      </c>
      <c r="G1373" s="4">
        <v>6.0456671693303932E-2</v>
      </c>
      <c r="H1373" s="4">
        <v>-4.0343610501088478E-2</v>
      </c>
      <c r="I1373" s="4">
        <v>0.30352506109976313</v>
      </c>
    </row>
    <row r="1374" spans="1:9" x14ac:dyDescent="0.25">
      <c r="A1374" t="s">
        <v>1583</v>
      </c>
      <c r="B1374" s="3">
        <v>176.77740478515619</v>
      </c>
      <c r="C1374" s="3">
        <v>15.939999580383301</v>
      </c>
      <c r="D1374" s="4">
        <v>1.16547454133038E-2</v>
      </c>
      <c r="E1374" s="4">
        <v>-2.2085869541559999E-2</v>
      </c>
      <c r="F1374" s="2">
        <v>2</v>
      </c>
      <c r="G1374" s="4">
        <v>5.9072103719057363E-2</v>
      </c>
      <c r="H1374" s="4">
        <v>-4.1651763069365688E-2</v>
      </c>
      <c r="I1374" s="4">
        <v>0.30174816504076668</v>
      </c>
    </row>
    <row r="1375" spans="1:9" x14ac:dyDescent="0.25">
      <c r="A1375" t="s">
        <v>1584</v>
      </c>
      <c r="B1375" s="3">
        <v>174.7408447265625</v>
      </c>
      <c r="C1375" s="3">
        <v>16.29999923706055</v>
      </c>
      <c r="D1375" s="4">
        <v>1.931187332274131E-2</v>
      </c>
      <c r="E1375" s="4">
        <v>2.3226548951449159E-2</v>
      </c>
      <c r="F1375" s="2">
        <v>3</v>
      </c>
      <c r="G1375" s="4">
        <v>3.8358402614253377E-2</v>
      </c>
      <c r="H1375" s="4">
        <v>-5.2692392067900218E-2</v>
      </c>
      <c r="I1375" s="4">
        <v>0.28675140500521978</v>
      </c>
    </row>
    <row r="1376" spans="1:9" x14ac:dyDescent="0.25">
      <c r="A1376" t="s">
        <v>1585</v>
      </c>
      <c r="B1376" s="3">
        <v>171.4302062988281</v>
      </c>
      <c r="C1376" s="3">
        <v>15.930000305175779</v>
      </c>
      <c r="D1376" s="4">
        <v>7.9451541324373487E-3</v>
      </c>
      <c r="E1376" s="4">
        <v>-9.9440550587176491E-3</v>
      </c>
      <c r="F1376" s="2">
        <v>2</v>
      </c>
      <c r="G1376" s="4">
        <v>2.4628625304861759E-2</v>
      </c>
      <c r="H1376" s="4">
        <v>-7.0640073244631951E-2</v>
      </c>
      <c r="I1376" s="4">
        <v>0.26237262478919438</v>
      </c>
    </row>
    <row r="1377" spans="1:9" x14ac:dyDescent="0.25">
      <c r="A1377" t="s">
        <v>1586</v>
      </c>
      <c r="B1377" s="3">
        <v>170.07890319824219</v>
      </c>
      <c r="C1377" s="3">
        <v>16.090000152587891</v>
      </c>
      <c r="D1377" s="4">
        <v>7.4322626594578436E-3</v>
      </c>
      <c r="E1377" s="4">
        <v>-5.185616949754901E-2</v>
      </c>
      <c r="F1377" s="2">
        <v>3</v>
      </c>
      <c r="G1377" s="4">
        <v>1.970095712711295E-2</v>
      </c>
      <c r="H1377" s="4">
        <v>-7.7965777259685898E-2</v>
      </c>
      <c r="I1377" s="4">
        <v>0.25242193944148572</v>
      </c>
    </row>
    <row r="1378" spans="1:9" x14ac:dyDescent="0.25">
      <c r="A1378" t="s">
        <v>1587</v>
      </c>
      <c r="B1378" s="3">
        <v>168.82415771484381</v>
      </c>
      <c r="C1378" s="3">
        <v>16.969999313354489</v>
      </c>
      <c r="D1378" s="4">
        <v>2.8156981918418641E-2</v>
      </c>
      <c r="E1378" s="4">
        <v>-0.10021215460405219</v>
      </c>
      <c r="F1378" s="2">
        <v>3</v>
      </c>
      <c r="G1378" s="4">
        <v>2.1319278146082921E-2</v>
      </c>
      <c r="H1378" s="4">
        <v>-8.4768021716623121E-2</v>
      </c>
      <c r="I1378" s="4">
        <v>0.24318228218669</v>
      </c>
    </row>
    <row r="1379" spans="1:9" x14ac:dyDescent="0.25">
      <c r="A1379" t="s">
        <v>1588</v>
      </c>
      <c r="B1379" s="3">
        <v>164.20075988769531</v>
      </c>
      <c r="C1379" s="3">
        <v>18.860000610351559</v>
      </c>
      <c r="D1379" s="4">
        <v>-2.201787804074962E-2</v>
      </c>
      <c r="E1379" s="4">
        <v>8.017185099885582E-3</v>
      </c>
      <c r="F1379" s="2">
        <v>3</v>
      </c>
      <c r="G1379" s="4">
        <v>8.9444987099722706E-3</v>
      </c>
      <c r="H1379" s="4">
        <v>-0.1098324532352415</v>
      </c>
      <c r="I1379" s="4">
        <v>0.20913664357660619</v>
      </c>
    </row>
    <row r="1380" spans="1:9" x14ac:dyDescent="0.25">
      <c r="A1380" t="s">
        <v>1589</v>
      </c>
      <c r="B1380" s="3">
        <v>167.89750671386719</v>
      </c>
      <c r="C1380" s="3">
        <v>18.70999908447266</v>
      </c>
      <c r="D1380" s="4">
        <v>-1.5953275865707939E-2</v>
      </c>
      <c r="E1380" s="4">
        <v>8.1502884947622922E-2</v>
      </c>
      <c r="F1380" s="2">
        <v>3</v>
      </c>
      <c r="G1380" s="4">
        <v>3.099294761321025E-2</v>
      </c>
      <c r="H1380" s="4">
        <v>-8.9791595595395512E-2</v>
      </c>
      <c r="I1380" s="4">
        <v>0.23635863726656889</v>
      </c>
    </row>
    <row r="1381" spans="1:9" x14ac:dyDescent="0.25">
      <c r="A1381" t="s">
        <v>1590</v>
      </c>
      <c r="B1381" s="3">
        <v>170.61944580078119</v>
      </c>
      <c r="C1381" s="3">
        <v>17.29999923706055</v>
      </c>
      <c r="D1381" s="4">
        <v>4.2038070008127981E-3</v>
      </c>
      <c r="E1381" s="4">
        <v>-3.3519575098124532E-2</v>
      </c>
      <c r="F1381" s="2">
        <v>3</v>
      </c>
      <c r="G1381" s="4">
        <v>5.5209964938055078E-2</v>
      </c>
      <c r="H1381" s="4">
        <v>-7.5035379844027528E-2</v>
      </c>
      <c r="I1381" s="4">
        <v>0.25640237088766932</v>
      </c>
    </row>
    <row r="1382" spans="1:9" x14ac:dyDescent="0.25">
      <c r="A1382" t="s">
        <v>1591</v>
      </c>
      <c r="B1382" s="3">
        <v>169.90519714355469</v>
      </c>
      <c r="C1382" s="3">
        <v>17.89999961853027</v>
      </c>
      <c r="D1382" s="4">
        <v>-8.2255175952594684E-3</v>
      </c>
      <c r="E1382" s="4">
        <v>2.2857121058872831E-2</v>
      </c>
      <c r="F1382" s="2">
        <v>3</v>
      </c>
      <c r="G1382" s="4">
        <v>4.6149040137320567E-2</v>
      </c>
      <c r="H1382" s="4">
        <v>-7.8907475048813791E-2</v>
      </c>
      <c r="I1382" s="4">
        <v>0.25114280799241429</v>
      </c>
    </row>
    <row r="1383" spans="1:9" x14ac:dyDescent="0.25">
      <c r="A1383" t="s">
        <v>1592</v>
      </c>
      <c r="B1383" s="3">
        <v>171.31434631347659</v>
      </c>
      <c r="C1383" s="3">
        <v>17.5</v>
      </c>
      <c r="D1383" s="4">
        <v>-3.7608122353508522E-3</v>
      </c>
      <c r="E1383" s="4">
        <v>0.10410091979930131</v>
      </c>
      <c r="F1383" s="2">
        <v>3</v>
      </c>
      <c r="G1383" s="4">
        <v>5.588292579429921E-2</v>
      </c>
      <c r="H1383" s="4">
        <v>-7.1268175081670604E-2</v>
      </c>
      <c r="I1383" s="4">
        <v>0.26151945849502728</v>
      </c>
    </row>
    <row r="1384" spans="1:9" x14ac:dyDescent="0.25">
      <c r="A1384" t="s">
        <v>1593</v>
      </c>
      <c r="B1384" s="3">
        <v>171.9610595703125</v>
      </c>
      <c r="C1384" s="3">
        <v>15.85000038146973</v>
      </c>
      <c r="D1384" s="4">
        <v>-5.0490748255505036E-4</v>
      </c>
      <c r="E1384" s="4">
        <v>-6.3238752364035755E-2</v>
      </c>
      <c r="F1384" s="2">
        <v>2</v>
      </c>
      <c r="G1384" s="4">
        <v>5.9556498917939127E-2</v>
      </c>
      <c r="H1384" s="4">
        <v>-6.7762203771357332E-2</v>
      </c>
      <c r="I1384" s="4">
        <v>0.2662817062292151</v>
      </c>
    </row>
    <row r="1385" spans="1:9" x14ac:dyDescent="0.25">
      <c r="A1385" t="s">
        <v>1594</v>
      </c>
      <c r="B1385" s="3">
        <v>172.04792785644531</v>
      </c>
      <c r="C1385" s="3">
        <v>16.920000076293949</v>
      </c>
      <c r="D1385" s="4">
        <v>-1.530223171773726E-2</v>
      </c>
      <c r="E1385" s="4">
        <v>0.14711864924026741</v>
      </c>
      <c r="F1385" s="2">
        <v>3</v>
      </c>
      <c r="G1385" s="4">
        <v>6.9042560574760881E-2</v>
      </c>
      <c r="H1385" s="4">
        <v>-6.729127215562436E-2</v>
      </c>
      <c r="I1385" s="4">
        <v>0.26692138431596518</v>
      </c>
    </row>
    <row r="1386" spans="1:9" x14ac:dyDescent="0.25">
      <c r="A1386" t="s">
        <v>1595</v>
      </c>
      <c r="B1386" s="3">
        <v>174.7215576171875</v>
      </c>
      <c r="C1386" s="3">
        <v>14.75</v>
      </c>
      <c r="D1386" s="4">
        <v>-4.4546117525379181E-3</v>
      </c>
      <c r="E1386" s="4">
        <v>-1.3377913833897749E-2</v>
      </c>
      <c r="F1386" s="2">
        <v>2</v>
      </c>
      <c r="G1386" s="4">
        <v>8.4237191633425468E-2</v>
      </c>
      <c r="H1386" s="4">
        <v>-5.279695162565301E-2</v>
      </c>
      <c r="I1386" s="4">
        <v>0.28660937916618012</v>
      </c>
    </row>
    <row r="1387" spans="1:9" x14ac:dyDescent="0.25">
      <c r="A1387" t="s">
        <v>1596</v>
      </c>
      <c r="B1387" s="3">
        <v>175.50335693359381</v>
      </c>
      <c r="C1387" s="3">
        <v>14.94999980926514</v>
      </c>
      <c r="D1387" s="4">
        <v>1.044745673014158E-2</v>
      </c>
      <c r="E1387" s="4">
        <v>-8.3384408412588873E-2</v>
      </c>
      <c r="F1387" s="2">
        <v>2</v>
      </c>
      <c r="G1387" s="4">
        <v>9.5202065744186548E-2</v>
      </c>
      <c r="H1387" s="4">
        <v>-4.855864980522473E-2</v>
      </c>
      <c r="I1387" s="4">
        <v>0.29236636958471718</v>
      </c>
    </row>
    <row r="1388" spans="1:9" x14ac:dyDescent="0.25">
      <c r="A1388" t="s">
        <v>1597</v>
      </c>
      <c r="B1388" s="3">
        <v>173.6887512207031</v>
      </c>
      <c r="C1388" s="3">
        <v>16.309999465942379</v>
      </c>
      <c r="D1388" s="4">
        <v>-1.6881797019241751E-2</v>
      </c>
      <c r="E1388" s="4">
        <v>2.1929788656569919E-2</v>
      </c>
      <c r="F1388" s="2">
        <v>3</v>
      </c>
      <c r="G1388" s="4">
        <v>7.8276317645394888E-2</v>
      </c>
      <c r="H1388" s="4">
        <v>-5.8396016677911278E-2</v>
      </c>
      <c r="I1388" s="4">
        <v>0.27900403032026938</v>
      </c>
    </row>
    <row r="1389" spans="1:9" x14ac:dyDescent="0.25">
      <c r="A1389" t="s">
        <v>1598</v>
      </c>
      <c r="B1389" s="3">
        <v>176.67127990722659</v>
      </c>
      <c r="C1389" s="3">
        <v>15.960000038146971</v>
      </c>
      <c r="D1389" s="4">
        <v>-1.0219885996436971E-2</v>
      </c>
      <c r="E1389" s="4">
        <v>4.3819494961774057E-2</v>
      </c>
      <c r="F1389" s="2">
        <v>2</v>
      </c>
      <c r="G1389" s="4">
        <v>9.2572970203273375E-2</v>
      </c>
      <c r="H1389" s="4">
        <v>-4.2227088800513291E-2</v>
      </c>
      <c r="I1389" s="4">
        <v>0.30096668583940578</v>
      </c>
    </row>
    <row r="1390" spans="1:9" x14ac:dyDescent="0.25">
      <c r="A1390" t="s">
        <v>1599</v>
      </c>
      <c r="B1390" s="3">
        <v>178.4954833984375</v>
      </c>
      <c r="C1390" s="3">
        <v>15.289999961853029</v>
      </c>
      <c r="D1390" s="4">
        <v>1.004956961068304E-2</v>
      </c>
      <c r="E1390" s="4">
        <v>-6.9951370732757145E-2</v>
      </c>
      <c r="F1390" s="2">
        <v>2</v>
      </c>
      <c r="G1390" s="4">
        <v>0.11115332781392161</v>
      </c>
      <c r="H1390" s="4">
        <v>-3.2337690312457701E-2</v>
      </c>
      <c r="I1390" s="4">
        <v>0.31439970093673009</v>
      </c>
    </row>
    <row r="1391" spans="1:9" x14ac:dyDescent="0.25">
      <c r="A1391" t="s">
        <v>1600</v>
      </c>
      <c r="B1391" s="3">
        <v>176.71952819824219</v>
      </c>
      <c r="C1391" s="3">
        <v>16.440000534057621</v>
      </c>
      <c r="D1391" s="4">
        <v>1.412446223516306E-2</v>
      </c>
      <c r="E1391" s="4">
        <v>-8.9700940187720679E-2</v>
      </c>
      <c r="F1391" s="2">
        <v>3</v>
      </c>
      <c r="G1391" s="4">
        <v>8.791412559168843E-2</v>
      </c>
      <c r="H1391" s="4">
        <v>-4.1965524463793091E-2</v>
      </c>
      <c r="I1391" s="4">
        <v>0.30132197516143361</v>
      </c>
    </row>
    <row r="1392" spans="1:9" x14ac:dyDescent="0.25">
      <c r="A1392" t="s">
        <v>1601</v>
      </c>
      <c r="B1392" s="3">
        <v>174.25822448730469</v>
      </c>
      <c r="C1392" s="3">
        <v>18.059999465942379</v>
      </c>
      <c r="D1392" s="4">
        <v>1.097527595100933E-2</v>
      </c>
      <c r="E1392" s="4">
        <v>-0.1211678765723561</v>
      </c>
      <c r="F1392" s="2">
        <v>3</v>
      </c>
      <c r="G1392" s="4">
        <v>7.4597992134297408E-2</v>
      </c>
      <c r="H1392" s="4">
        <v>-5.5308779925623767E-2</v>
      </c>
      <c r="I1392" s="4">
        <v>0.28319750052501252</v>
      </c>
    </row>
    <row r="1393" spans="1:9" x14ac:dyDescent="0.25">
      <c r="A1393" t="s">
        <v>1602</v>
      </c>
      <c r="B1393" s="3">
        <v>172.366455078125</v>
      </c>
      <c r="C1393" s="3">
        <v>20.54999923706055</v>
      </c>
      <c r="D1393" s="4">
        <v>-3.4702473623363317E-2</v>
      </c>
      <c r="E1393" s="4">
        <v>0.28117194913420168</v>
      </c>
      <c r="F1393" s="2">
        <v>4</v>
      </c>
      <c r="G1393" s="4">
        <v>6.1929086140172229E-2</v>
      </c>
      <c r="H1393" s="4">
        <v>-6.5564467750490407E-2</v>
      </c>
      <c r="I1393" s="4">
        <v>0.2692669455421921</v>
      </c>
    </row>
    <row r="1394" spans="1:9" x14ac:dyDescent="0.25">
      <c r="A1394" t="s">
        <v>1603</v>
      </c>
      <c r="B1394" s="3">
        <v>178.56303405761719</v>
      </c>
      <c r="C1394" s="3">
        <v>16.04000091552734</v>
      </c>
      <c r="D1394" s="4">
        <v>1.2444640813185079E-3</v>
      </c>
      <c r="E1394" s="4">
        <v>-0.1602093929228979</v>
      </c>
      <c r="F1394" s="2">
        <v>2</v>
      </c>
      <c r="G1394" s="4">
        <v>0.11150774511180229</v>
      </c>
      <c r="H1394" s="4">
        <v>-3.1971483696815677E-2</v>
      </c>
      <c r="I1394" s="4">
        <v>0.31489712846001172</v>
      </c>
    </row>
    <row r="1395" spans="1:9" x14ac:dyDescent="0.25">
      <c r="A1395" t="s">
        <v>1604</v>
      </c>
      <c r="B1395" s="3">
        <v>178.3410949707031</v>
      </c>
      <c r="C1395" s="3">
        <v>19.10000038146973</v>
      </c>
      <c r="D1395" s="4">
        <v>-5.3829383448258383E-3</v>
      </c>
      <c r="E1395" s="4">
        <v>-1.546387850306952E-2</v>
      </c>
      <c r="F1395" s="2">
        <v>3</v>
      </c>
      <c r="G1395" s="4">
        <v>0.1222253929213097</v>
      </c>
      <c r="H1395" s="4">
        <v>-3.3174663101494528E-2</v>
      </c>
      <c r="I1395" s="4">
        <v>0.31326282005112721</v>
      </c>
    </row>
    <row r="1396" spans="1:9" x14ac:dyDescent="0.25">
      <c r="A1396" t="s">
        <v>1605</v>
      </c>
      <c r="B1396" s="3">
        <v>179.30628967285159</v>
      </c>
      <c r="C1396" s="3">
        <v>19.39999961853027</v>
      </c>
      <c r="D1396" s="4">
        <v>-2.5235244015956448E-3</v>
      </c>
      <c r="E1396" s="4">
        <v>4.1407828659276724E-3</v>
      </c>
      <c r="F1396" s="2">
        <v>3</v>
      </c>
      <c r="G1396" s="4">
        <v>0.1271451672821626</v>
      </c>
      <c r="H1396" s="4">
        <v>-2.7942135549554829E-2</v>
      </c>
      <c r="I1396" s="4">
        <v>0.32037029192489852</v>
      </c>
    </row>
    <row r="1397" spans="1:9" x14ac:dyDescent="0.25">
      <c r="A1397" t="s">
        <v>1606</v>
      </c>
      <c r="B1397" s="3">
        <v>179.7599182128906</v>
      </c>
      <c r="C1397" s="3">
        <v>19.319999694824219</v>
      </c>
      <c r="D1397" s="4">
        <v>-1.9479657988196179E-2</v>
      </c>
      <c r="E1397" s="4">
        <v>0.2512953510290572</v>
      </c>
      <c r="F1397" s="2">
        <v>3</v>
      </c>
      <c r="G1397" s="4">
        <v>0.1393867237935886</v>
      </c>
      <c r="H1397" s="4">
        <v>-2.5482917913136841E-2</v>
      </c>
      <c r="I1397" s="4">
        <v>0.32371070819768871</v>
      </c>
    </row>
    <row r="1398" spans="1:9" x14ac:dyDescent="0.25">
      <c r="A1398" t="s">
        <v>1607</v>
      </c>
      <c r="B1398" s="3">
        <v>183.3311462402344</v>
      </c>
      <c r="C1398" s="3">
        <v>15.439999580383301</v>
      </c>
      <c r="D1398" s="4">
        <v>-6.1225246103749908E-3</v>
      </c>
      <c r="E1398" s="4">
        <v>0.19968917775266751</v>
      </c>
      <c r="F1398" s="2">
        <v>2</v>
      </c>
      <c r="G1398" s="4">
        <v>0.18407044115303561</v>
      </c>
      <c r="H1398" s="4">
        <v>-6.1225246103749908E-3</v>
      </c>
      <c r="I1398" s="4">
        <v>0.35000841031175001</v>
      </c>
    </row>
    <row r="1399" spans="1:9" x14ac:dyDescent="0.25">
      <c r="A1399" t="s">
        <v>1608</v>
      </c>
      <c r="B1399" s="3">
        <v>184.46051025390619</v>
      </c>
      <c r="C1399" s="3">
        <v>12.86999988555908</v>
      </c>
      <c r="D1399" s="4">
        <v>1.5948353454574571E-2</v>
      </c>
      <c r="E1399" s="4">
        <v>-0.10748961043925501</v>
      </c>
      <c r="F1399" s="2">
        <v>1</v>
      </c>
      <c r="G1399" s="4">
        <v>0.19121750334736659</v>
      </c>
      <c r="H1399" s="4">
        <v>0</v>
      </c>
      <c r="I1399" s="4">
        <v>0.35832478725057421</v>
      </c>
    </row>
    <row r="1400" spans="1:9" x14ac:dyDescent="0.25">
      <c r="A1400" t="s">
        <v>1609</v>
      </c>
      <c r="B1400" s="3">
        <v>181.5648498535156</v>
      </c>
      <c r="C1400" s="3">
        <v>14.420000076293951</v>
      </c>
      <c r="D1400" s="4">
        <v>-4.3401741274278196E-3</v>
      </c>
      <c r="E1400" s="4">
        <v>-2.5675683077274969E-2</v>
      </c>
      <c r="F1400" s="2">
        <v>2</v>
      </c>
      <c r="G1400" s="4">
        <v>0.16560302470132909</v>
      </c>
      <c r="H1400" s="4">
        <v>-1.523399443255824E-2</v>
      </c>
      <c r="I1400" s="4">
        <v>0.33700180981818773</v>
      </c>
    </row>
    <row r="1401" spans="1:9" x14ac:dyDescent="0.25">
      <c r="A1401" t="s">
        <v>1610</v>
      </c>
      <c r="B1401" s="3">
        <v>182.35630798339841</v>
      </c>
      <c r="C1401" s="3">
        <v>14.80000019073486</v>
      </c>
      <c r="D1401" s="4">
        <v>-3.2183189792325262E-3</v>
      </c>
      <c r="E1401" s="4">
        <v>0.1280488048650765</v>
      </c>
      <c r="F1401" s="2">
        <v>2</v>
      </c>
      <c r="G1401" s="4">
        <v>0.18406828199026551</v>
      </c>
      <c r="H1401" s="4">
        <v>-1.0941307484796161E-2</v>
      </c>
      <c r="I1401" s="4">
        <v>0.34282992551845881</v>
      </c>
    </row>
    <row r="1402" spans="1:9" x14ac:dyDescent="0.25">
      <c r="A1402" t="s">
        <v>1611</v>
      </c>
      <c r="B1402" s="3">
        <v>182.94508361816409</v>
      </c>
      <c r="C1402" s="3">
        <v>13.11999988555908</v>
      </c>
      <c r="D1402" s="4">
        <v>-7.7479237957651659E-3</v>
      </c>
      <c r="E1402" s="4">
        <v>7.6279398502832052E-4</v>
      </c>
      <c r="F1402" s="2">
        <v>1</v>
      </c>
      <c r="G1402" s="4">
        <v>0.17946310794003351</v>
      </c>
      <c r="H1402" s="4">
        <v>-7.7479237957651659E-3</v>
      </c>
      <c r="I1402" s="4">
        <v>0.34746319408691312</v>
      </c>
    </row>
    <row r="1403" spans="1:9" x14ac:dyDescent="0.25">
      <c r="A1403" t="s">
        <v>1612</v>
      </c>
      <c r="B1403" s="3">
        <v>184.37359619140619</v>
      </c>
      <c r="C1403" s="3">
        <v>13.10999965667725</v>
      </c>
      <c r="D1403" s="4">
        <v>1.940677814314506E-3</v>
      </c>
      <c r="E1403" s="4">
        <v>2.985075633193324E-2</v>
      </c>
      <c r="F1403" s="2">
        <v>1</v>
      </c>
      <c r="G1403" s="4">
        <v>0.189406960473711</v>
      </c>
      <c r="H1403" s="4">
        <v>0</v>
      </c>
      <c r="I1403" s="4">
        <v>0.36381087995998113</v>
      </c>
    </row>
    <row r="1404" spans="1:9" x14ac:dyDescent="0.25">
      <c r="A1404" t="s">
        <v>1613</v>
      </c>
      <c r="B1404" s="3">
        <v>184.0164794921875</v>
      </c>
      <c r="C1404" s="3">
        <v>12.72999954223633</v>
      </c>
      <c r="D1404" s="4">
        <v>8.9244283589495765E-4</v>
      </c>
      <c r="E1404" s="4">
        <v>-3.9245317567069622E-2</v>
      </c>
      <c r="F1404" s="2">
        <v>1</v>
      </c>
      <c r="G1404" s="4">
        <v>0.21209462932412301</v>
      </c>
      <c r="H1404" s="4">
        <v>0</v>
      </c>
      <c r="I1404" s="4">
        <v>0.36450006421001602</v>
      </c>
    </row>
    <row r="1405" spans="1:9" x14ac:dyDescent="0.25">
      <c r="A1405" t="s">
        <v>1614</v>
      </c>
      <c r="B1405" s="3">
        <v>183.85240173339841</v>
      </c>
      <c r="C1405" s="3">
        <v>13.25</v>
      </c>
      <c r="D1405" s="4">
        <v>4.058666797330579E-3</v>
      </c>
      <c r="E1405" s="4">
        <v>8.3713587369229625E-3</v>
      </c>
      <c r="F1405" s="2">
        <v>2</v>
      </c>
      <c r="G1405" s="4">
        <v>0.21246610208122571</v>
      </c>
      <c r="H1405" s="4">
        <v>0</v>
      </c>
      <c r="I1405" s="4">
        <v>0.36713568987531442</v>
      </c>
    </row>
    <row r="1406" spans="1:9" x14ac:dyDescent="0.25">
      <c r="A1406" t="s">
        <v>1615</v>
      </c>
      <c r="B1406" s="3">
        <v>183.1092224121094</v>
      </c>
      <c r="C1406" s="3">
        <v>13.14000034332275</v>
      </c>
      <c r="D1406" s="4">
        <v>-3.1526313157500541E-3</v>
      </c>
      <c r="E1406" s="4">
        <v>7.0032624515658837E-2</v>
      </c>
      <c r="F1406" s="2">
        <v>1</v>
      </c>
      <c r="G1406" s="4">
        <v>0.1819801366400127</v>
      </c>
      <c r="H1406" s="4">
        <v>-3.1526313157500541E-3</v>
      </c>
      <c r="I1406" s="4">
        <v>0.36852928427271642</v>
      </c>
    </row>
    <row r="1407" spans="1:9" x14ac:dyDescent="0.25">
      <c r="A1407" t="s">
        <v>1616</v>
      </c>
      <c r="B1407" s="3">
        <v>183.6883239746094</v>
      </c>
      <c r="C1407" s="3">
        <v>12.27999973297119</v>
      </c>
      <c r="D1407" s="4">
        <v>1.271824653050024E-2</v>
      </c>
      <c r="E1407" s="4">
        <v>-1.127216928041508E-2</v>
      </c>
      <c r="F1407" s="2">
        <v>1</v>
      </c>
      <c r="G1407" s="4">
        <v>0.1827227464653747</v>
      </c>
      <c r="H1407" s="4">
        <v>0</v>
      </c>
      <c r="I1407" s="4">
        <v>0.38926276114605951</v>
      </c>
    </row>
    <row r="1408" spans="1:9" x14ac:dyDescent="0.25">
      <c r="A1408" t="s">
        <v>1617</v>
      </c>
      <c r="B1408" s="3">
        <v>181.3814697265625</v>
      </c>
      <c r="C1408" s="3">
        <v>12.420000076293951</v>
      </c>
      <c r="D1408" s="4">
        <v>2.8283653168814649E-3</v>
      </c>
      <c r="E1408" s="4">
        <v>2.729527870480775E-2</v>
      </c>
      <c r="F1408" s="2">
        <v>1</v>
      </c>
      <c r="G1408" s="4">
        <v>0.14938604573538911</v>
      </c>
      <c r="H1408" s="4">
        <v>0</v>
      </c>
      <c r="I1408" s="4">
        <v>0.37597830108175101</v>
      </c>
    </row>
    <row r="1409" spans="1:9" x14ac:dyDescent="0.25">
      <c r="A1409" t="s">
        <v>1618</v>
      </c>
      <c r="B1409" s="3">
        <v>180.8699035644531</v>
      </c>
      <c r="C1409" s="3">
        <v>12.090000152587891</v>
      </c>
      <c r="D1409" s="4">
        <v>1.2822776223970771E-3</v>
      </c>
      <c r="E1409" s="4">
        <v>-4.0476207415983227E-2</v>
      </c>
      <c r="F1409" s="2">
        <v>1</v>
      </c>
      <c r="G1409" s="4">
        <v>0.135608115377537</v>
      </c>
      <c r="H1409" s="4">
        <v>0</v>
      </c>
      <c r="I1409" s="4">
        <v>0.37742675293055677</v>
      </c>
    </row>
    <row r="1410" spans="1:9" x14ac:dyDescent="0.25">
      <c r="A1410" t="s">
        <v>1619</v>
      </c>
      <c r="B1410" s="3">
        <v>180.6382751464844</v>
      </c>
      <c r="C1410" s="3">
        <v>12.60000038146973</v>
      </c>
      <c r="D1410" s="4">
        <v>3.485235556861976E-3</v>
      </c>
      <c r="E1410" s="4">
        <v>3.4482764020578038E-2</v>
      </c>
      <c r="F1410" s="2">
        <v>1</v>
      </c>
      <c r="G1410" s="4">
        <v>0.1364754324983142</v>
      </c>
      <c r="H1410" s="4">
        <v>0</v>
      </c>
      <c r="I1410" s="4">
        <v>0.37944466862325638</v>
      </c>
    </row>
    <row r="1411" spans="1:9" x14ac:dyDescent="0.25">
      <c r="A1411" t="s">
        <v>1620</v>
      </c>
      <c r="B1411" s="3">
        <v>180.0108947753906</v>
      </c>
      <c r="C1411" s="3">
        <v>12.180000305175779</v>
      </c>
      <c r="D1411" s="4">
        <v>3.4434803614276088E-3</v>
      </c>
      <c r="E1411" s="4">
        <v>-1.136358710359819E-2</v>
      </c>
      <c r="F1411" s="2">
        <v>1</v>
      </c>
      <c r="G1411" s="4">
        <v>0.1569063634197265</v>
      </c>
      <c r="H1411" s="4">
        <v>0</v>
      </c>
      <c r="I1411" s="4">
        <v>0.37707231559359039</v>
      </c>
    </row>
    <row r="1412" spans="1:9" x14ac:dyDescent="0.25">
      <c r="A1412" t="s">
        <v>1621</v>
      </c>
      <c r="B1412" s="3">
        <v>179.3931579589844</v>
      </c>
      <c r="C1412" s="3">
        <v>12.319999694824221</v>
      </c>
      <c r="D1412" s="4">
        <v>1.615508747865313E-4</v>
      </c>
      <c r="E1412" s="4">
        <v>2.581177852077721E-2</v>
      </c>
      <c r="F1412" s="2">
        <v>1</v>
      </c>
      <c r="G1412" s="4">
        <v>0.16172403823141651</v>
      </c>
      <c r="H1412" s="4">
        <v>0</v>
      </c>
      <c r="I1412" s="4">
        <v>0.37592538150482219</v>
      </c>
    </row>
    <row r="1413" spans="1:9" x14ac:dyDescent="0.25">
      <c r="A1413" t="s">
        <v>1622</v>
      </c>
      <c r="B1413" s="3">
        <v>179.36418151855469</v>
      </c>
      <c r="C1413" s="3">
        <v>12.010000228881839</v>
      </c>
      <c r="D1413" s="4">
        <v>4.3235735663253996E-3</v>
      </c>
      <c r="E1413" s="4">
        <v>-7.7572979521639329E-2</v>
      </c>
      <c r="F1413" s="2">
        <v>1</v>
      </c>
      <c r="G1413" s="4">
        <v>0.15552097729450789</v>
      </c>
      <c r="H1413" s="4">
        <v>0</v>
      </c>
      <c r="I1413" s="4">
        <v>0.37570313545984207</v>
      </c>
    </row>
    <row r="1414" spans="1:9" x14ac:dyDescent="0.25">
      <c r="A1414" t="s">
        <v>1623</v>
      </c>
      <c r="B1414" s="3">
        <v>178.59202575683591</v>
      </c>
      <c r="C1414" s="3">
        <v>13.02000045776367</v>
      </c>
      <c r="D1414" s="4">
        <v>-2.3723921841384281E-3</v>
      </c>
      <c r="E1414" s="4">
        <v>-2.1052611199678491E-2</v>
      </c>
      <c r="F1414" s="2">
        <v>1</v>
      </c>
      <c r="G1414" s="4">
        <v>0.1644010956557882</v>
      </c>
      <c r="H1414" s="4">
        <v>-2.722611143678999E-3</v>
      </c>
      <c r="I1414" s="4">
        <v>0.369780787455539</v>
      </c>
    </row>
    <row r="1415" spans="1:9" x14ac:dyDescent="0.25">
      <c r="A1415" t="s">
        <v>1624</v>
      </c>
      <c r="B1415" s="3">
        <v>179.0167236328125</v>
      </c>
      <c r="C1415" s="3">
        <v>13.30000019073486</v>
      </c>
      <c r="D1415" s="4">
        <v>5.366506772918278E-3</v>
      </c>
      <c r="E1415" s="4">
        <v>-6.8627420207410861E-2</v>
      </c>
      <c r="F1415" s="2">
        <v>2</v>
      </c>
      <c r="G1415" s="4">
        <v>0.16043664395586871</v>
      </c>
      <c r="H1415" s="4">
        <v>-3.5105179206829101E-4</v>
      </c>
      <c r="I1415" s="4">
        <v>0.37303817248446491</v>
      </c>
    </row>
    <row r="1416" spans="1:9" x14ac:dyDescent="0.25">
      <c r="A1416" t="s">
        <v>1625</v>
      </c>
      <c r="B1416" s="3">
        <v>178.0611572265625</v>
      </c>
      <c r="C1416" s="3">
        <v>14.27999973297119</v>
      </c>
      <c r="D1416" s="4">
        <v>-3.5107722289915429E-3</v>
      </c>
      <c r="E1416" s="4">
        <v>8.3459742209826882E-2</v>
      </c>
      <c r="F1416" s="2">
        <v>2</v>
      </c>
      <c r="G1416" s="4">
        <v>0.1797087621364695</v>
      </c>
      <c r="H1416" s="4">
        <v>-5.6870390315060249E-3</v>
      </c>
      <c r="I1416" s="4">
        <v>0.36570908542768138</v>
      </c>
    </row>
    <row r="1417" spans="1:9" x14ac:dyDescent="0.25">
      <c r="A1417" t="s">
        <v>1626</v>
      </c>
      <c r="B1417" s="3">
        <v>178.68849182128909</v>
      </c>
      <c r="C1417" s="3">
        <v>13.180000305175779</v>
      </c>
      <c r="D1417" s="4">
        <v>2.5448592874992571E-3</v>
      </c>
      <c r="E1417" s="4">
        <v>2.808117152271894E-2</v>
      </c>
      <c r="F1417" s="2">
        <v>1</v>
      </c>
      <c r="G1417" s="4">
        <v>0.19217890630925319</v>
      </c>
      <c r="H1417" s="4">
        <v>-2.1839340976946842E-3</v>
      </c>
      <c r="I1417" s="4">
        <v>0.37052067133988031</v>
      </c>
    </row>
    <row r="1418" spans="1:9" x14ac:dyDescent="0.25">
      <c r="A1418" t="s">
        <v>1627</v>
      </c>
      <c r="B1418" s="3">
        <v>178.23490905761719</v>
      </c>
      <c r="C1418" s="3">
        <v>12.819999694824221</v>
      </c>
      <c r="D1418" s="4">
        <v>5.171198661699572E-3</v>
      </c>
      <c r="E1418" s="4">
        <v>-5.5964671071546457E-2</v>
      </c>
      <c r="F1418" s="2">
        <v>1</v>
      </c>
      <c r="G1418" s="4">
        <v>0.15939642080814709</v>
      </c>
      <c r="H1418" s="4">
        <v>-4.7167898188164026E-3</v>
      </c>
      <c r="I1418" s="4">
        <v>0.36704174246516857</v>
      </c>
    </row>
    <row r="1419" spans="1:9" x14ac:dyDescent="0.25">
      <c r="A1419" t="s">
        <v>1628</v>
      </c>
      <c r="B1419" s="3">
        <v>177.3179626464844</v>
      </c>
      <c r="C1419" s="3">
        <v>13.579999923706049</v>
      </c>
      <c r="D1419" s="4">
        <v>-3.8089870417024052E-4</v>
      </c>
      <c r="E1419" s="4">
        <v>-1.1644821694133721E-2</v>
      </c>
      <c r="F1419" s="2">
        <v>2</v>
      </c>
      <c r="G1419" s="4">
        <v>0.16000225198381199</v>
      </c>
      <c r="H1419" s="4">
        <v>-9.837118785020027E-3</v>
      </c>
      <c r="I1419" s="4">
        <v>0.3600088664351595</v>
      </c>
    </row>
    <row r="1420" spans="1:9" x14ac:dyDescent="0.25">
      <c r="A1420" t="s">
        <v>1629</v>
      </c>
      <c r="B1420" s="3">
        <v>177.3855285644531</v>
      </c>
      <c r="C1420" s="3">
        <v>13.739999771118161</v>
      </c>
      <c r="D1420" s="4">
        <v>5.7463120044973781E-3</v>
      </c>
      <c r="E1420" s="4">
        <v>2.8443123069318069E-2</v>
      </c>
      <c r="F1420" s="2">
        <v>2</v>
      </c>
      <c r="G1420" s="4">
        <v>0.17874512030662221</v>
      </c>
      <c r="H1420" s="4">
        <v>-9.4598233152922706E-3</v>
      </c>
      <c r="I1420" s="4">
        <v>0.3605270894405157</v>
      </c>
    </row>
    <row r="1421" spans="1:9" x14ac:dyDescent="0.25">
      <c r="A1421" t="s">
        <v>1630</v>
      </c>
      <c r="B1421" s="3">
        <v>176.3720397949219</v>
      </c>
      <c r="C1421" s="3">
        <v>13.35999965667725</v>
      </c>
      <c r="D1421" s="4">
        <v>3.7902495277277741E-3</v>
      </c>
      <c r="E1421" s="4">
        <v>-2.985071865055366E-3</v>
      </c>
      <c r="F1421" s="2">
        <v>2</v>
      </c>
      <c r="G1421" s="4">
        <v>0.18519919860984091</v>
      </c>
      <c r="H1421" s="4">
        <v>-1.5119255361208389E-2</v>
      </c>
      <c r="I1421" s="4">
        <v>0.35275374436016999</v>
      </c>
    </row>
    <row r="1422" spans="1:9" x14ac:dyDescent="0.25">
      <c r="A1422" t="s">
        <v>1631</v>
      </c>
      <c r="B1422" s="3">
        <v>175.70606994628909</v>
      </c>
      <c r="C1422" s="3">
        <v>13.39999961853027</v>
      </c>
      <c r="D1422" s="4">
        <v>1.324727722868113E-2</v>
      </c>
      <c r="E1422" s="4">
        <v>-2.261126322057971E-2</v>
      </c>
      <c r="F1422" s="2">
        <v>2</v>
      </c>
      <c r="G1422" s="4">
        <v>0.14665796878421469</v>
      </c>
      <c r="H1422" s="4">
        <v>-1.8838103774999612E-2</v>
      </c>
      <c r="I1422" s="4">
        <v>0.3476458303879979</v>
      </c>
    </row>
    <row r="1423" spans="1:9" x14ac:dyDescent="0.25">
      <c r="A1423" t="s">
        <v>1632</v>
      </c>
      <c r="B1423" s="3">
        <v>173.40887451171881</v>
      </c>
      <c r="C1423" s="3">
        <v>13.710000038146971</v>
      </c>
      <c r="D1423" s="4">
        <v>7.5712419941720288E-3</v>
      </c>
      <c r="E1423" s="4">
        <v>-4.9896067345927768E-2</v>
      </c>
      <c r="F1423" s="2">
        <v>2</v>
      </c>
      <c r="G1423" s="4">
        <v>0.1523928744356309</v>
      </c>
      <c r="H1423" s="4">
        <v>-3.1665894125506133E-2</v>
      </c>
      <c r="I1423" s="4">
        <v>0.33002659930547829</v>
      </c>
    </row>
    <row r="1424" spans="1:9" x14ac:dyDescent="0.25">
      <c r="A1424" t="s">
        <v>1633</v>
      </c>
      <c r="B1424" s="3">
        <v>172.10581970214841</v>
      </c>
      <c r="C1424" s="3">
        <v>14.430000305175779</v>
      </c>
      <c r="D1424" s="4">
        <v>2.3046794189596209E-3</v>
      </c>
      <c r="E1424" s="4">
        <v>-4.7524708348760991E-2</v>
      </c>
      <c r="F1424" s="2">
        <v>2</v>
      </c>
      <c r="G1424" s="4">
        <v>0.1305764511766172</v>
      </c>
      <c r="H1424" s="4">
        <v>-3.8942294583577557E-2</v>
      </c>
      <c r="I1424" s="4">
        <v>0.32003231520691933</v>
      </c>
    </row>
    <row r="1425" spans="1:9" x14ac:dyDescent="0.25">
      <c r="A1425" t="s">
        <v>1634</v>
      </c>
      <c r="B1425" s="3">
        <v>171.7100830078125</v>
      </c>
      <c r="C1425" s="3">
        <v>15.14999961853027</v>
      </c>
      <c r="D1425" s="4">
        <v>-6.4231313250820987E-3</v>
      </c>
      <c r="E1425" s="4">
        <v>3.2016301334052637E-2</v>
      </c>
      <c r="F1425" s="2">
        <v>2</v>
      </c>
      <c r="G1425" s="4">
        <v>9.1475280247718782E-2</v>
      </c>
      <c r="H1425" s="4">
        <v>-4.1152131531949077E-2</v>
      </c>
      <c r="I1425" s="4">
        <v>0.32697133776663678</v>
      </c>
    </row>
    <row r="1426" spans="1:9" x14ac:dyDescent="0.25">
      <c r="A1426" t="s">
        <v>1635</v>
      </c>
      <c r="B1426" s="3">
        <v>172.82012939453119</v>
      </c>
      <c r="C1426" s="3">
        <v>14.680000305175779</v>
      </c>
      <c r="D1426" s="4">
        <v>4.6573200930044578E-3</v>
      </c>
      <c r="E1426" s="4">
        <v>-0.10104100589339191</v>
      </c>
      <c r="F1426" s="2">
        <v>2</v>
      </c>
      <c r="G1426" s="4">
        <v>0.13935080602002101</v>
      </c>
      <c r="H1426" s="4">
        <v>-3.4953511199574683E-2</v>
      </c>
      <c r="I1426" s="4">
        <v>0.33554974919690878</v>
      </c>
    </row>
    <row r="1427" spans="1:9" x14ac:dyDescent="0.25">
      <c r="A1427" t="s">
        <v>1636</v>
      </c>
      <c r="B1427" s="3">
        <v>172.01898193359381</v>
      </c>
      <c r="C1427" s="3">
        <v>16.329999923706051</v>
      </c>
      <c r="D1427" s="4">
        <v>-1.904126475007484E-3</v>
      </c>
      <c r="E1427" s="4">
        <v>-9.1019188529611883E-3</v>
      </c>
      <c r="F1427" s="2">
        <v>3</v>
      </c>
      <c r="G1427" s="4">
        <v>0.10418486824732789</v>
      </c>
      <c r="H1427" s="4">
        <v>-3.9427206173058282E-2</v>
      </c>
      <c r="I1427" s="4">
        <v>0.3293585011387492</v>
      </c>
    </row>
    <row r="1428" spans="1:9" x14ac:dyDescent="0.25">
      <c r="A1428" t="s">
        <v>1637</v>
      </c>
      <c r="B1428" s="3">
        <v>172.34715270996091</v>
      </c>
      <c r="C1428" s="3">
        <v>16.479999542236332</v>
      </c>
      <c r="D1428" s="4">
        <v>-2.1964307361931331E-2</v>
      </c>
      <c r="E1428" s="4">
        <v>0.2090975351332425</v>
      </c>
      <c r="F1428" s="2">
        <v>3</v>
      </c>
      <c r="G1428" s="4">
        <v>7.898558221524743E-2</v>
      </c>
      <c r="H1428" s="4">
        <v>-3.7594664694414533E-2</v>
      </c>
      <c r="I1428" s="4">
        <v>0.33189459690263079</v>
      </c>
    </row>
    <row r="1429" spans="1:9" x14ac:dyDescent="0.25">
      <c r="A1429" t="s">
        <v>1638</v>
      </c>
      <c r="B1429" s="3">
        <v>176.2176513671875</v>
      </c>
      <c r="C1429" s="3">
        <v>13.63000011444092</v>
      </c>
      <c r="D1429" s="4">
        <v>1.5632344714514131E-2</v>
      </c>
      <c r="E1429" s="4">
        <v>-2.0129384330890839E-2</v>
      </c>
      <c r="F1429" s="2">
        <v>2</v>
      </c>
      <c r="G1429" s="4">
        <v>9.8413204470199078E-2</v>
      </c>
      <c r="H1429" s="4">
        <v>-1.5981377213671211E-2</v>
      </c>
      <c r="I1429" s="4">
        <v>0.36180571622094249</v>
      </c>
    </row>
    <row r="1430" spans="1:9" x14ac:dyDescent="0.25">
      <c r="A1430" t="s">
        <v>1639</v>
      </c>
      <c r="B1430" s="3">
        <v>173.50535583496091</v>
      </c>
      <c r="C1430" s="3">
        <v>13.909999847412109</v>
      </c>
      <c r="D1430" s="4">
        <v>3.9649689120726528E-3</v>
      </c>
      <c r="E1430" s="4">
        <v>2.581116644281822E-2</v>
      </c>
      <c r="F1430" s="2">
        <v>2</v>
      </c>
      <c r="G1430" s="4">
        <v>8.5066192695691489E-2</v>
      </c>
      <c r="H1430" s="4">
        <v>-3.1127131872776159E-2</v>
      </c>
      <c r="I1430" s="4">
        <v>0.34084516243300111</v>
      </c>
    </row>
    <row r="1431" spans="1:9" x14ac:dyDescent="0.25">
      <c r="A1431" t="s">
        <v>1640</v>
      </c>
      <c r="B1431" s="3">
        <v>172.82012939453119</v>
      </c>
      <c r="C1431" s="3">
        <v>13.560000419616699</v>
      </c>
      <c r="D1431" s="4">
        <v>3.362424737453074E-3</v>
      </c>
      <c r="E1431" s="4">
        <v>3.51145057062483E-2</v>
      </c>
      <c r="F1431" s="2">
        <v>2</v>
      </c>
      <c r="G1431" s="4">
        <v>5.7721491845340589E-2</v>
      </c>
      <c r="H1431" s="4">
        <v>-3.4953511199574683E-2</v>
      </c>
      <c r="I1431" s="4">
        <v>0.33554974919690878</v>
      </c>
    </row>
    <row r="1432" spans="1:9" x14ac:dyDescent="0.25">
      <c r="A1432" t="s">
        <v>1641</v>
      </c>
      <c r="B1432" s="3">
        <v>172.24098205566409</v>
      </c>
      <c r="C1432" s="3">
        <v>13.10000038146973</v>
      </c>
      <c r="D1432" s="4">
        <v>2.3815473459853909E-3</v>
      </c>
      <c r="E1432" s="4">
        <v>1.7080765921899891E-2</v>
      </c>
      <c r="F1432" s="2">
        <v>1</v>
      </c>
      <c r="G1432" s="4">
        <v>5.1042286537711368E-2</v>
      </c>
      <c r="H1432" s="4">
        <v>-3.8187533230630837E-2</v>
      </c>
      <c r="I1432" s="4">
        <v>0.33107411267307341</v>
      </c>
    </row>
    <row r="1433" spans="1:9" x14ac:dyDescent="0.25">
      <c r="A1433" t="s">
        <v>1642</v>
      </c>
      <c r="B1433" s="3">
        <v>171.8317565917969</v>
      </c>
      <c r="C1433" s="3">
        <v>12.88000011444092</v>
      </c>
      <c r="D1433" s="4">
        <v>9.2808372829531471E-3</v>
      </c>
      <c r="E1433" s="4">
        <v>-4.5925917448820908E-2</v>
      </c>
      <c r="F1433" s="2">
        <v>1</v>
      </c>
      <c r="G1433" s="4">
        <v>4.7629165766986503E-2</v>
      </c>
      <c r="H1433" s="4">
        <v>-4.0472692942154831E-2</v>
      </c>
      <c r="I1433" s="4">
        <v>0.32791162825908993</v>
      </c>
    </row>
    <row r="1434" spans="1:9" x14ac:dyDescent="0.25">
      <c r="A1434" t="s">
        <v>1643</v>
      </c>
      <c r="B1434" s="3">
        <v>170.2516784667969</v>
      </c>
      <c r="C1434" s="3">
        <v>13.5</v>
      </c>
      <c r="D1434" s="4">
        <v>-1.6947082531244551E-3</v>
      </c>
      <c r="E1434" s="4">
        <v>6.7114208510046236E-3</v>
      </c>
      <c r="F1434" s="2">
        <v>2</v>
      </c>
      <c r="G1434" s="4">
        <v>3.7814668796563922E-2</v>
      </c>
      <c r="H1434" s="4">
        <v>-4.9296021867459183E-2</v>
      </c>
      <c r="I1434" s="4">
        <v>0.31570082300770791</v>
      </c>
    </row>
    <row r="1435" spans="1:9" x14ac:dyDescent="0.25">
      <c r="A1435" t="s">
        <v>1644</v>
      </c>
      <c r="B1435" s="3">
        <v>170.54069519042969</v>
      </c>
      <c r="C1435" s="3">
        <v>13.409999847412109</v>
      </c>
      <c r="D1435" s="4">
        <v>7.5131544431232822E-3</v>
      </c>
      <c r="E1435" s="4">
        <v>-2.614383430529155E-2</v>
      </c>
      <c r="F1435" s="2">
        <v>2</v>
      </c>
      <c r="G1435" s="4">
        <v>2.5423007272471709E-2</v>
      </c>
      <c r="H1435" s="4">
        <v>-4.7682120898147273E-2</v>
      </c>
      <c r="I1435" s="4">
        <v>0.31793433720604719</v>
      </c>
    </row>
    <row r="1436" spans="1:9" x14ac:dyDescent="0.25">
      <c r="A1436" t="s">
        <v>1645</v>
      </c>
      <c r="B1436" s="3">
        <v>169.2689514160156</v>
      </c>
      <c r="C1436" s="3">
        <v>13.77000045776367</v>
      </c>
      <c r="D1436" s="4">
        <v>5.4941743080390024E-3</v>
      </c>
      <c r="E1436" s="4">
        <v>-3.907881848735939E-2</v>
      </c>
      <c r="F1436" s="2">
        <v>2</v>
      </c>
      <c r="G1436" s="4">
        <v>2.3183574548161001E-2</v>
      </c>
      <c r="H1436" s="4">
        <v>-5.4783677114149783E-2</v>
      </c>
      <c r="I1436" s="4">
        <v>0.30810633230342388</v>
      </c>
    </row>
    <row r="1437" spans="1:9" x14ac:dyDescent="0.25">
      <c r="A1437" t="s">
        <v>1646</v>
      </c>
      <c r="B1437" s="3">
        <v>168.34403991699219</v>
      </c>
      <c r="C1437" s="3">
        <v>14.329999923706049</v>
      </c>
      <c r="D1437" s="4">
        <v>2.079819671178584E-2</v>
      </c>
      <c r="E1437" s="4">
        <v>-0.107165071346726</v>
      </c>
      <c r="F1437" s="2">
        <v>2</v>
      </c>
      <c r="G1437" s="4">
        <v>3.736240198502383E-2</v>
      </c>
      <c r="H1437" s="4">
        <v>-5.9948484001581481E-2</v>
      </c>
      <c r="I1437" s="4">
        <v>0.30095863877444812</v>
      </c>
    </row>
    <row r="1438" spans="1:9" x14ac:dyDescent="0.25">
      <c r="A1438" t="s">
        <v>1647</v>
      </c>
      <c r="B1438" s="3">
        <v>164.91412353515619</v>
      </c>
      <c r="C1438" s="3">
        <v>16.04999923706055</v>
      </c>
      <c r="D1438" s="4">
        <v>-1.5167822561050761E-3</v>
      </c>
      <c r="E1438" s="4">
        <v>-3.2549783638375018E-2</v>
      </c>
      <c r="F1438" s="2">
        <v>2</v>
      </c>
      <c r="G1438" s="4">
        <v>2.182139049354892E-2</v>
      </c>
      <c r="H1438" s="4">
        <v>-7.9101511908494793E-2</v>
      </c>
      <c r="I1438" s="4">
        <v>0.27445232854556378</v>
      </c>
    </row>
    <row r="1439" spans="1:9" x14ac:dyDescent="0.25">
      <c r="A1439" t="s">
        <v>1648</v>
      </c>
      <c r="B1439" s="3">
        <v>165.1646423339844</v>
      </c>
      <c r="C1439" s="3">
        <v>16.590000152587891</v>
      </c>
      <c r="D1439" s="4">
        <v>-1.227223841328884E-2</v>
      </c>
      <c r="E1439" s="4">
        <v>5.4002566317022493E-2</v>
      </c>
      <c r="F1439" s="2">
        <v>3</v>
      </c>
      <c r="G1439" s="4">
        <v>2.5741645012423039E-2</v>
      </c>
      <c r="H1439" s="4">
        <v>-7.770258755845183E-2</v>
      </c>
      <c r="I1439" s="4">
        <v>0.27638833171901478</v>
      </c>
    </row>
    <row r="1440" spans="1:9" x14ac:dyDescent="0.25">
      <c r="A1440" t="s">
        <v>1649</v>
      </c>
      <c r="B1440" s="3">
        <v>167.2167663574219</v>
      </c>
      <c r="C1440" s="3">
        <v>15.739999771118161</v>
      </c>
      <c r="D1440" s="4">
        <v>-5.6716013263859999E-3</v>
      </c>
      <c r="E1440" s="4">
        <v>6.7842606209493894E-2</v>
      </c>
      <c r="F1440" s="2">
        <v>2</v>
      </c>
      <c r="G1440" s="4">
        <v>4.2879643795905593E-2</v>
      </c>
      <c r="H1440" s="4">
        <v>-6.6243302749792066E-2</v>
      </c>
      <c r="I1440" s="4">
        <v>0.29224709617211908</v>
      </c>
    </row>
    <row r="1441" spans="1:9" x14ac:dyDescent="0.25">
      <c r="A1441" t="s">
        <v>1650</v>
      </c>
      <c r="B1441" s="3">
        <v>168.1705627441406</v>
      </c>
      <c r="C1441" s="3">
        <v>14.739999771118161</v>
      </c>
      <c r="D1441" s="4">
        <v>7.4493631266703275E-4</v>
      </c>
      <c r="E1441" s="4">
        <v>7.5187734666295469E-3</v>
      </c>
      <c r="F1441" s="2">
        <v>2</v>
      </c>
      <c r="G1441" s="4">
        <v>6.0454378207950743E-2</v>
      </c>
      <c r="H1441" s="4">
        <v>-6.0917199492849461E-2</v>
      </c>
      <c r="I1441" s="4">
        <v>0.29961801140942401</v>
      </c>
    </row>
    <row r="1442" spans="1:9" x14ac:dyDescent="0.25">
      <c r="A1442" t="s">
        <v>1651</v>
      </c>
      <c r="B1442" s="3">
        <v>168.0453796386719</v>
      </c>
      <c r="C1442" s="3">
        <v>14.63000011444092</v>
      </c>
      <c r="D1442" s="4">
        <v>1.7218947453701011E-4</v>
      </c>
      <c r="E1442" s="4">
        <v>7.8113518309141705E-2</v>
      </c>
      <c r="F1442" s="2">
        <v>2</v>
      </c>
      <c r="G1442" s="4">
        <v>6.9393113580430432E-2</v>
      </c>
      <c r="H1442" s="4">
        <v>-6.1616235634142653E-2</v>
      </c>
      <c r="I1442" s="4">
        <v>0.29865059942044891</v>
      </c>
    </row>
    <row r="1443" spans="1:9" x14ac:dyDescent="0.25">
      <c r="A1443" t="s">
        <v>1652</v>
      </c>
      <c r="B1443" s="3">
        <v>168.0164489746094</v>
      </c>
      <c r="C1443" s="3">
        <v>13.569999694824221</v>
      </c>
      <c r="D1443" s="4">
        <v>6.9288090000170222E-3</v>
      </c>
      <c r="E1443" s="4">
        <v>-8.1867392422728336E-2</v>
      </c>
      <c r="F1443" s="2">
        <v>2</v>
      </c>
      <c r="G1443" s="4">
        <v>5.1752086597435243E-2</v>
      </c>
      <c r="H1443" s="4">
        <v>-6.1777787623890627E-2</v>
      </c>
      <c r="I1443" s="4">
        <v>0.29842702395346993</v>
      </c>
    </row>
    <row r="1444" spans="1:9" x14ac:dyDescent="0.25">
      <c r="A1444" t="s">
        <v>1653</v>
      </c>
      <c r="B1444" s="3">
        <v>166.86030578613281</v>
      </c>
      <c r="C1444" s="3">
        <v>14.77999973297119</v>
      </c>
      <c r="D1444" s="4">
        <v>-2.30434170932392E-3</v>
      </c>
      <c r="E1444" s="4">
        <v>5.4421717512971313E-3</v>
      </c>
      <c r="F1444" s="2">
        <v>2</v>
      </c>
      <c r="G1444" s="4">
        <v>3.7811845872462342E-2</v>
      </c>
      <c r="H1444" s="4">
        <v>-6.823381753486657E-2</v>
      </c>
      <c r="I1444" s="4">
        <v>0.28949237756236229</v>
      </c>
    </row>
    <row r="1445" spans="1:9" x14ac:dyDescent="0.25">
      <c r="A1445" t="s">
        <v>1654</v>
      </c>
      <c r="B1445" s="3">
        <v>167.2456970214844</v>
      </c>
      <c r="C1445" s="3">
        <v>14.69999980926514</v>
      </c>
      <c r="D1445" s="4">
        <v>-6.3314002989545148E-4</v>
      </c>
      <c r="E1445" s="4">
        <v>-3.0982219160517691E-2</v>
      </c>
      <c r="F1445" s="2">
        <v>2</v>
      </c>
      <c r="G1445" s="4">
        <v>2.7328500348438031E-2</v>
      </c>
      <c r="H1445" s="4">
        <v>-6.6081750760044189E-2</v>
      </c>
      <c r="I1445" s="4">
        <v>0.29247067163909829</v>
      </c>
    </row>
    <row r="1446" spans="1:9" x14ac:dyDescent="0.25">
      <c r="A1446" t="s">
        <v>1655</v>
      </c>
      <c r="B1446" s="3">
        <v>167.3516540527344</v>
      </c>
      <c r="C1446" s="3">
        <v>15.170000076293951</v>
      </c>
      <c r="D1446" s="4">
        <v>1.0372215022844691E-3</v>
      </c>
      <c r="E1446" s="4">
        <v>2.154880044471397E-2</v>
      </c>
      <c r="F1446" s="2">
        <v>2</v>
      </c>
      <c r="G1446" s="4">
        <v>4.1610443268311759E-2</v>
      </c>
      <c r="H1446" s="4">
        <v>-6.5490075118266988E-2</v>
      </c>
      <c r="I1446" s="4">
        <v>0.29348931625342839</v>
      </c>
    </row>
    <row r="1447" spans="1:9" x14ac:dyDescent="0.25">
      <c r="A1447" t="s">
        <v>1656</v>
      </c>
      <c r="B1447" s="3">
        <v>167.1782531738281</v>
      </c>
      <c r="C1447" s="3">
        <v>14.85000038146973</v>
      </c>
      <c r="D1447" s="4">
        <v>3.6441457464095879E-3</v>
      </c>
      <c r="E1447" s="4">
        <v>9.9185797919027596E-2</v>
      </c>
      <c r="F1447" s="2">
        <v>2</v>
      </c>
      <c r="G1447" s="4">
        <v>6.180926924858654E-2</v>
      </c>
      <c r="H1447" s="4">
        <v>-6.6458364575806783E-2</v>
      </c>
      <c r="I1447" s="4">
        <v>0.29214907145236108</v>
      </c>
    </row>
    <row r="1448" spans="1:9" x14ac:dyDescent="0.25">
      <c r="A1448" t="s">
        <v>1657</v>
      </c>
      <c r="B1448" s="3">
        <v>166.57124328613281</v>
      </c>
      <c r="C1448" s="3">
        <v>13.510000228881839</v>
      </c>
      <c r="D1448" s="4">
        <v>7.3998080697275093E-3</v>
      </c>
      <c r="E1448" s="4">
        <v>-6.5698465197713607E-2</v>
      </c>
      <c r="F1448" s="2">
        <v>2</v>
      </c>
      <c r="G1448" s="4">
        <v>5.7825168154504107E-2</v>
      </c>
      <c r="H1448" s="4">
        <v>-6.9847974124415457E-2</v>
      </c>
      <c r="I1448" s="4">
        <v>0.28745738908424617</v>
      </c>
    </row>
    <row r="1449" spans="1:9" x14ac:dyDescent="0.25">
      <c r="A1449" t="s">
        <v>1658</v>
      </c>
      <c r="B1449" s="3">
        <v>165.34770202636719</v>
      </c>
      <c r="C1449" s="3">
        <v>14.460000038146971</v>
      </c>
      <c r="D1449" s="4">
        <v>-3.657317522134051E-3</v>
      </c>
      <c r="E1449" s="4">
        <v>3.138370656326539E-2</v>
      </c>
      <c r="F1449" s="2">
        <v>2</v>
      </c>
      <c r="G1449" s="4">
        <v>4.7069200103622588E-2</v>
      </c>
      <c r="H1449" s="4">
        <v>-7.6680362230917121E-2</v>
      </c>
      <c r="I1449" s="4">
        <v>0.27800043118048162</v>
      </c>
    </row>
    <row r="1450" spans="1:9" x14ac:dyDescent="0.25">
      <c r="A1450" t="s">
        <v>1659</v>
      </c>
      <c r="B1450" s="3">
        <v>165.95465087890619</v>
      </c>
      <c r="C1450" s="3">
        <v>14.02000045776367</v>
      </c>
      <c r="D1450" s="4">
        <v>-1.744821749635195E-4</v>
      </c>
      <c r="E1450" s="4">
        <v>-5.7795675407463443E-2</v>
      </c>
      <c r="F1450" s="2">
        <v>2</v>
      </c>
      <c r="G1450" s="4">
        <v>5.3015271717245849E-2</v>
      </c>
      <c r="H1450" s="4">
        <v>-7.3291093509290972E-2</v>
      </c>
      <c r="I1450" s="4">
        <v>0.2860714469421819</v>
      </c>
    </row>
    <row r="1451" spans="1:9" x14ac:dyDescent="0.25">
      <c r="A1451" t="s">
        <v>1660</v>
      </c>
      <c r="B1451" s="3">
        <v>165.9836120605469</v>
      </c>
      <c r="C1451" s="3">
        <v>14.88000011444092</v>
      </c>
      <c r="D1451" s="4">
        <v>1.9779063631328859E-3</v>
      </c>
      <c r="E1451" s="4">
        <v>-2.0120545458219841E-3</v>
      </c>
      <c r="F1451" s="2">
        <v>2</v>
      </c>
      <c r="G1451" s="4">
        <v>4.8495725688376679E-2</v>
      </c>
      <c r="H1451" s="4">
        <v>-7.3129371106051777E-2</v>
      </c>
      <c r="I1451" s="4">
        <v>0.28749313076339739</v>
      </c>
    </row>
    <row r="1452" spans="1:9" x14ac:dyDescent="0.25">
      <c r="A1452" t="s">
        <v>1661</v>
      </c>
      <c r="B1452" s="3">
        <v>165.65596008300781</v>
      </c>
      <c r="C1452" s="3">
        <v>14.909999847412109</v>
      </c>
      <c r="D1452" s="4">
        <v>4.2048955829125934E-3</v>
      </c>
      <c r="E1452" s="4">
        <v>-8.0764458779219228E-2</v>
      </c>
      <c r="F1452" s="2">
        <v>2</v>
      </c>
      <c r="G1452" s="4">
        <v>6.5852052503902359E-2</v>
      </c>
      <c r="H1452" s="4">
        <v>-7.4959015555343456E-2</v>
      </c>
      <c r="I1452" s="4">
        <v>0.29045701008076219</v>
      </c>
    </row>
    <row r="1453" spans="1:9" x14ac:dyDescent="0.25">
      <c r="A1453" t="s">
        <v>1662</v>
      </c>
      <c r="B1453" s="3">
        <v>164.9623107910156</v>
      </c>
      <c r="C1453" s="3">
        <v>16.219999313354489</v>
      </c>
      <c r="D1453" s="4">
        <v>1.2277599895458291E-3</v>
      </c>
      <c r="E1453" s="4">
        <v>3.6421706627348012E-2</v>
      </c>
      <c r="F1453" s="2">
        <v>3</v>
      </c>
      <c r="G1453" s="4">
        <v>8.126200058128874E-2</v>
      </c>
      <c r="H1453" s="4">
        <v>-7.8832429005739502E-2</v>
      </c>
      <c r="I1453" s="4">
        <v>0.29139121300864962</v>
      </c>
    </row>
    <row r="1454" spans="1:9" x14ac:dyDescent="0.25">
      <c r="A1454" t="s">
        <v>1663</v>
      </c>
      <c r="B1454" s="3">
        <v>164.76002502441409</v>
      </c>
      <c r="C1454" s="3">
        <v>15.64999961853027</v>
      </c>
      <c r="D1454" s="4">
        <v>7.0258640024056795E-4</v>
      </c>
      <c r="E1454" s="4">
        <v>1.425789429704016E-2</v>
      </c>
      <c r="F1454" s="2">
        <v>2</v>
      </c>
      <c r="G1454" s="4">
        <v>8.5510175194216886E-2</v>
      </c>
      <c r="H1454" s="4">
        <v>-7.9962014832790307E-2</v>
      </c>
      <c r="I1454" s="4">
        <v>0.29000957915514669</v>
      </c>
    </row>
    <row r="1455" spans="1:9" x14ac:dyDescent="0.25">
      <c r="A1455" t="s">
        <v>1664</v>
      </c>
      <c r="B1455" s="3">
        <v>164.64434814453119</v>
      </c>
      <c r="C1455" s="3">
        <v>15.430000305175779</v>
      </c>
      <c r="D1455" s="4">
        <v>1.478607038353452E-2</v>
      </c>
      <c r="E1455" s="4">
        <v>-3.3813397171188253E-2</v>
      </c>
      <c r="F1455" s="2">
        <v>2</v>
      </c>
      <c r="G1455" s="4">
        <v>0.10399653109911999</v>
      </c>
      <c r="H1455" s="4">
        <v>-8.0607967171545059E-2</v>
      </c>
      <c r="I1455" s="4">
        <v>0.29620809711711349</v>
      </c>
    </row>
    <row r="1456" spans="1:9" x14ac:dyDescent="0.25">
      <c r="A1456" t="s">
        <v>1665</v>
      </c>
      <c r="B1456" s="3">
        <v>162.24537658691409</v>
      </c>
      <c r="C1456" s="3">
        <v>15.97000026702881</v>
      </c>
      <c r="D1456" s="4">
        <v>-9.4907326063842223E-4</v>
      </c>
      <c r="E1456" s="4">
        <v>1.590330761789804E-2</v>
      </c>
      <c r="F1456" s="2">
        <v>2</v>
      </c>
      <c r="G1456" s="4">
        <v>0.1066984478617221</v>
      </c>
      <c r="H1456" s="4">
        <v>-9.4004086515521279E-2</v>
      </c>
      <c r="I1456" s="4">
        <v>0.28196412544808219</v>
      </c>
    </row>
    <row r="1457" spans="1:9" x14ac:dyDescent="0.25">
      <c r="A1457" t="s">
        <v>1666</v>
      </c>
      <c r="B1457" s="3">
        <v>162.3995056152344</v>
      </c>
      <c r="C1457" s="3">
        <v>15.72000026702881</v>
      </c>
      <c r="D1457" s="4">
        <v>1.961556283466503E-3</v>
      </c>
      <c r="E1457" s="4">
        <v>-3.970681361522943E-2</v>
      </c>
      <c r="F1457" s="2">
        <v>2</v>
      </c>
      <c r="G1457" s="4">
        <v>6.1008559934244033E-2</v>
      </c>
      <c r="H1457" s="4">
        <v>-9.3143413177734447E-2</v>
      </c>
      <c r="I1457" s="4">
        <v>0.29011367301110108</v>
      </c>
    </row>
    <row r="1458" spans="1:9" x14ac:dyDescent="0.25">
      <c r="A1458" t="s">
        <v>1667</v>
      </c>
      <c r="B1458" s="3">
        <v>162.0815734863281</v>
      </c>
      <c r="C1458" s="3">
        <v>16.370000839233398</v>
      </c>
      <c r="D1458" s="4">
        <v>-1.342956026463271E-2</v>
      </c>
      <c r="E1458" s="4">
        <v>6.436935743992156E-2</v>
      </c>
      <c r="F1458" s="2">
        <v>3</v>
      </c>
      <c r="G1458" s="4">
        <v>4.5230916196163262E-2</v>
      </c>
      <c r="H1458" s="4">
        <v>-9.4918780930048685E-2</v>
      </c>
      <c r="I1458" s="4">
        <v>0.28758799668568619</v>
      </c>
    </row>
    <row r="1459" spans="1:9" x14ac:dyDescent="0.25">
      <c r="A1459" t="s">
        <v>1668</v>
      </c>
      <c r="B1459" s="3">
        <v>164.28788757324219</v>
      </c>
      <c r="C1459" s="3">
        <v>15.38000011444092</v>
      </c>
      <c r="D1459" s="4">
        <v>-2.9818579027707241E-3</v>
      </c>
      <c r="E1459" s="4">
        <v>-1.220292768833264E-2</v>
      </c>
      <c r="F1459" s="2">
        <v>2</v>
      </c>
      <c r="G1459" s="4">
        <v>8.7533512037263117E-2</v>
      </c>
      <c r="H1459" s="4">
        <v>-8.2598481956619563E-2</v>
      </c>
      <c r="I1459" s="4">
        <v>0.31063334322385278</v>
      </c>
    </row>
    <row r="1460" spans="1:9" x14ac:dyDescent="0.25">
      <c r="A1460" t="s">
        <v>1669</v>
      </c>
      <c r="B1460" s="3">
        <v>164.77923583984381</v>
      </c>
      <c r="C1460" s="3">
        <v>15.569999694824221</v>
      </c>
      <c r="D1460" s="4">
        <v>8.8478776023979133E-3</v>
      </c>
      <c r="E1460" s="4">
        <v>-1.01716371308529E-2</v>
      </c>
      <c r="F1460" s="2">
        <v>2</v>
      </c>
      <c r="G1460" s="4">
        <v>4.7780221537348622E-2</v>
      </c>
      <c r="H1460" s="4">
        <v>-7.985473954001987E-2</v>
      </c>
      <c r="I1460" s="4">
        <v>0.31476289342089681</v>
      </c>
    </row>
    <row r="1461" spans="1:9" x14ac:dyDescent="0.25">
      <c r="A1461" t="s">
        <v>1670</v>
      </c>
      <c r="B1461" s="3">
        <v>163.3340759277344</v>
      </c>
      <c r="C1461" s="3">
        <v>15.72999954223633</v>
      </c>
      <c r="D1461" s="4">
        <v>1.2421724615924831E-2</v>
      </c>
      <c r="E1461" s="4">
        <v>-2.5402717652831312E-2</v>
      </c>
      <c r="F1461" s="2">
        <v>2</v>
      </c>
      <c r="G1461" s="4">
        <v>1.7875816294267599E-2</v>
      </c>
      <c r="H1461" s="4">
        <v>-8.7924670420307827E-2</v>
      </c>
      <c r="I1461" s="4">
        <v>0.30813771527559242</v>
      </c>
    </row>
    <row r="1462" spans="1:9" x14ac:dyDescent="0.25">
      <c r="A1462" t="s">
        <v>1671</v>
      </c>
      <c r="B1462" s="3">
        <v>161.330078125</v>
      </c>
      <c r="C1462" s="3">
        <v>16.139999389648441</v>
      </c>
      <c r="D1462" s="4">
        <v>-4.2225470866648074E-3</v>
      </c>
      <c r="E1462" s="4">
        <v>-2.5950531870564619E-2</v>
      </c>
      <c r="F1462" s="2">
        <v>3</v>
      </c>
      <c r="G1462" s="4">
        <v>-3.1589319425295859E-3</v>
      </c>
      <c r="H1462" s="4">
        <v>-9.9115213153194937E-2</v>
      </c>
      <c r="I1462" s="4">
        <v>0.29208775697879408</v>
      </c>
    </row>
    <row r="1463" spans="1:9" x14ac:dyDescent="0.25">
      <c r="A1463" t="s">
        <v>1672</v>
      </c>
      <c r="B1463" s="3">
        <v>162.0141906738281</v>
      </c>
      <c r="C1463" s="3">
        <v>16.569999694824219</v>
      </c>
      <c r="D1463" s="4">
        <v>1.496888015394071E-2</v>
      </c>
      <c r="E1463" s="4">
        <v>-6.1721413477113907E-2</v>
      </c>
      <c r="F1463" s="2">
        <v>3</v>
      </c>
      <c r="G1463" s="4">
        <v>5.2218174189211366E-3</v>
      </c>
      <c r="H1463" s="4">
        <v>-9.5295053918828643E-2</v>
      </c>
      <c r="I1463" s="4">
        <v>0.30814850762942553</v>
      </c>
    </row>
    <row r="1464" spans="1:9" x14ac:dyDescent="0.25">
      <c r="A1464" t="s">
        <v>1673</v>
      </c>
      <c r="B1464" s="3">
        <v>159.6247863769531</v>
      </c>
      <c r="C1464" s="3">
        <v>17.659999847412109</v>
      </c>
      <c r="D1464" s="4">
        <v>2.5437815916661499E-2</v>
      </c>
      <c r="E1464" s="4">
        <v>-7.6842622992336018E-2</v>
      </c>
      <c r="F1464" s="2">
        <v>3</v>
      </c>
      <c r="G1464" s="4">
        <v>-1.7754680589078479E-2</v>
      </c>
      <c r="H1464" s="4">
        <v>-0.10863774863328381</v>
      </c>
      <c r="I1464" s="4">
        <v>0.28885577992402878</v>
      </c>
    </row>
    <row r="1465" spans="1:9" x14ac:dyDescent="0.25">
      <c r="A1465" t="s">
        <v>1674</v>
      </c>
      <c r="B1465" s="3">
        <v>155.6650085449219</v>
      </c>
      <c r="C1465" s="3">
        <v>19.129999160766602</v>
      </c>
      <c r="D1465" s="4">
        <v>-9.4416870304899758E-3</v>
      </c>
      <c r="E1465" s="4">
        <v>1.3778394804976999E-2</v>
      </c>
      <c r="F1465" s="2">
        <v>3</v>
      </c>
      <c r="G1465" s="4">
        <v>-4.677230820118794E-2</v>
      </c>
      <c r="H1465" s="4">
        <v>-0.1307495807828114</v>
      </c>
      <c r="I1465" s="4">
        <v>0.25688341108416451</v>
      </c>
    </row>
    <row r="1466" spans="1:9" x14ac:dyDescent="0.25">
      <c r="A1466" t="s">
        <v>1675</v>
      </c>
      <c r="B1466" s="3">
        <v>157.14875793457031</v>
      </c>
      <c r="C1466" s="3">
        <v>18.870000839233398</v>
      </c>
      <c r="D1466" s="4">
        <v>-1.2351905304552661E-2</v>
      </c>
      <c r="E1466" s="4">
        <v>8.3237701296723365E-2</v>
      </c>
      <c r="F1466" s="2">
        <v>3</v>
      </c>
      <c r="G1466" s="4">
        <v>-2.2939094623267261E-2</v>
      </c>
      <c r="H1466" s="4">
        <v>-0.1224641620427807</v>
      </c>
      <c r="I1466" s="4">
        <v>0.26886362430926569</v>
      </c>
    </row>
    <row r="1467" spans="1:9" x14ac:dyDescent="0.25">
      <c r="A1467" t="s">
        <v>1676</v>
      </c>
      <c r="B1467" s="3">
        <v>159.11412048339841</v>
      </c>
      <c r="C1467" s="3">
        <v>17.420000076293949</v>
      </c>
      <c r="D1467" s="4">
        <v>1.194857276057304E-2</v>
      </c>
      <c r="E1467" s="4">
        <v>-7.7818917991074099E-2</v>
      </c>
      <c r="F1467" s="2">
        <v>3</v>
      </c>
      <c r="G1467" s="4">
        <v>-1.1071890899952089E-2</v>
      </c>
      <c r="H1467" s="4">
        <v>-0.1114893627898733</v>
      </c>
      <c r="I1467" s="4">
        <v>0.28473251872220179</v>
      </c>
    </row>
    <row r="1468" spans="1:9" x14ac:dyDescent="0.25">
      <c r="A1468" t="s">
        <v>1677</v>
      </c>
      <c r="B1468" s="3">
        <v>157.2353820800781</v>
      </c>
      <c r="C1468" s="3">
        <v>18.889999389648441</v>
      </c>
      <c r="D1468" s="4">
        <v>6.475305134201248E-3</v>
      </c>
      <c r="E1468" s="4">
        <v>-3.227464412607961E-2</v>
      </c>
      <c r="F1468" s="2">
        <v>3</v>
      </c>
      <c r="G1468" s="4">
        <v>-2.9090415029259461E-2</v>
      </c>
      <c r="H1468" s="4">
        <v>-0.1219804433477389</v>
      </c>
      <c r="I1468" s="4">
        <v>0.27439929956492431</v>
      </c>
    </row>
    <row r="1469" spans="1:9" x14ac:dyDescent="0.25">
      <c r="A1469" t="s">
        <v>1678</v>
      </c>
      <c r="B1469" s="3">
        <v>156.2237854003906</v>
      </c>
      <c r="C1469" s="3">
        <v>19.520000457763668</v>
      </c>
      <c r="D1469" s="4">
        <v>1.296720799552231E-3</v>
      </c>
      <c r="E1469" s="4">
        <v>-6.153840510802655E-2</v>
      </c>
      <c r="F1469" s="2">
        <v>3</v>
      </c>
      <c r="G1469" s="4">
        <v>-2.7361196637676999E-2</v>
      </c>
      <c r="H1469" s="4">
        <v>-0.12762930975719489</v>
      </c>
      <c r="I1469" s="4">
        <v>0.27456788601907389</v>
      </c>
    </row>
    <row r="1470" spans="1:9" x14ac:dyDescent="0.25">
      <c r="A1470" t="s">
        <v>1679</v>
      </c>
      <c r="B1470" s="3">
        <v>156.02146911621091</v>
      </c>
      <c r="C1470" s="3">
        <v>20.79999923706055</v>
      </c>
      <c r="D1470" s="4">
        <v>-2.0030155209623039E-2</v>
      </c>
      <c r="E1470" s="4">
        <v>0.1685393330665903</v>
      </c>
      <c r="F1470" s="2">
        <v>4</v>
      </c>
      <c r="G1470" s="4">
        <v>-1.8225816579838679E-2</v>
      </c>
      <c r="H1470" s="4">
        <v>-0.1287590659977369</v>
      </c>
      <c r="I1470" s="4">
        <v>0.27291726772190961</v>
      </c>
    </row>
    <row r="1471" spans="1:9" x14ac:dyDescent="0.25">
      <c r="A1471" t="s">
        <v>1680</v>
      </c>
      <c r="B1471" s="3">
        <v>159.2104797363281</v>
      </c>
      <c r="C1471" s="3">
        <v>17.79999923706055</v>
      </c>
      <c r="D1471" s="4">
        <v>9.900374864616035E-3</v>
      </c>
      <c r="E1471" s="4">
        <v>-1.4396469356056429E-2</v>
      </c>
      <c r="F1471" s="2">
        <v>3</v>
      </c>
      <c r="G1471" s="4">
        <v>4.9830080725019599E-3</v>
      </c>
      <c r="H1471" s="4">
        <v>-0.1109512821911085</v>
      </c>
      <c r="I1471" s="4">
        <v>0.29893514018709028</v>
      </c>
    </row>
    <row r="1472" spans="1:9" x14ac:dyDescent="0.25">
      <c r="A1472" t="s">
        <v>1681</v>
      </c>
      <c r="B1472" s="3">
        <v>157.6496887207031</v>
      </c>
      <c r="C1472" s="3">
        <v>18.059999465942379</v>
      </c>
      <c r="D1472" s="4">
        <v>7.8838831233862816E-3</v>
      </c>
      <c r="E1472" s="4">
        <v>-5.1470661894021157E-2</v>
      </c>
      <c r="F1472" s="2">
        <v>3</v>
      </c>
      <c r="G1472" s="4">
        <v>-4.6892192848718714E-3</v>
      </c>
      <c r="H1472" s="4">
        <v>-0.11966690978991421</v>
      </c>
      <c r="I1472" s="4">
        <v>0.28620126550722519</v>
      </c>
    </row>
    <row r="1473" spans="1:9" x14ac:dyDescent="0.25">
      <c r="A1473" t="s">
        <v>1682</v>
      </c>
      <c r="B1473" s="3">
        <v>156.41651916503909</v>
      </c>
      <c r="C1473" s="3">
        <v>19.04000091552734</v>
      </c>
      <c r="D1473" s="4">
        <v>-1.8443735001660849E-4</v>
      </c>
      <c r="E1473" s="4">
        <v>2.365594220610712E-2</v>
      </c>
      <c r="F1473" s="2">
        <v>3</v>
      </c>
      <c r="G1473" s="4">
        <v>-1.818378869568926E-3</v>
      </c>
      <c r="H1473" s="4">
        <v>-0.12655306335291949</v>
      </c>
      <c r="I1473" s="4">
        <v>0.27759959793471062</v>
      </c>
    </row>
    <row r="1474" spans="1:9" x14ac:dyDescent="0.25">
      <c r="A1474" t="s">
        <v>1683</v>
      </c>
      <c r="B1474" s="3">
        <v>156.44537353515619</v>
      </c>
      <c r="C1474" s="3">
        <v>18.60000038146973</v>
      </c>
      <c r="D1474" s="4">
        <v>1.9526194160160101E-2</v>
      </c>
      <c r="E1474" s="4">
        <v>-2.4646005289767011E-2</v>
      </c>
      <c r="F1474" s="2">
        <v>3</v>
      </c>
      <c r="G1474" s="4">
        <v>-4.4866439615761644E-3</v>
      </c>
      <c r="H1474" s="4">
        <v>-0.1263919373968998</v>
      </c>
      <c r="I1474" s="4">
        <v>0.27783527848723238</v>
      </c>
    </row>
    <row r="1475" spans="1:9" x14ac:dyDescent="0.25">
      <c r="A1475" t="s">
        <v>1684</v>
      </c>
      <c r="B1475" s="3">
        <v>153.4490966796875</v>
      </c>
      <c r="C1475" s="3">
        <v>19.069999694824219</v>
      </c>
      <c r="D1475" s="4">
        <v>-8.836599926060229E-3</v>
      </c>
      <c r="E1475" s="4">
        <v>4.8378182239134933E-2</v>
      </c>
      <c r="F1475" s="2">
        <v>3</v>
      </c>
      <c r="G1475" s="4">
        <v>-1.6376959188472151E-2</v>
      </c>
      <c r="H1475" s="4">
        <v>-0.14312347479925289</v>
      </c>
      <c r="I1475" s="4">
        <v>0.26191692931924271</v>
      </c>
    </row>
    <row r="1476" spans="1:9" x14ac:dyDescent="0.25">
      <c r="A1476" t="s">
        <v>1685</v>
      </c>
      <c r="B1476" s="3">
        <v>154.81715393066409</v>
      </c>
      <c r="C1476" s="3">
        <v>18.190000534057621</v>
      </c>
      <c r="D1476" s="4">
        <v>-3.6580307380245092E-3</v>
      </c>
      <c r="E1476" s="4">
        <v>-6.7179459791917084E-2</v>
      </c>
      <c r="F1476" s="2">
        <v>3</v>
      </c>
      <c r="G1476" s="4">
        <v>-8.1541191547251923E-4</v>
      </c>
      <c r="H1476" s="4">
        <v>-0.13548409360472249</v>
      </c>
      <c r="I1476" s="4">
        <v>0.27316740027436959</v>
      </c>
    </row>
    <row r="1477" spans="1:9" x14ac:dyDescent="0.25">
      <c r="A1477" t="s">
        <v>1686</v>
      </c>
      <c r="B1477" s="3">
        <v>155.38555908203119</v>
      </c>
      <c r="C1477" s="3">
        <v>19.5</v>
      </c>
      <c r="D1477" s="4">
        <v>2.8599686812700309E-3</v>
      </c>
      <c r="E1477" s="4">
        <v>-2.402400166334551E-2</v>
      </c>
      <c r="F1477" s="2">
        <v>3</v>
      </c>
      <c r="G1477" s="4">
        <v>5.0844095497293296E-4</v>
      </c>
      <c r="H1477" s="4">
        <v>-0.13231005712260219</v>
      </c>
      <c r="I1477" s="4">
        <v>0.27784178480150562</v>
      </c>
    </row>
    <row r="1478" spans="1:9" x14ac:dyDescent="0.25">
      <c r="A1478" t="s">
        <v>1687</v>
      </c>
      <c r="B1478" s="3">
        <v>154.94242858886719</v>
      </c>
      <c r="C1478" s="3">
        <v>19.979999542236332</v>
      </c>
      <c r="D1478" s="4">
        <v>8.1496416580175701E-3</v>
      </c>
      <c r="E1478" s="4">
        <v>-2.39374590891408E-2</v>
      </c>
      <c r="F1478" s="2">
        <v>4</v>
      </c>
      <c r="G1478" s="4">
        <v>-2.2831637966880258E-3</v>
      </c>
      <c r="H1478" s="4">
        <v>-0.1347845462229553</v>
      </c>
      <c r="I1478" s="4">
        <v>0.27419761951594118</v>
      </c>
    </row>
    <row r="1479" spans="1:9" x14ac:dyDescent="0.25">
      <c r="A1479" t="s">
        <v>1688</v>
      </c>
      <c r="B1479" s="3">
        <v>153.6899108886719</v>
      </c>
      <c r="C1479" s="3">
        <v>20.469999313354489</v>
      </c>
      <c r="D1479" s="4">
        <v>9.045444213148679E-3</v>
      </c>
      <c r="E1479" s="4">
        <v>-4.3457958960452243E-2</v>
      </c>
      <c r="F1479" s="2">
        <v>4</v>
      </c>
      <c r="G1479" s="4">
        <v>-6.4978657732446274E-3</v>
      </c>
      <c r="H1479" s="4">
        <v>-0.14177874193944179</v>
      </c>
      <c r="I1479" s="4">
        <v>0.27342702609759861</v>
      </c>
    </row>
    <row r="1480" spans="1:9" x14ac:dyDescent="0.25">
      <c r="A1480" t="s">
        <v>1689</v>
      </c>
      <c r="B1480" s="3">
        <v>152.31217956542969</v>
      </c>
      <c r="C1480" s="3">
        <v>21.39999961853027</v>
      </c>
      <c r="D1480" s="4">
        <v>1.190563564981773E-2</v>
      </c>
      <c r="E1480" s="4">
        <v>9.354751425985075E-4</v>
      </c>
      <c r="F1480" s="2">
        <v>4</v>
      </c>
      <c r="G1480" s="4">
        <v>-5.515729637888489E-3</v>
      </c>
      <c r="H1480" s="4">
        <v>-0.14947214421071289</v>
      </c>
      <c r="I1480" s="4">
        <v>0.26821133639106248</v>
      </c>
    </row>
    <row r="1481" spans="1:9" x14ac:dyDescent="0.25">
      <c r="A1481" t="s">
        <v>1690</v>
      </c>
      <c r="B1481" s="3">
        <v>150.5201416015625</v>
      </c>
      <c r="C1481" s="3">
        <v>21.379999160766602</v>
      </c>
      <c r="D1481" s="4">
        <v>4.2784613049215992E-2</v>
      </c>
      <c r="E1481" s="4">
        <v>-0.15992147269793519</v>
      </c>
      <c r="F1481" s="2">
        <v>4</v>
      </c>
      <c r="G1481" s="4">
        <v>-1.5496971784964231E-2</v>
      </c>
      <c r="H1481" s="4">
        <v>-0.1594790800398086</v>
      </c>
      <c r="I1481" s="4">
        <v>0.25789852076717817</v>
      </c>
    </row>
    <row r="1482" spans="1:9" x14ac:dyDescent="0.25">
      <c r="A1482" t="s">
        <v>1691</v>
      </c>
      <c r="B1482" s="3">
        <v>144.34442138671881</v>
      </c>
      <c r="C1482" s="3">
        <v>25.45000076293945</v>
      </c>
      <c r="D1482" s="4">
        <v>-3.2670900323368279E-2</v>
      </c>
      <c r="E1482" s="4">
        <v>9.6037963631739665E-2</v>
      </c>
      <c r="F1482" s="2">
        <v>5</v>
      </c>
      <c r="G1482" s="4">
        <v>-4.6716624975398857E-2</v>
      </c>
      <c r="H1482" s="4">
        <v>-0.19396497661926901</v>
      </c>
      <c r="I1482" s="4">
        <v>0.21410061508745029</v>
      </c>
    </row>
    <row r="1483" spans="1:9" x14ac:dyDescent="0.25">
      <c r="A1483" t="s">
        <v>1692</v>
      </c>
      <c r="B1483" s="3">
        <v>149.21955871582031</v>
      </c>
      <c r="C1483" s="3">
        <v>23.219999313354489</v>
      </c>
      <c r="D1483" s="4">
        <v>4.0196708432489459E-3</v>
      </c>
      <c r="E1483" s="4">
        <v>-8.6546056504190116E-2</v>
      </c>
      <c r="F1483" s="2">
        <v>4</v>
      </c>
      <c r="G1483" s="4">
        <v>2.752447856478657E-3</v>
      </c>
      <c r="H1483" s="4">
        <v>-0.1667416770050851</v>
      </c>
      <c r="I1483" s="4">
        <v>0.26307397567918978</v>
      </c>
    </row>
    <row r="1484" spans="1:9" x14ac:dyDescent="0.25">
      <c r="A1484" t="s">
        <v>1693</v>
      </c>
      <c r="B1484" s="3">
        <v>148.62214660644531</v>
      </c>
      <c r="C1484" s="3">
        <v>25.420000076293949</v>
      </c>
      <c r="D1484" s="4">
        <v>8.4328546501990509E-3</v>
      </c>
      <c r="E1484" s="4">
        <v>-0.10303458223613669</v>
      </c>
      <c r="F1484" s="2">
        <v>5</v>
      </c>
      <c r="G1484" s="4">
        <v>-7.443687534691934E-3</v>
      </c>
      <c r="H1484" s="4">
        <v>-0.1700776915106815</v>
      </c>
      <c r="I1484" s="4">
        <v>0.25801716077770492</v>
      </c>
    </row>
    <row r="1485" spans="1:9" x14ac:dyDescent="0.25">
      <c r="A1485" t="s">
        <v>1694</v>
      </c>
      <c r="B1485" s="3">
        <v>147.37931823730469</v>
      </c>
      <c r="C1485" s="3">
        <v>28.340000152587891</v>
      </c>
      <c r="D1485" s="4">
        <v>-5.2267754117418797E-4</v>
      </c>
      <c r="E1485" s="4">
        <v>-5.4072062129146059E-2</v>
      </c>
      <c r="F1485" s="2">
        <v>5</v>
      </c>
      <c r="G1485" s="4">
        <v>-1.454876098929048E-2</v>
      </c>
      <c r="H1485" s="4">
        <v>-0.1770177809436817</v>
      </c>
      <c r="I1485" s="4">
        <v>0.24749719822851321</v>
      </c>
    </row>
    <row r="1486" spans="1:9" x14ac:dyDescent="0.25">
      <c r="A1486" t="s">
        <v>1695</v>
      </c>
      <c r="B1486" s="3">
        <v>147.4563903808594</v>
      </c>
      <c r="C1486" s="3">
        <v>29.95999908447266</v>
      </c>
      <c r="D1486" s="4">
        <v>3.8695461214577338E-3</v>
      </c>
      <c r="E1486" s="4">
        <v>-1.479778905614659E-2</v>
      </c>
      <c r="F1486" s="2">
        <v>5</v>
      </c>
      <c r="G1486" s="4">
        <v>-1.3907556696961859E-2</v>
      </c>
      <c r="H1486" s="4">
        <v>-0.17658740167141551</v>
      </c>
      <c r="I1486" s="4">
        <v>0.24814957798094989</v>
      </c>
    </row>
    <row r="1487" spans="1:9" x14ac:dyDescent="0.25">
      <c r="A1487" t="s">
        <v>1696</v>
      </c>
      <c r="B1487" s="3">
        <v>146.88800048828119</v>
      </c>
      <c r="C1487" s="3">
        <v>30.409999847412109</v>
      </c>
      <c r="D1487" s="4">
        <v>6.2439388008021852E-2</v>
      </c>
      <c r="E1487" s="4">
        <v>-0.15691710272524009</v>
      </c>
      <c r="F1487" s="2">
        <v>5</v>
      </c>
      <c r="G1487" s="4">
        <v>-2.30143109605726E-2</v>
      </c>
      <c r="H1487" s="4">
        <v>-0.1797613529467901</v>
      </c>
      <c r="I1487" s="4">
        <v>0.24333842261007971</v>
      </c>
    </row>
    <row r="1488" spans="1:9" x14ac:dyDescent="0.25">
      <c r="A1488" t="s">
        <v>1697</v>
      </c>
      <c r="B1488" s="3">
        <v>138.25541687011719</v>
      </c>
      <c r="C1488" s="3">
        <v>36.069999694824219</v>
      </c>
      <c r="D1488" s="4">
        <v>-2.4798221095219009E-2</v>
      </c>
      <c r="E1488" s="4">
        <v>0.19794084900893891</v>
      </c>
      <c r="F1488" s="2">
        <v>5</v>
      </c>
      <c r="G1488" s="4">
        <v>-8.1482189595870502E-2</v>
      </c>
      <c r="H1488" s="4">
        <v>-0.22796664326321381</v>
      </c>
      <c r="I1488" s="4">
        <v>0.17026762810556839</v>
      </c>
    </row>
    <row r="1489" spans="1:9" x14ac:dyDescent="0.25">
      <c r="A1489" t="s">
        <v>1698</v>
      </c>
      <c r="B1489" s="3">
        <v>141.7710876464844</v>
      </c>
      <c r="C1489" s="3">
        <v>30.110000610351559</v>
      </c>
      <c r="D1489" s="4">
        <v>-3.0993146738190092E-2</v>
      </c>
      <c r="E1489" s="4">
        <v>6.0958474303852928E-2</v>
      </c>
      <c r="F1489" s="2">
        <v>5</v>
      </c>
      <c r="G1489" s="4">
        <v>-5.8005625538806622E-2</v>
      </c>
      <c r="H1489" s="4">
        <v>-0.2083347534457608</v>
      </c>
      <c r="I1489" s="4">
        <v>0.20002614168716959</v>
      </c>
    </row>
    <row r="1490" spans="1:9" x14ac:dyDescent="0.25">
      <c r="A1490" t="s">
        <v>1699</v>
      </c>
      <c r="B1490" s="3">
        <v>146.30555725097659</v>
      </c>
      <c r="C1490" s="3">
        <v>28.379999160766602</v>
      </c>
      <c r="D1490" s="4">
        <v>-1.44957789936907E-2</v>
      </c>
      <c r="E1490" s="4">
        <v>0.10946048652899611</v>
      </c>
      <c r="F1490" s="2">
        <v>5</v>
      </c>
      <c r="G1490" s="4">
        <v>-2.892450159906779E-2</v>
      </c>
      <c r="H1490" s="4">
        <v>-0.1830137796349062</v>
      </c>
      <c r="I1490" s="4">
        <v>0.23840831222990519</v>
      </c>
    </row>
    <row r="1491" spans="1:9" x14ac:dyDescent="0.25">
      <c r="A1491" t="s">
        <v>1700</v>
      </c>
      <c r="B1491" s="3">
        <v>148.45756530761719</v>
      </c>
      <c r="C1491" s="3">
        <v>25.579999923706051</v>
      </c>
      <c r="D1491" s="4">
        <v>-2.4554875458569159E-2</v>
      </c>
      <c r="E1491" s="4">
        <v>0</v>
      </c>
      <c r="F1491" s="2">
        <v>5</v>
      </c>
      <c r="G1491" s="4">
        <v>-2.0479461239868321E-2</v>
      </c>
      <c r="H1491" s="4">
        <v>-0.170996731469237</v>
      </c>
      <c r="I1491" s="4">
        <v>0.25662405683595441</v>
      </c>
    </row>
    <row r="1492" spans="1:9" x14ac:dyDescent="0.25">
      <c r="A1492" t="s">
        <v>1701</v>
      </c>
      <c r="B1492" s="3">
        <v>152.19468688964841</v>
      </c>
      <c r="C1492" s="3">
        <v>25.579999923706051</v>
      </c>
      <c r="D1492" s="4">
        <v>6.2885016999767451E-3</v>
      </c>
      <c r="E1492" s="4">
        <v>4.3229993725663267E-2</v>
      </c>
      <c r="F1492" s="2">
        <v>5</v>
      </c>
      <c r="G1492" s="4">
        <v>1.259717240768077E-2</v>
      </c>
      <c r="H1492" s="4">
        <v>-0.1501282361521997</v>
      </c>
      <c r="I1492" s="4">
        <v>0.28825704821345988</v>
      </c>
    </row>
    <row r="1493" spans="1:9" x14ac:dyDescent="0.25">
      <c r="A1493" t="s">
        <v>1702</v>
      </c>
      <c r="B1493" s="3">
        <v>151.24359130859381</v>
      </c>
      <c r="C1493" s="3">
        <v>24.520000457763668</v>
      </c>
      <c r="D1493" s="4">
        <v>-2.2659790376552861E-2</v>
      </c>
      <c r="E1493" s="4">
        <v>0.13361079099064771</v>
      </c>
      <c r="F1493" s="2">
        <v>5</v>
      </c>
      <c r="G1493" s="4">
        <v>1.7695262494512139E-2</v>
      </c>
      <c r="H1493" s="4">
        <v>-0.15543925781516271</v>
      </c>
      <c r="I1493" s="4">
        <v>0.28020646766522578</v>
      </c>
    </row>
    <row r="1494" spans="1:9" x14ac:dyDescent="0.25">
      <c r="A1494" t="s">
        <v>1703</v>
      </c>
      <c r="B1494" s="3">
        <v>154.75019836425781</v>
      </c>
      <c r="C1494" s="3">
        <v>21.629999160766602</v>
      </c>
      <c r="D1494" s="4">
        <v>-2.43485978769401E-2</v>
      </c>
      <c r="E1494" s="4">
        <v>4.7457605827601279E-2</v>
      </c>
      <c r="F1494" s="2">
        <v>4</v>
      </c>
      <c r="G1494" s="4">
        <v>4.0556178974642032E-2</v>
      </c>
      <c r="H1494" s="4">
        <v>-0.1358579808046243</v>
      </c>
      <c r="I1494" s="4">
        <v>0.30988826107795958</v>
      </c>
    </row>
    <row r="1495" spans="1:9" x14ac:dyDescent="0.25">
      <c r="A1495" t="s">
        <v>1704</v>
      </c>
      <c r="B1495" s="3">
        <v>158.6121826171875</v>
      </c>
      <c r="C1495" s="3">
        <v>20.64999961853027</v>
      </c>
      <c r="D1495" s="4">
        <v>3.0283897829219702E-4</v>
      </c>
      <c r="E1495" s="4">
        <v>-3.7744617916990353E-2</v>
      </c>
      <c r="F1495" s="2">
        <v>4</v>
      </c>
      <c r="G1495" s="4">
        <v>6.8579721837238594E-2</v>
      </c>
      <c r="H1495" s="4">
        <v>-0.1142922386879525</v>
      </c>
      <c r="I1495" s="4">
        <v>0.3425781567346553</v>
      </c>
    </row>
    <row r="1496" spans="1:9" x14ac:dyDescent="0.25">
      <c r="A1496" t="s">
        <v>1705</v>
      </c>
      <c r="B1496" s="3">
        <v>158.56416320800781</v>
      </c>
      <c r="C1496" s="3">
        <v>21.45999908447266</v>
      </c>
      <c r="D1496" s="4">
        <v>8.8014781481831061E-3</v>
      </c>
      <c r="E1496" s="4">
        <v>-1.378681715319985E-2</v>
      </c>
      <c r="F1496" s="2">
        <v>4</v>
      </c>
      <c r="G1496" s="4">
        <v>6.6817585078192687E-2</v>
      </c>
      <c r="H1496" s="4">
        <v>-0.1145603843165056</v>
      </c>
      <c r="I1496" s="4">
        <v>0.34217169482990012</v>
      </c>
    </row>
    <row r="1497" spans="1:9" x14ac:dyDescent="0.25">
      <c r="A1497" t="s">
        <v>1706</v>
      </c>
      <c r="B1497" s="3">
        <v>157.18074035644531</v>
      </c>
      <c r="C1497" s="3">
        <v>21.760000228881839</v>
      </c>
      <c r="D1497" s="4">
        <v>3.3113863164884179E-3</v>
      </c>
      <c r="E1497" s="4">
        <v>-3.8869221929792031E-2</v>
      </c>
      <c r="F1497" s="2">
        <v>4</v>
      </c>
      <c r="G1497" s="4">
        <v>6.5712949342048077E-2</v>
      </c>
      <c r="H1497" s="4">
        <v>-0.1222855687039032</v>
      </c>
      <c r="I1497" s="4">
        <v>0.33046166555353529</v>
      </c>
    </row>
    <row r="1498" spans="1:9" x14ac:dyDescent="0.25">
      <c r="A1498" t="s">
        <v>1707</v>
      </c>
      <c r="B1498" s="3">
        <v>156.66197204589841</v>
      </c>
      <c r="C1498" s="3">
        <v>22.639999389648441</v>
      </c>
      <c r="D1498" s="4">
        <v>1.0472519711449911E-2</v>
      </c>
      <c r="E1498" s="4">
        <v>-2.539819906217233E-2</v>
      </c>
      <c r="F1498" s="2">
        <v>4</v>
      </c>
      <c r="G1498" s="4">
        <v>6.6885197862696311E-2</v>
      </c>
      <c r="H1498" s="4">
        <v>-0.12518242764243159</v>
      </c>
      <c r="I1498" s="4">
        <v>0.32607053373343198</v>
      </c>
    </row>
    <row r="1499" spans="1:9" x14ac:dyDescent="0.25">
      <c r="A1499" t="s">
        <v>1708</v>
      </c>
      <c r="B1499" s="3">
        <v>155.038330078125</v>
      </c>
      <c r="C1499" s="3">
        <v>23.229999542236332</v>
      </c>
      <c r="D1499" s="4">
        <v>-3.3016011027543368E-2</v>
      </c>
      <c r="E1499" s="4">
        <v>9.6271777100709555E-2</v>
      </c>
      <c r="F1499" s="2">
        <v>4</v>
      </c>
      <c r="G1499" s="4">
        <v>5.9404524227878903E-2</v>
      </c>
      <c r="H1499" s="4">
        <v>-0.13424902182656001</v>
      </c>
      <c r="I1499" s="4">
        <v>0.33320430696998882</v>
      </c>
    </row>
    <row r="1500" spans="1:9" x14ac:dyDescent="0.25">
      <c r="A1500" t="s">
        <v>1709</v>
      </c>
      <c r="B1500" s="3">
        <v>160.33184814453119</v>
      </c>
      <c r="C1500" s="3">
        <v>21.190000534057621</v>
      </c>
      <c r="D1500" s="4">
        <v>7.0601017228166807E-3</v>
      </c>
      <c r="E1500" s="4">
        <v>2.1697240496892919E-2</v>
      </c>
      <c r="F1500" s="2">
        <v>4</v>
      </c>
      <c r="G1500" s="4">
        <v>0.10052305571789751</v>
      </c>
      <c r="H1500" s="4">
        <v>-0.1046894384534635</v>
      </c>
      <c r="I1500" s="4">
        <v>0.37872428310492268</v>
      </c>
    </row>
    <row r="1501" spans="1:9" x14ac:dyDescent="0.25">
      <c r="A1501" t="s">
        <v>1710</v>
      </c>
      <c r="B1501" s="3">
        <v>159.20782470703119</v>
      </c>
      <c r="C1501" s="3">
        <v>20.739999771118161</v>
      </c>
      <c r="D1501" s="4">
        <v>-3.8356455273966472E-2</v>
      </c>
      <c r="E1501" s="4">
        <v>0.26155712271131232</v>
      </c>
      <c r="F1501" s="2">
        <v>4</v>
      </c>
      <c r="G1501" s="4">
        <v>9.3523548208927609E-2</v>
      </c>
      <c r="H1501" s="4">
        <v>-0.1109661081648512</v>
      </c>
      <c r="I1501" s="4">
        <v>0.37520799277458039</v>
      </c>
    </row>
    <row r="1502" spans="1:9" x14ac:dyDescent="0.25">
      <c r="A1502" t="s">
        <v>1711</v>
      </c>
      <c r="B1502" s="3">
        <v>165.55804443359381</v>
      </c>
      <c r="C1502" s="3">
        <v>16.440000534057621</v>
      </c>
      <c r="D1502" s="4">
        <v>1.747618920797489E-2</v>
      </c>
      <c r="E1502" s="4">
        <v>-9.0204714349468529E-2</v>
      </c>
      <c r="F1502" s="2">
        <v>3</v>
      </c>
      <c r="G1502" s="4">
        <v>0.1240379126690847</v>
      </c>
      <c r="H1502" s="4">
        <v>-7.5505787242164391E-2</v>
      </c>
      <c r="I1502" s="4">
        <v>0.436886327717255</v>
      </c>
    </row>
    <row r="1503" spans="1:9" x14ac:dyDescent="0.25">
      <c r="A1503" t="s">
        <v>198</v>
      </c>
      <c r="B1503" s="3">
        <v>162.71441650390619</v>
      </c>
      <c r="C1503" s="3">
        <v>18.069999694824219</v>
      </c>
      <c r="D1503" s="4">
        <v>7.2557081968864789E-3</v>
      </c>
      <c r="E1503" s="4">
        <v>-3.8318317489178133E-2</v>
      </c>
      <c r="F1503" s="2">
        <v>3</v>
      </c>
      <c r="G1503" s="4">
        <v>0.1000322366178064</v>
      </c>
      <c r="H1503" s="4">
        <v>-9.1384916361058499E-2</v>
      </c>
      <c r="I1503" s="4">
        <v>0.41220634247545179</v>
      </c>
    </row>
    <row r="1504" spans="1:9" x14ac:dyDescent="0.25">
      <c r="A1504" t="s">
        <v>1712</v>
      </c>
      <c r="B1504" s="3">
        <v>161.54231262207031</v>
      </c>
      <c r="C1504" s="3">
        <v>18.79000091552734</v>
      </c>
      <c r="D1504" s="4">
        <v>-3.2602844089506529E-3</v>
      </c>
      <c r="E1504" s="4">
        <v>1.622504857343432E-2</v>
      </c>
      <c r="F1504" s="2">
        <v>3</v>
      </c>
      <c r="G1504" s="4">
        <v>0.1012647628130232</v>
      </c>
      <c r="H1504" s="4">
        <v>-9.7930072527981915E-2</v>
      </c>
      <c r="I1504" s="4">
        <v>0.40203359582193648</v>
      </c>
    </row>
    <row r="1505" spans="1:9" x14ac:dyDescent="0.25">
      <c r="A1505" t="s">
        <v>1713</v>
      </c>
      <c r="B1505" s="3">
        <v>162.0707092285156</v>
      </c>
      <c r="C1505" s="3">
        <v>18.489999771118161</v>
      </c>
      <c r="D1505" s="4">
        <v>3.2182948320038207E-2</v>
      </c>
      <c r="E1505" s="4">
        <v>-2.786544026759841E-2</v>
      </c>
      <c r="F1505" s="2">
        <v>3</v>
      </c>
      <c r="G1505" s="4">
        <v>8.5604671421476652E-2</v>
      </c>
      <c r="H1505" s="4">
        <v>-9.4979448132949784E-2</v>
      </c>
      <c r="I1505" s="4">
        <v>0.40661957569389617</v>
      </c>
    </row>
    <row r="1506" spans="1:9" x14ac:dyDescent="0.25">
      <c r="A1506" t="s">
        <v>1714</v>
      </c>
      <c r="B1506" s="3">
        <v>157.0174255371094</v>
      </c>
      <c r="C1506" s="3">
        <v>19.020000457763668</v>
      </c>
      <c r="D1506" s="4">
        <v>3.376475013909364E-3</v>
      </c>
      <c r="E1506" s="4">
        <v>6.349250881240609E-3</v>
      </c>
      <c r="F1506" s="2">
        <v>3</v>
      </c>
      <c r="G1506" s="4">
        <v>5.4449434292257237E-2</v>
      </c>
      <c r="H1506" s="4">
        <v>-0.1231975365025698</v>
      </c>
      <c r="I1506" s="4">
        <v>0.36276188052058411</v>
      </c>
    </row>
    <row r="1507" spans="1:9" x14ac:dyDescent="0.25">
      <c r="A1507" t="s">
        <v>1715</v>
      </c>
      <c r="B1507" s="3">
        <v>156.4890441894531</v>
      </c>
      <c r="C1507" s="3">
        <v>18.89999961853027</v>
      </c>
      <c r="D1507" s="4">
        <v>2.3114399407500041E-2</v>
      </c>
      <c r="E1507" s="4">
        <v>-0.1217472483039931</v>
      </c>
      <c r="F1507" s="2">
        <v>3</v>
      </c>
      <c r="G1507" s="4">
        <v>5.043060761134277E-2</v>
      </c>
      <c r="H1507" s="4">
        <v>-0.12614807569085629</v>
      </c>
      <c r="I1507" s="4">
        <v>0.35817603308039758</v>
      </c>
    </row>
    <row r="1508" spans="1:9" x14ac:dyDescent="0.25">
      <c r="A1508" t="s">
        <v>1716</v>
      </c>
      <c r="B1508" s="3">
        <v>152.95361328125</v>
      </c>
      <c r="C1508" s="3">
        <v>21.520000457763668</v>
      </c>
      <c r="D1508" s="4">
        <v>-7.2334328083855093E-3</v>
      </c>
      <c r="E1508" s="4">
        <v>3.461544457272181E-2</v>
      </c>
      <c r="F1508" s="2">
        <v>4</v>
      </c>
      <c r="G1508" s="4">
        <v>3.0457603175102491E-2</v>
      </c>
      <c r="H1508" s="4">
        <v>-0.14589030824392299</v>
      </c>
      <c r="I1508" s="4">
        <v>0.32749185610811099</v>
      </c>
    </row>
    <row r="1509" spans="1:9" x14ac:dyDescent="0.25">
      <c r="A1509" t="s">
        <v>1717</v>
      </c>
      <c r="B1509" s="3">
        <v>154.06805419921881</v>
      </c>
      <c r="C1509" s="3">
        <v>20.79999923706055</v>
      </c>
      <c r="D1509" s="4">
        <v>7.6024708953488229E-3</v>
      </c>
      <c r="E1509" s="4">
        <v>-7.4733111182646139E-2</v>
      </c>
      <c r="F1509" s="2">
        <v>4</v>
      </c>
      <c r="G1509" s="4">
        <v>3.923397463146161E-2</v>
      </c>
      <c r="H1509" s="4">
        <v>-0.13966714836880201</v>
      </c>
      <c r="I1509" s="4">
        <v>0.33716414309094178</v>
      </c>
    </row>
    <row r="1510" spans="1:9" x14ac:dyDescent="0.25">
      <c r="A1510" t="s">
        <v>1718</v>
      </c>
      <c r="B1510" s="3">
        <v>152.90559387207031</v>
      </c>
      <c r="C1510" s="3">
        <v>22.479999542236332</v>
      </c>
      <c r="D1510" s="4">
        <v>-1.7894899842307629E-2</v>
      </c>
      <c r="E1510" s="4">
        <v>0.1184079161988838</v>
      </c>
      <c r="F1510" s="2">
        <v>4</v>
      </c>
      <c r="G1510" s="4">
        <v>4.2589843176954252E-2</v>
      </c>
      <c r="H1510" s="4">
        <v>-0.1461584538724762</v>
      </c>
      <c r="I1510" s="4">
        <v>0.32707509331804879</v>
      </c>
    </row>
    <row r="1511" spans="1:9" x14ac:dyDescent="0.25">
      <c r="A1511" t="s">
        <v>1719</v>
      </c>
      <c r="B1511" s="3">
        <v>155.6916809082031</v>
      </c>
      <c r="C1511" s="3">
        <v>20.10000038146973</v>
      </c>
      <c r="D1511" s="4">
        <v>-3.2477412578938103E-2</v>
      </c>
      <c r="E1511" s="4">
        <v>0.10804856988803201</v>
      </c>
      <c r="F1511" s="2">
        <v>4</v>
      </c>
      <c r="G1511" s="4">
        <v>6.0759324700945028E-2</v>
      </c>
      <c r="H1511" s="4">
        <v>-0.1306006393914193</v>
      </c>
      <c r="I1511" s="4">
        <v>0.3512556783433527</v>
      </c>
    </row>
    <row r="1512" spans="1:9" x14ac:dyDescent="0.25">
      <c r="A1512" t="s">
        <v>1720</v>
      </c>
      <c r="B1512" s="3">
        <v>160.9178771972656</v>
      </c>
      <c r="C1512" s="3">
        <v>18.139999389648441</v>
      </c>
      <c r="D1512" s="4">
        <v>-3.5101372362743581E-3</v>
      </c>
      <c r="E1512" s="4">
        <v>-9.2092101839054474E-2</v>
      </c>
      <c r="F1512" s="2">
        <v>3</v>
      </c>
      <c r="G1512" s="4">
        <v>9.2181106355549547E-2</v>
      </c>
      <c r="H1512" s="4">
        <v>-0.1014169881801202</v>
      </c>
      <c r="I1512" s="4">
        <v>0.39661409036985268</v>
      </c>
    </row>
    <row r="1513" spans="1:9" x14ac:dyDescent="0.25">
      <c r="A1513" t="s">
        <v>1721</v>
      </c>
      <c r="B1513" s="3">
        <v>161.4847106933594</v>
      </c>
      <c r="C1513" s="3">
        <v>19.979999542236332</v>
      </c>
      <c r="D1513" s="4">
        <v>1.749420229758325E-2</v>
      </c>
      <c r="E1513" s="4">
        <v>-5.9764727424172832E-2</v>
      </c>
      <c r="F1513" s="2">
        <v>4</v>
      </c>
      <c r="G1513" s="4">
        <v>0.1100343560071093</v>
      </c>
      <c r="H1513" s="4">
        <v>-9.8251727992801685E-2</v>
      </c>
      <c r="I1513" s="4">
        <v>0.40153366587834438</v>
      </c>
    </row>
    <row r="1514" spans="1:9" x14ac:dyDescent="0.25">
      <c r="A1514" t="s">
        <v>1722</v>
      </c>
      <c r="B1514" s="3">
        <v>158.70823669433591</v>
      </c>
      <c r="C1514" s="3">
        <v>21.25</v>
      </c>
      <c r="D1514" s="4">
        <v>-7.6290918555597109E-3</v>
      </c>
      <c r="E1514" s="4">
        <v>6.1438537168431402E-2</v>
      </c>
      <c r="F1514" s="2">
        <v>4</v>
      </c>
      <c r="G1514" s="4">
        <v>8.5825621744108238E-2</v>
      </c>
      <c r="H1514" s="4">
        <v>-0.1137558622241006</v>
      </c>
      <c r="I1514" s="4">
        <v>0.37743651287011692</v>
      </c>
    </row>
    <row r="1515" spans="1:9" x14ac:dyDescent="0.25">
      <c r="A1515" t="s">
        <v>1723</v>
      </c>
      <c r="B1515" s="3">
        <v>159.9283447265625</v>
      </c>
      <c r="C1515" s="3">
        <v>20.020000457763668</v>
      </c>
      <c r="D1515" s="4">
        <v>8.4184408161447344E-4</v>
      </c>
      <c r="E1515" s="4">
        <v>-2.1026909004084219E-2</v>
      </c>
      <c r="F1515" s="2">
        <v>4</v>
      </c>
      <c r="G1515" s="4">
        <v>9.0191158303090102E-2</v>
      </c>
      <c r="H1515" s="4">
        <v>-0.1069426456353697</v>
      </c>
      <c r="I1515" s="4">
        <v>0.40251115003606269</v>
      </c>
    </row>
    <row r="1516" spans="1:9" x14ac:dyDescent="0.25">
      <c r="A1516" t="s">
        <v>1724</v>
      </c>
      <c r="B1516" s="3">
        <v>159.7938232421875</v>
      </c>
      <c r="C1516" s="3">
        <v>20.45000076293945</v>
      </c>
      <c r="D1516" s="4">
        <v>-3.025887363420399E-2</v>
      </c>
      <c r="E1516" s="4">
        <v>0.17799539423664301</v>
      </c>
      <c r="F1516" s="2">
        <v>4</v>
      </c>
      <c r="G1516" s="4">
        <v>9.0620820574836891E-2</v>
      </c>
      <c r="H1516" s="4">
        <v>-0.1076938283049993</v>
      </c>
      <c r="I1516" s="4">
        <v>0.40133144745064619</v>
      </c>
    </row>
    <row r="1517" spans="1:9" x14ac:dyDescent="0.25">
      <c r="A1517" t="s">
        <v>1725</v>
      </c>
      <c r="B1517" s="3">
        <v>164.7798767089844</v>
      </c>
      <c r="C1517" s="3">
        <v>17.360000610351559</v>
      </c>
      <c r="D1517" s="4">
        <v>-1.6852146553387959E-2</v>
      </c>
      <c r="E1517" s="4">
        <v>3.827759110527551E-2</v>
      </c>
      <c r="F1517" s="2">
        <v>3</v>
      </c>
      <c r="G1517" s="4">
        <v>0.1245784268252272</v>
      </c>
      <c r="H1517" s="4">
        <v>-7.9851160856702741E-2</v>
      </c>
      <c r="I1517" s="4">
        <v>0.44505725224037768</v>
      </c>
    </row>
    <row r="1518" spans="1:9" x14ac:dyDescent="0.25">
      <c r="A1518" t="s">
        <v>1726</v>
      </c>
      <c r="B1518" s="3">
        <v>167.6043701171875</v>
      </c>
      <c r="C1518" s="3">
        <v>16.719999313354489</v>
      </c>
      <c r="D1518" s="4">
        <v>-6.378772343003658E-3</v>
      </c>
      <c r="E1518" s="4">
        <v>2.200480987605502E-2</v>
      </c>
      <c r="F1518" s="2">
        <v>3</v>
      </c>
      <c r="G1518" s="4">
        <v>0.13785753835332559</v>
      </c>
      <c r="H1518" s="4">
        <v>-6.4078880996850773E-2</v>
      </c>
      <c r="I1518" s="4">
        <v>0.46982699211970452</v>
      </c>
    </row>
    <row r="1519" spans="1:9" x14ac:dyDescent="0.25">
      <c r="A1519" t="s">
        <v>1727</v>
      </c>
      <c r="B1519" s="3">
        <v>168.68034362792969</v>
      </c>
      <c r="C1519" s="3">
        <v>16.360000610351559</v>
      </c>
      <c r="D1519" s="4">
        <v>3.136728924869292E-2</v>
      </c>
      <c r="E1519" s="4">
        <v>-0.1783023236698805</v>
      </c>
      <c r="F1519" s="2">
        <v>3</v>
      </c>
      <c r="G1519" s="4">
        <v>0.14977634005630611</v>
      </c>
      <c r="H1519" s="4">
        <v>-5.8070527327507497E-2</v>
      </c>
      <c r="I1519" s="4">
        <v>0.47926287322345429</v>
      </c>
    </row>
    <row r="1520" spans="1:9" x14ac:dyDescent="0.25">
      <c r="A1520" t="s">
        <v>1728</v>
      </c>
      <c r="B1520" s="3">
        <v>163.55021667480469</v>
      </c>
      <c r="C1520" s="3">
        <v>19.909999847412109</v>
      </c>
      <c r="D1520" s="4">
        <v>7.5758829145327056E-3</v>
      </c>
      <c r="E1520" s="4">
        <v>-2.5049719115188829E-3</v>
      </c>
      <c r="F1520" s="2">
        <v>4</v>
      </c>
      <c r="G1520" s="4">
        <v>0.115460670130167</v>
      </c>
      <c r="H1520" s="4">
        <v>-8.671771686820906E-2</v>
      </c>
      <c r="I1520" s="4">
        <v>0.43427359840065738</v>
      </c>
    </row>
    <row r="1521" spans="1:9" x14ac:dyDescent="0.25">
      <c r="A1521" t="s">
        <v>1729</v>
      </c>
      <c r="B1521" s="3">
        <v>162.32049560546881</v>
      </c>
      <c r="C1521" s="3">
        <v>19.95999908447266</v>
      </c>
      <c r="D1521" s="4">
        <v>-2.4798669052450428E-3</v>
      </c>
      <c r="E1521" s="4">
        <v>2.3065035895010411E-2</v>
      </c>
      <c r="F1521" s="2">
        <v>4</v>
      </c>
      <c r="G1521" s="4">
        <v>0.1108295648118687</v>
      </c>
      <c r="H1521" s="4">
        <v>-9.3584613706697906E-2</v>
      </c>
      <c r="I1521" s="4">
        <v>0.43076685739817272</v>
      </c>
    </row>
    <row r="1522" spans="1:9" x14ac:dyDescent="0.25">
      <c r="A1522" t="s">
        <v>1730</v>
      </c>
      <c r="B1522" s="3">
        <v>162.7240295410156</v>
      </c>
      <c r="C1522" s="3">
        <v>19.510000228881839</v>
      </c>
      <c r="D1522" s="4">
        <v>-1.557562979016092E-2</v>
      </c>
      <c r="E1522" s="4">
        <v>8.7900762643580155E-3</v>
      </c>
      <c r="F1522" s="2">
        <v>3</v>
      </c>
      <c r="G1522" s="4">
        <v>0.1243007964886982</v>
      </c>
      <c r="H1522" s="4">
        <v>-9.1331236111300451E-2</v>
      </c>
      <c r="I1522" s="4">
        <v>0.43432378949514733</v>
      </c>
    </row>
    <row r="1523" spans="1:9" x14ac:dyDescent="0.25">
      <c r="A1523" t="s">
        <v>1731</v>
      </c>
      <c r="B1523" s="3">
        <v>165.29866027832031</v>
      </c>
      <c r="C1523" s="3">
        <v>19.340000152587891</v>
      </c>
      <c r="D1523" s="4">
        <v>1.318997237744224E-2</v>
      </c>
      <c r="E1523" s="4">
        <v>-8.9024937842714036E-2</v>
      </c>
      <c r="F1523" s="2">
        <v>3</v>
      </c>
      <c r="G1523" s="4">
        <v>0.13991170929834529</v>
      </c>
      <c r="H1523" s="4">
        <v>-7.6954216711428658E-2</v>
      </c>
      <c r="I1523" s="4">
        <v>0.45701775870238559</v>
      </c>
    </row>
    <row r="1524" spans="1:9" x14ac:dyDescent="0.25">
      <c r="A1524" t="s">
        <v>1732</v>
      </c>
      <c r="B1524" s="3">
        <v>163.1467590332031</v>
      </c>
      <c r="C1524" s="3">
        <v>21.229999542236332</v>
      </c>
      <c r="D1524" s="4">
        <v>2.3505722287076921E-2</v>
      </c>
      <c r="E1524" s="4">
        <v>-9.0792325678752617E-2</v>
      </c>
      <c r="F1524" s="2">
        <v>4</v>
      </c>
      <c r="G1524" s="4">
        <v>0.1247025588068629</v>
      </c>
      <c r="H1524" s="4">
        <v>-8.8970668429878219E-2</v>
      </c>
      <c r="I1524" s="4">
        <v>0.43804991998046022</v>
      </c>
    </row>
    <row r="1525" spans="1:9" x14ac:dyDescent="0.25">
      <c r="A1525" t="s">
        <v>1733</v>
      </c>
      <c r="B1525" s="3">
        <v>159.39994812011719</v>
      </c>
      <c r="C1525" s="3">
        <v>23.35000038146973</v>
      </c>
      <c r="D1525" s="4">
        <v>1.6479891642267711E-2</v>
      </c>
      <c r="E1525" s="4">
        <v>-5.465588420123868E-2</v>
      </c>
      <c r="F1525" s="2">
        <v>4</v>
      </c>
      <c r="G1525" s="4">
        <v>0.10300469153423709</v>
      </c>
      <c r="H1525" s="4">
        <v>-0.1098932700304017</v>
      </c>
      <c r="I1525" s="4">
        <v>0.40502382025482242</v>
      </c>
    </row>
    <row r="1526" spans="1:9" x14ac:dyDescent="0.25">
      <c r="A1526" t="s">
        <v>1734</v>
      </c>
      <c r="B1526" s="3">
        <v>156.8156433105469</v>
      </c>
      <c r="C1526" s="3">
        <v>24.70000076293945</v>
      </c>
      <c r="D1526" s="4">
        <v>-2.0581187758082039E-2</v>
      </c>
      <c r="E1526" s="4">
        <v>2.235103141299E-2</v>
      </c>
      <c r="F1526" s="2">
        <v>5</v>
      </c>
      <c r="G1526" s="4">
        <v>8.7561375315011736E-2</v>
      </c>
      <c r="H1526" s="4">
        <v>-0.1243243105070142</v>
      </c>
      <c r="I1526" s="4">
        <v>0.38224457936379519</v>
      </c>
    </row>
    <row r="1527" spans="1:9" x14ac:dyDescent="0.25">
      <c r="A1527" t="s">
        <v>1735</v>
      </c>
      <c r="B1527" s="3">
        <v>160.11091613769531</v>
      </c>
      <c r="C1527" s="3">
        <v>24.159999847412109</v>
      </c>
      <c r="D1527" s="4">
        <v>-2.5721783753359099E-2</v>
      </c>
      <c r="E1527" s="4">
        <v>-2.477269514590819E-3</v>
      </c>
      <c r="F1527" s="2">
        <v>4</v>
      </c>
      <c r="G1527" s="4">
        <v>0.14275438221625139</v>
      </c>
      <c r="H1527" s="4">
        <v>-0.1059231469236956</v>
      </c>
      <c r="I1527" s="4">
        <v>0.4112906165236887</v>
      </c>
    </row>
    <row r="1528" spans="1:9" x14ac:dyDescent="0.25">
      <c r="A1528" t="s">
        <v>1736</v>
      </c>
      <c r="B1528" s="3">
        <v>164.3379821777344</v>
      </c>
      <c r="C1528" s="3">
        <v>24.219999313354489</v>
      </c>
      <c r="D1528" s="4">
        <v>3.4595370050429793E-2</v>
      </c>
      <c r="E1528" s="4">
        <v>-4.0031718081922407E-2</v>
      </c>
      <c r="F1528" s="2">
        <v>4</v>
      </c>
      <c r="G1528" s="4">
        <v>0.16918512439220601</v>
      </c>
      <c r="H1528" s="4">
        <v>-8.2318748210658321E-2</v>
      </c>
      <c r="I1528" s="4">
        <v>0.44854990390795813</v>
      </c>
    </row>
    <row r="1529" spans="1:9" x14ac:dyDescent="0.25">
      <c r="A1529" t="s">
        <v>1737</v>
      </c>
      <c r="B1529" s="3">
        <v>158.84275817871091</v>
      </c>
      <c r="C1529" s="3">
        <v>25.229999542236332</v>
      </c>
      <c r="D1529" s="4">
        <v>-4.5766879859832077E-2</v>
      </c>
      <c r="E1529" s="4">
        <v>0.2182520839005033</v>
      </c>
      <c r="F1529" s="2">
        <v>5</v>
      </c>
      <c r="G1529" s="4">
        <v>0.12581277339159189</v>
      </c>
      <c r="H1529" s="4">
        <v>-0.11300467955447099</v>
      </c>
      <c r="I1529" s="4">
        <v>0.40011249406359778</v>
      </c>
    </row>
    <row r="1530" spans="1:9" x14ac:dyDescent="0.25">
      <c r="A1530" t="s">
        <v>1738</v>
      </c>
      <c r="B1530" s="3">
        <v>166.46116638183591</v>
      </c>
      <c r="C1530" s="3">
        <v>20.70999908447266</v>
      </c>
      <c r="D1530" s="4">
        <v>-3.6798057553543151E-3</v>
      </c>
      <c r="E1530" s="4">
        <v>5.4480637885772072E-2</v>
      </c>
      <c r="F1530" s="2">
        <v>4</v>
      </c>
      <c r="G1530" s="4">
        <v>0.18180559571329469</v>
      </c>
      <c r="H1530" s="4">
        <v>-7.046265558751752E-2</v>
      </c>
      <c r="I1530" s="4">
        <v>0.46726461753699611</v>
      </c>
    </row>
    <row r="1531" spans="1:9" x14ac:dyDescent="0.25">
      <c r="A1531" t="s">
        <v>1739</v>
      </c>
      <c r="B1531" s="3">
        <v>167.07597351074219</v>
      </c>
      <c r="C1531" s="3">
        <v>19.639999389648441</v>
      </c>
      <c r="D1531" s="4">
        <v>5.1437293832683473E-3</v>
      </c>
      <c r="E1531" s="4">
        <v>-1.25691306018898E-2</v>
      </c>
      <c r="F1531" s="2">
        <v>4</v>
      </c>
      <c r="G1531" s="4">
        <v>0.17843319646729119</v>
      </c>
      <c r="H1531" s="4">
        <v>-6.7029505391882904E-2</v>
      </c>
      <c r="I1531" s="4">
        <v>0.47268380788908337</v>
      </c>
    </row>
    <row r="1532" spans="1:9" x14ac:dyDescent="0.25">
      <c r="A1532" t="s">
        <v>1740</v>
      </c>
      <c r="B1532" s="3">
        <v>166.2209777832031</v>
      </c>
      <c r="C1532" s="3">
        <v>19.889999389648441</v>
      </c>
      <c r="D1532" s="4">
        <v>-9.2373754187868862E-4</v>
      </c>
      <c r="E1532" s="4">
        <v>-8.4745803000927378E-3</v>
      </c>
      <c r="F1532" s="2">
        <v>4</v>
      </c>
      <c r="G1532" s="4">
        <v>0.17556452350900709</v>
      </c>
      <c r="H1532" s="4">
        <v>-7.180389497075701E-2</v>
      </c>
      <c r="I1532" s="4">
        <v>0.4651474857159843</v>
      </c>
    </row>
    <row r="1533" spans="1:9" x14ac:dyDescent="0.25">
      <c r="A1533" t="s">
        <v>1741</v>
      </c>
      <c r="B1533" s="3">
        <v>166.3746643066406</v>
      </c>
      <c r="C1533" s="3">
        <v>20.059999465942379</v>
      </c>
      <c r="D1533" s="4">
        <v>-2.318241072022886E-2</v>
      </c>
      <c r="E1533" s="4">
        <v>0.15287355780050249</v>
      </c>
      <c r="F1533" s="2">
        <v>4</v>
      </c>
      <c r="G1533" s="4">
        <v>0.17230446781867251</v>
      </c>
      <c r="H1533" s="4">
        <v>-7.094569262859407E-2</v>
      </c>
      <c r="I1533" s="4">
        <v>0.4665021488060821</v>
      </c>
    </row>
    <row r="1534" spans="1:9" x14ac:dyDescent="0.25">
      <c r="A1534" t="s">
        <v>1742</v>
      </c>
      <c r="B1534" s="3">
        <v>170.32316589355469</v>
      </c>
      <c r="C1534" s="3">
        <v>17.39999961853027</v>
      </c>
      <c r="D1534" s="4">
        <v>3.9469810389869409E-4</v>
      </c>
      <c r="E1534" s="4">
        <v>-1.2485880262460671E-2</v>
      </c>
      <c r="F1534" s="2">
        <v>3</v>
      </c>
      <c r="G1534" s="4">
        <v>0.19867668007025199</v>
      </c>
      <c r="H1534" s="4">
        <v>-4.8896828264100023E-2</v>
      </c>
      <c r="I1534" s="4">
        <v>0.50130604209058727</v>
      </c>
    </row>
    <row r="1535" spans="1:9" x14ac:dyDescent="0.25">
      <c r="A1535" t="s">
        <v>1743</v>
      </c>
      <c r="B1535" s="3">
        <v>170.25596618652341</v>
      </c>
      <c r="C1535" s="3">
        <v>17.620000839233398</v>
      </c>
      <c r="D1535" s="4">
        <v>2.909256755385781E-2</v>
      </c>
      <c r="E1535" s="4">
        <v>-0.1727698840206624</v>
      </c>
      <c r="F1535" s="2">
        <v>3</v>
      </c>
      <c r="G1535" s="4">
        <v>0.19973314879476109</v>
      </c>
      <c r="H1535" s="4">
        <v>-4.9272078771932182E-2</v>
      </c>
      <c r="I1535" s="4">
        <v>0.50071371323347935</v>
      </c>
    </row>
    <row r="1536" spans="1:9" x14ac:dyDescent="0.25">
      <c r="A1536" t="s">
        <v>1744</v>
      </c>
      <c r="B1536" s="3">
        <v>165.44281005859381</v>
      </c>
      <c r="C1536" s="3">
        <v>21.29999923706055</v>
      </c>
      <c r="D1536" s="4">
        <v>-1.210408165385091E-2</v>
      </c>
      <c r="E1536" s="4">
        <v>-4.6927400903118421E-4</v>
      </c>
      <c r="F1536" s="2">
        <v>4</v>
      </c>
      <c r="G1536" s="4">
        <v>0.1698250170524811</v>
      </c>
      <c r="H1536" s="4">
        <v>-7.614926858529536E-2</v>
      </c>
      <c r="I1536" s="4">
        <v>0.4582883605900101</v>
      </c>
    </row>
    <row r="1537" spans="1:9" x14ac:dyDescent="0.25">
      <c r="A1537" t="s">
        <v>1745</v>
      </c>
      <c r="B1537" s="3">
        <v>167.4698791503906</v>
      </c>
      <c r="C1537" s="3">
        <v>21.309999465942379</v>
      </c>
      <c r="D1537" s="4">
        <v>2.783014856905686E-2</v>
      </c>
      <c r="E1537" s="4">
        <v>-0.14691753977371719</v>
      </c>
      <c r="F1537" s="2">
        <v>4</v>
      </c>
      <c r="G1537" s="4">
        <v>0.18872558523201</v>
      </c>
      <c r="H1537" s="4">
        <v>-6.4829893252989046E-2</v>
      </c>
      <c r="I1537" s="4">
        <v>0.4761558717960408</v>
      </c>
    </row>
    <row r="1538" spans="1:9" x14ac:dyDescent="0.25">
      <c r="A1538" t="s">
        <v>1746</v>
      </c>
      <c r="B1538" s="3">
        <v>162.93536376953119</v>
      </c>
      <c r="C1538" s="3">
        <v>24.979999542236332</v>
      </c>
      <c r="D1538" s="4">
        <v>-1.240307625517267E-2</v>
      </c>
      <c r="E1538" s="4">
        <v>8.7979117522254402E-2</v>
      </c>
      <c r="F1538" s="2">
        <v>5</v>
      </c>
      <c r="G1538" s="4">
        <v>0.15442971520274759</v>
      </c>
      <c r="H1538" s="4">
        <v>-9.0151122684080653E-2</v>
      </c>
      <c r="I1538" s="4">
        <v>0.43618658574195579</v>
      </c>
    </row>
    <row r="1539" spans="1:9" x14ac:dyDescent="0.25">
      <c r="A1539" t="s">
        <v>1747</v>
      </c>
      <c r="B1539" s="3">
        <v>164.98164367675781</v>
      </c>
      <c r="C1539" s="3">
        <v>22.95999908447266</v>
      </c>
      <c r="D1539" s="4">
        <v>-4.3979346091608473E-2</v>
      </c>
      <c r="E1539" s="4">
        <v>0.43949839241599897</v>
      </c>
      <c r="F1539" s="2">
        <v>4</v>
      </c>
      <c r="G1539" s="4">
        <v>0.17241241337626881</v>
      </c>
      <c r="H1539" s="4">
        <v>-7.8724472059004014E-2</v>
      </c>
      <c r="I1539" s="4">
        <v>0.4542234298342489</v>
      </c>
    </row>
    <row r="1540" spans="1:9" x14ac:dyDescent="0.25">
      <c r="A1540" t="s">
        <v>1748</v>
      </c>
      <c r="B1540" s="3">
        <v>172.57121276855469</v>
      </c>
      <c r="C1540" s="3">
        <v>15.94999980926514</v>
      </c>
      <c r="D1540" s="4">
        <v>3.239123322823279E-3</v>
      </c>
      <c r="E1540" s="4">
        <v>1.6571079403144621E-2</v>
      </c>
      <c r="F1540" s="2">
        <v>2</v>
      </c>
      <c r="G1540" s="4">
        <v>0.22726069200687291</v>
      </c>
      <c r="H1540" s="4">
        <v>-3.6343488841324538E-2</v>
      </c>
      <c r="I1540" s="4">
        <v>0.52112135223136757</v>
      </c>
    </row>
    <row r="1541" spans="1:9" x14ac:dyDescent="0.25">
      <c r="A1541" t="s">
        <v>1749</v>
      </c>
      <c r="B1541" s="3">
        <v>172.0140380859375</v>
      </c>
      <c r="C1541" s="3">
        <v>15.689999580383301</v>
      </c>
      <c r="D1541" s="4">
        <v>-6.1058683782670986E-3</v>
      </c>
      <c r="E1541" s="4">
        <v>5.8704446928087517E-2</v>
      </c>
      <c r="F1541" s="2">
        <v>2</v>
      </c>
      <c r="G1541" s="4">
        <v>0.22189027246050561</v>
      </c>
      <c r="H1541" s="4">
        <v>-3.9454813158648183E-2</v>
      </c>
      <c r="I1541" s="4">
        <v>0.51621016053806712</v>
      </c>
    </row>
    <row r="1542" spans="1:9" x14ac:dyDescent="0.25">
      <c r="A1542" t="s">
        <v>1750</v>
      </c>
      <c r="B1542" s="3">
        <v>173.07078552246091</v>
      </c>
      <c r="C1542" s="3">
        <v>14.819999694824221</v>
      </c>
      <c r="D1542" s="4">
        <v>-1.2227190148996311E-2</v>
      </c>
      <c r="E1542" s="4">
        <v>4.2194051795244818E-2</v>
      </c>
      <c r="F1542" s="2">
        <v>2</v>
      </c>
      <c r="G1542" s="4">
        <v>0.23106420874231359</v>
      </c>
      <c r="H1542" s="4">
        <v>-3.3553819988820899E-2</v>
      </c>
      <c r="I1542" s="4">
        <v>0.52552481426172948</v>
      </c>
    </row>
    <row r="1543" spans="1:9" x14ac:dyDescent="0.25">
      <c r="A1543" t="s">
        <v>1751</v>
      </c>
      <c r="B1543" s="3">
        <v>175.21315002441409</v>
      </c>
      <c r="C1543" s="3">
        <v>14.22000026702881</v>
      </c>
      <c r="D1543" s="4">
        <v>-1.9198824005726259E-2</v>
      </c>
      <c r="E1543" s="4">
        <v>0.22480626076939411</v>
      </c>
      <c r="F1543" s="2">
        <v>2</v>
      </c>
      <c r="G1543" s="4">
        <v>0.25850715011498648</v>
      </c>
      <c r="H1543" s="4">
        <v>-2.1590622486400979E-2</v>
      </c>
      <c r="I1543" s="4">
        <v>0.54440859178118162</v>
      </c>
    </row>
    <row r="1544" spans="1:9" x14ac:dyDescent="0.25">
      <c r="A1544" t="s">
        <v>1752</v>
      </c>
      <c r="B1544" s="3">
        <v>178.64288330078119</v>
      </c>
      <c r="C1544" s="3">
        <v>11.60999965667725</v>
      </c>
      <c r="D1544" s="4">
        <v>1.076875429779633E-3</v>
      </c>
      <c r="E1544" s="4">
        <v>-3.6514566563735751E-2</v>
      </c>
      <c r="F1544" s="2">
        <v>1</v>
      </c>
      <c r="G1544" s="4">
        <v>0.28437311342059179</v>
      </c>
      <c r="H1544" s="4">
        <v>-2.4386170604354658E-3</v>
      </c>
      <c r="I1544" s="4">
        <v>0.5746398246469866</v>
      </c>
    </row>
    <row r="1545" spans="1:9" x14ac:dyDescent="0.25">
      <c r="A1545" t="s">
        <v>1753</v>
      </c>
      <c r="B1545" s="3">
        <v>178.4507141113281</v>
      </c>
      <c r="C1545" s="3">
        <v>12.05000019073486</v>
      </c>
      <c r="D1545" s="4">
        <v>-2.256046424528146E-3</v>
      </c>
      <c r="E1545" s="4">
        <v>4.1666825612385328E-3</v>
      </c>
      <c r="F1545" s="2">
        <v>1</v>
      </c>
      <c r="G1545" s="4">
        <v>0.28572405452946348</v>
      </c>
      <c r="H1545" s="4">
        <v>-3.511710815121805E-3</v>
      </c>
      <c r="I1545" s="4">
        <v>0.57294595779266855</v>
      </c>
    </row>
    <row r="1546" spans="1:9" x14ac:dyDescent="0.25">
      <c r="A1546" t="s">
        <v>1754</v>
      </c>
      <c r="B1546" s="3">
        <v>178.8542175292969</v>
      </c>
      <c r="C1546" s="3">
        <v>12</v>
      </c>
      <c r="D1546" s="4">
        <v>2.0451436195545458E-3</v>
      </c>
      <c r="E1546" s="4">
        <v>-9.900980750178201E-3</v>
      </c>
      <c r="F1546" s="2">
        <v>1</v>
      </c>
      <c r="G1546" s="4">
        <v>0.2897826555808396</v>
      </c>
      <c r="H1546" s="4">
        <v>-1.2585036332156681E-3</v>
      </c>
      <c r="I1546" s="4">
        <v>0.57650262089379511</v>
      </c>
    </row>
    <row r="1547" spans="1:9" x14ac:dyDescent="0.25">
      <c r="A1547" t="s">
        <v>1755</v>
      </c>
      <c r="B1547" s="3">
        <v>178.48918151855469</v>
      </c>
      <c r="C1547" s="3">
        <v>12.11999988555908</v>
      </c>
      <c r="D1547" s="4">
        <v>-2.1495759566125819E-4</v>
      </c>
      <c r="E1547" s="4">
        <v>-2.3368248623588991E-2</v>
      </c>
      <c r="F1547" s="2">
        <v>1</v>
      </c>
      <c r="G1547" s="4">
        <v>0.29642017453815828</v>
      </c>
      <c r="H1547" s="4">
        <v>-3.296904609344065E-3</v>
      </c>
      <c r="I1547" s="4">
        <v>0.57328502705896489</v>
      </c>
    </row>
    <row r="1548" spans="1:9" x14ac:dyDescent="0.25">
      <c r="A1548" t="s">
        <v>1756</v>
      </c>
      <c r="B1548" s="3">
        <v>178.5275573730469</v>
      </c>
      <c r="C1548" s="3">
        <v>12.409999847412109</v>
      </c>
      <c r="D1548" s="4">
        <v>8.4656077359257509E-3</v>
      </c>
      <c r="E1548" s="4">
        <v>-3.723820660402799E-2</v>
      </c>
      <c r="F1548" s="2">
        <v>1</v>
      </c>
      <c r="G1548" s="4">
        <v>0.29624939078954671</v>
      </c>
      <c r="H1548" s="4">
        <v>-3.0826096440402791E-3</v>
      </c>
      <c r="I1548" s="4">
        <v>0.57362328933771733</v>
      </c>
    </row>
    <row r="1549" spans="1:9" x14ac:dyDescent="0.25">
      <c r="A1549" t="s">
        <v>1757</v>
      </c>
      <c r="B1549" s="3">
        <v>177.0289001464844</v>
      </c>
      <c r="C1549" s="3">
        <v>12.89000034332275</v>
      </c>
      <c r="D1549" s="4">
        <v>7.0608043417141886E-4</v>
      </c>
      <c r="E1549" s="4">
        <v>3.784221128354881E-2</v>
      </c>
      <c r="F1549" s="2">
        <v>1</v>
      </c>
      <c r="G1549" s="4">
        <v>0.29695039472713408</v>
      </c>
      <c r="H1549" s="4">
        <v>-1.14512753745688E-2</v>
      </c>
      <c r="I1549" s="4">
        <v>0.5604134412383277</v>
      </c>
    </row>
    <row r="1550" spans="1:9" x14ac:dyDescent="0.25">
      <c r="A1550" t="s">
        <v>1758</v>
      </c>
      <c r="B1550" s="3">
        <v>176.90399169921881</v>
      </c>
      <c r="C1550" s="3">
        <v>12.420000076293951</v>
      </c>
      <c r="D1550" s="4">
        <v>1.3596666320603299E-3</v>
      </c>
      <c r="E1550" s="4">
        <v>1.8032809054778109E-2</v>
      </c>
      <c r="F1550" s="2">
        <v>1</v>
      </c>
      <c r="G1550" s="4">
        <v>0.29939336283394141</v>
      </c>
      <c r="H1550" s="4">
        <v>-1.2148777794440461E-2</v>
      </c>
      <c r="I1550" s="4">
        <v>0.55931244123281343</v>
      </c>
    </row>
    <row r="1551" spans="1:9" x14ac:dyDescent="0.25">
      <c r="A1551" t="s">
        <v>1759</v>
      </c>
      <c r="B1551" s="3">
        <v>176.6637878417969</v>
      </c>
      <c r="C1551" s="3">
        <v>12.19999980926514</v>
      </c>
      <c r="D1551" s="4">
        <v>2.78102837854588E-3</v>
      </c>
      <c r="E1551" s="4">
        <v>4.4520504323867893E-2</v>
      </c>
      <c r="F1551" s="2">
        <v>1</v>
      </c>
      <c r="G1551" s="4">
        <v>0.283961950811082</v>
      </c>
      <c r="H1551" s="4">
        <v>-1.349010238442561E-2</v>
      </c>
      <c r="I1551" s="4">
        <v>0.55719517491387771</v>
      </c>
    </row>
    <row r="1552" spans="1:9" x14ac:dyDescent="0.25">
      <c r="A1552" t="s">
        <v>1760</v>
      </c>
      <c r="B1552" s="3">
        <v>176.17384338378909</v>
      </c>
      <c r="C1552" s="3">
        <v>11.680000305175779</v>
      </c>
      <c r="D1552" s="4">
        <v>-5.4679871357288254E-3</v>
      </c>
      <c r="E1552" s="4">
        <v>-1.016948166266163E-2</v>
      </c>
      <c r="F1552" s="2">
        <v>1</v>
      </c>
      <c r="G1552" s="4">
        <v>0.27915959037126742</v>
      </c>
      <c r="H1552" s="4">
        <v>-1.622600578042566E-2</v>
      </c>
      <c r="I1552" s="4">
        <v>0.55287658107353277</v>
      </c>
    </row>
    <row r="1553" spans="1:9" x14ac:dyDescent="0.25">
      <c r="A1553" t="s">
        <v>1761</v>
      </c>
      <c r="B1553" s="3">
        <v>177.1424560546875</v>
      </c>
      <c r="C1553" s="3">
        <v>11.80000019073486</v>
      </c>
      <c r="D1553" s="4">
        <v>1.1056451890330001E-2</v>
      </c>
      <c r="E1553" s="4">
        <v>4.2553353816905393E-3</v>
      </c>
      <c r="F1553" s="2">
        <v>1</v>
      </c>
      <c r="G1553" s="4">
        <v>0.27831765883437232</v>
      </c>
      <c r="H1553" s="4">
        <v>-1.0817166773459119E-2</v>
      </c>
      <c r="I1553" s="4">
        <v>0.56141437478841794</v>
      </c>
    </row>
    <row r="1554" spans="1:9" x14ac:dyDescent="0.25">
      <c r="A1554" t="s">
        <v>1762</v>
      </c>
      <c r="B1554" s="3">
        <v>175.20530700683591</v>
      </c>
      <c r="C1554" s="3">
        <v>11.75</v>
      </c>
      <c r="D1554" s="4">
        <v>-7.6581306068068677E-4</v>
      </c>
      <c r="E1554" s="4">
        <v>-8.1313523452298031E-2</v>
      </c>
      <c r="F1554" s="2">
        <v>1</v>
      </c>
      <c r="G1554" s="4">
        <v>0.26043621189479799</v>
      </c>
      <c r="H1554" s="4">
        <v>-2.1634418753663901E-2</v>
      </c>
      <c r="I1554" s="4">
        <v>0.54433945984826759</v>
      </c>
    </row>
    <row r="1555" spans="1:9" x14ac:dyDescent="0.25">
      <c r="A1555" t="s">
        <v>1763</v>
      </c>
      <c r="B1555" s="3">
        <v>175.33958435058591</v>
      </c>
      <c r="C1555" s="3">
        <v>12.789999961853029</v>
      </c>
      <c r="D1555" s="4">
        <v>8.271896400229517E-3</v>
      </c>
      <c r="E1555" s="4">
        <v>-6.5058503177520044E-2</v>
      </c>
      <c r="F1555" s="2">
        <v>1</v>
      </c>
      <c r="G1555" s="4">
        <v>0.26356906244416051</v>
      </c>
      <c r="H1555" s="4">
        <v>-2.0884599391964631E-2</v>
      </c>
      <c r="I1555" s="4">
        <v>0.54552304157909171</v>
      </c>
    </row>
    <row r="1556" spans="1:9" x14ac:dyDescent="0.25">
      <c r="A1556" t="s">
        <v>1764</v>
      </c>
      <c r="B1556" s="3">
        <v>173.9010925292969</v>
      </c>
      <c r="C1556" s="3">
        <v>13.680000305175779</v>
      </c>
      <c r="D1556" s="4">
        <v>-1.4402946971667659E-2</v>
      </c>
      <c r="E1556" s="4">
        <v>0.13338862063451029</v>
      </c>
      <c r="F1556" s="2">
        <v>2</v>
      </c>
      <c r="G1556" s="4">
        <v>0.25155989493592301</v>
      </c>
      <c r="H1556" s="4">
        <v>-2.8917294924404539E-2</v>
      </c>
      <c r="I1556" s="4">
        <v>0.5328435187938656</v>
      </c>
    </row>
    <row r="1557" spans="1:9" x14ac:dyDescent="0.25">
      <c r="A1557" t="s">
        <v>1765</v>
      </c>
      <c r="B1557" s="3">
        <v>176.4423828125</v>
      </c>
      <c r="C1557" s="3">
        <v>12.069999694824221</v>
      </c>
      <c r="D1557" s="4">
        <v>-2.9262074227162089E-3</v>
      </c>
      <c r="E1557" s="4">
        <v>-2.4252238763970198E-2</v>
      </c>
      <c r="F1557" s="2">
        <v>1</v>
      </c>
      <c r="G1557" s="4">
        <v>0.27421192949421069</v>
      </c>
      <c r="H1557" s="4">
        <v>-1.4726452263772781E-2</v>
      </c>
      <c r="I1557" s="4">
        <v>0.55524361003725731</v>
      </c>
    </row>
    <row r="1558" spans="1:9" x14ac:dyDescent="0.25">
      <c r="A1558" t="s">
        <v>1766</v>
      </c>
      <c r="B1558" s="3">
        <v>176.960205078125</v>
      </c>
      <c r="C1558" s="3">
        <v>12.36999988555908</v>
      </c>
      <c r="D1558" s="4">
        <v>1.068035706349013E-2</v>
      </c>
      <c r="E1558" s="4">
        <v>-5.859972889231746E-2</v>
      </c>
      <c r="F1558" s="2">
        <v>1</v>
      </c>
      <c r="G1558" s="4">
        <v>0.27044532931631832</v>
      </c>
      <c r="H1558" s="4">
        <v>-1.183487614347456E-2</v>
      </c>
      <c r="I1558" s="4">
        <v>0.55980793158467201</v>
      </c>
    </row>
    <row r="1559" spans="1:9" x14ac:dyDescent="0.25">
      <c r="A1559" t="s">
        <v>1767</v>
      </c>
      <c r="B1559" s="3">
        <v>175.0901794433594</v>
      </c>
      <c r="C1559" s="3">
        <v>13.14000034332275</v>
      </c>
      <c r="D1559" s="4">
        <v>-2.9490861221777021E-3</v>
      </c>
      <c r="E1559" s="4">
        <v>-6.051431323006673E-3</v>
      </c>
      <c r="F1559" s="2">
        <v>1</v>
      </c>
      <c r="G1559" s="4">
        <v>0.25873913384492281</v>
      </c>
      <c r="H1559" s="4">
        <v>-2.2277303649575361E-2</v>
      </c>
      <c r="I1559" s="4">
        <v>0.54332467301200982</v>
      </c>
    </row>
    <row r="1560" spans="1:9" x14ac:dyDescent="0.25">
      <c r="A1560" t="s">
        <v>1768</v>
      </c>
      <c r="B1560" s="3">
        <v>175.6080627441406</v>
      </c>
      <c r="C1560" s="3">
        <v>13.22000026702881</v>
      </c>
      <c r="D1560" s="4">
        <v>7.7041937057420462E-3</v>
      </c>
      <c r="E1560" s="4">
        <v>-6.6384151872367125E-2</v>
      </c>
      <c r="F1560" s="2">
        <v>1</v>
      </c>
      <c r="G1560" s="4">
        <v>0.26549102578044931</v>
      </c>
      <c r="H1560" s="4">
        <v>-1.938538670229439E-2</v>
      </c>
      <c r="I1560" s="4">
        <v>0.54788953255112038</v>
      </c>
    </row>
    <row r="1561" spans="1:9" x14ac:dyDescent="0.25">
      <c r="A1561" t="s">
        <v>1769</v>
      </c>
      <c r="B1561" s="3">
        <v>174.26548767089841</v>
      </c>
      <c r="C1561" s="3">
        <v>14.159999847412109</v>
      </c>
      <c r="D1561" s="4">
        <v>3.3681164992112041E-3</v>
      </c>
      <c r="E1561" s="4">
        <v>-4.8387114347536508E-2</v>
      </c>
      <c r="F1561" s="2">
        <v>2</v>
      </c>
      <c r="G1561" s="4">
        <v>0.27027206491314049</v>
      </c>
      <c r="H1561" s="4">
        <v>-2.6882472631593268E-2</v>
      </c>
      <c r="I1561" s="4">
        <v>0.53605546371588986</v>
      </c>
    </row>
    <row r="1562" spans="1:9" x14ac:dyDescent="0.25">
      <c r="A1562" t="s">
        <v>1770</v>
      </c>
      <c r="B1562" s="3">
        <v>173.6805114746094</v>
      </c>
      <c r="C1562" s="3">
        <v>14.88000011444092</v>
      </c>
      <c r="D1562" s="4">
        <v>-3.8501463157120108E-3</v>
      </c>
      <c r="E1562" s="4">
        <v>1.569969296243023E-2</v>
      </c>
      <c r="F1562" s="2">
        <v>2</v>
      </c>
      <c r="G1562" s="4">
        <v>0.25504185558280268</v>
      </c>
      <c r="H1562" s="4">
        <v>-3.0149043639486891E-2</v>
      </c>
      <c r="I1562" s="4">
        <v>0.53089921680513896</v>
      </c>
    </row>
    <row r="1563" spans="1:9" x14ac:dyDescent="0.25">
      <c r="A1563" t="s">
        <v>1771</v>
      </c>
      <c r="B1563" s="3">
        <v>174.35179138183591</v>
      </c>
      <c r="C1563" s="3">
        <v>14.64999961853027</v>
      </c>
      <c r="D1563" s="4">
        <v>-8.9397625494290756E-3</v>
      </c>
      <c r="E1563" s="4">
        <v>5.3199121440381518E-2</v>
      </c>
      <c r="F1563" s="2">
        <v>2</v>
      </c>
      <c r="G1563" s="4">
        <v>0.26284446392555488</v>
      </c>
      <c r="H1563" s="4">
        <v>-2.640054327821029E-2</v>
      </c>
      <c r="I1563" s="4">
        <v>0.53681618397379238</v>
      </c>
    </row>
    <row r="1564" spans="1:9" x14ac:dyDescent="0.25">
      <c r="A1564" t="s">
        <v>1772</v>
      </c>
      <c r="B1564" s="3">
        <v>175.92451477050781</v>
      </c>
      <c r="C1564" s="3">
        <v>13.909999847412109</v>
      </c>
      <c r="D1564" s="4">
        <v>-1.291362331010293E-2</v>
      </c>
      <c r="E1564" s="4">
        <v>5.6990882119765773E-2</v>
      </c>
      <c r="F1564" s="2">
        <v>2</v>
      </c>
      <c r="G1564" s="4">
        <v>0.27811066829995612</v>
      </c>
      <c r="H1564" s="4">
        <v>-1.761828400430809E-2</v>
      </c>
      <c r="I1564" s="4">
        <v>0.55067888499607065</v>
      </c>
    </row>
    <row r="1565" spans="1:9" x14ac:dyDescent="0.25">
      <c r="A1565" t="s">
        <v>1773</v>
      </c>
      <c r="B1565" s="3">
        <v>178.22605895996091</v>
      </c>
      <c r="C1565" s="3">
        <v>13.159999847412109</v>
      </c>
      <c r="D1565" s="4">
        <v>-4.2860914465631117E-3</v>
      </c>
      <c r="E1565" s="4">
        <v>2.332816475458421E-2</v>
      </c>
      <c r="F1565" s="2">
        <v>1</v>
      </c>
      <c r="G1565" s="4">
        <v>0.28321412194124612</v>
      </c>
      <c r="H1565" s="4">
        <v>-4.7662097312920482E-3</v>
      </c>
      <c r="I1565" s="4">
        <v>0.57096574485824525</v>
      </c>
    </row>
    <row r="1566" spans="1:9" x14ac:dyDescent="0.25">
      <c r="A1566" t="s">
        <v>1774</v>
      </c>
      <c r="B1566" s="3">
        <v>178.99324035644531</v>
      </c>
      <c r="C1566" s="3">
        <v>12.85999965667725</v>
      </c>
      <c r="D1566" s="4">
        <v>1.287277792857644E-3</v>
      </c>
      <c r="E1566" s="4">
        <v>-4.9519592721145811E-2</v>
      </c>
      <c r="F1566" s="2">
        <v>1</v>
      </c>
      <c r="G1566" s="4">
        <v>0.28697435706143543</v>
      </c>
      <c r="H1566" s="4">
        <v>-4.8218497361995899E-4</v>
      </c>
      <c r="I1566" s="4">
        <v>0.57772803147897012</v>
      </c>
    </row>
    <row r="1567" spans="1:9" x14ac:dyDescent="0.25">
      <c r="A1567" t="s">
        <v>1775</v>
      </c>
      <c r="B1567" s="3">
        <v>178.76312255859381</v>
      </c>
      <c r="C1567" s="3">
        <v>13.52999973297119</v>
      </c>
      <c r="D1567" s="4">
        <v>-1.76718790473207E-3</v>
      </c>
      <c r="E1567" s="4">
        <v>0.1044897741200972</v>
      </c>
      <c r="F1567" s="2">
        <v>2</v>
      </c>
      <c r="G1567" s="4">
        <v>0.29909248641379832</v>
      </c>
      <c r="H1567" s="4">
        <v>-1.76718790473207E-3</v>
      </c>
      <c r="I1567" s="4">
        <v>0.57569966828777019</v>
      </c>
    </row>
    <row r="1568" spans="1:9" x14ac:dyDescent="0.25">
      <c r="A1568" t="s">
        <v>1776</v>
      </c>
      <c r="B1568" s="3">
        <v>179.07958984375</v>
      </c>
      <c r="C1568" s="3">
        <v>12.25</v>
      </c>
      <c r="D1568" s="4">
        <v>1.15378906964434E-2</v>
      </c>
      <c r="E1568" s="4">
        <v>-2.0000000000000021E-2</v>
      </c>
      <c r="F1568" s="2">
        <v>1</v>
      </c>
      <c r="G1568" s="4">
        <v>0.31668516687320941</v>
      </c>
      <c r="H1568" s="4">
        <v>0</v>
      </c>
      <c r="I1568" s="4">
        <v>0.57848915523064437</v>
      </c>
    </row>
    <row r="1569" spans="1:9" x14ac:dyDescent="0.25">
      <c r="A1569" t="s">
        <v>1777</v>
      </c>
      <c r="B1569" s="3">
        <v>177.0369567871094</v>
      </c>
      <c r="C1569" s="3">
        <v>12.5</v>
      </c>
      <c r="D1569" s="4">
        <v>1.4648706816373651E-3</v>
      </c>
      <c r="E1569" s="4">
        <v>2.7960539214994199E-2</v>
      </c>
      <c r="F1569" s="2">
        <v>1</v>
      </c>
      <c r="G1569" s="4">
        <v>0.30678508604266802</v>
      </c>
      <c r="H1569" s="4">
        <v>0</v>
      </c>
      <c r="I1569" s="4">
        <v>0.56048445614217712</v>
      </c>
    </row>
    <row r="1570" spans="1:9" x14ac:dyDescent="0.25">
      <c r="A1570" t="s">
        <v>1778</v>
      </c>
      <c r="B1570" s="3">
        <v>176.77799987792969</v>
      </c>
      <c r="C1570" s="3">
        <v>12.159999847412109</v>
      </c>
      <c r="D1570" s="4">
        <v>1.0192941908506061E-2</v>
      </c>
      <c r="E1570" s="4">
        <v>1.417848870218053E-2</v>
      </c>
      <c r="F1570" s="2">
        <v>1</v>
      </c>
      <c r="G1570" s="4">
        <v>0.30891823550765118</v>
      </c>
      <c r="H1570" s="4">
        <v>0</v>
      </c>
      <c r="I1570" s="4">
        <v>0.55820189187469804</v>
      </c>
    </row>
    <row r="1571" spans="1:9" x14ac:dyDescent="0.25">
      <c r="A1571" t="s">
        <v>1779</v>
      </c>
      <c r="B1571" s="3">
        <v>174.9942932128906</v>
      </c>
      <c r="C1571" s="3">
        <v>11.989999771118161</v>
      </c>
      <c r="D1571" s="4">
        <v>9.2916862553624746E-3</v>
      </c>
      <c r="E1571" s="4">
        <v>-3.3843681019990468E-2</v>
      </c>
      <c r="F1571" s="2">
        <v>1</v>
      </c>
      <c r="G1571" s="4">
        <v>0.29297852380213119</v>
      </c>
      <c r="H1571" s="4">
        <v>-1.859824304959345E-3</v>
      </c>
      <c r="I1571" s="4">
        <v>0.54247948805786206</v>
      </c>
    </row>
    <row r="1572" spans="1:9" x14ac:dyDescent="0.25">
      <c r="A1572" t="s">
        <v>1780</v>
      </c>
      <c r="B1572" s="3">
        <v>173.3832702636719</v>
      </c>
      <c r="C1572" s="3">
        <v>12.409999847412109</v>
      </c>
      <c r="D1572" s="4">
        <v>-1.43577957786778E-3</v>
      </c>
      <c r="E1572" s="4">
        <v>1.3061212033641519E-2</v>
      </c>
      <c r="F1572" s="2">
        <v>1</v>
      </c>
      <c r="G1572" s="4">
        <v>0.27730465393488912</v>
      </c>
      <c r="H1572" s="4">
        <v>-1.1048848130014499E-2</v>
      </c>
      <c r="I1572" s="4">
        <v>0.52827919724645089</v>
      </c>
    </row>
    <row r="1573" spans="1:9" x14ac:dyDescent="0.25">
      <c r="A1573" t="s">
        <v>1781</v>
      </c>
      <c r="B1573" s="3">
        <v>173.632568359375</v>
      </c>
      <c r="C1573" s="3">
        <v>12.25</v>
      </c>
      <c r="D1573" s="4">
        <v>3.8812762627955522E-3</v>
      </c>
      <c r="E1573" s="4">
        <v>-4.7433878146374453E-2</v>
      </c>
      <c r="F1573" s="2">
        <v>1</v>
      </c>
      <c r="G1573" s="4">
        <v>0.27458558436659081</v>
      </c>
      <c r="H1573" s="4">
        <v>-9.6268906451333347E-3</v>
      </c>
      <c r="I1573" s="4">
        <v>0.53047662432806519</v>
      </c>
    </row>
    <row r="1574" spans="1:9" x14ac:dyDescent="0.25">
      <c r="A1574" t="s">
        <v>1782</v>
      </c>
      <c r="B1574" s="3">
        <v>172.96125793457031</v>
      </c>
      <c r="C1574" s="3">
        <v>12.85999965667725</v>
      </c>
      <c r="D1574" s="4">
        <v>3.6726634850139379E-3</v>
      </c>
      <c r="E1574" s="4">
        <v>2.9623690339424021E-2</v>
      </c>
      <c r="F1574" s="2">
        <v>1</v>
      </c>
      <c r="G1574" s="4">
        <v>0.28901071583877203</v>
      </c>
      <c r="H1574" s="4">
        <v>-1.345594068475542E-2</v>
      </c>
      <c r="I1574" s="4">
        <v>0.52455938816356396</v>
      </c>
    </row>
    <row r="1575" spans="1:9" x14ac:dyDescent="0.25">
      <c r="A1575" t="s">
        <v>1783</v>
      </c>
      <c r="B1575" s="3">
        <v>172.32835388183591</v>
      </c>
      <c r="C1575" s="3">
        <v>12.489999771118161</v>
      </c>
      <c r="D1575" s="4">
        <v>-8.8952655247820367E-4</v>
      </c>
      <c r="E1575" s="4">
        <v>-1.186713355461499E-2</v>
      </c>
      <c r="F1575" s="2">
        <v>1</v>
      </c>
      <c r="G1575" s="4">
        <v>0.28265708749208113</v>
      </c>
      <c r="H1575" s="4">
        <v>-1.706592676370644E-2</v>
      </c>
      <c r="I1575" s="4">
        <v>0.51898068327366342</v>
      </c>
    </row>
    <row r="1576" spans="1:9" x14ac:dyDescent="0.25">
      <c r="A1576" t="s">
        <v>1784</v>
      </c>
      <c r="B1576" s="3">
        <v>172.4817810058594</v>
      </c>
      <c r="C1576" s="3">
        <v>12.64000034332275</v>
      </c>
      <c r="D1576" s="4">
        <v>2.2227621819670421E-4</v>
      </c>
      <c r="E1576" s="4">
        <v>-6.0223009474275828E-2</v>
      </c>
      <c r="F1576" s="2">
        <v>1</v>
      </c>
      <c r="G1576" s="4">
        <v>0.28289061303897373</v>
      </c>
      <c r="H1576" s="4">
        <v>-1.6190802359833278E-2</v>
      </c>
      <c r="I1576" s="4">
        <v>0.52033305989905387</v>
      </c>
    </row>
    <row r="1577" spans="1:9" x14ac:dyDescent="0.25">
      <c r="A1577" t="s">
        <v>1785</v>
      </c>
      <c r="B1577" s="3">
        <v>172.4434509277344</v>
      </c>
      <c r="C1577" s="3">
        <v>13.44999980926514</v>
      </c>
      <c r="D1577" s="4">
        <v>3.2917634891147518E-3</v>
      </c>
      <c r="E1577" s="4">
        <v>-8.1284187578613776E-2</v>
      </c>
      <c r="F1577" s="2">
        <v>2</v>
      </c>
      <c r="G1577" s="4">
        <v>0.2563808728454624</v>
      </c>
      <c r="H1577" s="4">
        <v>-1.6409431151730769E-2</v>
      </c>
      <c r="I1577" s="4">
        <v>0.51999520111407316</v>
      </c>
    </row>
    <row r="1578" spans="1:9" x14ac:dyDescent="0.25">
      <c r="A1578" t="s">
        <v>1786</v>
      </c>
      <c r="B1578" s="3">
        <v>171.87767028808591</v>
      </c>
      <c r="C1578" s="3">
        <v>14.64000034332275</v>
      </c>
      <c r="D1578" s="4">
        <v>-1.2234717586298349E-2</v>
      </c>
      <c r="E1578" s="4">
        <v>9.992485963755926E-2</v>
      </c>
      <c r="F1578" s="2">
        <v>2</v>
      </c>
      <c r="G1578" s="4">
        <v>0.25443217835824061</v>
      </c>
      <c r="H1578" s="4">
        <v>-1.9636555743596799E-2</v>
      </c>
      <c r="I1578" s="4">
        <v>0.51500815259166077</v>
      </c>
    </row>
    <row r="1579" spans="1:9" x14ac:dyDescent="0.25">
      <c r="A1579" t="s">
        <v>1787</v>
      </c>
      <c r="B1579" s="3">
        <v>174.006591796875</v>
      </c>
      <c r="C1579" s="3">
        <v>13.310000419616699</v>
      </c>
      <c r="D1579" s="4">
        <v>6.2669228580189973E-3</v>
      </c>
      <c r="E1579" s="4">
        <v>-9.9458683349988197E-2</v>
      </c>
      <c r="F1579" s="2">
        <v>2</v>
      </c>
      <c r="G1579" s="4">
        <v>0.27085232957542987</v>
      </c>
      <c r="H1579" s="4">
        <v>-7.493519249037961E-3</v>
      </c>
      <c r="I1579" s="4">
        <v>0.53377343744010641</v>
      </c>
    </row>
    <row r="1580" spans="1:9" x14ac:dyDescent="0.25">
      <c r="A1580" t="s">
        <v>1788</v>
      </c>
      <c r="B1580" s="3">
        <v>172.92289733886719</v>
      </c>
      <c r="C1580" s="3">
        <v>14.77999973297119</v>
      </c>
      <c r="D1580" s="4">
        <v>-1.1076890206485059E-3</v>
      </c>
      <c r="E1580" s="4">
        <v>0.1231002966825758</v>
      </c>
      <c r="F1580" s="2">
        <v>2</v>
      </c>
      <c r="G1580" s="4">
        <v>0.27920192577729569</v>
      </c>
      <c r="H1580" s="4">
        <v>-1.367474354416243E-2</v>
      </c>
      <c r="I1580" s="4">
        <v>0.52422126038273542</v>
      </c>
    </row>
    <row r="1581" spans="1:9" x14ac:dyDescent="0.25">
      <c r="A1581" t="s">
        <v>1789</v>
      </c>
      <c r="B1581" s="3">
        <v>173.1146545410156</v>
      </c>
      <c r="C1581" s="3">
        <v>13.159999847412109</v>
      </c>
      <c r="D1581" s="4">
        <v>-7.6413919034886701E-3</v>
      </c>
      <c r="E1581" s="4">
        <v>0.16770180238515039</v>
      </c>
      <c r="F1581" s="2">
        <v>1</v>
      </c>
      <c r="G1581" s="4">
        <v>0.29033674966727202</v>
      </c>
      <c r="H1581" s="4">
        <v>-1.2580990348391771E-2</v>
      </c>
      <c r="I1581" s="4">
        <v>0.52591149579310659</v>
      </c>
    </row>
    <row r="1582" spans="1:9" x14ac:dyDescent="0.25">
      <c r="A1582" t="s">
        <v>1790</v>
      </c>
      <c r="B1582" s="3">
        <v>174.44767761230469</v>
      </c>
      <c r="C1582" s="3">
        <v>11.27000045776367</v>
      </c>
      <c r="D1582" s="4">
        <v>-6.0448351058151051E-4</v>
      </c>
      <c r="E1582" s="4">
        <v>3.8709683090080382E-2</v>
      </c>
      <c r="F1582" s="2">
        <v>1</v>
      </c>
      <c r="G1582" s="4">
        <v>0.27239404472643192</v>
      </c>
      <c r="H1582" s="4">
        <v>-4.9776345008766274E-3</v>
      </c>
      <c r="I1582" s="4">
        <v>0.53766136892793992</v>
      </c>
    </row>
    <row r="1583" spans="1:9" x14ac:dyDescent="0.25">
      <c r="A1583" t="s">
        <v>1791</v>
      </c>
      <c r="B1583" s="3">
        <v>174.5531921386719</v>
      </c>
      <c r="C1583" s="3">
        <v>10.85000038146973</v>
      </c>
      <c r="D1583" s="4">
        <v>1.210167507593285E-3</v>
      </c>
      <c r="E1583" s="4">
        <v>-7.3192974814622058E-3</v>
      </c>
      <c r="F1583" s="2">
        <v>1</v>
      </c>
      <c r="G1583" s="4">
        <v>0.27148760091746582</v>
      </c>
      <c r="H1583" s="4">
        <v>-4.3757960868753276E-3</v>
      </c>
      <c r="I1583" s="4">
        <v>0.53859142207210464</v>
      </c>
    </row>
    <row r="1584" spans="1:9" x14ac:dyDescent="0.25">
      <c r="A1584" t="s">
        <v>1792</v>
      </c>
      <c r="B1584" s="3">
        <v>174.34220886230469</v>
      </c>
      <c r="C1584" s="3">
        <v>10.930000305175779</v>
      </c>
      <c r="D1584" s="4">
        <v>3.643731097722203E-3</v>
      </c>
      <c r="E1584" s="4">
        <v>-3.0168601488713479E-2</v>
      </c>
      <c r="F1584" s="2">
        <v>1</v>
      </c>
      <c r="G1584" s="4">
        <v>0.26775439518013949</v>
      </c>
      <c r="H1584" s="4">
        <v>-5.5792118136137603E-3</v>
      </c>
      <c r="I1584" s="4">
        <v>0.53673171927754715</v>
      </c>
    </row>
    <row r="1585" spans="1:9" x14ac:dyDescent="0.25">
      <c r="A1585" t="s">
        <v>1793</v>
      </c>
      <c r="B1585" s="3">
        <v>173.7092590332031</v>
      </c>
      <c r="C1585" s="3">
        <v>11.27000045776367</v>
      </c>
      <c r="D1585" s="4">
        <v>5.8860567007439357E-3</v>
      </c>
      <c r="E1585" s="4">
        <v>-3.1786930811503862E-2</v>
      </c>
      <c r="F1585" s="2">
        <v>1</v>
      </c>
      <c r="G1585" s="4">
        <v>0.27115372826731798</v>
      </c>
      <c r="H1585" s="4">
        <v>-9.1894589938288362E-3</v>
      </c>
      <c r="I1585" s="4">
        <v>0.53115261089387444</v>
      </c>
    </row>
    <row r="1586" spans="1:9" x14ac:dyDescent="0.25">
      <c r="A1586" t="s">
        <v>1794</v>
      </c>
      <c r="B1586" s="3">
        <v>172.6927795410156</v>
      </c>
      <c r="C1586" s="3">
        <v>11.64000034332275</v>
      </c>
      <c r="D1586" s="4">
        <v>3.0637171269480849E-3</v>
      </c>
      <c r="E1586" s="4">
        <v>-4.5118888924789657E-2</v>
      </c>
      <c r="F1586" s="2">
        <v>1</v>
      </c>
      <c r="G1586" s="4">
        <v>0.26600675645442751</v>
      </c>
      <c r="H1586" s="4">
        <v>-1.4987299599340091E-2</v>
      </c>
      <c r="I1586" s="4">
        <v>0.5221928971915355</v>
      </c>
    </row>
    <row r="1587" spans="1:9" x14ac:dyDescent="0.25">
      <c r="A1587" t="s">
        <v>1795</v>
      </c>
      <c r="B1587" s="3">
        <v>172.1653137207031</v>
      </c>
      <c r="C1587" s="3">
        <v>12.189999580383301</v>
      </c>
      <c r="D1587" s="4">
        <v>1.3606533637142039E-2</v>
      </c>
      <c r="E1587" s="4">
        <v>-7.3003807300054402E-2</v>
      </c>
      <c r="F1587" s="2">
        <v>1</v>
      </c>
      <c r="G1587" s="4">
        <v>0.25723003100335712</v>
      </c>
      <c r="H1587" s="4">
        <v>-1.7995882433063382E-2</v>
      </c>
      <c r="I1587" s="4">
        <v>0.5175435729561797</v>
      </c>
    </row>
    <row r="1588" spans="1:9" x14ac:dyDescent="0.25">
      <c r="A1588" t="s">
        <v>1796</v>
      </c>
      <c r="B1588" s="3">
        <v>169.85418701171881</v>
      </c>
      <c r="C1588" s="3">
        <v>13.14999961853027</v>
      </c>
      <c r="D1588" s="4">
        <v>3.7969393995631599E-3</v>
      </c>
      <c r="E1588" s="4">
        <v>2.49415196201952E-2</v>
      </c>
      <c r="F1588" s="2">
        <v>1</v>
      </c>
      <c r="G1588" s="4">
        <v>0.24372279180000181</v>
      </c>
      <c r="H1588" s="4">
        <v>-3.1178188992928121E-2</v>
      </c>
      <c r="I1588" s="4">
        <v>0.49717224839775992</v>
      </c>
    </row>
    <row r="1589" spans="1:9" x14ac:dyDescent="0.25">
      <c r="A1589" t="s">
        <v>1797</v>
      </c>
      <c r="B1589" s="3">
        <v>169.2117004394531</v>
      </c>
      <c r="C1589" s="3">
        <v>12.829999923706049</v>
      </c>
      <c r="D1589" s="4">
        <v>7.6523533058154847E-3</v>
      </c>
      <c r="E1589" s="4">
        <v>-0.1002805247000975</v>
      </c>
      <c r="F1589" s="2">
        <v>1</v>
      </c>
      <c r="G1589" s="4">
        <v>0.24187289408826171</v>
      </c>
      <c r="H1589" s="4">
        <v>-3.4842832269853408E-2</v>
      </c>
      <c r="I1589" s="4">
        <v>0.4915090788116141</v>
      </c>
    </row>
    <row r="1590" spans="1:9" x14ac:dyDescent="0.25">
      <c r="A1590" t="s">
        <v>1798</v>
      </c>
      <c r="B1590" s="3">
        <v>167.9266662597656</v>
      </c>
      <c r="C1590" s="3">
        <v>14.260000228881839</v>
      </c>
      <c r="D1590" s="4">
        <v>-1.4131074415835171E-2</v>
      </c>
      <c r="E1590" s="4">
        <v>9.439758412260324E-2</v>
      </c>
      <c r="F1590" s="2">
        <v>2</v>
      </c>
      <c r="G1590" s="4">
        <v>0.22721541522625821</v>
      </c>
      <c r="H1590" s="4">
        <v>-4.2172466958722898E-2</v>
      </c>
      <c r="I1590" s="4">
        <v>0.48018220164762648</v>
      </c>
    </row>
    <row r="1591" spans="1:9" x14ac:dyDescent="0.25">
      <c r="A1591" t="s">
        <v>1799</v>
      </c>
      <c r="B1591" s="3">
        <v>170.33366394042969</v>
      </c>
      <c r="C1591" s="3">
        <v>13.02999973297119</v>
      </c>
      <c r="D1591" s="4">
        <v>-1.3496197232413021E-2</v>
      </c>
      <c r="E1591" s="4">
        <v>7.3311315031218793E-2</v>
      </c>
      <c r="F1591" s="2">
        <v>1</v>
      </c>
      <c r="G1591" s="4">
        <v>0.24376814387750151</v>
      </c>
      <c r="H1591" s="4">
        <v>-2.8443327317850261E-2</v>
      </c>
      <c r="I1591" s="4">
        <v>0.50139857666226995</v>
      </c>
    </row>
    <row r="1592" spans="1:9" x14ac:dyDescent="0.25">
      <c r="A1592" t="s">
        <v>1800</v>
      </c>
      <c r="B1592" s="3">
        <v>172.6639709472656</v>
      </c>
      <c r="C1592" s="3">
        <v>12.14000034332275</v>
      </c>
      <c r="D1592" s="4">
        <v>-1.515161932828224E-2</v>
      </c>
      <c r="E1592" s="4">
        <v>-1.220501375068006E-2</v>
      </c>
      <c r="F1592" s="2">
        <v>1</v>
      </c>
      <c r="G1592" s="4">
        <v>0.25286455170342959</v>
      </c>
      <c r="H1592" s="4">
        <v>-1.515161932828224E-2</v>
      </c>
      <c r="I1592" s="4">
        <v>0.52193896511110394</v>
      </c>
    </row>
    <row r="1593" spans="1:9" x14ac:dyDescent="0.25">
      <c r="A1593" t="s">
        <v>1801</v>
      </c>
      <c r="B1593" s="3">
        <v>175.32035827636719</v>
      </c>
      <c r="C1593" s="3">
        <v>12.289999961853029</v>
      </c>
      <c r="D1593" s="4">
        <v>1.39766242889241E-2</v>
      </c>
      <c r="E1593" s="4">
        <v>-9.6696121703906401E-3</v>
      </c>
      <c r="F1593" s="2">
        <v>1</v>
      </c>
      <c r="G1593" s="4">
        <v>0.27627944020429718</v>
      </c>
      <c r="H1593" s="4">
        <v>0</v>
      </c>
      <c r="I1593" s="4">
        <v>0.54849281386784288</v>
      </c>
    </row>
    <row r="1594" spans="1:9" x14ac:dyDescent="0.25">
      <c r="A1594" t="s">
        <v>1802</v>
      </c>
      <c r="B1594" s="3">
        <v>172.90374755859381</v>
      </c>
      <c r="C1594" s="3">
        <v>12.409999847412109</v>
      </c>
      <c r="D1594" s="4">
        <v>4.1211660205089373E-3</v>
      </c>
      <c r="E1594" s="4">
        <v>-1.6640256739405609E-2</v>
      </c>
      <c r="F1594" s="2">
        <v>1</v>
      </c>
      <c r="G1594" s="4">
        <v>0.25547080681534401</v>
      </c>
      <c r="H1594" s="4">
        <v>0</v>
      </c>
      <c r="I1594" s="4">
        <v>0.52714843397278655</v>
      </c>
    </row>
    <row r="1595" spans="1:9" x14ac:dyDescent="0.25">
      <c r="A1595" t="s">
        <v>1803</v>
      </c>
      <c r="B1595" s="3">
        <v>172.19410705566409</v>
      </c>
      <c r="C1595" s="3">
        <v>12.61999988555908</v>
      </c>
      <c r="D1595" s="4">
        <v>3.1844350801322201E-3</v>
      </c>
      <c r="E1595" s="4">
        <v>-1.866250214039078E-2</v>
      </c>
      <c r="F1595" s="2">
        <v>1</v>
      </c>
      <c r="G1595" s="4">
        <v>0.25604422378261549</v>
      </c>
      <c r="H1595" s="4">
        <v>-3.9384673720913588E-3</v>
      </c>
      <c r="I1595" s="4">
        <v>0.52505625250855781</v>
      </c>
    </row>
    <row r="1596" spans="1:9" x14ac:dyDescent="0.25">
      <c r="A1596" t="s">
        <v>1804</v>
      </c>
      <c r="B1596" s="3">
        <v>171.64750671386719</v>
      </c>
      <c r="C1596" s="3">
        <v>12.85999965667725</v>
      </c>
      <c r="D1596" s="4">
        <v>-2.2343478997000071E-4</v>
      </c>
      <c r="E1596" s="4">
        <v>-7.7701856804646141E-4</v>
      </c>
      <c r="F1596" s="2">
        <v>1</v>
      </c>
      <c r="G1596" s="4">
        <v>0.25153586985823351</v>
      </c>
      <c r="H1596" s="4">
        <v>-7.1002920331939556E-3</v>
      </c>
      <c r="I1596" s="4">
        <v>0.52075398721530619</v>
      </c>
    </row>
    <row r="1597" spans="1:9" x14ac:dyDescent="0.25">
      <c r="A1597" t="s">
        <v>1805</v>
      </c>
      <c r="B1597" s="3">
        <v>171.68586730957031</v>
      </c>
      <c r="C1597" s="3">
        <v>12.86999988555908</v>
      </c>
      <c r="D1597" s="4">
        <v>-5.0019596454526924E-3</v>
      </c>
      <c r="E1597" s="4">
        <v>6.3636320645787281E-2</v>
      </c>
      <c r="F1597" s="2">
        <v>1</v>
      </c>
      <c r="G1597" s="4">
        <v>0.25346771115578642</v>
      </c>
      <c r="H1597" s="4">
        <v>-6.8783941157686268E-3</v>
      </c>
      <c r="I1597" s="4">
        <v>0.52474129339379116</v>
      </c>
    </row>
    <row r="1598" spans="1:9" x14ac:dyDescent="0.25">
      <c r="A1598" t="s">
        <v>1806</v>
      </c>
      <c r="B1598" s="3">
        <v>172.5489501953125</v>
      </c>
      <c r="C1598" s="3">
        <v>12.10000038146973</v>
      </c>
      <c r="D1598" s="4">
        <v>-1.885867503464866E-3</v>
      </c>
      <c r="E1598" s="4">
        <v>3.3167463069041499E-3</v>
      </c>
      <c r="F1598" s="2">
        <v>1</v>
      </c>
      <c r="G1598" s="4">
        <v>0.26716175783249069</v>
      </c>
      <c r="H1598" s="4">
        <v>-1.885867503464866E-3</v>
      </c>
      <c r="I1598" s="4">
        <v>0.5415791094868212</v>
      </c>
    </row>
    <row r="1599" spans="1:9" x14ac:dyDescent="0.25">
      <c r="A1599" t="s">
        <v>1807</v>
      </c>
      <c r="B1599" s="3">
        <v>172.8749694824219</v>
      </c>
      <c r="C1599" s="3">
        <v>12.060000419616699</v>
      </c>
      <c r="D1599" s="4">
        <v>6.0832801262407088E-3</v>
      </c>
      <c r="E1599" s="4">
        <v>-6.0015550168992848E-2</v>
      </c>
      <c r="F1599" s="2">
        <v>1</v>
      </c>
      <c r="G1599" s="4">
        <v>0.27803821525282341</v>
      </c>
      <c r="H1599" s="4">
        <v>0</v>
      </c>
      <c r="I1599" s="4">
        <v>0.54559652964519456</v>
      </c>
    </row>
    <row r="1600" spans="1:9" x14ac:dyDescent="0.25">
      <c r="A1600" t="s">
        <v>1808</v>
      </c>
      <c r="B1600" s="3">
        <v>171.8296813964844</v>
      </c>
      <c r="C1600" s="3">
        <v>12.829999923706049</v>
      </c>
      <c r="D1600" s="4">
        <v>-2.3940353226517001E-3</v>
      </c>
      <c r="E1600" s="4">
        <v>5.3366141399361133E-2</v>
      </c>
      <c r="F1600" s="2">
        <v>1</v>
      </c>
      <c r="G1600" s="4">
        <v>0.27093607956821919</v>
      </c>
      <c r="H1600" s="4">
        <v>-2.3940353226517001E-3</v>
      </c>
      <c r="I1600" s="4">
        <v>0.54038257907314935</v>
      </c>
    </row>
    <row r="1601" spans="1:9" x14ac:dyDescent="0.25">
      <c r="A1601" t="s">
        <v>1809</v>
      </c>
      <c r="B1601" s="3">
        <v>172.2420349121094</v>
      </c>
      <c r="C1601" s="3">
        <v>12.180000305175779</v>
      </c>
      <c r="D1601" s="4">
        <v>8.3591742469346642E-4</v>
      </c>
      <c r="E1601" s="4">
        <v>-3.1796472254066122E-2</v>
      </c>
      <c r="F1601" s="2">
        <v>1</v>
      </c>
      <c r="G1601" s="4">
        <v>0.28401421326864451</v>
      </c>
      <c r="H1601" s="4">
        <v>0</v>
      </c>
      <c r="I1601" s="4">
        <v>0.54407915912105542</v>
      </c>
    </row>
    <row r="1602" spans="1:9" x14ac:dyDescent="0.25">
      <c r="A1602" t="s">
        <v>1810</v>
      </c>
      <c r="B1602" s="3">
        <v>172.0981750488281</v>
      </c>
      <c r="C1602" s="3">
        <v>12.579999923706049</v>
      </c>
      <c r="D1602" s="4">
        <v>1.723173197224126E-2</v>
      </c>
      <c r="E1602" s="4">
        <v>-7.7035963456991707E-2</v>
      </c>
      <c r="F1602" s="2">
        <v>1</v>
      </c>
      <c r="G1602" s="4">
        <v>0.28576876165726151</v>
      </c>
      <c r="H1602" s="4">
        <v>0</v>
      </c>
      <c r="I1602" s="4">
        <v>0.54750630757676877</v>
      </c>
    </row>
    <row r="1603" spans="1:9" x14ac:dyDescent="0.25">
      <c r="A1603" t="s">
        <v>1811</v>
      </c>
      <c r="B1603" s="3">
        <v>169.182861328125</v>
      </c>
      <c r="C1603" s="3">
        <v>13.63000011444092</v>
      </c>
      <c r="D1603" s="4">
        <v>-5.0758542565981779E-3</v>
      </c>
      <c r="E1603" s="4">
        <v>7.832276457501397E-2</v>
      </c>
      <c r="F1603" s="2">
        <v>2</v>
      </c>
      <c r="G1603" s="4">
        <v>0.27898703233340139</v>
      </c>
      <c r="H1603" s="4">
        <v>-5.0758542565981779E-3</v>
      </c>
      <c r="I1603" s="4">
        <v>0.52129181477303521</v>
      </c>
    </row>
    <row r="1604" spans="1:9" x14ac:dyDescent="0.25">
      <c r="A1604" t="s">
        <v>1812</v>
      </c>
      <c r="B1604" s="3">
        <v>170.0459899902344</v>
      </c>
      <c r="C1604" s="3">
        <v>12.64000034332275</v>
      </c>
      <c r="D1604" s="4">
        <v>7.3356911592314944E-4</v>
      </c>
      <c r="E1604" s="4">
        <v>-3.9400503320612401E-3</v>
      </c>
      <c r="F1604" s="2">
        <v>1</v>
      </c>
      <c r="G1604" s="4">
        <v>0.28912801787267051</v>
      </c>
      <c r="H1604" s="4">
        <v>0</v>
      </c>
      <c r="I1604" s="4">
        <v>0.5366526691021527</v>
      </c>
    </row>
    <row r="1605" spans="1:9" x14ac:dyDescent="0.25">
      <c r="A1605" t="s">
        <v>1813</v>
      </c>
      <c r="B1605" s="3">
        <v>169.92134094238281</v>
      </c>
      <c r="C1605" s="3">
        <v>12.689999580383301</v>
      </c>
      <c r="D1605" s="4">
        <v>8.9973745689819751E-3</v>
      </c>
      <c r="E1605" s="4">
        <v>-5.0860157890520903E-2</v>
      </c>
      <c r="F1605" s="2">
        <v>1</v>
      </c>
      <c r="G1605" s="4">
        <v>0.29659854884364728</v>
      </c>
      <c r="H1605" s="4">
        <v>-3.3842815829998601E-4</v>
      </c>
      <c r="I1605" s="4">
        <v>0.55862544647390333</v>
      </c>
    </row>
    <row r="1606" spans="1:9" x14ac:dyDescent="0.25">
      <c r="A1606" t="s">
        <v>1814</v>
      </c>
      <c r="B1606" s="3">
        <v>168.4061279296875</v>
      </c>
      <c r="C1606" s="3">
        <v>13.36999988555908</v>
      </c>
      <c r="D1606" s="4">
        <v>1.5556326859167861E-2</v>
      </c>
      <c r="E1606" s="4">
        <v>-0.1068804510974994</v>
      </c>
      <c r="F1606" s="2">
        <v>2</v>
      </c>
      <c r="G1606" s="4">
        <v>0.29889698081111682</v>
      </c>
      <c r="H1606" s="4">
        <v>-9.2525540329280176E-3</v>
      </c>
      <c r="I1606" s="4">
        <v>0.55772941429030531</v>
      </c>
    </row>
    <row r="1607" spans="1:9" x14ac:dyDescent="0.25">
      <c r="A1607" t="s">
        <v>1815</v>
      </c>
      <c r="B1607" s="3">
        <v>165.82647705078119</v>
      </c>
      <c r="C1607" s="3">
        <v>14.97000026702881</v>
      </c>
      <c r="D1607" s="4">
        <v>1.2412095430303969E-2</v>
      </c>
      <c r="E1607" s="4">
        <v>-7.2490654700397394E-2</v>
      </c>
      <c r="F1607" s="2">
        <v>2</v>
      </c>
      <c r="G1607" s="4">
        <v>0.26746815061167939</v>
      </c>
      <c r="H1607" s="4">
        <v>-2.442885759849767E-2</v>
      </c>
      <c r="I1607" s="4">
        <v>0.55603338205540909</v>
      </c>
    </row>
    <row r="1608" spans="1:9" x14ac:dyDescent="0.25">
      <c r="A1608" t="s">
        <v>1816</v>
      </c>
      <c r="B1608" s="3">
        <v>163.79345703125</v>
      </c>
      <c r="C1608" s="3">
        <v>16.139999389648441</v>
      </c>
      <c r="D1608" s="4">
        <v>-1.1574149102620329E-2</v>
      </c>
      <c r="E1608" s="4">
        <v>3.4615320190641841E-2</v>
      </c>
      <c r="F1608" s="2">
        <v>3</v>
      </c>
      <c r="G1608" s="4">
        <v>0.26424723277263079</v>
      </c>
      <c r="H1608" s="4">
        <v>-3.6389285741536992E-2</v>
      </c>
      <c r="I1608" s="4">
        <v>0.53695653092138418</v>
      </c>
    </row>
    <row r="1609" spans="1:9" x14ac:dyDescent="0.25">
      <c r="A1609" t="s">
        <v>1817</v>
      </c>
      <c r="B1609" s="3">
        <v>165.71142578125</v>
      </c>
      <c r="C1609" s="3">
        <v>15.60000038146973</v>
      </c>
      <c r="D1609" s="4">
        <v>6.70007791219418E-3</v>
      </c>
      <c r="E1609" s="4">
        <v>-3.045368343513366E-2</v>
      </c>
      <c r="F1609" s="2">
        <v>2</v>
      </c>
      <c r="G1609" s="4">
        <v>0.26557666896356991</v>
      </c>
      <c r="H1609" s="4">
        <v>-2.5105713915097638E-2</v>
      </c>
      <c r="I1609" s="4">
        <v>0.55495379802743972</v>
      </c>
    </row>
    <row r="1610" spans="1:9" x14ac:dyDescent="0.25">
      <c r="A1610" t="s">
        <v>1818</v>
      </c>
      <c r="B1610" s="3">
        <v>164.60853576660159</v>
      </c>
      <c r="C1610" s="3">
        <v>16.090000152587891</v>
      </c>
      <c r="D1610" s="4">
        <v>2.6869907228226349E-3</v>
      </c>
      <c r="E1610" s="4">
        <v>-4.5103870129143957E-2</v>
      </c>
      <c r="F1610" s="2">
        <v>3</v>
      </c>
      <c r="G1610" s="4">
        <v>0.2576108950350775</v>
      </c>
      <c r="H1610" s="4">
        <v>-3.1594108836520807E-2</v>
      </c>
      <c r="I1610" s="4">
        <v>0.55100857464028863</v>
      </c>
    </row>
    <row r="1611" spans="1:9" x14ac:dyDescent="0.25">
      <c r="A1611" t="s">
        <v>1819</v>
      </c>
      <c r="B1611" s="3">
        <v>164.16741943359381</v>
      </c>
      <c r="C1611" s="3">
        <v>16.85000038146973</v>
      </c>
      <c r="D1611" s="4">
        <v>8.6018539776298031E-3</v>
      </c>
      <c r="E1611" s="4">
        <v>-5.9184783638931537E-2</v>
      </c>
      <c r="F1611" s="2">
        <v>3</v>
      </c>
      <c r="G1611" s="4">
        <v>0.23247319634879471</v>
      </c>
      <c r="H1611" s="4">
        <v>-3.4189233406360153E-2</v>
      </c>
      <c r="I1611" s="4">
        <v>0.5600818606528799</v>
      </c>
    </row>
    <row r="1612" spans="1:9" x14ac:dyDescent="0.25">
      <c r="A1612" t="s">
        <v>200</v>
      </c>
      <c r="B1612" s="3">
        <v>162.76731872558591</v>
      </c>
      <c r="C1612" s="3">
        <v>17.909999847412109</v>
      </c>
      <c r="D1612" s="4">
        <v>-1.3599269256006741E-2</v>
      </c>
      <c r="E1612" s="4">
        <v>0.1249999850239587</v>
      </c>
      <c r="F1612" s="2">
        <v>3</v>
      </c>
      <c r="G1612" s="4">
        <v>0.23957972127372559</v>
      </c>
      <c r="H1612" s="4">
        <v>-4.2426143889419232E-2</v>
      </c>
      <c r="I1612" s="4">
        <v>0.57567583656345489</v>
      </c>
    </row>
    <row r="1613" spans="1:9" x14ac:dyDescent="0.25">
      <c r="A1613" t="s">
        <v>1820</v>
      </c>
      <c r="B1613" s="3">
        <v>165.0113525390625</v>
      </c>
      <c r="C1613" s="3">
        <v>15.920000076293951</v>
      </c>
      <c r="D1613" s="4">
        <v>4.0845136201366214E-3</v>
      </c>
      <c r="E1613" s="4">
        <v>-8.1361791899568492E-2</v>
      </c>
      <c r="F1613" s="2">
        <v>2</v>
      </c>
      <c r="G1613" s="4">
        <v>0.23387416431948549</v>
      </c>
      <c r="H1613" s="4">
        <v>-2.92243038097405E-2</v>
      </c>
      <c r="I1613" s="4">
        <v>0.62173319448710074</v>
      </c>
    </row>
    <row r="1614" spans="1:9" x14ac:dyDescent="0.25">
      <c r="A1614" t="s">
        <v>1821</v>
      </c>
      <c r="B1614" s="3">
        <v>164.34010314941409</v>
      </c>
      <c r="C1614" s="3">
        <v>17.329999923706051</v>
      </c>
      <c r="D1614" s="4">
        <v>-2.2530229095023561E-2</v>
      </c>
      <c r="E1614" s="4">
        <v>0.25853299546807329</v>
      </c>
      <c r="F1614" s="2">
        <v>3</v>
      </c>
      <c r="G1614" s="4">
        <v>0.22311264438461101</v>
      </c>
      <c r="H1614" s="4">
        <v>-3.3173320550264451E-2</v>
      </c>
      <c r="I1614" s="4">
        <v>0.61513614888859025</v>
      </c>
    </row>
    <row r="1615" spans="1:9" x14ac:dyDescent="0.25">
      <c r="A1615" t="s">
        <v>1822</v>
      </c>
      <c r="B1615" s="3">
        <v>168.12806701660159</v>
      </c>
      <c r="C1615" s="3">
        <v>13.77000045776367</v>
      </c>
      <c r="D1615" s="4">
        <v>-2.2194250630492851E-3</v>
      </c>
      <c r="E1615" s="4">
        <v>-5.9426220297589372E-2</v>
      </c>
      <c r="F1615" s="2">
        <v>2</v>
      </c>
      <c r="G1615" s="4">
        <v>0.25610754713948292</v>
      </c>
      <c r="H1615" s="4">
        <v>-1.088840982303441E-2</v>
      </c>
      <c r="I1615" s="4">
        <v>0.65236429500345516</v>
      </c>
    </row>
    <row r="1616" spans="1:9" x14ac:dyDescent="0.25">
      <c r="A1616" t="s">
        <v>1823</v>
      </c>
      <c r="B1616" s="3">
        <v>168.5020446777344</v>
      </c>
      <c r="C1616" s="3">
        <v>14.64000034332275</v>
      </c>
      <c r="D1616" s="4">
        <v>-8.6882677191153501E-3</v>
      </c>
      <c r="E1616" s="4">
        <v>0.14464428357994291</v>
      </c>
      <c r="F1616" s="2">
        <v>2</v>
      </c>
      <c r="G1616" s="4">
        <v>0.25854332893796622</v>
      </c>
      <c r="H1616" s="4">
        <v>-8.6882677191153501E-3</v>
      </c>
      <c r="I1616" s="4">
        <v>0.65603975113252466</v>
      </c>
    </row>
    <row r="1617" spans="1:9" x14ac:dyDescent="0.25">
      <c r="A1617" t="s">
        <v>1824</v>
      </c>
      <c r="B1617" s="3">
        <v>169.97886657714841</v>
      </c>
      <c r="C1617" s="3">
        <v>12.789999961853029</v>
      </c>
      <c r="D1617" s="4">
        <v>7.1025016967007906E-3</v>
      </c>
      <c r="E1617" s="4">
        <v>-4.1947595776401607E-2</v>
      </c>
      <c r="F1617" s="2">
        <v>1</v>
      </c>
      <c r="G1617" s="4">
        <v>0.28214605970684192</v>
      </c>
      <c r="H1617" s="4">
        <v>0</v>
      </c>
      <c r="I1617" s="4">
        <v>0.67055397127418614</v>
      </c>
    </row>
    <row r="1618" spans="1:9" x14ac:dyDescent="0.25">
      <c r="A1618" t="s">
        <v>1825</v>
      </c>
      <c r="B1618" s="3">
        <v>168.78010559082031</v>
      </c>
      <c r="C1618" s="3">
        <v>13.35000038146973</v>
      </c>
      <c r="D1618" s="4">
        <v>-2.8330601331572058E-3</v>
      </c>
      <c r="E1618" s="4">
        <v>8.44841532414351E-2</v>
      </c>
      <c r="F1618" s="2">
        <v>2</v>
      </c>
      <c r="G1618" s="4">
        <v>0.26313351104399468</v>
      </c>
      <c r="H1618" s="4">
        <v>-6.8881077316964578E-3</v>
      </c>
      <c r="I1618" s="4">
        <v>0.6587725365191186</v>
      </c>
    </row>
    <row r="1619" spans="1:9" x14ac:dyDescent="0.25">
      <c r="A1619" t="s">
        <v>1826</v>
      </c>
      <c r="B1619" s="3">
        <v>169.25962829589841</v>
      </c>
      <c r="C1619" s="3">
        <v>12.310000419616699</v>
      </c>
      <c r="D1619" s="4">
        <v>-5.7770913102073163E-4</v>
      </c>
      <c r="E1619" s="4">
        <v>2.754598413939258E-2</v>
      </c>
      <c r="F1619" s="2">
        <v>1</v>
      </c>
      <c r="G1619" s="4">
        <v>0.28790284266095251</v>
      </c>
      <c r="H1619" s="4">
        <v>-4.0665684314410422E-3</v>
      </c>
      <c r="I1619" s="4">
        <v>0.66348529037738024</v>
      </c>
    </row>
    <row r="1620" spans="1:9" x14ac:dyDescent="0.25">
      <c r="A1620" t="s">
        <v>1827</v>
      </c>
      <c r="B1620" s="3">
        <v>169.35746765136719</v>
      </c>
      <c r="C1620" s="3">
        <v>11.97999954223633</v>
      </c>
      <c r="D1620" s="4">
        <v>-3.490876011367328E-3</v>
      </c>
      <c r="E1620" s="4">
        <v>-1.155118355154139E-2</v>
      </c>
      <c r="F1620" s="2">
        <v>1</v>
      </c>
      <c r="G1620" s="4">
        <v>0.2830568003214633</v>
      </c>
      <c r="H1620" s="4">
        <v>-3.490876011367328E-3</v>
      </c>
      <c r="I1620" s="4">
        <v>0.6644468565244932</v>
      </c>
    </row>
    <row r="1621" spans="1:9" x14ac:dyDescent="0.25">
      <c r="A1621" t="s">
        <v>1828</v>
      </c>
      <c r="B1621" s="3">
        <v>169.95074462890619</v>
      </c>
      <c r="C1621" s="3">
        <v>12.11999988555908</v>
      </c>
      <c r="D1621" s="4">
        <v>1.0123919590889541E-2</v>
      </c>
      <c r="E1621" s="4">
        <v>-6.3369375688954177E-2</v>
      </c>
      <c r="F1621" s="2">
        <v>1</v>
      </c>
      <c r="G1621" s="4">
        <v>0.28183862878534782</v>
      </c>
      <c r="H1621" s="4">
        <v>0</v>
      </c>
      <c r="I1621" s="4">
        <v>0.67027758849047903</v>
      </c>
    </row>
    <row r="1622" spans="1:9" x14ac:dyDescent="0.25">
      <c r="A1622" t="s">
        <v>1829</v>
      </c>
      <c r="B1622" s="3">
        <v>168.24742126464841</v>
      </c>
      <c r="C1622" s="3">
        <v>12.939999580383301</v>
      </c>
      <c r="D1622" s="4">
        <v>-5.6861000699237607E-5</v>
      </c>
      <c r="E1622" s="4">
        <v>4.862231931736094E-2</v>
      </c>
      <c r="F1622" s="2">
        <v>1</v>
      </c>
      <c r="G1622" s="4">
        <v>0.2634771790594137</v>
      </c>
      <c r="H1622" s="4">
        <v>-2.273145600099058E-4</v>
      </c>
      <c r="I1622" s="4">
        <v>0.65353730972627466</v>
      </c>
    </row>
    <row r="1623" spans="1:9" x14ac:dyDescent="0.25">
      <c r="A1623" t="s">
        <v>1830</v>
      </c>
      <c r="B1623" s="3">
        <v>168.2569885253906</v>
      </c>
      <c r="C1623" s="3">
        <v>12.340000152587891</v>
      </c>
      <c r="D1623" s="4">
        <v>5.2599129215795681E-3</v>
      </c>
      <c r="E1623" s="4">
        <v>-8.097351071211234E-4</v>
      </c>
      <c r="F1623" s="2">
        <v>1</v>
      </c>
      <c r="G1623" s="4">
        <v>0.27380347974653052</v>
      </c>
      <c r="H1623" s="4">
        <v>-1.7046325202174639E-4</v>
      </c>
      <c r="I1623" s="4">
        <v>0.65363133685887598</v>
      </c>
    </row>
    <row r="1624" spans="1:9" x14ac:dyDescent="0.25">
      <c r="A1624" t="s">
        <v>1831</v>
      </c>
      <c r="B1624" s="3">
        <v>167.37660217285159</v>
      </c>
      <c r="C1624" s="3">
        <v>12.35000038146973</v>
      </c>
      <c r="D1624" s="4">
        <v>2.6942191111125609E-3</v>
      </c>
      <c r="E1624" s="4">
        <v>1.3957312974918871E-2</v>
      </c>
      <c r="F1624" s="2">
        <v>1</v>
      </c>
      <c r="G1624" s="4">
        <v>0.26034944236636809</v>
      </c>
      <c r="H1624" s="4">
        <v>-5.401962322181042E-3</v>
      </c>
      <c r="I1624" s="4">
        <v>0.64497889113367624</v>
      </c>
    </row>
    <row r="1625" spans="1:9" x14ac:dyDescent="0.25">
      <c r="A1625" t="s">
        <v>1832</v>
      </c>
      <c r="B1625" s="3">
        <v>166.92686462402341</v>
      </c>
      <c r="C1625" s="3">
        <v>12.180000305175779</v>
      </c>
      <c r="D1625" s="4">
        <v>5.7591633087605842E-5</v>
      </c>
      <c r="E1625" s="4">
        <v>4.1220272269690827E-3</v>
      </c>
      <c r="F1625" s="2">
        <v>1</v>
      </c>
      <c r="G1625" s="4">
        <v>0.2255321651643056</v>
      </c>
      <c r="H1625" s="4">
        <v>-8.0744271573348625E-3</v>
      </c>
      <c r="I1625" s="4">
        <v>0.64055886608376844</v>
      </c>
    </row>
    <row r="1626" spans="1:9" x14ac:dyDescent="0.25">
      <c r="A1626" t="s">
        <v>1833</v>
      </c>
      <c r="B1626" s="3">
        <v>166.91725158691409</v>
      </c>
      <c r="C1626" s="3">
        <v>12.13000011444092</v>
      </c>
      <c r="D1626" s="4">
        <v>-8.1315504811506623E-3</v>
      </c>
      <c r="E1626" s="4">
        <v>4.2096199026252723E-2</v>
      </c>
      <c r="F1626" s="2">
        <v>1</v>
      </c>
      <c r="G1626" s="4">
        <v>0.22674309591148781</v>
      </c>
      <c r="H1626" s="4">
        <v>-8.1315504811506623E-3</v>
      </c>
      <c r="I1626" s="4">
        <v>0.64046438906058056</v>
      </c>
    </row>
    <row r="1627" spans="1:9" x14ac:dyDescent="0.25">
      <c r="A1627" t="s">
        <v>1834</v>
      </c>
      <c r="B1627" s="3">
        <v>168.2856750488281</v>
      </c>
      <c r="C1627" s="3">
        <v>11.64000034332275</v>
      </c>
      <c r="D1627" s="4">
        <v>5.8339402754377101E-3</v>
      </c>
      <c r="E1627" s="4">
        <v>-6.1290266015153312E-2</v>
      </c>
      <c r="F1627" s="2">
        <v>1</v>
      </c>
      <c r="G1627" s="4">
        <v>0.24164875569654409</v>
      </c>
      <c r="H1627" s="4">
        <v>0</v>
      </c>
      <c r="I1627" s="4">
        <v>0.653913268293151</v>
      </c>
    </row>
    <row r="1628" spans="1:9" x14ac:dyDescent="0.25">
      <c r="A1628" t="s">
        <v>1835</v>
      </c>
      <c r="B1628" s="3">
        <v>167.3096008300781</v>
      </c>
      <c r="C1628" s="3">
        <v>12.39999961853027</v>
      </c>
      <c r="D1628" s="4">
        <v>3.0977204981712529E-3</v>
      </c>
      <c r="E1628" s="4">
        <v>-2.668761057270019E-2</v>
      </c>
      <c r="F1628" s="2">
        <v>1</v>
      </c>
      <c r="G1628" s="4">
        <v>0.2295412803091883</v>
      </c>
      <c r="H1628" s="4">
        <v>0</v>
      </c>
      <c r="I1628" s="4">
        <v>0.64432040127840917</v>
      </c>
    </row>
    <row r="1629" spans="1:9" x14ac:dyDescent="0.25">
      <c r="A1629" t="s">
        <v>1836</v>
      </c>
      <c r="B1629" s="3">
        <v>166.79292297363281</v>
      </c>
      <c r="C1629" s="3">
        <v>12.739999771118161</v>
      </c>
      <c r="D1629" s="4">
        <v>9.0311125913473678E-3</v>
      </c>
      <c r="E1629" s="4">
        <v>-5.3491847324536157E-2</v>
      </c>
      <c r="F1629" s="2">
        <v>1</v>
      </c>
      <c r="G1629" s="4">
        <v>0.22548797802249049</v>
      </c>
      <c r="H1629" s="4">
        <v>0</v>
      </c>
      <c r="I1629" s="4">
        <v>0.63924248622734958</v>
      </c>
    </row>
    <row r="1630" spans="1:9" x14ac:dyDescent="0.25">
      <c r="A1630" t="s">
        <v>1837</v>
      </c>
      <c r="B1630" s="3">
        <v>165.3000793457031</v>
      </c>
      <c r="C1630" s="3">
        <v>13.460000038146971</v>
      </c>
      <c r="D1630" s="4">
        <v>1.569935368287512E-2</v>
      </c>
      <c r="E1630" s="4">
        <v>-0.1276733783581325</v>
      </c>
      <c r="F1630" s="2">
        <v>2</v>
      </c>
      <c r="G1630" s="4">
        <v>0.22839094040780419</v>
      </c>
      <c r="H1630" s="4">
        <v>-6.0876421561512073E-3</v>
      </c>
      <c r="I1630" s="4">
        <v>0.6245708043803746</v>
      </c>
    </row>
    <row r="1631" spans="1:9" x14ac:dyDescent="0.25">
      <c r="A1631" t="s">
        <v>1838</v>
      </c>
      <c r="B1631" s="3">
        <v>162.7450866699219</v>
      </c>
      <c r="C1631" s="3">
        <v>15.430000305175779</v>
      </c>
      <c r="D1631" s="4">
        <v>-6.4604948935853557E-4</v>
      </c>
      <c r="E1631" s="4">
        <v>3.2797907533803849E-2</v>
      </c>
      <c r="F1631" s="2">
        <v>2</v>
      </c>
      <c r="G1631" s="4">
        <v>0.2141120121556204</v>
      </c>
      <c r="H1631" s="4">
        <v>-2.1450240920236618E-2</v>
      </c>
      <c r="I1631" s="4">
        <v>0.59946031125230337</v>
      </c>
    </row>
    <row r="1632" spans="1:9" x14ac:dyDescent="0.25">
      <c r="A1632" t="s">
        <v>1839</v>
      </c>
      <c r="B1632" s="3">
        <v>162.85029602050781</v>
      </c>
      <c r="C1632" s="3">
        <v>14.939999580383301</v>
      </c>
      <c r="D1632" s="4">
        <v>7.1610205239871494E-3</v>
      </c>
      <c r="E1632" s="4">
        <v>-0.1222092139504954</v>
      </c>
      <c r="F1632" s="2">
        <v>2</v>
      </c>
      <c r="G1632" s="4">
        <v>0.21446694659093629</v>
      </c>
      <c r="H1632" s="4">
        <v>-2.08176406569941E-2</v>
      </c>
      <c r="I1632" s="4">
        <v>0.60049430978386065</v>
      </c>
    </row>
    <row r="1633" spans="1:9" x14ac:dyDescent="0.25">
      <c r="A1633" t="s">
        <v>1840</v>
      </c>
      <c r="B1633" s="3">
        <v>161.6924133300781</v>
      </c>
      <c r="C1633" s="3">
        <v>17.020000457763668</v>
      </c>
      <c r="D1633" s="4">
        <v>-4.4191358088485622E-3</v>
      </c>
      <c r="E1633" s="4">
        <v>0.28744327639782358</v>
      </c>
      <c r="F1633" s="2">
        <v>3</v>
      </c>
      <c r="G1633" s="4">
        <v>0.20685645847515019</v>
      </c>
      <c r="H1633" s="4">
        <v>-2.7779729964554249E-2</v>
      </c>
      <c r="I1633" s="4">
        <v>0.58911462732263509</v>
      </c>
    </row>
    <row r="1634" spans="1:9" x14ac:dyDescent="0.25">
      <c r="A1634" t="s">
        <v>1841</v>
      </c>
      <c r="B1634" s="3">
        <v>162.4101257324219</v>
      </c>
      <c r="C1634" s="3">
        <v>13.22000026702881</v>
      </c>
      <c r="D1634" s="4">
        <v>1.0024404096247159E-3</v>
      </c>
      <c r="E1634" s="4">
        <v>5.5067880986618301E-2</v>
      </c>
      <c r="F1634" s="2">
        <v>1</v>
      </c>
      <c r="G1634" s="4">
        <v>0.2143631909688348</v>
      </c>
      <c r="H1634" s="4">
        <v>-2.3464286022295781E-2</v>
      </c>
      <c r="I1634" s="4">
        <v>0.59616831186655395</v>
      </c>
    </row>
    <row r="1635" spans="1:9" x14ac:dyDescent="0.25">
      <c r="A1635" t="s">
        <v>1842</v>
      </c>
      <c r="B1635" s="3">
        <v>162.24748229980469</v>
      </c>
      <c r="C1635" s="3">
        <v>12.52999973297119</v>
      </c>
      <c r="D1635" s="4">
        <v>-2.9474851229571719E-4</v>
      </c>
      <c r="E1635" s="4">
        <v>-3.9745779839506223E-3</v>
      </c>
      <c r="F1635" s="2">
        <v>1</v>
      </c>
      <c r="G1635" s="4">
        <v>0.22347554447162121</v>
      </c>
      <c r="H1635" s="4">
        <v>-2.444222455832212E-2</v>
      </c>
      <c r="I1635" s="4">
        <v>0.59456985061233114</v>
      </c>
    </row>
    <row r="1636" spans="1:9" x14ac:dyDescent="0.25">
      <c r="A1636" t="s">
        <v>1843</v>
      </c>
      <c r="B1636" s="3">
        <v>162.2953186035156</v>
      </c>
      <c r="C1636" s="3">
        <v>12.579999923706049</v>
      </c>
      <c r="D1636" s="4">
        <v>8.4434327739522086E-3</v>
      </c>
      <c r="E1636" s="4">
        <v>-4.8411522722805023E-2</v>
      </c>
      <c r="F1636" s="2">
        <v>1</v>
      </c>
      <c r="G1636" s="4">
        <v>0.2294655051141101</v>
      </c>
      <c r="H1636" s="4">
        <v>-2.4154595577137838E-2</v>
      </c>
      <c r="I1636" s="4">
        <v>0.59503998627533794</v>
      </c>
    </row>
    <row r="1637" spans="1:9" x14ac:dyDescent="0.25">
      <c r="A1637" t="s">
        <v>1844</v>
      </c>
      <c r="B1637" s="3">
        <v>160.93646240234381</v>
      </c>
      <c r="C1637" s="3">
        <v>13.22000026702881</v>
      </c>
      <c r="D1637" s="4">
        <v>-1.306419160662875E-3</v>
      </c>
      <c r="E1637" s="4">
        <v>1.0703390224721551E-2</v>
      </c>
      <c r="F1637" s="2">
        <v>1</v>
      </c>
      <c r="G1637" s="4">
        <v>0.2203993792899881</v>
      </c>
      <c r="H1637" s="4">
        <v>-3.2325093596397132E-2</v>
      </c>
      <c r="I1637" s="4">
        <v>0.5816851341753686</v>
      </c>
    </row>
    <row r="1638" spans="1:9" x14ac:dyDescent="0.25">
      <c r="A1638" t="s">
        <v>1845</v>
      </c>
      <c r="B1638" s="3">
        <v>161.14698791503909</v>
      </c>
      <c r="C1638" s="3">
        <v>13.079999923706049</v>
      </c>
      <c r="D1638" s="4">
        <v>5.6133235091522238E-3</v>
      </c>
      <c r="E1638" s="4">
        <v>-2.5335331643439481E-2</v>
      </c>
      <c r="F1638" s="2">
        <v>1</v>
      </c>
      <c r="G1638" s="4">
        <v>0.23227983453431161</v>
      </c>
      <c r="H1638" s="4">
        <v>-3.1059250836142471E-2</v>
      </c>
      <c r="I1638" s="4">
        <v>0.58375418098318499</v>
      </c>
    </row>
    <row r="1639" spans="1:9" x14ac:dyDescent="0.25">
      <c r="A1639" t="s">
        <v>1846</v>
      </c>
      <c r="B1639" s="3">
        <v>160.2474670410156</v>
      </c>
      <c r="C1639" s="3">
        <v>13.420000076293951</v>
      </c>
      <c r="D1639" s="4">
        <v>-5.1684553052852023E-3</v>
      </c>
      <c r="E1639" s="4">
        <v>-7.4461866378228159E-4</v>
      </c>
      <c r="F1639" s="2">
        <v>2</v>
      </c>
      <c r="G1639" s="4">
        <v>0.23057888300184071</v>
      </c>
      <c r="H1639" s="4">
        <v>-3.6467868402263681E-2</v>
      </c>
      <c r="I1639" s="4">
        <v>0.57491368099278262</v>
      </c>
    </row>
    <row r="1640" spans="1:9" x14ac:dyDescent="0.25">
      <c r="A1640" t="s">
        <v>1847</v>
      </c>
      <c r="B1640" s="3">
        <v>161.08000183105469</v>
      </c>
      <c r="C1640" s="3">
        <v>13.430000305175779</v>
      </c>
      <c r="D1640" s="4">
        <v>-3.8468270942471068E-3</v>
      </c>
      <c r="E1640" s="4">
        <v>7.4517353390346486E-4</v>
      </c>
      <c r="F1640" s="2">
        <v>2</v>
      </c>
      <c r="G1640" s="4">
        <v>0.2477895300721307</v>
      </c>
      <c r="H1640" s="4">
        <v>-3.1462023157481811E-2</v>
      </c>
      <c r="I1640" s="4">
        <v>0.58309584109144663</v>
      </c>
    </row>
    <row r="1641" spans="1:9" x14ac:dyDescent="0.25">
      <c r="A1641" t="s">
        <v>1848</v>
      </c>
      <c r="B1641" s="3">
        <v>161.70204162597659</v>
      </c>
      <c r="C1641" s="3">
        <v>13.420000076293951</v>
      </c>
      <c r="D1641" s="4">
        <v>6.6123704986809084E-3</v>
      </c>
      <c r="E1641" s="4">
        <v>-8.2706768877780834E-2</v>
      </c>
      <c r="F1641" s="2">
        <v>2</v>
      </c>
      <c r="G1641" s="4">
        <v>0.22076011181780891</v>
      </c>
      <c r="H1641" s="4">
        <v>-2.7721837177591802E-2</v>
      </c>
      <c r="I1641" s="4">
        <v>0.58920925430935189</v>
      </c>
    </row>
    <row r="1642" spans="1:9" x14ac:dyDescent="0.25">
      <c r="A1642" t="s">
        <v>1849</v>
      </c>
      <c r="B1642" s="3">
        <v>160.63983154296881</v>
      </c>
      <c r="C1642" s="3">
        <v>14.63000011444092</v>
      </c>
      <c r="D1642" s="4">
        <v>-1.10750993392289E-2</v>
      </c>
      <c r="E1642" s="4">
        <v>0.1314771669869674</v>
      </c>
      <c r="F1642" s="2">
        <v>2</v>
      </c>
      <c r="G1642" s="4">
        <v>0.21779969038202759</v>
      </c>
      <c r="H1642" s="4">
        <v>-3.4108668522783381E-2</v>
      </c>
      <c r="I1642" s="4">
        <v>0.57876984317414015</v>
      </c>
    </row>
    <row r="1643" spans="1:9" x14ac:dyDescent="0.25">
      <c r="A1643" t="s">
        <v>1850</v>
      </c>
      <c r="B1643" s="3">
        <v>162.43885803222659</v>
      </c>
      <c r="C1643" s="3">
        <v>12.930000305175779</v>
      </c>
      <c r="D1643" s="4">
        <v>1.711518636159814E-3</v>
      </c>
      <c r="E1643" s="4">
        <v>2.2134442299535761E-2</v>
      </c>
      <c r="F1643" s="2">
        <v>1</v>
      </c>
      <c r="G1643" s="4">
        <v>0.2353472995036838</v>
      </c>
      <c r="H1643" s="4">
        <v>-2.3291525138222521E-2</v>
      </c>
      <c r="I1643" s="4">
        <v>0.59645069319141575</v>
      </c>
    </row>
    <row r="1644" spans="1:9" x14ac:dyDescent="0.25">
      <c r="A1644" t="s">
        <v>1851</v>
      </c>
      <c r="B1644" s="3">
        <v>162.16131591796881</v>
      </c>
      <c r="C1644" s="3">
        <v>12.64999961853027</v>
      </c>
      <c r="D1644" s="4">
        <v>-9.4355399950041274E-4</v>
      </c>
      <c r="E1644" s="4">
        <v>-4.3839753875608567E-2</v>
      </c>
      <c r="F1644" s="2">
        <v>1</v>
      </c>
      <c r="G1644" s="4">
        <v>0.2360009057691845</v>
      </c>
      <c r="H1644" s="4">
        <v>-2.49603237151792E-2</v>
      </c>
      <c r="I1644" s="4">
        <v>0.59372300656480337</v>
      </c>
    </row>
    <row r="1645" spans="1:9" x14ac:dyDescent="0.25">
      <c r="A1645" t="s">
        <v>1852</v>
      </c>
      <c r="B1645" s="3">
        <v>162.31446838378909</v>
      </c>
      <c r="C1645" s="3">
        <v>13.22999954223633</v>
      </c>
      <c r="D1645" s="4">
        <v>1.036471352783996E-2</v>
      </c>
      <c r="E1645" s="4">
        <v>-1.4158012889526559E-2</v>
      </c>
      <c r="F1645" s="2">
        <v>2</v>
      </c>
      <c r="G1645" s="4">
        <v>0.2361848387523755</v>
      </c>
      <c r="H1645" s="4">
        <v>-2.403945223698278E-2</v>
      </c>
      <c r="I1645" s="4">
        <v>0.5952281905040695</v>
      </c>
    </row>
    <row r="1646" spans="1:9" x14ac:dyDescent="0.25">
      <c r="A1646" t="s">
        <v>1853</v>
      </c>
      <c r="B1646" s="3">
        <v>160.6493835449219</v>
      </c>
      <c r="C1646" s="3">
        <v>13.420000076293951</v>
      </c>
      <c r="D1646" s="4">
        <v>1.089890471336585E-2</v>
      </c>
      <c r="E1646" s="4">
        <v>-8.7695442454637118E-2</v>
      </c>
      <c r="F1646" s="2">
        <v>2</v>
      </c>
      <c r="G1646" s="4">
        <v>0.22421106584540329</v>
      </c>
      <c r="H1646" s="4">
        <v>-3.4051234474227983E-2</v>
      </c>
      <c r="I1646" s="4">
        <v>0.57886372034321254</v>
      </c>
    </row>
    <row r="1647" spans="1:9" x14ac:dyDescent="0.25">
      <c r="A1647" t="s">
        <v>1854</v>
      </c>
      <c r="B1647" s="3">
        <v>158.9173583984375</v>
      </c>
      <c r="C1647" s="3">
        <v>14.710000038146971</v>
      </c>
      <c r="D1647" s="4">
        <v>-1.022591885314728E-3</v>
      </c>
      <c r="E1647" s="4">
        <v>-2.7118618205442808E-3</v>
      </c>
      <c r="F1647" s="2">
        <v>2</v>
      </c>
      <c r="G1647" s="4">
        <v>0.21523001233571629</v>
      </c>
      <c r="H1647" s="4">
        <v>-4.4465513789768263E-2</v>
      </c>
      <c r="I1647" s="4">
        <v>0.56184136018120401</v>
      </c>
    </row>
    <row r="1648" spans="1:9" x14ac:dyDescent="0.25">
      <c r="A1648" t="s">
        <v>1855</v>
      </c>
      <c r="B1648" s="3">
        <v>159.08003234863281</v>
      </c>
      <c r="C1648" s="3">
        <v>14.75</v>
      </c>
      <c r="D1648" s="4">
        <v>8.3097426870608615E-3</v>
      </c>
      <c r="E1648" s="4">
        <v>-1.3541270916588299E-3</v>
      </c>
      <c r="F1648" s="2">
        <v>2</v>
      </c>
      <c r="G1648" s="4">
        <v>0.2191268123682775</v>
      </c>
      <c r="H1648" s="4">
        <v>-4.3487391758379117E-2</v>
      </c>
      <c r="I1648" s="4">
        <v>0.56344012136248467</v>
      </c>
    </row>
    <row r="1649" spans="1:9" x14ac:dyDescent="0.25">
      <c r="A1649" t="s">
        <v>1856</v>
      </c>
      <c r="B1649" s="3">
        <v>157.7690124511719</v>
      </c>
      <c r="C1649" s="3">
        <v>14.77000045776367</v>
      </c>
      <c r="D1649" s="4">
        <v>1.8973742347878849E-2</v>
      </c>
      <c r="E1649" s="4">
        <v>-7.1069131313039269E-2</v>
      </c>
      <c r="F1649" s="2">
        <v>2</v>
      </c>
      <c r="G1649" s="4">
        <v>0.21349127715304911</v>
      </c>
      <c r="H1649" s="4">
        <v>-5.1370260796454237E-2</v>
      </c>
      <c r="I1649" s="4">
        <v>0.55055540492552213</v>
      </c>
    </row>
    <row r="1650" spans="1:9" x14ac:dyDescent="0.25">
      <c r="A1650" t="s">
        <v>1857</v>
      </c>
      <c r="B1650" s="3">
        <v>154.83128356933591</v>
      </c>
      <c r="C1650" s="3">
        <v>15.89999961853027</v>
      </c>
      <c r="D1650" s="4">
        <v>-1.2346924738748649E-4</v>
      </c>
      <c r="E1650" s="4">
        <v>-4.3832590687588047E-3</v>
      </c>
      <c r="F1650" s="2">
        <v>2</v>
      </c>
      <c r="G1650" s="4">
        <v>0.19132995068560321</v>
      </c>
      <c r="H1650" s="4">
        <v>-6.9034166653057394E-2</v>
      </c>
      <c r="I1650" s="4">
        <v>0.52168337660281017</v>
      </c>
    </row>
    <row r="1651" spans="1:9" x14ac:dyDescent="0.25">
      <c r="A1651" t="s">
        <v>1858</v>
      </c>
      <c r="B1651" s="3">
        <v>154.85040283203119</v>
      </c>
      <c r="C1651" s="3">
        <v>15.97000026702881</v>
      </c>
      <c r="D1651" s="4">
        <v>-5.8973525830831042E-3</v>
      </c>
      <c r="E1651" s="4">
        <v>3.098776649471802E-2</v>
      </c>
      <c r="F1651" s="2">
        <v>2</v>
      </c>
      <c r="G1651" s="4">
        <v>0.1876624097047683</v>
      </c>
      <c r="H1651" s="4">
        <v>-6.8919206808265132E-2</v>
      </c>
      <c r="I1651" s="4">
        <v>0.52187128090448409</v>
      </c>
    </row>
    <row r="1652" spans="1:9" x14ac:dyDescent="0.25">
      <c r="A1652" t="s">
        <v>1859</v>
      </c>
      <c r="B1652" s="3">
        <v>155.76902770996091</v>
      </c>
      <c r="C1652" s="3">
        <v>15.489999771118161</v>
      </c>
      <c r="D1652" s="4">
        <v>1.1432875931107761E-2</v>
      </c>
      <c r="E1652" s="4">
        <v>-2.7620874176295999E-2</v>
      </c>
      <c r="F1652" s="2">
        <v>2</v>
      </c>
      <c r="G1652" s="4">
        <v>0.19671077064182321</v>
      </c>
      <c r="H1652" s="4">
        <v>-6.3395721145033113E-2</v>
      </c>
      <c r="I1652" s="4">
        <v>0.53089953523303124</v>
      </c>
    </row>
    <row r="1653" spans="1:9" x14ac:dyDescent="0.25">
      <c r="A1653" t="s">
        <v>1860</v>
      </c>
      <c r="B1653" s="3">
        <v>154.0082702636719</v>
      </c>
      <c r="C1653" s="3">
        <v>15.930000305175779</v>
      </c>
      <c r="D1653" s="4">
        <v>-7.0950828458126169E-3</v>
      </c>
      <c r="E1653" s="4">
        <v>3.3744351908673087E-2</v>
      </c>
      <c r="F1653" s="2">
        <v>2</v>
      </c>
      <c r="G1653" s="4">
        <v>0.19371133673123619</v>
      </c>
      <c r="H1653" s="4">
        <v>-7.3982761344646653E-2</v>
      </c>
      <c r="I1653" s="4">
        <v>0.5135947937461609</v>
      </c>
    </row>
    <row r="1654" spans="1:9" x14ac:dyDescent="0.25">
      <c r="A1654" t="s">
        <v>1861</v>
      </c>
      <c r="B1654" s="3">
        <v>155.10877990722659</v>
      </c>
      <c r="C1654" s="3">
        <v>15.409999847412109</v>
      </c>
      <c r="D1654" s="4">
        <v>6.1758442198911467E-4</v>
      </c>
      <c r="E1654" s="4">
        <v>-5.1108370406639958E-2</v>
      </c>
      <c r="F1654" s="2">
        <v>2</v>
      </c>
      <c r="G1654" s="4">
        <v>0.2043672670014893</v>
      </c>
      <c r="H1654" s="4">
        <v>-6.7365643319144852E-2</v>
      </c>
      <c r="I1654" s="4">
        <v>0.52441061333883598</v>
      </c>
    </row>
    <row r="1655" spans="1:9" x14ac:dyDescent="0.25">
      <c r="A1655" t="s">
        <v>1862</v>
      </c>
      <c r="B1655" s="3">
        <v>155.01304626464841</v>
      </c>
      <c r="C1655" s="3">
        <v>16.239999771118161</v>
      </c>
      <c r="D1655" s="4">
        <v>2.105246970844887E-2</v>
      </c>
      <c r="E1655" s="4">
        <v>-8.9686119270443454E-2</v>
      </c>
      <c r="F1655" s="2">
        <v>3</v>
      </c>
      <c r="G1655" s="4">
        <v>0.21084831200062171</v>
      </c>
      <c r="H1655" s="4">
        <v>-6.7941268272238897E-2</v>
      </c>
      <c r="I1655" s="4">
        <v>0.5234697421587069</v>
      </c>
    </row>
    <row r="1656" spans="1:9" x14ac:dyDescent="0.25">
      <c r="A1656" t="s">
        <v>1863</v>
      </c>
      <c r="B1656" s="3">
        <v>151.8169250488281</v>
      </c>
      <c r="C1656" s="3">
        <v>17.840000152587891</v>
      </c>
      <c r="D1656" s="4">
        <v>1.1991880901915939E-3</v>
      </c>
      <c r="E1656" s="4">
        <v>-9.9889179025093311E-3</v>
      </c>
      <c r="F1656" s="2">
        <v>3</v>
      </c>
      <c r="G1656" s="4">
        <v>0.18421560671584539</v>
      </c>
      <c r="H1656" s="4">
        <v>-8.7158829365643675E-2</v>
      </c>
      <c r="I1656" s="4">
        <v>0.49205823143811428</v>
      </c>
    </row>
    <row r="1657" spans="1:9" x14ac:dyDescent="0.25">
      <c r="A1657" t="s">
        <v>1864</v>
      </c>
      <c r="B1657" s="3">
        <v>151.63508605957031</v>
      </c>
      <c r="C1657" s="3">
        <v>18.020000457763668</v>
      </c>
      <c r="D1657" s="4">
        <v>-2.1187150602753221E-2</v>
      </c>
      <c r="E1657" s="4">
        <v>0.1028151951950691</v>
      </c>
      <c r="F1657" s="2">
        <v>3</v>
      </c>
      <c r="G1657" s="4">
        <v>0.19134861088050201</v>
      </c>
      <c r="H1657" s="4">
        <v>-8.8252186484869211E-2</v>
      </c>
      <c r="I1657" s="4">
        <v>0.49027111606457319</v>
      </c>
    </row>
    <row r="1658" spans="1:9" x14ac:dyDescent="0.25">
      <c r="A1658" t="s">
        <v>1865</v>
      </c>
      <c r="B1658" s="3">
        <v>154.91734313964841</v>
      </c>
      <c r="C1658" s="3">
        <v>16.340000152587891</v>
      </c>
      <c r="D1658" s="4">
        <v>-2.526335976747562E-3</v>
      </c>
      <c r="E1658" s="4">
        <v>-3.1990464160318588E-2</v>
      </c>
      <c r="F1658" s="2">
        <v>3</v>
      </c>
      <c r="G1658" s="4">
        <v>0.23182718564068661</v>
      </c>
      <c r="H1658" s="4">
        <v>-6.8516709729970038E-2</v>
      </c>
      <c r="I1658" s="4">
        <v>0.52252917090563566</v>
      </c>
    </row>
    <row r="1659" spans="1:9" x14ac:dyDescent="0.25">
      <c r="A1659" t="s">
        <v>1866</v>
      </c>
      <c r="B1659" s="3">
        <v>155.30970764160159</v>
      </c>
      <c r="C1659" s="3">
        <v>16.879999160766602</v>
      </c>
      <c r="D1659" s="4">
        <v>-1.582663874314361E-2</v>
      </c>
      <c r="E1659" s="4">
        <v>5.7644055164203227E-2</v>
      </c>
      <c r="F1659" s="2">
        <v>3</v>
      </c>
      <c r="G1659" s="4">
        <v>0.23466776955363591</v>
      </c>
      <c r="H1659" s="4">
        <v>-6.6157509850489848E-2</v>
      </c>
      <c r="I1659" s="4">
        <v>0.5263853330869932</v>
      </c>
    </row>
    <row r="1660" spans="1:9" x14ac:dyDescent="0.25">
      <c r="A1660" t="s">
        <v>1867</v>
      </c>
      <c r="B1660" s="3">
        <v>157.80726623535159</v>
      </c>
      <c r="C1660" s="3">
        <v>15.960000038146971</v>
      </c>
      <c r="D1660" s="4">
        <v>-9.1927475454854912E-3</v>
      </c>
      <c r="E1660" s="4">
        <v>2.3076900504750419E-2</v>
      </c>
      <c r="F1660" s="2">
        <v>2</v>
      </c>
      <c r="G1660" s="4">
        <v>0.26501735016409528</v>
      </c>
      <c r="H1660" s="4">
        <v>-5.1140249359188372E-2</v>
      </c>
      <c r="I1660" s="4">
        <v>0.55093136349239868</v>
      </c>
    </row>
    <row r="1661" spans="1:9" x14ac:dyDescent="0.25">
      <c r="A1661" t="s">
        <v>1868</v>
      </c>
      <c r="B1661" s="3">
        <v>159.27140808105469</v>
      </c>
      <c r="C1661" s="3">
        <v>15.60000038146973</v>
      </c>
      <c r="D1661" s="4">
        <v>2.047003807736258E-3</v>
      </c>
      <c r="E1661" s="4">
        <v>2.295084468653941E-2</v>
      </c>
      <c r="F1661" s="2">
        <v>2</v>
      </c>
      <c r="G1661" s="4">
        <v>0.27879683452174442</v>
      </c>
      <c r="H1661" s="4">
        <v>-4.2336692338279518E-2</v>
      </c>
      <c r="I1661" s="4">
        <v>0.5653209639415695</v>
      </c>
    </row>
    <row r="1662" spans="1:9" x14ac:dyDescent="0.25">
      <c r="A1662" t="s">
        <v>1869</v>
      </c>
      <c r="B1662" s="3">
        <v>158.946044921875</v>
      </c>
      <c r="C1662" s="3">
        <v>15.25</v>
      </c>
      <c r="D1662" s="4">
        <v>2.1525341785334939E-2</v>
      </c>
      <c r="E1662" s="4">
        <v>-7.9106250494545782E-2</v>
      </c>
      <c r="F1662" s="2">
        <v>2</v>
      </c>
      <c r="G1662" s="4">
        <v>0.27424307211261151</v>
      </c>
      <c r="H1662" s="4">
        <v>-4.4293028148739137E-2</v>
      </c>
      <c r="I1662" s="4">
        <v>0.56212329161547903</v>
      </c>
    </row>
    <row r="1663" spans="1:9" x14ac:dyDescent="0.25">
      <c r="A1663" t="s">
        <v>1870</v>
      </c>
      <c r="B1663" s="3">
        <v>155.5967712402344</v>
      </c>
      <c r="C1663" s="3">
        <v>16.559999465942379</v>
      </c>
      <c r="D1663" s="4">
        <v>7.6220937161006752E-3</v>
      </c>
      <c r="E1663" s="4">
        <v>-4.8822538134374198E-2</v>
      </c>
      <c r="F1663" s="2">
        <v>3</v>
      </c>
      <c r="G1663" s="4">
        <v>0.25772371912717063</v>
      </c>
      <c r="H1663" s="4">
        <v>-6.443146072034045E-2</v>
      </c>
      <c r="I1663" s="4">
        <v>0.52920659695562033</v>
      </c>
    </row>
    <row r="1664" spans="1:9" x14ac:dyDescent="0.25">
      <c r="A1664" t="s">
        <v>1871</v>
      </c>
      <c r="B1664" s="3">
        <v>154.4197692871094</v>
      </c>
      <c r="C1664" s="3">
        <v>17.409999847412109</v>
      </c>
      <c r="D1664" s="4">
        <v>-5.1788422329211992E-3</v>
      </c>
      <c r="E1664" s="4">
        <v>-5.840994792185128E-2</v>
      </c>
      <c r="F1664" s="2">
        <v>3</v>
      </c>
      <c r="G1664" s="4">
        <v>0.24325163358646029</v>
      </c>
      <c r="H1664" s="4">
        <v>-7.1508509872692749E-2</v>
      </c>
      <c r="I1664" s="4">
        <v>0.51763901019272107</v>
      </c>
    </row>
    <row r="1665" spans="1:9" x14ac:dyDescent="0.25">
      <c r="A1665" t="s">
        <v>1872</v>
      </c>
      <c r="B1665" s="3">
        <v>155.22364807128909</v>
      </c>
      <c r="C1665" s="3">
        <v>18.489999771118161</v>
      </c>
      <c r="D1665" s="4">
        <v>1.2041747776519779E-2</v>
      </c>
      <c r="E1665" s="4">
        <v>-8.6462451570636589E-2</v>
      </c>
      <c r="F1665" s="2">
        <v>3</v>
      </c>
      <c r="G1665" s="4">
        <v>0.24468499160828411</v>
      </c>
      <c r="H1665" s="4">
        <v>-6.6674966773577204E-2</v>
      </c>
      <c r="I1665" s="4">
        <v>0.5255395387841677</v>
      </c>
    </row>
    <row r="1666" spans="1:9" x14ac:dyDescent="0.25">
      <c r="A1666" t="s">
        <v>1873</v>
      </c>
      <c r="B1666" s="3">
        <v>153.37672424316409</v>
      </c>
      <c r="C1666" s="3">
        <v>20.239999771118161</v>
      </c>
      <c r="D1666" s="4">
        <v>-5.7690280001368999E-3</v>
      </c>
      <c r="E1666" s="4">
        <v>-1.123593307041681E-2</v>
      </c>
      <c r="F1666" s="2">
        <v>4</v>
      </c>
      <c r="G1666" s="4">
        <v>0.22456518676248011</v>
      </c>
      <c r="H1666" s="4">
        <v>-7.7780106130047932E-2</v>
      </c>
      <c r="I1666" s="4">
        <v>0.5073879532497696</v>
      </c>
    </row>
    <row r="1667" spans="1:9" x14ac:dyDescent="0.25">
      <c r="A1667" t="s">
        <v>1874</v>
      </c>
      <c r="B1667" s="3">
        <v>154.2666931152344</v>
      </c>
      <c r="C1667" s="3">
        <v>20.469999313354489</v>
      </c>
      <c r="D1667" s="4">
        <v>2.206327538520125E-2</v>
      </c>
      <c r="E1667" s="4">
        <v>-5.9715255722264771E-2</v>
      </c>
      <c r="F1667" s="2">
        <v>4</v>
      </c>
      <c r="G1667" s="4">
        <v>0.2321374131252085</v>
      </c>
      <c r="H1667" s="4">
        <v>-7.2428922612482238E-2</v>
      </c>
      <c r="I1667" s="4">
        <v>0.51613457607109958</v>
      </c>
    </row>
    <row r="1668" spans="1:9" x14ac:dyDescent="0.25">
      <c r="A1668" t="s">
        <v>1875</v>
      </c>
      <c r="B1668" s="3">
        <v>150.93653869628909</v>
      </c>
      <c r="C1668" s="3">
        <v>21.770000457763668</v>
      </c>
      <c r="D1668" s="4">
        <v>7.0226447767667288E-3</v>
      </c>
      <c r="E1668" s="4">
        <v>1.302934805154443E-2</v>
      </c>
      <c r="F1668" s="2">
        <v>4</v>
      </c>
      <c r="G1668" s="4">
        <v>0.2049002737397321</v>
      </c>
      <c r="H1668" s="4">
        <v>-9.2452395339291171E-2</v>
      </c>
      <c r="I1668" s="4">
        <v>0.48340578571291459</v>
      </c>
    </row>
    <row r="1669" spans="1:9" x14ac:dyDescent="0.25">
      <c r="A1669" t="s">
        <v>1876</v>
      </c>
      <c r="B1669" s="3">
        <v>149.88395690917969</v>
      </c>
      <c r="C1669" s="3">
        <v>21.489999771118161</v>
      </c>
      <c r="D1669" s="4">
        <v>-2.5023077152130591E-2</v>
      </c>
      <c r="E1669" s="4">
        <v>0.13463564757958579</v>
      </c>
      <c r="F1669" s="2">
        <v>4</v>
      </c>
      <c r="G1669" s="4">
        <v>0.19713223383284759</v>
      </c>
      <c r="H1669" s="4">
        <v>-9.8781333897520418E-2</v>
      </c>
      <c r="I1669" s="4">
        <v>0.47306100156441938</v>
      </c>
    </row>
    <row r="1670" spans="1:9" x14ac:dyDescent="0.25">
      <c r="A1670" t="s">
        <v>1877</v>
      </c>
      <c r="B1670" s="3">
        <v>153.73077392578119</v>
      </c>
      <c r="C1670" s="3">
        <v>18.940000534057621</v>
      </c>
      <c r="D1670" s="4">
        <v>5.6964409671791394E-3</v>
      </c>
      <c r="E1670" s="4">
        <v>-5.5832450732926753E-2</v>
      </c>
      <c r="F1670" s="2">
        <v>3</v>
      </c>
      <c r="G1670" s="4">
        <v>0.22285344608376539</v>
      </c>
      <c r="H1670" s="4">
        <v>-7.5651284678559194E-2</v>
      </c>
      <c r="I1670" s="4">
        <v>0.51086755701013509</v>
      </c>
    </row>
    <row r="1671" spans="1:9" x14ac:dyDescent="0.25">
      <c r="A1671" t="s">
        <v>1878</v>
      </c>
      <c r="B1671" s="3">
        <v>152.8600158691406</v>
      </c>
      <c r="C1671" s="3">
        <v>20.059999465942379</v>
      </c>
      <c r="D1671" s="4">
        <v>1.5770560619733809E-2</v>
      </c>
      <c r="E1671" s="4">
        <v>-4.9289142024882882E-2</v>
      </c>
      <c r="F1671" s="2">
        <v>4</v>
      </c>
      <c r="G1671" s="4">
        <v>0.21785691317878439</v>
      </c>
      <c r="H1671" s="4">
        <v>-8.0886957865244358E-2</v>
      </c>
      <c r="I1671" s="4">
        <v>0.50230973827165237</v>
      </c>
    </row>
    <row r="1672" spans="1:9" x14ac:dyDescent="0.25">
      <c r="A1672" t="s">
        <v>1879</v>
      </c>
      <c r="B1672" s="3">
        <v>150.48675537109381</v>
      </c>
      <c r="C1672" s="3">
        <v>21.10000038146973</v>
      </c>
      <c r="D1672" s="4">
        <v>1.125315596849363E-2</v>
      </c>
      <c r="E1672" s="4">
        <v>-0.1066892619909602</v>
      </c>
      <c r="F1672" s="2">
        <v>4</v>
      </c>
      <c r="G1672" s="4">
        <v>0.19822463549996369</v>
      </c>
      <c r="H1672" s="4">
        <v>-9.5156841743873843E-2</v>
      </c>
      <c r="I1672" s="4">
        <v>0.47898531077242018</v>
      </c>
    </row>
    <row r="1673" spans="1:9" x14ac:dyDescent="0.25">
      <c r="A1673" t="s">
        <v>1880</v>
      </c>
      <c r="B1673" s="3">
        <v>148.81214904785159</v>
      </c>
      <c r="C1673" s="3">
        <v>23.620000839233398</v>
      </c>
      <c r="D1673" s="4">
        <v>-2.8851782924832588E-2</v>
      </c>
      <c r="E1673" s="4">
        <v>0.18277424393490341</v>
      </c>
      <c r="F1673" s="2">
        <v>4</v>
      </c>
      <c r="G1673" s="4">
        <v>0.18408532409948089</v>
      </c>
      <c r="H1673" s="4">
        <v>-0.1052258745343118</v>
      </c>
      <c r="I1673" s="4">
        <v>0.46252726336954852</v>
      </c>
    </row>
    <row r="1674" spans="1:9" x14ac:dyDescent="0.25">
      <c r="A1674" t="s">
        <v>1881</v>
      </c>
      <c r="B1674" s="3">
        <v>153.23320007324219</v>
      </c>
      <c r="C1674" s="3">
        <v>19.969999313354489</v>
      </c>
      <c r="D1674" s="4">
        <v>1.8314941427292949E-2</v>
      </c>
      <c r="E1674" s="4">
        <v>-0.12680373500047989</v>
      </c>
      <c r="F1674" s="2">
        <v>4</v>
      </c>
      <c r="G1674" s="4">
        <v>0.22129209129264771</v>
      </c>
      <c r="H1674" s="4">
        <v>-7.8643084821281906E-2</v>
      </c>
      <c r="I1674" s="4">
        <v>0.50597739629722049</v>
      </c>
    </row>
    <row r="1675" spans="1:9" x14ac:dyDescent="0.25">
      <c r="A1675" t="s">
        <v>1882</v>
      </c>
      <c r="B1675" s="3">
        <v>150.47721862792969</v>
      </c>
      <c r="C1675" s="3">
        <v>22.870000839233398</v>
      </c>
      <c r="D1675" s="4">
        <v>-1.1503503404371011E-2</v>
      </c>
      <c r="E1675" s="4">
        <v>1.6444481743706611E-2</v>
      </c>
      <c r="F1675" s="2">
        <v>4</v>
      </c>
      <c r="G1675" s="4">
        <v>0.2048833471496703</v>
      </c>
      <c r="H1675" s="4">
        <v>-9.5214184044747907E-2</v>
      </c>
      <c r="I1675" s="4">
        <v>0.47889158356687661</v>
      </c>
    </row>
    <row r="1676" spans="1:9" x14ac:dyDescent="0.25">
      <c r="A1676" t="s">
        <v>1883</v>
      </c>
      <c r="B1676" s="3">
        <v>152.22837829589841</v>
      </c>
      <c r="C1676" s="3">
        <v>22.5</v>
      </c>
      <c r="D1676" s="4">
        <v>-3.2360191366212147E-2</v>
      </c>
      <c r="E1676" s="4">
        <v>6.990010772029942E-2</v>
      </c>
      <c r="F1676" s="2">
        <v>4</v>
      </c>
      <c r="G1676" s="4">
        <v>0.22635808940932239</v>
      </c>
      <c r="H1676" s="4">
        <v>-8.4684853136733906E-2</v>
      </c>
      <c r="I1676" s="4">
        <v>0.49610199799408788</v>
      </c>
    </row>
    <row r="1677" spans="1:9" x14ac:dyDescent="0.25">
      <c r="A1677" t="s">
        <v>1884</v>
      </c>
      <c r="B1677" s="3">
        <v>157.31925964355469</v>
      </c>
      <c r="C1677" s="3">
        <v>21.030000686645511</v>
      </c>
      <c r="D1677" s="4">
        <v>3.7158263365060229E-2</v>
      </c>
      <c r="E1677" s="4">
        <v>-0.15440289597940579</v>
      </c>
      <c r="F1677" s="2">
        <v>4</v>
      </c>
      <c r="G1677" s="4">
        <v>0.26940796462132788</v>
      </c>
      <c r="H1677" s="4">
        <v>-5.4074523705674227E-2</v>
      </c>
      <c r="I1677" s="4">
        <v>0.54613522991208541</v>
      </c>
    </row>
    <row r="1678" spans="1:9" x14ac:dyDescent="0.25">
      <c r="A1678" t="s">
        <v>1885</v>
      </c>
      <c r="B1678" s="3">
        <v>151.6829833984375</v>
      </c>
      <c r="C1678" s="3">
        <v>24.870000839233398</v>
      </c>
      <c r="D1678" s="4">
        <v>-2.6351317996861079E-2</v>
      </c>
      <c r="E1678" s="4">
        <v>6.555272821949254E-2</v>
      </c>
      <c r="F1678" s="2">
        <v>5</v>
      </c>
      <c r="G1678" s="4">
        <v>0.2264639054983191</v>
      </c>
      <c r="H1678" s="4">
        <v>-8.796419051295945E-2</v>
      </c>
      <c r="I1678" s="4">
        <v>0.49074185158169531</v>
      </c>
    </row>
    <row r="1679" spans="1:9" x14ac:dyDescent="0.25">
      <c r="A1679" t="s">
        <v>1886</v>
      </c>
      <c r="B1679" s="3">
        <v>155.7882080078125</v>
      </c>
      <c r="C1679" s="3">
        <v>23.340000152587891</v>
      </c>
      <c r="D1679" s="4">
        <v>-2.4682289921784339E-2</v>
      </c>
      <c r="E1679" s="4">
        <v>0.30683087093850098</v>
      </c>
      <c r="F1679" s="2">
        <v>4</v>
      </c>
      <c r="G1679" s="4">
        <v>0.25647719358008469</v>
      </c>
      <c r="H1679" s="4">
        <v>-6.3280394309515153E-2</v>
      </c>
      <c r="I1679" s="4">
        <v>0.53108803938882065</v>
      </c>
    </row>
    <row r="1680" spans="1:9" x14ac:dyDescent="0.25">
      <c r="A1680" t="s">
        <v>1887</v>
      </c>
      <c r="B1680" s="3">
        <v>159.73072814941409</v>
      </c>
      <c r="C1680" s="3">
        <v>17.860000610351559</v>
      </c>
      <c r="D1680" s="4">
        <v>-4.3543334182368776E-3</v>
      </c>
      <c r="E1680" s="4">
        <v>-1.868132628215213E-2</v>
      </c>
      <c r="F1680" s="2">
        <v>3</v>
      </c>
      <c r="G1680" s="4">
        <v>0.29700772100312078</v>
      </c>
      <c r="H1680" s="4">
        <v>-3.9574903632822789E-2</v>
      </c>
      <c r="I1680" s="4">
        <v>0.56983516608760754</v>
      </c>
    </row>
    <row r="1681" spans="1:9" x14ac:dyDescent="0.25">
      <c r="A1681" t="s">
        <v>1888</v>
      </c>
      <c r="B1681" s="3">
        <v>160.4292907714844</v>
      </c>
      <c r="C1681" s="3">
        <v>18.20000076293945</v>
      </c>
      <c r="D1681" s="4">
        <v>3.2912177066557469E-3</v>
      </c>
      <c r="E1681" s="4">
        <v>-4.3112496061455508E-2</v>
      </c>
      <c r="F1681" s="2">
        <v>3</v>
      </c>
      <c r="G1681" s="4">
        <v>0.28291416023154192</v>
      </c>
      <c r="H1681" s="4">
        <v>-3.5374603030719487E-2</v>
      </c>
      <c r="I1681" s="4">
        <v>0.57670064640279484</v>
      </c>
    </row>
    <row r="1682" spans="1:9" x14ac:dyDescent="0.25">
      <c r="A1682" t="s">
        <v>1889</v>
      </c>
      <c r="B1682" s="3">
        <v>159.90301513671881</v>
      </c>
      <c r="C1682" s="3">
        <v>19.020000457763668</v>
      </c>
      <c r="D1682" s="4">
        <v>-2.133590390466222E-2</v>
      </c>
      <c r="E1682" s="4">
        <v>0.20379748279477991</v>
      </c>
      <c r="F1682" s="2">
        <v>3</v>
      </c>
      <c r="G1682" s="4">
        <v>0.27987069639612239</v>
      </c>
      <c r="H1682" s="4">
        <v>-3.8538980562152769E-2</v>
      </c>
      <c r="I1682" s="4">
        <v>0.57152840429207608</v>
      </c>
    </row>
    <row r="1683" spans="1:9" x14ac:dyDescent="0.25">
      <c r="A1683" t="s">
        <v>1890</v>
      </c>
      <c r="B1683" s="3">
        <v>163.3890686035156</v>
      </c>
      <c r="C1683" s="3">
        <v>15.80000019073486</v>
      </c>
      <c r="D1683" s="4">
        <v>-2.9735187830761678E-3</v>
      </c>
      <c r="E1683" s="4">
        <v>-4.7619044881671901E-2</v>
      </c>
      <c r="F1683" s="2">
        <v>2</v>
      </c>
      <c r="G1683" s="4">
        <v>0.30731673727604297</v>
      </c>
      <c r="H1683" s="4">
        <v>-1.7578121774495581E-2</v>
      </c>
      <c r="I1683" s="4">
        <v>0.6057893720247236</v>
      </c>
    </row>
    <row r="1684" spans="1:9" x14ac:dyDescent="0.25">
      <c r="A1684" t="s">
        <v>1891</v>
      </c>
      <c r="B1684" s="3">
        <v>163.87635803222659</v>
      </c>
      <c r="C1684" s="3">
        <v>16.590000152587891</v>
      </c>
      <c r="D1684" s="4">
        <v>-8.7355411211875733E-4</v>
      </c>
      <c r="E1684" s="4">
        <v>-3.7144480943228753E-2</v>
      </c>
      <c r="F1684" s="2">
        <v>3</v>
      </c>
      <c r="G1684" s="4">
        <v>0.31032227326825929</v>
      </c>
      <c r="H1684" s="4">
        <v>-1.464815956903542E-2</v>
      </c>
      <c r="I1684" s="4">
        <v>0.61057845731917992</v>
      </c>
    </row>
    <row r="1685" spans="1:9" x14ac:dyDescent="0.25">
      <c r="A1685" t="s">
        <v>1892</v>
      </c>
      <c r="B1685" s="3">
        <v>164.01963806152341</v>
      </c>
      <c r="C1685" s="3">
        <v>17.229999542236332</v>
      </c>
      <c r="D1685" s="4">
        <v>-1.7440131053048091E-4</v>
      </c>
      <c r="E1685" s="4">
        <v>5.3822577384398551E-2</v>
      </c>
      <c r="F1685" s="2">
        <v>3</v>
      </c>
      <c r="G1685" s="4">
        <v>0.31955949175336001</v>
      </c>
      <c r="H1685" s="4">
        <v>-1.37866488407038E-2</v>
      </c>
      <c r="I1685" s="4">
        <v>0.61198661485526729</v>
      </c>
    </row>
    <row r="1686" spans="1:9" x14ac:dyDescent="0.25">
      <c r="A1686" t="s">
        <v>1893</v>
      </c>
      <c r="B1686" s="3">
        <v>164.0482482910156</v>
      </c>
      <c r="C1686" s="3">
        <v>16.35000038146973</v>
      </c>
      <c r="D1686" s="4">
        <v>-1.361462193808172E-2</v>
      </c>
      <c r="E1686" s="4">
        <v>3.6121714711284669E-2</v>
      </c>
      <c r="F1686" s="2">
        <v>3</v>
      </c>
      <c r="G1686" s="4">
        <v>0.31658033613433018</v>
      </c>
      <c r="H1686" s="4">
        <v>-1.361462193808172E-2</v>
      </c>
      <c r="I1686" s="4">
        <v>0.61226779647189811</v>
      </c>
    </row>
    <row r="1687" spans="1:9" x14ac:dyDescent="0.25">
      <c r="A1687" t="s">
        <v>1894</v>
      </c>
      <c r="B1687" s="3">
        <v>166.3125305175781</v>
      </c>
      <c r="C1687" s="3">
        <v>15.77999973297119</v>
      </c>
      <c r="D1687" s="4">
        <v>5.3128352458440284E-3</v>
      </c>
      <c r="E1687" s="4">
        <v>7.7868808942233914E-2</v>
      </c>
      <c r="F1687" s="2">
        <v>2</v>
      </c>
      <c r="G1687" s="4">
        <v>0.33698729277583112</v>
      </c>
      <c r="H1687" s="4">
        <v>0</v>
      </c>
      <c r="I1687" s="4">
        <v>0.63452118444794237</v>
      </c>
    </row>
    <row r="1688" spans="1:9" x14ac:dyDescent="0.25">
      <c r="A1688" t="s">
        <v>1895</v>
      </c>
      <c r="B1688" s="3">
        <v>165.43360900878909</v>
      </c>
      <c r="C1688" s="3">
        <v>14.64000034332275</v>
      </c>
      <c r="D1688" s="4">
        <v>1.942786982556188E-2</v>
      </c>
      <c r="E1688" s="4">
        <v>-0.11487306330321401</v>
      </c>
      <c r="F1688" s="2">
        <v>2</v>
      </c>
      <c r="G1688" s="4">
        <v>0.33551179095577321</v>
      </c>
      <c r="H1688" s="4">
        <v>0</v>
      </c>
      <c r="I1688" s="4">
        <v>0.62588313522151418</v>
      </c>
    </row>
    <row r="1689" spans="1:9" x14ac:dyDescent="0.25">
      <c r="A1689" t="s">
        <v>1896</v>
      </c>
      <c r="B1689" s="3">
        <v>162.28083801269531</v>
      </c>
      <c r="C1689" s="3">
        <v>16.54000091552734</v>
      </c>
      <c r="D1689" s="4">
        <v>5.5053381358260989E-3</v>
      </c>
      <c r="E1689" s="4">
        <v>-6.8693654145932537E-2</v>
      </c>
      <c r="F1689" s="2">
        <v>3</v>
      </c>
      <c r="G1689" s="4">
        <v>0.3110622091627091</v>
      </c>
      <c r="H1689" s="4">
        <v>-6.2597234408156011E-3</v>
      </c>
      <c r="I1689" s="4">
        <v>0.59489767088644041</v>
      </c>
    </row>
    <row r="1690" spans="1:9" x14ac:dyDescent="0.25">
      <c r="A1690" t="s">
        <v>1897</v>
      </c>
      <c r="B1690" s="3">
        <v>161.39231872558591</v>
      </c>
      <c r="C1690" s="3">
        <v>17.760000228881839</v>
      </c>
      <c r="D1690" s="4">
        <v>2.3139345235563269E-3</v>
      </c>
      <c r="E1690" s="4">
        <v>-3.2679758252918578E-2</v>
      </c>
      <c r="F1690" s="2">
        <v>3</v>
      </c>
      <c r="G1690" s="4">
        <v>0.30618220680183722</v>
      </c>
      <c r="H1690" s="4">
        <v>-1.170064556639128E-2</v>
      </c>
      <c r="I1690" s="4">
        <v>0.58616529460035327</v>
      </c>
    </row>
    <row r="1691" spans="1:9" x14ac:dyDescent="0.25">
      <c r="A1691" t="s">
        <v>1898</v>
      </c>
      <c r="B1691" s="3">
        <v>161.01972961425781</v>
      </c>
      <c r="C1691" s="3">
        <v>18.360000610351559</v>
      </c>
      <c r="D1691" s="4">
        <v>4.2306278384560692E-3</v>
      </c>
      <c r="E1691" s="4">
        <v>-1.975434815416921E-2</v>
      </c>
      <c r="F1691" s="2">
        <v>3</v>
      </c>
      <c r="G1691" s="4">
        <v>0.30097358605151098</v>
      </c>
      <c r="H1691" s="4">
        <v>-1.3982226134179539E-2</v>
      </c>
      <c r="I1691" s="4">
        <v>0.5825034851524109</v>
      </c>
    </row>
    <row r="1692" spans="1:9" x14ac:dyDescent="0.25">
      <c r="A1692" t="s">
        <v>1899</v>
      </c>
      <c r="B1692" s="3">
        <v>160.34138488769531</v>
      </c>
      <c r="C1692" s="3">
        <v>18.729999542236332</v>
      </c>
      <c r="D1692" s="4">
        <v>1.108494160644624E-2</v>
      </c>
      <c r="E1692" s="4">
        <v>-4.3899979767889619E-2</v>
      </c>
      <c r="F1692" s="2">
        <v>3</v>
      </c>
      <c r="G1692" s="4">
        <v>0.29262553427148791</v>
      </c>
      <c r="H1692" s="4">
        <v>-1.813612676984144E-2</v>
      </c>
      <c r="I1692" s="4">
        <v>0.57583670651297614</v>
      </c>
    </row>
    <row r="1693" spans="1:9" x14ac:dyDescent="0.25">
      <c r="A1693" t="s">
        <v>1900</v>
      </c>
      <c r="B1693" s="3">
        <v>158.58349609375</v>
      </c>
      <c r="C1693" s="3">
        <v>19.590000152587891</v>
      </c>
      <c r="D1693" s="4">
        <v>9.1803714854319374E-3</v>
      </c>
      <c r="E1693" s="4">
        <v>-0.12817086109366041</v>
      </c>
      <c r="F1693" s="2">
        <v>4</v>
      </c>
      <c r="G1693" s="4">
        <v>0.28079992073354992</v>
      </c>
      <c r="H1693" s="4">
        <v>-2.8900705740766201E-2</v>
      </c>
      <c r="I1693" s="4">
        <v>0.55856015816953319</v>
      </c>
    </row>
    <row r="1694" spans="1:9" x14ac:dyDescent="0.25">
      <c r="A1694" t="s">
        <v>1901</v>
      </c>
      <c r="B1694" s="3">
        <v>157.14088439941409</v>
      </c>
      <c r="C1694" s="3">
        <v>22.469999313354489</v>
      </c>
      <c r="D1694" s="4">
        <v>-1.6326948548792571E-2</v>
      </c>
      <c r="E1694" s="4">
        <v>0.1319898680873868</v>
      </c>
      <c r="F1694" s="2">
        <v>4</v>
      </c>
      <c r="G1694" s="4">
        <v>0.26277588546273489</v>
      </c>
      <c r="H1694" s="4">
        <v>-3.7734659038349938E-2</v>
      </c>
      <c r="I1694" s="4">
        <v>0.54438215625959763</v>
      </c>
    </row>
    <row r="1695" spans="1:9" x14ac:dyDescent="0.25">
      <c r="A1695" t="s">
        <v>1902</v>
      </c>
      <c r="B1695" s="3">
        <v>159.74909973144531</v>
      </c>
      <c r="C1695" s="3">
        <v>19.85000038146973</v>
      </c>
      <c r="D1695" s="4">
        <v>-6.4173304269855569E-3</v>
      </c>
      <c r="E1695" s="4">
        <v>6.7778387226448356E-2</v>
      </c>
      <c r="F1695" s="2">
        <v>4</v>
      </c>
      <c r="G1695" s="4">
        <v>0.29775561023067532</v>
      </c>
      <c r="H1695" s="4">
        <v>-2.1763034433010638E-2</v>
      </c>
      <c r="I1695" s="4">
        <v>0.57001572217636665</v>
      </c>
    </row>
    <row r="1696" spans="1:9" x14ac:dyDescent="0.25">
      <c r="A1696" t="s">
        <v>1903</v>
      </c>
      <c r="B1696" s="3">
        <v>160.7808837890625</v>
      </c>
      <c r="C1696" s="3">
        <v>18.590000152587891</v>
      </c>
      <c r="D1696" s="4">
        <v>-1.2382457848851501E-2</v>
      </c>
      <c r="E1696" s="4">
        <v>0.17658227393497669</v>
      </c>
      <c r="F1696" s="2">
        <v>3</v>
      </c>
      <c r="G1696" s="4">
        <v>0.302131420546639</v>
      </c>
      <c r="H1696" s="4">
        <v>-1.544481850978718E-2</v>
      </c>
      <c r="I1696" s="4">
        <v>0.58015610603501222</v>
      </c>
    </row>
    <row r="1697" spans="1:9" x14ac:dyDescent="0.25">
      <c r="A1697" t="s">
        <v>1904</v>
      </c>
      <c r="B1697" s="3">
        <v>162.79670715332031</v>
      </c>
      <c r="C1697" s="3">
        <v>15.80000019073486</v>
      </c>
      <c r="D1697" s="4">
        <v>1.326007956370634E-2</v>
      </c>
      <c r="E1697" s="4">
        <v>-4.1843516674379688E-2</v>
      </c>
      <c r="F1697" s="2">
        <v>2</v>
      </c>
      <c r="G1697" s="4">
        <v>0.32007665543552483</v>
      </c>
      <c r="H1697" s="4">
        <v>-3.1007556369093692E-3</v>
      </c>
      <c r="I1697" s="4">
        <v>0.59996763787046992</v>
      </c>
    </row>
    <row r="1698" spans="1:9" x14ac:dyDescent="0.25">
      <c r="A1698" t="s">
        <v>1905</v>
      </c>
      <c r="B1698" s="3">
        <v>160.666259765625</v>
      </c>
      <c r="C1698" s="3">
        <v>16.489999771118161</v>
      </c>
      <c r="D1698" s="4">
        <v>2.0449254827773929E-2</v>
      </c>
      <c r="E1698" s="4">
        <v>-0.11912391154018311</v>
      </c>
      <c r="F1698" s="2">
        <v>3</v>
      </c>
      <c r="G1698" s="4">
        <v>0.30530626726324778</v>
      </c>
      <c r="H1698" s="4">
        <v>-1.614672829868169E-2</v>
      </c>
      <c r="I1698" s="4">
        <v>0.57902958000614246</v>
      </c>
    </row>
    <row r="1699" spans="1:9" x14ac:dyDescent="0.25">
      <c r="A1699" t="s">
        <v>1906</v>
      </c>
      <c r="B1699" s="3">
        <v>157.44659423828119</v>
      </c>
      <c r="C1699" s="3">
        <v>18.719999313354489</v>
      </c>
      <c r="D1699" s="4">
        <v>-1.217092474609105E-4</v>
      </c>
      <c r="E1699" s="4">
        <v>-6.4935120613598407E-2</v>
      </c>
      <c r="F1699" s="2">
        <v>3</v>
      </c>
      <c r="G1699" s="4">
        <v>0.27434611526126051</v>
      </c>
      <c r="H1699" s="4">
        <v>-3.5862619285887187E-2</v>
      </c>
      <c r="I1699" s="4">
        <v>0.57809561527356346</v>
      </c>
    </row>
    <row r="1700" spans="1:9" x14ac:dyDescent="0.25">
      <c r="A1700" t="s">
        <v>1907</v>
      </c>
      <c r="B1700" s="3">
        <v>157.46575927734381</v>
      </c>
      <c r="C1700" s="3">
        <v>20.020000457763668</v>
      </c>
      <c r="D1700" s="4">
        <v>-2.843434836816261E-3</v>
      </c>
      <c r="E1700" s="4">
        <v>-2.8155335580856589E-2</v>
      </c>
      <c r="F1700" s="2">
        <v>4</v>
      </c>
      <c r="G1700" s="4">
        <v>0.27498929290419621</v>
      </c>
      <c r="H1700" s="4">
        <v>-3.5745260567190178E-2</v>
      </c>
      <c r="I1700" s="4">
        <v>0.57828770748271796</v>
      </c>
    </row>
    <row r="1701" spans="1:9" x14ac:dyDescent="0.25">
      <c r="A1701" t="s">
        <v>1908</v>
      </c>
      <c r="B1701" s="3">
        <v>157.91477966308591</v>
      </c>
      <c r="C1701" s="3">
        <v>20.60000038146973</v>
      </c>
      <c r="D1701" s="4">
        <v>2.000689552409618E-3</v>
      </c>
      <c r="E1701" s="4">
        <v>5.8581775469182203E-2</v>
      </c>
      <c r="F1701" s="2">
        <v>4</v>
      </c>
      <c r="G1701" s="4">
        <v>0.28492942642855867</v>
      </c>
      <c r="H1701" s="4">
        <v>-3.2995646701668768E-2</v>
      </c>
      <c r="I1701" s="4">
        <v>0.58278826276837759</v>
      </c>
    </row>
    <row r="1702" spans="1:9" x14ac:dyDescent="0.25">
      <c r="A1702" t="s">
        <v>1909</v>
      </c>
      <c r="B1702" s="3">
        <v>157.59947204589841</v>
      </c>
      <c r="C1702" s="3">
        <v>19.45999908447266</v>
      </c>
      <c r="D1702" s="4">
        <v>-4.4657375536999444E-3</v>
      </c>
      <c r="E1702" s="4">
        <v>1.725038882295649E-2</v>
      </c>
      <c r="F1702" s="2">
        <v>3</v>
      </c>
      <c r="G1702" s="4">
        <v>0.28791967603363527</v>
      </c>
      <c r="H1702" s="4">
        <v>-3.4926459251950259E-2</v>
      </c>
      <c r="I1702" s="4">
        <v>0.57962791769674715</v>
      </c>
    </row>
    <row r="1703" spans="1:9" x14ac:dyDescent="0.25">
      <c r="A1703" t="s">
        <v>1910</v>
      </c>
      <c r="B1703" s="3">
        <v>158.3064270019531</v>
      </c>
      <c r="C1703" s="3">
        <v>19.129999160766602</v>
      </c>
      <c r="D1703" s="4">
        <v>1.8564198113017572E-2</v>
      </c>
      <c r="E1703" s="4">
        <v>-6.7497957720835666E-3</v>
      </c>
      <c r="F1703" s="2">
        <v>3</v>
      </c>
      <c r="G1703" s="4">
        <v>0.2932966357211837</v>
      </c>
      <c r="H1703" s="4">
        <v>-3.0597361484475671E-2</v>
      </c>
      <c r="I1703" s="4">
        <v>0.58671376494382943</v>
      </c>
    </row>
    <row r="1704" spans="1:9" x14ac:dyDescent="0.25">
      <c r="A1704" t="s">
        <v>1911</v>
      </c>
      <c r="B1704" s="3">
        <v>155.42115783691409</v>
      </c>
      <c r="C1704" s="3">
        <v>19.260000228881839</v>
      </c>
      <c r="D1704" s="4">
        <v>1.8723557214830992E-2</v>
      </c>
      <c r="E1704" s="4">
        <v>-0.22867437891433279</v>
      </c>
      <c r="F1704" s="2">
        <v>3</v>
      </c>
      <c r="G1704" s="4">
        <v>0.27723300984569832</v>
      </c>
      <c r="H1704" s="4">
        <v>-4.8265548395054148E-2</v>
      </c>
      <c r="I1704" s="4">
        <v>0.55779455814700762</v>
      </c>
    </row>
    <row r="1705" spans="1:9" x14ac:dyDescent="0.25">
      <c r="A1705" t="s">
        <v>1912</v>
      </c>
      <c r="B1705" s="3">
        <v>152.5646057128906</v>
      </c>
      <c r="C1705" s="3">
        <v>24.969999313354489</v>
      </c>
      <c r="D1705" s="4">
        <v>5.1614877534549297E-3</v>
      </c>
      <c r="E1705" s="4">
        <v>-2.4990288236790611E-2</v>
      </c>
      <c r="F1705" s="2">
        <v>5</v>
      </c>
      <c r="G1705" s="4">
        <v>0.25796708794236323</v>
      </c>
      <c r="H1705" s="4">
        <v>-6.5757884104527764E-2</v>
      </c>
      <c r="I1705" s="4">
        <v>0.54339512461228812</v>
      </c>
    </row>
    <row r="1706" spans="1:9" x14ac:dyDescent="0.25">
      <c r="A1706" t="s">
        <v>1913</v>
      </c>
      <c r="B1706" s="3">
        <v>151.78118896484381</v>
      </c>
      <c r="C1706" s="3">
        <v>25.610000610351559</v>
      </c>
      <c r="D1706" s="4">
        <v>1.7744659878586418E-2</v>
      </c>
      <c r="E1706" s="4">
        <v>-0.11871985268389749</v>
      </c>
      <c r="F1706" s="2">
        <v>5</v>
      </c>
      <c r="G1706" s="4">
        <v>0.25858131792604938</v>
      </c>
      <c r="H1706" s="4">
        <v>-7.0555202046676202E-2</v>
      </c>
      <c r="I1706" s="4">
        <v>0.56912213064617956</v>
      </c>
    </row>
    <row r="1707" spans="1:9" x14ac:dyDescent="0.25">
      <c r="A1707" t="s">
        <v>1914</v>
      </c>
      <c r="B1707" s="3">
        <v>149.13484191894531</v>
      </c>
      <c r="C1707" s="3">
        <v>29.059999465942379</v>
      </c>
      <c r="D1707" s="4">
        <v>1.7269653815897849E-2</v>
      </c>
      <c r="E1707" s="4">
        <v>-0.1315002910616373</v>
      </c>
      <c r="F1707" s="2">
        <v>5</v>
      </c>
      <c r="G1707" s="4">
        <v>0.24072873144808479</v>
      </c>
      <c r="H1707" s="4">
        <v>-8.6760329389295454E-2</v>
      </c>
      <c r="I1707" s="4">
        <v>0.56670698701520195</v>
      </c>
    </row>
    <row r="1708" spans="1:9" x14ac:dyDescent="0.25">
      <c r="A1708" t="s">
        <v>1915</v>
      </c>
      <c r="B1708" s="3">
        <v>146.6030578613281</v>
      </c>
      <c r="C1708" s="3">
        <v>33.459999084472663</v>
      </c>
      <c r="D1708" s="4">
        <v>-4.2194748597726983E-2</v>
      </c>
      <c r="E1708" s="4">
        <v>0.2066353998134334</v>
      </c>
      <c r="F1708" s="2">
        <v>5</v>
      </c>
      <c r="G1708" s="4">
        <v>0.22410071493312511</v>
      </c>
      <c r="H1708" s="4">
        <v>-0.1022639206969015</v>
      </c>
      <c r="I1708" s="4">
        <v>0.54010982352447079</v>
      </c>
    </row>
    <row r="1709" spans="1:9" x14ac:dyDescent="0.25">
      <c r="A1709" t="s">
        <v>1916</v>
      </c>
      <c r="B1709" s="3">
        <v>153.06144714355469</v>
      </c>
      <c r="C1709" s="3">
        <v>27.729999542236332</v>
      </c>
      <c r="D1709" s="4">
        <v>-1.293803366449142E-2</v>
      </c>
      <c r="E1709" s="4">
        <v>-7.5050034501506935E-2</v>
      </c>
      <c r="F1709" s="2">
        <v>5</v>
      </c>
      <c r="G1709" s="4">
        <v>0.28015185143756233</v>
      </c>
      <c r="H1709" s="4">
        <v>-6.2715434073085663E-2</v>
      </c>
      <c r="I1709" s="4">
        <v>0.60812614680388255</v>
      </c>
    </row>
    <row r="1710" spans="1:9" x14ac:dyDescent="0.25">
      <c r="A1710" t="s">
        <v>1917</v>
      </c>
      <c r="B1710" s="3">
        <v>155.0677185058594</v>
      </c>
      <c r="C1710" s="3">
        <v>29.979999542236332</v>
      </c>
      <c r="D1710" s="4">
        <v>2.6498928200655799E-2</v>
      </c>
      <c r="E1710" s="4">
        <v>-0.19667739047719901</v>
      </c>
      <c r="F1710" s="2">
        <v>5</v>
      </c>
      <c r="G1710" s="4">
        <v>0.30167227927119539</v>
      </c>
      <c r="H1710" s="4">
        <v>-5.0429863682615712E-2</v>
      </c>
      <c r="I1710" s="4">
        <v>0.63504559778126524</v>
      </c>
    </row>
    <row r="1711" spans="1:9" x14ac:dyDescent="0.25">
      <c r="A1711" t="s">
        <v>1918</v>
      </c>
      <c r="B1711" s="3">
        <v>151.0646667480469</v>
      </c>
      <c r="C1711" s="3">
        <v>37.319999694824219</v>
      </c>
      <c r="D1711" s="4">
        <v>-3.9426483652490352E-2</v>
      </c>
      <c r="E1711" s="4">
        <v>1.1559792516603911</v>
      </c>
      <c r="F1711" s="2">
        <v>5</v>
      </c>
      <c r="G1711" s="4">
        <v>0.26958349416578931</v>
      </c>
      <c r="H1711" s="4">
        <v>-7.4942885735029052E-2</v>
      </c>
      <c r="I1711" s="4">
        <v>0.59283712126940769</v>
      </c>
    </row>
    <row r="1712" spans="1:9" x14ac:dyDescent="0.25">
      <c r="A1712" t="s">
        <v>1919</v>
      </c>
      <c r="B1712" s="3">
        <v>157.26507568359381</v>
      </c>
      <c r="C1712" s="3">
        <v>17.309999465942379</v>
      </c>
      <c r="D1712" s="4">
        <v>-1.9945370390180961E-2</v>
      </c>
      <c r="E1712" s="4">
        <v>0.28507788587895821</v>
      </c>
      <c r="F1712" s="2">
        <v>3</v>
      </c>
      <c r="G1712" s="4">
        <v>0.3254901128622012</v>
      </c>
      <c r="H1712" s="4">
        <v>-3.6974163328577281E-2</v>
      </c>
      <c r="I1712" s="4">
        <v>0.65821469586838188</v>
      </c>
    </row>
    <row r="1713" spans="1:9" x14ac:dyDescent="0.25">
      <c r="A1713" t="s">
        <v>1920</v>
      </c>
      <c r="B1713" s="3">
        <v>160.46562194824219</v>
      </c>
      <c r="C1713" s="3">
        <v>13.47000026702881</v>
      </c>
      <c r="D1713" s="4">
        <v>-8.5003129704397384E-3</v>
      </c>
      <c r="E1713" s="4">
        <v>-5.1698445362948764E-3</v>
      </c>
      <c r="F1713" s="2">
        <v>2</v>
      </c>
      <c r="G1713" s="4">
        <v>0.35127972454967948</v>
      </c>
      <c r="H1713" s="4">
        <v>-1.7375350744657899E-2</v>
      </c>
      <c r="I1713" s="4">
        <v>0.6919614945633723</v>
      </c>
    </row>
    <row r="1714" spans="1:9" x14ac:dyDescent="0.25">
      <c r="A1714" t="s">
        <v>1921</v>
      </c>
      <c r="B1714" s="3">
        <v>161.84132385253909</v>
      </c>
      <c r="C1714" s="3">
        <v>13.539999961853029</v>
      </c>
      <c r="D1714" s="4">
        <v>4.1492601352355329E-3</v>
      </c>
      <c r="E1714" s="4">
        <v>-8.4516565464776927E-2</v>
      </c>
      <c r="F1714" s="2">
        <v>2</v>
      </c>
      <c r="G1714" s="4">
        <v>0.37227324226879288</v>
      </c>
      <c r="H1714" s="4">
        <v>-8.9511251393401547E-3</v>
      </c>
      <c r="I1714" s="4">
        <v>0.7064669981211289</v>
      </c>
    </row>
    <row r="1715" spans="1:9" x14ac:dyDescent="0.25">
      <c r="A1715" t="s">
        <v>1922</v>
      </c>
      <c r="B1715" s="3">
        <v>161.1725769042969</v>
      </c>
      <c r="C1715" s="3">
        <v>14.789999961853029</v>
      </c>
      <c r="D1715" s="4">
        <v>-8.2304078528772084E-3</v>
      </c>
      <c r="E1715" s="4">
        <v>6.864160395890595E-2</v>
      </c>
      <c r="F1715" s="2">
        <v>2</v>
      </c>
      <c r="G1715" s="4">
        <v>0.36386553770077112</v>
      </c>
      <c r="H1715" s="4">
        <v>-1.3046252977183309E-2</v>
      </c>
      <c r="I1715" s="4">
        <v>0.69941568038531177</v>
      </c>
    </row>
    <row r="1716" spans="1:9" x14ac:dyDescent="0.25">
      <c r="A1716" t="s">
        <v>1923</v>
      </c>
      <c r="B1716" s="3">
        <v>162.5101013183594</v>
      </c>
      <c r="C1716" s="3">
        <v>13.840000152587891</v>
      </c>
      <c r="D1716" s="4">
        <v>-4.855810424556406E-3</v>
      </c>
      <c r="E1716" s="4">
        <v>0.24909749529661249</v>
      </c>
      <c r="F1716" s="2">
        <v>2</v>
      </c>
      <c r="G1716" s="4">
        <v>0.36447086000738849</v>
      </c>
      <c r="H1716" s="4">
        <v>-4.855810424556406E-3</v>
      </c>
      <c r="I1716" s="4">
        <v>0.7135186376365672</v>
      </c>
    </row>
    <row r="1717" spans="1:9" x14ac:dyDescent="0.25">
      <c r="A1717" t="s">
        <v>1924</v>
      </c>
      <c r="B1717" s="3">
        <v>163.3030700683594</v>
      </c>
      <c r="C1717" s="3">
        <v>11.079999923706049</v>
      </c>
      <c r="D1717" s="4">
        <v>1.5324890816023061E-2</v>
      </c>
      <c r="E1717" s="4">
        <v>-4.3177893203299789E-2</v>
      </c>
      <c r="F1717" s="2">
        <v>1</v>
      </c>
      <c r="G1717" s="4">
        <v>0.37374978716128648</v>
      </c>
      <c r="H1717" s="4">
        <v>0</v>
      </c>
      <c r="I1717" s="4">
        <v>0.72187975932171433</v>
      </c>
    </row>
    <row r="1718" spans="1:9" x14ac:dyDescent="0.25">
      <c r="A1718" t="s">
        <v>1925</v>
      </c>
      <c r="B1718" s="3">
        <v>160.83824157714841</v>
      </c>
      <c r="C1718" s="3">
        <v>11.579999923706049</v>
      </c>
      <c r="D1718" s="4">
        <v>-3.5611150889802712E-4</v>
      </c>
      <c r="E1718" s="4">
        <v>9.5902052411844796E-3</v>
      </c>
      <c r="F1718" s="2">
        <v>1</v>
      </c>
      <c r="G1718" s="4">
        <v>0.3544175514773229</v>
      </c>
      <c r="H1718" s="4">
        <v>-6.8431906912480578E-3</v>
      </c>
      <c r="I1718" s="4">
        <v>0.69589042374193011</v>
      </c>
    </row>
    <row r="1719" spans="1:9" x14ac:dyDescent="0.25">
      <c r="A1719" t="s">
        <v>1926</v>
      </c>
      <c r="B1719" s="3">
        <v>160.8955383300781</v>
      </c>
      <c r="C1719" s="3">
        <v>11.47000026702881</v>
      </c>
      <c r="D1719" s="4">
        <v>-6.4893901288606282E-3</v>
      </c>
      <c r="E1719" s="4">
        <v>3.3333321877786481E-2</v>
      </c>
      <c r="F1719" s="2">
        <v>1</v>
      </c>
      <c r="G1719" s="4">
        <v>0.36853838058097832</v>
      </c>
      <c r="H1719" s="4">
        <v>-6.4893901288606282E-3</v>
      </c>
      <c r="I1719" s="4">
        <v>0.69649456498130302</v>
      </c>
    </row>
    <row r="1720" spans="1:9" x14ac:dyDescent="0.25">
      <c r="A1720" t="s">
        <v>1927</v>
      </c>
      <c r="B1720" s="3">
        <v>161.94647216796881</v>
      </c>
      <c r="C1720" s="3">
        <v>11.10000038146973</v>
      </c>
      <c r="D1720" s="4">
        <v>8.2678671144849059E-3</v>
      </c>
      <c r="E1720" s="4">
        <v>6.3463871435360808E-3</v>
      </c>
      <c r="F1720" s="2">
        <v>1</v>
      </c>
      <c r="G1720" s="4">
        <v>0.38674592031099381</v>
      </c>
      <c r="H1720" s="4">
        <v>0</v>
      </c>
      <c r="I1720" s="4">
        <v>0.70757568980701913</v>
      </c>
    </row>
    <row r="1721" spans="1:9" x14ac:dyDescent="0.25">
      <c r="A1721" t="s">
        <v>1928</v>
      </c>
      <c r="B1721" s="3">
        <v>160.6184997558594</v>
      </c>
      <c r="C1721" s="3">
        <v>11.02999973297119</v>
      </c>
      <c r="D1721" s="4">
        <v>1.0701266519453689E-2</v>
      </c>
      <c r="E1721" s="4">
        <v>-2.1295538158310309E-2</v>
      </c>
      <c r="F1721" s="2">
        <v>1</v>
      </c>
      <c r="G1721" s="4">
        <v>0.37649049710632537</v>
      </c>
      <c r="H1721" s="4">
        <v>0</v>
      </c>
      <c r="I1721" s="4">
        <v>0.69357344957729428</v>
      </c>
    </row>
    <row r="1722" spans="1:9" x14ac:dyDescent="0.25">
      <c r="A1722" t="s">
        <v>1929</v>
      </c>
      <c r="B1722" s="3">
        <v>158.9178771972656</v>
      </c>
      <c r="C1722" s="3">
        <v>11.27000045776367</v>
      </c>
      <c r="D1722" s="4">
        <v>3.136015460183383E-3</v>
      </c>
      <c r="E1722" s="4">
        <v>-7.7741390221435891E-2</v>
      </c>
      <c r="F1722" s="2">
        <v>1</v>
      </c>
      <c r="G1722" s="4">
        <v>0.3649063301620239</v>
      </c>
      <c r="H1722" s="4">
        <v>0</v>
      </c>
      <c r="I1722" s="4">
        <v>0.67564195838939001</v>
      </c>
    </row>
    <row r="1723" spans="1:9" x14ac:dyDescent="0.25">
      <c r="A1723" t="s">
        <v>1930</v>
      </c>
      <c r="B1723" s="3">
        <v>158.42106628417969</v>
      </c>
      <c r="C1723" s="3">
        <v>12.22000026702881</v>
      </c>
      <c r="D1723" s="4">
        <v>1.8082144378550599E-4</v>
      </c>
      <c r="E1723" s="4">
        <v>2.6028583004898961E-2</v>
      </c>
      <c r="F1723" s="2">
        <v>1</v>
      </c>
      <c r="G1723" s="4">
        <v>0.35997579303833721</v>
      </c>
      <c r="H1723" s="4">
        <v>0</v>
      </c>
      <c r="I1723" s="4">
        <v>0.67040354704112382</v>
      </c>
    </row>
    <row r="1724" spans="1:9" x14ac:dyDescent="0.25">
      <c r="A1724" t="s">
        <v>1931</v>
      </c>
      <c r="B1724" s="3">
        <v>158.3924255371094</v>
      </c>
      <c r="C1724" s="3">
        <v>11.909999847412109</v>
      </c>
      <c r="D1724" s="4">
        <v>1.079098896576847E-2</v>
      </c>
      <c r="E1724" s="4">
        <v>2.144082360819977E-2</v>
      </c>
      <c r="F1724" s="2">
        <v>1</v>
      </c>
      <c r="G1724" s="4">
        <v>0.36249849875076379</v>
      </c>
      <c r="H1724" s="4">
        <v>0</v>
      </c>
      <c r="I1724" s="4">
        <v>0.67010155686634265</v>
      </c>
    </row>
    <row r="1725" spans="1:9" x14ac:dyDescent="0.25">
      <c r="A1725" t="s">
        <v>1932</v>
      </c>
      <c r="B1725" s="3">
        <v>156.70146179199219</v>
      </c>
      <c r="C1725" s="3">
        <v>11.659999847412109</v>
      </c>
      <c r="D1725" s="4">
        <v>-2.8570701733331432E-3</v>
      </c>
      <c r="E1725" s="4">
        <v>0.14763779749288769</v>
      </c>
      <c r="F1725" s="2">
        <v>1</v>
      </c>
      <c r="G1725" s="4">
        <v>0.34390313562746089</v>
      </c>
      <c r="H1725" s="4">
        <v>-2.8570701733331432E-3</v>
      </c>
      <c r="I1725" s="4">
        <v>0.65227190892864439</v>
      </c>
    </row>
    <row r="1726" spans="1:9" x14ac:dyDescent="0.25">
      <c r="A1726" t="s">
        <v>1933</v>
      </c>
      <c r="B1726" s="3">
        <v>157.15045166015619</v>
      </c>
      <c r="C1726" s="3">
        <v>10.159999847412109</v>
      </c>
      <c r="D1726" s="4">
        <v>7.349071917538863E-3</v>
      </c>
      <c r="E1726" s="4">
        <v>2.83400536161873E-2</v>
      </c>
      <c r="F1726" s="2">
        <v>1</v>
      </c>
      <c r="G1726" s="4">
        <v>0.35236579042464689</v>
      </c>
      <c r="H1726" s="4">
        <v>0</v>
      </c>
      <c r="I1726" s="4">
        <v>0.65700609161001466</v>
      </c>
    </row>
    <row r="1727" spans="1:9" x14ac:dyDescent="0.25">
      <c r="A1727" t="s">
        <v>1934</v>
      </c>
      <c r="B1727" s="3">
        <v>156.00396728515619</v>
      </c>
      <c r="C1727" s="3">
        <v>9.880000114440918</v>
      </c>
      <c r="D1727" s="4">
        <v>6.8442406658724142E-3</v>
      </c>
      <c r="E1727" s="4">
        <v>6.1100225541068642E-3</v>
      </c>
      <c r="F1727" s="2">
        <v>1</v>
      </c>
      <c r="G1727" s="4">
        <v>0.34042448863575281</v>
      </c>
      <c r="H1727" s="4">
        <v>0</v>
      </c>
      <c r="I1727" s="4">
        <v>0.64491747478937111</v>
      </c>
    </row>
    <row r="1728" spans="1:9" x14ac:dyDescent="0.25">
      <c r="A1728" t="s">
        <v>1935</v>
      </c>
      <c r="B1728" s="3">
        <v>154.94349670410159</v>
      </c>
      <c r="C1728" s="3">
        <v>9.8199996948242188</v>
      </c>
      <c r="D1728" s="4">
        <v>-2.337944147736581E-3</v>
      </c>
      <c r="E1728" s="4">
        <v>-2.5793673695410409E-2</v>
      </c>
      <c r="F1728" s="2">
        <v>1</v>
      </c>
      <c r="G1728" s="4">
        <v>0.33489643894035193</v>
      </c>
      <c r="H1728" s="4">
        <v>-2.337944147736581E-3</v>
      </c>
      <c r="I1728" s="4">
        <v>0.63373579383193523</v>
      </c>
    </row>
    <row r="1729" spans="1:9" x14ac:dyDescent="0.25">
      <c r="A1729" t="s">
        <v>1936</v>
      </c>
      <c r="B1729" s="3">
        <v>155.30659484863281</v>
      </c>
      <c r="C1729" s="3">
        <v>10.079999923706049</v>
      </c>
      <c r="D1729" s="4">
        <v>6.1802729617310703E-5</v>
      </c>
      <c r="E1729" s="4">
        <v>5.882347048478298E-2</v>
      </c>
      <c r="F1729" s="2">
        <v>1</v>
      </c>
      <c r="G1729" s="4">
        <v>0.34097753070787018</v>
      </c>
      <c r="H1729" s="4">
        <v>0</v>
      </c>
      <c r="I1729" s="4">
        <v>0.63756432776858385</v>
      </c>
    </row>
    <row r="1730" spans="1:9" x14ac:dyDescent="0.25">
      <c r="A1730" t="s">
        <v>1937</v>
      </c>
      <c r="B1730" s="3">
        <v>155.2969970703125</v>
      </c>
      <c r="C1730" s="3">
        <v>9.5200004577636719</v>
      </c>
      <c r="D1730" s="4">
        <v>3.8908678925770879E-3</v>
      </c>
      <c r="E1730" s="4">
        <v>3.2537980699163249E-2</v>
      </c>
      <c r="F1730" s="2">
        <v>1</v>
      </c>
      <c r="G1730" s="4">
        <v>0.34529356154736052</v>
      </c>
      <c r="H1730" s="4">
        <v>0</v>
      </c>
      <c r="I1730" s="4">
        <v>0.63746312807762107</v>
      </c>
    </row>
    <row r="1731" spans="1:9" x14ac:dyDescent="0.25">
      <c r="A1731" t="s">
        <v>1938</v>
      </c>
      <c r="B1731" s="3">
        <v>154.6950988769531</v>
      </c>
      <c r="C1731" s="3">
        <v>9.2200002670288086</v>
      </c>
      <c r="D1731" s="4">
        <v>1.004294583779264E-2</v>
      </c>
      <c r="E1731" s="4">
        <v>0</v>
      </c>
      <c r="F1731" s="2">
        <v>1</v>
      </c>
      <c r="G1731" s="4">
        <v>0.35183174564420838</v>
      </c>
      <c r="H1731" s="4">
        <v>0</v>
      </c>
      <c r="I1731" s="4">
        <v>0.63111666860270743</v>
      </c>
    </row>
    <row r="1732" spans="1:9" x14ac:dyDescent="0.25">
      <c r="A1732" t="s">
        <v>1939</v>
      </c>
      <c r="B1732" s="3">
        <v>153.1569519042969</v>
      </c>
      <c r="C1732" s="3">
        <v>9.2200002670288086</v>
      </c>
      <c r="D1732" s="4">
        <v>1.7495422047864031E-3</v>
      </c>
      <c r="E1732" s="4">
        <v>7.6503444171487356E-3</v>
      </c>
      <c r="F1732" s="2">
        <v>1</v>
      </c>
      <c r="G1732" s="4">
        <v>0.34596259923954081</v>
      </c>
      <c r="H1732" s="4">
        <v>0</v>
      </c>
      <c r="I1732" s="4">
        <v>0.61489833211968792</v>
      </c>
    </row>
    <row r="1733" spans="1:9" x14ac:dyDescent="0.25">
      <c r="A1733" t="s">
        <v>1940</v>
      </c>
      <c r="B1733" s="3">
        <v>152.88946533203119</v>
      </c>
      <c r="C1733" s="3">
        <v>9.1499996185302734</v>
      </c>
      <c r="D1733" s="4">
        <v>9.7167879245507738E-3</v>
      </c>
      <c r="E1733" s="4">
        <v>-6.3459653038267616E-2</v>
      </c>
      <c r="F1733" s="2">
        <v>1</v>
      </c>
      <c r="G1733" s="4">
        <v>0.35091751638615931</v>
      </c>
      <c r="H1733" s="4">
        <v>0</v>
      </c>
      <c r="I1733" s="4">
        <v>0.61207793373720976</v>
      </c>
    </row>
    <row r="1734" spans="1:9" x14ac:dyDescent="0.25">
      <c r="A1734" t="s">
        <v>1941</v>
      </c>
      <c r="B1734" s="3">
        <v>151.41816711425781</v>
      </c>
      <c r="C1734" s="3">
        <v>9.7700004577636719</v>
      </c>
      <c r="D1734" s="4">
        <v>1.7527052287588329E-2</v>
      </c>
      <c r="E1734" s="4">
        <v>-0.1150361873621049</v>
      </c>
      <c r="F1734" s="2">
        <v>1</v>
      </c>
      <c r="G1734" s="4">
        <v>0.34988723666506738</v>
      </c>
      <c r="H1734" s="4">
        <v>-9.4545991978844945E-4</v>
      </c>
      <c r="I1734" s="4">
        <v>0.59656445551509352</v>
      </c>
    </row>
    <row r="1735" spans="1:9" x14ac:dyDescent="0.25">
      <c r="A1735" t="s">
        <v>1942</v>
      </c>
      <c r="B1735" s="3">
        <v>148.8099670410156</v>
      </c>
      <c r="C1735" s="3">
        <v>11.039999961853029</v>
      </c>
      <c r="D1735" s="4">
        <v>-6.1893498589188356E-3</v>
      </c>
      <c r="E1735" s="4">
        <v>8.4479335058565752E-2</v>
      </c>
      <c r="F1735" s="2">
        <v>1</v>
      </c>
      <c r="G1735" s="4">
        <v>0.31300451932180889</v>
      </c>
      <c r="H1735" s="4">
        <v>-1.8154320483025229E-2</v>
      </c>
      <c r="I1735" s="4">
        <v>0.56906339927348593</v>
      </c>
    </row>
    <row r="1736" spans="1:9" x14ac:dyDescent="0.25">
      <c r="A1736" t="s">
        <v>1943</v>
      </c>
      <c r="B1736" s="3">
        <v>149.73674011230469</v>
      </c>
      <c r="C1736" s="3">
        <v>10.180000305175779</v>
      </c>
      <c r="D1736" s="4">
        <v>1.2141312222822E-3</v>
      </c>
      <c r="E1736" s="4">
        <v>-2.7698180941434059E-2</v>
      </c>
      <c r="F1736" s="2">
        <v>1</v>
      </c>
      <c r="G1736" s="4">
        <v>0.31930829109584452</v>
      </c>
      <c r="H1736" s="4">
        <v>-1.2039487222649361E-2</v>
      </c>
      <c r="I1736" s="4">
        <v>0.57883536370911504</v>
      </c>
    </row>
    <row r="1737" spans="1:9" x14ac:dyDescent="0.25">
      <c r="A1737" t="s">
        <v>1944</v>
      </c>
      <c r="B1737" s="3">
        <v>149.55516052246091</v>
      </c>
      <c r="C1737" s="3">
        <v>10.47000026702881</v>
      </c>
      <c r="D1737" s="4">
        <v>1.2765311332785251E-4</v>
      </c>
      <c r="E1737" s="4">
        <v>2.1463440685737471E-2</v>
      </c>
      <c r="F1737" s="2">
        <v>1</v>
      </c>
      <c r="G1737" s="4">
        <v>0.30745641571610771</v>
      </c>
      <c r="H1737" s="4">
        <v>-1.323754632662999E-2</v>
      </c>
      <c r="I1737" s="4">
        <v>0.57692077496116934</v>
      </c>
    </row>
    <row r="1738" spans="1:9" x14ac:dyDescent="0.25">
      <c r="A1738" t="s">
        <v>1945</v>
      </c>
      <c r="B1738" s="3">
        <v>149.53607177734381</v>
      </c>
      <c r="C1738" s="3">
        <v>10.25</v>
      </c>
      <c r="D1738" s="4">
        <v>-5.4013831218778794E-3</v>
      </c>
      <c r="E1738" s="4">
        <v>3.5353575248085363E-2</v>
      </c>
      <c r="F1738" s="2">
        <v>1</v>
      </c>
      <c r="G1738" s="4">
        <v>0.31403260008943468</v>
      </c>
      <c r="H1738" s="4">
        <v>-1.336349354840138E-2</v>
      </c>
      <c r="I1738" s="4">
        <v>0.57671950180791876</v>
      </c>
    </row>
    <row r="1739" spans="1:9" x14ac:dyDescent="0.25">
      <c r="A1739" t="s">
        <v>1946</v>
      </c>
      <c r="B1739" s="3">
        <v>150.34815979003909</v>
      </c>
      <c r="C1739" s="3">
        <v>9.8999996185302734</v>
      </c>
      <c r="D1739" s="4">
        <v>-1.14248211792467E-3</v>
      </c>
      <c r="E1739" s="4">
        <v>2.9106001694605869E-2</v>
      </c>
      <c r="F1739" s="2">
        <v>1</v>
      </c>
      <c r="G1739" s="4">
        <v>0.32204851420744851</v>
      </c>
      <c r="H1739" s="4">
        <v>-8.0053503910102464E-3</v>
      </c>
      <c r="I1739" s="4">
        <v>0.58528221842593786</v>
      </c>
    </row>
    <row r="1740" spans="1:9" x14ac:dyDescent="0.25">
      <c r="A1740" t="s">
        <v>1947</v>
      </c>
      <c r="B1740" s="3">
        <v>150.52012634277341</v>
      </c>
      <c r="C1740" s="3">
        <v>9.619999885559082</v>
      </c>
      <c r="D1740" s="4">
        <v>1.271388397698914E-4</v>
      </c>
      <c r="E1740" s="4">
        <v>-1.0288104806842171E-2</v>
      </c>
      <c r="F1740" s="2">
        <v>1</v>
      </c>
      <c r="G1740" s="4">
        <v>0.31982510504795458</v>
      </c>
      <c r="H1740" s="4">
        <v>-6.8707179454756684E-3</v>
      </c>
      <c r="I1740" s="4">
        <v>0.58709544659310997</v>
      </c>
    </row>
    <row r="1741" spans="1:9" x14ac:dyDescent="0.25">
      <c r="A1741" t="s">
        <v>1948</v>
      </c>
      <c r="B1741" s="3">
        <v>150.50099182128909</v>
      </c>
      <c r="C1741" s="3">
        <v>9.7200002670288086</v>
      </c>
      <c r="D1741" s="4">
        <v>-1.0780971772185179E-3</v>
      </c>
      <c r="E1741" s="4">
        <v>-3.09072257423233E-2</v>
      </c>
      <c r="F1741" s="2">
        <v>1</v>
      </c>
      <c r="G1741" s="4">
        <v>0.31867203784765402</v>
      </c>
      <c r="H1741" s="4">
        <v>-6.9969671989539286E-3</v>
      </c>
      <c r="I1741" s="4">
        <v>0.58689369077042719</v>
      </c>
    </row>
    <row r="1742" spans="1:9" x14ac:dyDescent="0.25">
      <c r="A1742" t="s">
        <v>1949</v>
      </c>
      <c r="B1742" s="3">
        <v>150.6634216308594</v>
      </c>
      <c r="C1742" s="3">
        <v>10.02999973297119</v>
      </c>
      <c r="D1742" s="4">
        <v>-5.9252580256872189E-3</v>
      </c>
      <c r="E1742" s="4">
        <v>5.2465898636926189E-2</v>
      </c>
      <c r="F1742" s="2">
        <v>1</v>
      </c>
      <c r="G1742" s="4">
        <v>0.32515193335130821</v>
      </c>
      <c r="H1742" s="4">
        <v>-5.9252580256872189E-3</v>
      </c>
      <c r="I1742" s="4">
        <v>0.58860636280587975</v>
      </c>
    </row>
    <row r="1743" spans="1:9" x14ac:dyDescent="0.25">
      <c r="A1743" t="s">
        <v>1950</v>
      </c>
      <c r="B1743" s="3">
        <v>151.56146240234381</v>
      </c>
      <c r="C1743" s="3">
        <v>9.5299997329711914</v>
      </c>
      <c r="D1743" s="4">
        <v>8.3841388356944435E-3</v>
      </c>
      <c r="E1743" s="4">
        <v>1.167724583719143E-2</v>
      </c>
      <c r="F1743" s="2">
        <v>1</v>
      </c>
      <c r="G1743" s="4">
        <v>0.33851189118587088</v>
      </c>
      <c r="H1743" s="4">
        <v>0</v>
      </c>
      <c r="I1743" s="4">
        <v>0.59807537172786329</v>
      </c>
    </row>
    <row r="1744" spans="1:9" x14ac:dyDescent="0.25">
      <c r="A1744" t="s">
        <v>1951</v>
      </c>
      <c r="B1744" s="3">
        <v>150.30131530761719</v>
      </c>
      <c r="C1744" s="3">
        <v>9.4200000762939453</v>
      </c>
      <c r="D1744" s="4">
        <v>1.1354829727350911E-2</v>
      </c>
      <c r="E1744" s="4">
        <v>-0.1020018797112103</v>
      </c>
      <c r="F1744" s="2">
        <v>1</v>
      </c>
      <c r="G1744" s="4">
        <v>0.32246240704973372</v>
      </c>
      <c r="H1744" s="4">
        <v>0</v>
      </c>
      <c r="I1744" s="4">
        <v>0.58478828670692984</v>
      </c>
    </row>
    <row r="1745" spans="1:9" x14ac:dyDescent="0.25">
      <c r="A1745" t="s">
        <v>1952</v>
      </c>
      <c r="B1745" s="3">
        <v>148.61383056640619</v>
      </c>
      <c r="C1745" s="3">
        <v>10.489999771118161</v>
      </c>
      <c r="D1745" s="4">
        <v>-7.0538641272888114E-4</v>
      </c>
      <c r="E1745" s="4">
        <v>3.0451813030375922E-2</v>
      </c>
      <c r="F1745" s="2">
        <v>1</v>
      </c>
      <c r="G1745" s="4">
        <v>0.30968143437901058</v>
      </c>
      <c r="H1745" s="4">
        <v>-4.5340736230693457E-3</v>
      </c>
      <c r="I1745" s="4">
        <v>0.56699532164608302</v>
      </c>
    </row>
    <row r="1746" spans="1:9" x14ac:dyDescent="0.25">
      <c r="A1746" t="s">
        <v>1953</v>
      </c>
      <c r="B1746" s="3">
        <v>148.71873474121091</v>
      </c>
      <c r="C1746" s="3">
        <v>10.180000305175779</v>
      </c>
      <c r="D1746" s="4">
        <v>1.926974205376242E-3</v>
      </c>
      <c r="E1746" s="4">
        <v>2.6209700290543699E-2</v>
      </c>
      <c r="F1746" s="2">
        <v>1</v>
      </c>
      <c r="G1746" s="4">
        <v>0.30788597150354402</v>
      </c>
      <c r="H1746" s="4">
        <v>-3.8313898206617791E-3</v>
      </c>
      <c r="I1746" s="4">
        <v>0.56810143909500121</v>
      </c>
    </row>
    <row r="1747" spans="1:9" x14ac:dyDescent="0.25">
      <c r="A1747" t="s">
        <v>1954</v>
      </c>
      <c r="B1747" s="3">
        <v>148.4327087402344</v>
      </c>
      <c r="C1747" s="3">
        <v>9.9200000762939453</v>
      </c>
      <c r="D1747" s="4">
        <v>-1.3467060829885911E-3</v>
      </c>
      <c r="E1747" s="4">
        <v>6.209849188764216E-2</v>
      </c>
      <c r="F1747" s="2">
        <v>1</v>
      </c>
      <c r="G1747" s="4">
        <v>0.32182999736454349</v>
      </c>
      <c r="H1747" s="4">
        <v>-5.7472891480988553E-3</v>
      </c>
      <c r="I1747" s="4">
        <v>0.56508555959245976</v>
      </c>
    </row>
    <row r="1748" spans="1:9" x14ac:dyDescent="0.25">
      <c r="A1748" t="s">
        <v>1955</v>
      </c>
      <c r="B1748" s="3">
        <v>148.63287353515619</v>
      </c>
      <c r="C1748" s="3">
        <v>9.3400001525878906</v>
      </c>
      <c r="D1748" s="4">
        <v>7.7569151610099576E-3</v>
      </c>
      <c r="E1748" s="4">
        <v>-2.5052168374686049E-2</v>
      </c>
      <c r="F1748" s="2">
        <v>1</v>
      </c>
      <c r="G1748" s="4">
        <v>0.3176317240592883</v>
      </c>
      <c r="H1748" s="4">
        <v>-4.4065173488286868E-3</v>
      </c>
      <c r="I1748" s="4">
        <v>0.56719611212990118</v>
      </c>
    </row>
    <row r="1749" spans="1:9" x14ac:dyDescent="0.25">
      <c r="A1749" t="s">
        <v>1956</v>
      </c>
      <c r="B1749" s="3">
        <v>147.48881530761719</v>
      </c>
      <c r="C1749" s="3">
        <v>9.5799999237060547</v>
      </c>
      <c r="D1749" s="4">
        <v>4.4149952095633438E-3</v>
      </c>
      <c r="E1749" s="4">
        <v>-5.7086607521336541E-2</v>
      </c>
      <c r="F1749" s="2">
        <v>1</v>
      </c>
      <c r="G1749" s="4">
        <v>0.31774474025915161</v>
      </c>
      <c r="H1749" s="4">
        <v>-1.206980803291768E-2</v>
      </c>
      <c r="I1749" s="4">
        <v>0.55513307678916712</v>
      </c>
    </row>
    <row r="1750" spans="1:9" x14ac:dyDescent="0.25">
      <c r="A1750" t="s">
        <v>1957</v>
      </c>
      <c r="B1750" s="3">
        <v>146.84051513671881</v>
      </c>
      <c r="C1750" s="3">
        <v>10.159999847412109</v>
      </c>
      <c r="D1750" s="4">
        <v>3.38739457141024E-3</v>
      </c>
      <c r="E1750" s="4">
        <v>-7.8039979548792604E-2</v>
      </c>
      <c r="F1750" s="2">
        <v>1</v>
      </c>
      <c r="G1750" s="4">
        <v>0.3142801538485176</v>
      </c>
      <c r="H1750" s="4">
        <v>-1.641234282751991E-2</v>
      </c>
      <c r="I1750" s="4">
        <v>0.54829735139975755</v>
      </c>
    </row>
    <row r="1751" spans="1:9" x14ac:dyDescent="0.25">
      <c r="A1751" t="s">
        <v>1958</v>
      </c>
      <c r="B1751" s="3">
        <v>146.34478759765619</v>
      </c>
      <c r="C1751" s="3">
        <v>11.02000045776367</v>
      </c>
      <c r="D1751" s="4">
        <v>4.5154141189434061E-3</v>
      </c>
      <c r="E1751" s="4">
        <v>-2.7360941573685519E-2</v>
      </c>
      <c r="F1751" s="2">
        <v>1</v>
      </c>
      <c r="G1751" s="4">
        <v>0.32642923018825809</v>
      </c>
      <c r="H1751" s="4">
        <v>-1.973289429990055E-2</v>
      </c>
      <c r="I1751" s="4">
        <v>0.54307036322805446</v>
      </c>
    </row>
    <row r="1752" spans="1:9" x14ac:dyDescent="0.25">
      <c r="A1752" t="s">
        <v>1959</v>
      </c>
      <c r="B1752" s="3">
        <v>145.68695068359381</v>
      </c>
      <c r="C1752" s="3">
        <v>11.329999923706049</v>
      </c>
      <c r="D1752" s="4">
        <v>6.550339622009016E-4</v>
      </c>
      <c r="E1752" s="4">
        <v>-2.996578530178895E-2</v>
      </c>
      <c r="F1752" s="2">
        <v>1</v>
      </c>
      <c r="G1752" s="4">
        <v>0.32363766830466889</v>
      </c>
      <c r="H1752" s="4">
        <v>-2.4139309440176171E-2</v>
      </c>
      <c r="I1752" s="4">
        <v>0.53613408170692511</v>
      </c>
    </row>
    <row r="1753" spans="1:9" x14ac:dyDescent="0.25">
      <c r="A1753" t="s">
        <v>1960</v>
      </c>
      <c r="B1753" s="3">
        <v>145.5915832519531</v>
      </c>
      <c r="C1753" s="3">
        <v>11.680000305175779</v>
      </c>
      <c r="D1753" s="4">
        <v>-1.152215284619551E-2</v>
      </c>
      <c r="E1753" s="4">
        <v>2.1872265382774762E-2</v>
      </c>
      <c r="F1753" s="2">
        <v>1</v>
      </c>
      <c r="G1753" s="4">
        <v>0.33306089488346607</v>
      </c>
      <c r="H1753" s="4">
        <v>-2.4778112896910339E-2</v>
      </c>
      <c r="I1753" s="4">
        <v>0.53512852038972669</v>
      </c>
    </row>
    <row r="1754" spans="1:9" x14ac:dyDescent="0.25">
      <c r="A1754" t="s">
        <v>1961</v>
      </c>
      <c r="B1754" s="3">
        <v>147.2886657714844</v>
      </c>
      <c r="C1754" s="3">
        <v>11.430000305175779</v>
      </c>
      <c r="D1754" s="4">
        <v>-4.2536861927728884E-3</v>
      </c>
      <c r="E1754" s="4">
        <v>1.32979233825814E-2</v>
      </c>
      <c r="F1754" s="2">
        <v>1</v>
      </c>
      <c r="G1754" s="4">
        <v>0.35128597208788981</v>
      </c>
      <c r="H1754" s="4">
        <v>-1.341047762363479E-2</v>
      </c>
      <c r="I1754" s="4">
        <v>0.5530226851415363</v>
      </c>
    </row>
    <row r="1755" spans="1:9" x14ac:dyDescent="0.25">
      <c r="A1755" t="s">
        <v>1962</v>
      </c>
      <c r="B1755" s="3">
        <v>147.91786193847659</v>
      </c>
      <c r="C1755" s="3">
        <v>11.27999973297119</v>
      </c>
      <c r="D1755" s="4">
        <v>8.3842833461489352E-3</v>
      </c>
      <c r="E1755" s="4">
        <v>5.4205601312612428E-2</v>
      </c>
      <c r="F1755" s="2">
        <v>1</v>
      </c>
      <c r="G1755" s="4">
        <v>0.33361292497545558</v>
      </c>
      <c r="H1755" s="4">
        <v>-9.1959079374855923E-3</v>
      </c>
      <c r="I1755" s="4">
        <v>0.55965697648788493</v>
      </c>
    </row>
    <row r="1756" spans="1:9" x14ac:dyDescent="0.25">
      <c r="A1756" t="s">
        <v>1963</v>
      </c>
      <c r="B1756" s="3">
        <v>146.68798828125</v>
      </c>
      <c r="C1756" s="3">
        <v>10.69999980926514</v>
      </c>
      <c r="D1756" s="4">
        <v>-1.7434019524082189E-2</v>
      </c>
      <c r="E1756" s="4">
        <v>6.6799610581392388E-2</v>
      </c>
      <c r="F1756" s="2">
        <v>1</v>
      </c>
      <c r="G1756" s="4">
        <v>0.3065127049159162</v>
      </c>
      <c r="H1756" s="4">
        <v>-1.7434019524082189E-2</v>
      </c>
      <c r="I1756" s="4">
        <v>0.54668909685148304</v>
      </c>
    </row>
    <row r="1757" spans="1:9" x14ac:dyDescent="0.25">
      <c r="A1757" t="s">
        <v>1964</v>
      </c>
      <c r="B1757" s="3">
        <v>149.29072570800781</v>
      </c>
      <c r="C1757" s="3">
        <v>10.02999973297119</v>
      </c>
      <c r="D1757" s="4">
        <v>2.5608350754990909E-3</v>
      </c>
      <c r="E1757" s="4">
        <v>1.621072434318949E-2</v>
      </c>
      <c r="F1757" s="2">
        <v>1</v>
      </c>
      <c r="G1757" s="4">
        <v>0.33429419513686282</v>
      </c>
      <c r="H1757" s="4">
        <v>0</v>
      </c>
      <c r="I1757" s="4">
        <v>0.57413255454084133</v>
      </c>
    </row>
    <row r="1758" spans="1:9" x14ac:dyDescent="0.25">
      <c r="A1758" t="s">
        <v>1965</v>
      </c>
      <c r="B1758" s="3">
        <v>148.9093933105469</v>
      </c>
      <c r="C1758" s="3">
        <v>9.869999885559082</v>
      </c>
      <c r="D1758" s="4">
        <v>-4.4769712526415711E-4</v>
      </c>
      <c r="E1758" s="4">
        <v>2.0682503380267558E-2</v>
      </c>
      <c r="F1758" s="2">
        <v>1</v>
      </c>
      <c r="G1758" s="4">
        <v>0.32786119928586949</v>
      </c>
      <c r="H1758" s="4">
        <v>-4.4769712526415711E-4</v>
      </c>
      <c r="I1758" s="4">
        <v>0.57011175728034447</v>
      </c>
    </row>
    <row r="1759" spans="1:9" x14ac:dyDescent="0.25">
      <c r="A1759" t="s">
        <v>1966</v>
      </c>
      <c r="B1759" s="3">
        <v>148.97608947753909</v>
      </c>
      <c r="C1759" s="3">
        <v>9.6700000762939453</v>
      </c>
      <c r="D1759" s="4">
        <v>3.6607883930463991E-3</v>
      </c>
      <c r="E1759" s="4">
        <v>-2.125506434357527E-2</v>
      </c>
      <c r="F1759" s="2">
        <v>1</v>
      </c>
      <c r="G1759" s="4">
        <v>0.33271875159324532</v>
      </c>
      <c r="H1759" s="4">
        <v>0</v>
      </c>
      <c r="I1759" s="4">
        <v>0.57081500664314033</v>
      </c>
    </row>
    <row r="1760" spans="1:9" x14ac:dyDescent="0.25">
      <c r="A1760" t="s">
        <v>1967</v>
      </c>
      <c r="B1760" s="3">
        <v>148.4327087402344</v>
      </c>
      <c r="C1760" s="3">
        <v>9.880000114440918</v>
      </c>
      <c r="D1760" s="4">
        <v>1.2219254094407721E-3</v>
      </c>
      <c r="E1760" s="4">
        <v>1.541629797138855E-2</v>
      </c>
      <c r="F1760" s="2">
        <v>1</v>
      </c>
      <c r="G1760" s="4">
        <v>0.32249715316773298</v>
      </c>
      <c r="H1760" s="4">
        <v>0</v>
      </c>
      <c r="I1760" s="4">
        <v>0.56508555959245976</v>
      </c>
    </row>
    <row r="1761" spans="1:9" x14ac:dyDescent="0.25">
      <c r="A1761" t="s">
        <v>1968</v>
      </c>
      <c r="B1761" s="3">
        <v>148.2515563964844</v>
      </c>
      <c r="C1761" s="3">
        <v>9.7299995422363281</v>
      </c>
      <c r="D1761" s="4">
        <v>1.085619577442376E-2</v>
      </c>
      <c r="E1761" s="4">
        <v>-8.6384986783774931E-2</v>
      </c>
      <c r="F1761" s="2">
        <v>1</v>
      </c>
      <c r="G1761" s="4">
        <v>0.32489462754216292</v>
      </c>
      <c r="H1761" s="4">
        <v>0</v>
      </c>
      <c r="I1761" s="4">
        <v>0.56317547575921489</v>
      </c>
    </row>
    <row r="1762" spans="1:9" x14ac:dyDescent="0.25">
      <c r="A1762" t="s">
        <v>1969</v>
      </c>
      <c r="B1762" s="3">
        <v>146.6593933105469</v>
      </c>
      <c r="C1762" s="3">
        <v>10.64999961853027</v>
      </c>
      <c r="D1762" s="4">
        <v>-7.7950150161643084E-4</v>
      </c>
      <c r="E1762" s="4">
        <v>-6.824152806822803E-2</v>
      </c>
      <c r="F1762" s="2">
        <v>1</v>
      </c>
      <c r="G1762" s="4">
        <v>0.3242956059124269</v>
      </c>
      <c r="H1762" s="4">
        <v>-4.5940125907366616E-3</v>
      </c>
      <c r="I1762" s="4">
        <v>0.54638758934613407</v>
      </c>
    </row>
    <row r="1763" spans="1:9" x14ac:dyDescent="0.25">
      <c r="A1763" t="s">
        <v>1970</v>
      </c>
      <c r="B1763" s="3">
        <v>146.7738037109375</v>
      </c>
      <c r="C1763" s="3">
        <v>11.430000305175779</v>
      </c>
      <c r="D1763" s="4">
        <v>-3.8174868258333832E-3</v>
      </c>
      <c r="E1763" s="4">
        <v>-2.8061217456067381E-2</v>
      </c>
      <c r="F1763" s="2">
        <v>1</v>
      </c>
      <c r="G1763" s="4">
        <v>0.32037678701526812</v>
      </c>
      <c r="H1763" s="4">
        <v>-3.8174868258333832E-3</v>
      </c>
      <c r="I1763" s="4">
        <v>0.54759394114715088</v>
      </c>
    </row>
    <row r="1764" spans="1:9" x14ac:dyDescent="0.25">
      <c r="A1764" t="s">
        <v>1971</v>
      </c>
      <c r="B1764" s="3">
        <v>147.33625793457031</v>
      </c>
      <c r="C1764" s="3">
        <v>11.760000228881839</v>
      </c>
      <c r="D1764" s="4">
        <v>1.277890328241194E-2</v>
      </c>
      <c r="E1764" s="4">
        <v>-0.1043411937256801</v>
      </c>
      <c r="F1764" s="2">
        <v>1</v>
      </c>
      <c r="G1764" s="4">
        <v>0.33507295018393179</v>
      </c>
      <c r="H1764" s="4">
        <v>0</v>
      </c>
      <c r="I1764" s="4">
        <v>0.553524500461271</v>
      </c>
    </row>
    <row r="1765" spans="1:9" x14ac:dyDescent="0.25">
      <c r="A1765" t="s">
        <v>1972</v>
      </c>
      <c r="B1765" s="3">
        <v>145.47721862792969</v>
      </c>
      <c r="C1765" s="3">
        <v>13.13000011444092</v>
      </c>
      <c r="D1765" s="4">
        <v>-4.6963241705980652E-3</v>
      </c>
      <c r="E1765" s="4">
        <v>0.1328731614821563</v>
      </c>
      <c r="F1765" s="2">
        <v>1</v>
      </c>
      <c r="G1765" s="4">
        <v>0.32605366486639559</v>
      </c>
      <c r="H1765" s="4">
        <v>-1.2362566926352399E-2</v>
      </c>
      <c r="I1765" s="4">
        <v>0.53392265125814231</v>
      </c>
    </row>
    <row r="1766" spans="1:9" x14ac:dyDescent="0.25">
      <c r="A1766" t="s">
        <v>1973</v>
      </c>
      <c r="B1766" s="3">
        <v>146.16365051269531</v>
      </c>
      <c r="C1766" s="3">
        <v>11.590000152587891</v>
      </c>
      <c r="D1766" s="4">
        <v>-3.6392877905057071E-3</v>
      </c>
      <c r="E1766" s="4">
        <v>7.8261002250339384E-3</v>
      </c>
      <c r="F1766" s="2">
        <v>1</v>
      </c>
      <c r="G1766" s="4">
        <v>0.35079118177963958</v>
      </c>
      <c r="H1766" s="4">
        <v>-7.7024157972348517E-3</v>
      </c>
      <c r="I1766" s="4">
        <v>0.5411604402846204</v>
      </c>
    </row>
    <row r="1767" spans="1:9" x14ac:dyDescent="0.25">
      <c r="A1767" t="s">
        <v>1974</v>
      </c>
      <c r="B1767" s="3">
        <v>146.69752502441409</v>
      </c>
      <c r="C1767" s="3">
        <v>11.5</v>
      </c>
      <c r="D1767" s="4">
        <v>1.2362923186162169E-3</v>
      </c>
      <c r="E1767" s="4">
        <v>1.86005348854319E-2</v>
      </c>
      <c r="F1767" s="2">
        <v>1</v>
      </c>
      <c r="G1767" s="4">
        <v>0.34202722422815041</v>
      </c>
      <c r="H1767" s="4">
        <v>-4.0779689091904334E-3</v>
      </c>
      <c r="I1767" s="4">
        <v>0.54678965298320281</v>
      </c>
    </row>
    <row r="1768" spans="1:9" x14ac:dyDescent="0.25">
      <c r="A1768" t="s">
        <v>1975</v>
      </c>
      <c r="B1768" s="3">
        <v>146.5163879394531</v>
      </c>
      <c r="C1768" s="3">
        <v>11.289999961853029</v>
      </c>
      <c r="D1768" s="4">
        <v>-6.4981575015887749E-5</v>
      </c>
      <c r="E1768" s="4">
        <v>7.5238091605050128E-2</v>
      </c>
      <c r="F1768" s="2">
        <v>1</v>
      </c>
      <c r="G1768" s="4">
        <v>0.34094881704230517</v>
      </c>
      <c r="H1768" s="4">
        <v>-5.3076993598585309E-3</v>
      </c>
      <c r="I1768" s="4">
        <v>0.54487973003976875</v>
      </c>
    </row>
    <row r="1769" spans="1:9" x14ac:dyDescent="0.25">
      <c r="A1769" t="s">
        <v>1976</v>
      </c>
      <c r="B1769" s="3">
        <v>146.5259094238281</v>
      </c>
      <c r="C1769" s="3">
        <v>10.5</v>
      </c>
      <c r="D1769" s="4">
        <v>-5.2430584870409858E-3</v>
      </c>
      <c r="E1769" s="4">
        <v>7.3619661215478471E-2</v>
      </c>
      <c r="F1769" s="2">
        <v>1</v>
      </c>
      <c r="G1769" s="4">
        <v>0.31937872129361389</v>
      </c>
      <c r="H1769" s="4">
        <v>-5.2430584870409858E-3</v>
      </c>
      <c r="I1769" s="4">
        <v>0.54498012528167794</v>
      </c>
    </row>
    <row r="1770" spans="1:9" x14ac:dyDescent="0.25">
      <c r="A1770" t="s">
        <v>1977</v>
      </c>
      <c r="B1770" s="3">
        <v>147.29820251464841</v>
      </c>
      <c r="C1770" s="3">
        <v>9.7799997329711914</v>
      </c>
      <c r="D1770" s="4">
        <v>4.0291864577566283E-3</v>
      </c>
      <c r="E1770" s="4">
        <v>-1.112240713174795E-2</v>
      </c>
      <c r="F1770" s="2">
        <v>1</v>
      </c>
      <c r="G1770" s="4">
        <v>0.33244851589600222</v>
      </c>
      <c r="H1770" s="4">
        <v>0</v>
      </c>
      <c r="I1770" s="4">
        <v>0.55312324127325629</v>
      </c>
    </row>
    <row r="1771" spans="1:9" x14ac:dyDescent="0.25">
      <c r="A1771" t="s">
        <v>1978</v>
      </c>
      <c r="B1771" s="3">
        <v>146.70709228515619</v>
      </c>
      <c r="C1771" s="3">
        <v>9.8900003433227539</v>
      </c>
      <c r="D1771" s="4">
        <v>5.8559872552410575E-4</v>
      </c>
      <c r="E1771" s="4">
        <v>5.2127738795493039E-2</v>
      </c>
      <c r="F1771" s="2">
        <v>1</v>
      </c>
      <c r="G1771" s="4">
        <v>0.3357701917476914</v>
      </c>
      <c r="H1771" s="4">
        <v>0</v>
      </c>
      <c r="I1771" s="4">
        <v>0.5468905308945442</v>
      </c>
    </row>
    <row r="1772" spans="1:9" x14ac:dyDescent="0.25">
      <c r="A1772" t="s">
        <v>1979</v>
      </c>
      <c r="B1772" s="3">
        <v>146.62123107910159</v>
      </c>
      <c r="C1772" s="3">
        <v>9.3999996185302734</v>
      </c>
      <c r="D1772" s="4">
        <v>3.392687437627107E-3</v>
      </c>
      <c r="E1772" s="4">
        <v>2.8446309129240181E-2</v>
      </c>
      <c r="F1772" s="2">
        <v>1</v>
      </c>
      <c r="G1772" s="4">
        <v>0.36670397415016681</v>
      </c>
      <c r="H1772" s="4">
        <v>0</v>
      </c>
      <c r="I1772" s="4">
        <v>0.54598520392944394</v>
      </c>
    </row>
    <row r="1773" spans="1:9" x14ac:dyDescent="0.25">
      <c r="A1773" t="s">
        <v>1980</v>
      </c>
      <c r="B1773" s="3">
        <v>146.12547302246091</v>
      </c>
      <c r="C1773" s="3">
        <v>9.1400003433227539</v>
      </c>
      <c r="D1773" s="4">
        <v>9.6172407347527855E-3</v>
      </c>
      <c r="E1773" s="4">
        <v>-7.9556892001429125E-2</v>
      </c>
      <c r="F1773" s="2">
        <v>1</v>
      </c>
      <c r="G1773" s="4">
        <v>0.35730567323550749</v>
      </c>
      <c r="H1773" s="4">
        <v>0</v>
      </c>
      <c r="I1773" s="4">
        <v>0.54075789397811969</v>
      </c>
    </row>
    <row r="1774" spans="1:9" x14ac:dyDescent="0.25">
      <c r="A1774" t="s">
        <v>1981</v>
      </c>
      <c r="B1774" s="3">
        <v>144.73353576660159</v>
      </c>
      <c r="C1774" s="3">
        <v>9.9300003051757813</v>
      </c>
      <c r="D1774" s="4">
        <v>-1.906900692900892E-3</v>
      </c>
      <c r="E1774" s="4">
        <v>-2.6470540111589221E-2</v>
      </c>
      <c r="F1774" s="2">
        <v>1</v>
      </c>
      <c r="G1774" s="4">
        <v>0.33118707162567768</v>
      </c>
      <c r="H1774" s="4">
        <v>-2.234681298618701E-3</v>
      </c>
      <c r="I1774" s="4">
        <v>0.52608120366172328</v>
      </c>
    </row>
    <row r="1775" spans="1:9" x14ac:dyDescent="0.25">
      <c r="A1775" t="s">
        <v>1982</v>
      </c>
      <c r="B1775" s="3">
        <v>145.01005554199219</v>
      </c>
      <c r="C1775" s="3">
        <v>10.19999980926514</v>
      </c>
      <c r="D1775" s="4">
        <v>-3.2840684495794031E-4</v>
      </c>
      <c r="E1775" s="4">
        <v>1.9645877691365499E-3</v>
      </c>
      <c r="F1775" s="2">
        <v>1</v>
      </c>
      <c r="G1775" s="4">
        <v>0.32304781138153033</v>
      </c>
      <c r="H1775" s="4">
        <v>-3.2840684495794031E-4</v>
      </c>
      <c r="I1775" s="4">
        <v>0.52899684881216658</v>
      </c>
    </row>
    <row r="1776" spans="1:9" x14ac:dyDescent="0.25">
      <c r="A1776" t="s">
        <v>1983</v>
      </c>
      <c r="B1776" s="3">
        <v>145.05769348144531</v>
      </c>
      <c r="C1776" s="3">
        <v>10.180000305175779</v>
      </c>
      <c r="D1776" s="4">
        <v>3.760153877846006E-3</v>
      </c>
      <c r="E1776" s="4">
        <v>-3.0476161411830401E-2</v>
      </c>
      <c r="F1776" s="2">
        <v>1</v>
      </c>
      <c r="G1776" s="4">
        <v>0.31352714506186602</v>
      </c>
      <c r="H1776" s="4">
        <v>0</v>
      </c>
      <c r="I1776" s="4">
        <v>0.52949914680133348</v>
      </c>
    </row>
    <row r="1777" spans="1:9" x14ac:dyDescent="0.25">
      <c r="A1777" t="s">
        <v>1984</v>
      </c>
      <c r="B1777" s="3">
        <v>144.51429748535159</v>
      </c>
      <c r="C1777" s="3">
        <v>10.5</v>
      </c>
      <c r="D1777" s="4">
        <v>2.2480207195063611E-3</v>
      </c>
      <c r="E1777" s="4">
        <v>7.1428550575634908E-2</v>
      </c>
      <c r="F1777" s="2">
        <v>1</v>
      </c>
      <c r="G1777" s="4">
        <v>0.30737731253441131</v>
      </c>
      <c r="H1777" s="4">
        <v>0</v>
      </c>
      <c r="I1777" s="4">
        <v>0.52376953886084232</v>
      </c>
    </row>
    <row r="1778" spans="1:9" x14ac:dyDescent="0.25">
      <c r="A1778" t="s">
        <v>1985</v>
      </c>
      <c r="B1778" s="3">
        <v>144.1901550292969</v>
      </c>
      <c r="C1778" s="3">
        <v>9.8000001907348633</v>
      </c>
      <c r="D1778" s="4">
        <v>2.9123656943316419E-2</v>
      </c>
      <c r="E1778" s="4">
        <v>-0.1327433605912578</v>
      </c>
      <c r="F1778" s="2">
        <v>1</v>
      </c>
      <c r="G1778" s="4">
        <v>0.2962534266268384</v>
      </c>
      <c r="H1778" s="4">
        <v>0</v>
      </c>
      <c r="I1778" s="4">
        <v>0.52035175661104272</v>
      </c>
    </row>
    <row r="1779" spans="1:9" x14ac:dyDescent="0.25">
      <c r="A1779" t="s">
        <v>1986</v>
      </c>
      <c r="B1779" s="3">
        <v>140.1096496582031</v>
      </c>
      <c r="C1779" s="3">
        <v>11.30000019073486</v>
      </c>
      <c r="D1779" s="4">
        <v>-3.187723292070066E-3</v>
      </c>
      <c r="E1779" s="4">
        <v>6.2333616519982824E-3</v>
      </c>
      <c r="F1779" s="2">
        <v>1</v>
      </c>
      <c r="G1779" s="4">
        <v>0.25382444937098342</v>
      </c>
      <c r="H1779" s="4">
        <v>-1.3955800921051311E-2</v>
      </c>
      <c r="I1779" s="4">
        <v>0.47732660341980943</v>
      </c>
    </row>
    <row r="1780" spans="1:9" x14ac:dyDescent="0.25">
      <c r="A1780" t="s">
        <v>1987</v>
      </c>
      <c r="B1780" s="3">
        <v>140.5577087402344</v>
      </c>
      <c r="C1780" s="3">
        <v>11.22999954223633</v>
      </c>
      <c r="D1780" s="4">
        <v>-3.7842095364762911E-3</v>
      </c>
      <c r="E1780" s="4">
        <v>6.272374173952322E-3</v>
      </c>
      <c r="F1780" s="2">
        <v>1</v>
      </c>
      <c r="G1780" s="4">
        <v>0.24928603963106449</v>
      </c>
      <c r="H1780" s="4">
        <v>-1.0802513051448189E-2</v>
      </c>
      <c r="I1780" s="4">
        <v>0.48205097182272388</v>
      </c>
    </row>
    <row r="1781" spans="1:9" x14ac:dyDescent="0.25">
      <c r="A1781" t="s">
        <v>1988</v>
      </c>
      <c r="B1781" s="3">
        <v>141.09162902832031</v>
      </c>
      <c r="C1781" s="3">
        <v>11.159999847412109</v>
      </c>
      <c r="D1781" s="4">
        <v>1.692348541467936E-3</v>
      </c>
      <c r="E1781" s="4">
        <v>8.1300953088525585E-3</v>
      </c>
      <c r="F1781" s="2">
        <v>1</v>
      </c>
      <c r="G1781" s="4">
        <v>0.25004601532311937</v>
      </c>
      <c r="H1781" s="4">
        <v>-7.0449631316388261E-3</v>
      </c>
      <c r="I1781" s="4">
        <v>0.48768066719073833</v>
      </c>
    </row>
    <row r="1782" spans="1:9" x14ac:dyDescent="0.25">
      <c r="A1782" t="s">
        <v>1989</v>
      </c>
      <c r="B1782" s="3">
        <v>140.85325622558591</v>
      </c>
      <c r="C1782" s="3">
        <v>11.069999694824221</v>
      </c>
      <c r="D1782" s="4">
        <v>-6.5229040483698597E-3</v>
      </c>
      <c r="E1782" s="4">
        <v>0.1103309326312811</v>
      </c>
      <c r="F1782" s="2">
        <v>1</v>
      </c>
      <c r="G1782" s="4">
        <v>0.26293280541020869</v>
      </c>
      <c r="H1782" s="4">
        <v>-8.7225500782039944E-3</v>
      </c>
      <c r="I1782" s="4">
        <v>0.48516724656717458</v>
      </c>
    </row>
    <row r="1783" spans="1:9" x14ac:dyDescent="0.25">
      <c r="A1783" t="s">
        <v>1990</v>
      </c>
      <c r="B1783" s="3">
        <v>141.77806091308591</v>
      </c>
      <c r="C1783" s="3">
        <v>9.9700002670288086</v>
      </c>
      <c r="D1783" s="4">
        <v>2.6968968905018991E-3</v>
      </c>
      <c r="E1783" s="4">
        <v>-7.9601912624644999E-3</v>
      </c>
      <c r="F1783" s="2">
        <v>1</v>
      </c>
      <c r="G1783" s="4">
        <v>0.27597657542798443</v>
      </c>
      <c r="H1783" s="4">
        <v>-2.214088315470542E-3</v>
      </c>
      <c r="I1783" s="4">
        <v>0.49491845621721658</v>
      </c>
    </row>
    <row r="1784" spans="1:9" x14ac:dyDescent="0.25">
      <c r="A1784" t="s">
        <v>1991</v>
      </c>
      <c r="B1784" s="3">
        <v>141.396728515625</v>
      </c>
      <c r="C1784" s="3">
        <v>10.05000019073486</v>
      </c>
      <c r="D1784" s="4">
        <v>-3.6943589661987408E-3</v>
      </c>
      <c r="E1784" s="4">
        <v>-1.986048132616602E-3</v>
      </c>
      <c r="F1784" s="2">
        <v>1</v>
      </c>
      <c r="G1784" s="4">
        <v>0.27103325727633648</v>
      </c>
      <c r="H1784" s="4">
        <v>-4.8977764080073696E-3</v>
      </c>
      <c r="I1784" s="4">
        <v>0.49089765895671977</v>
      </c>
    </row>
    <row r="1785" spans="1:9" x14ac:dyDescent="0.25">
      <c r="A1785" t="s">
        <v>1992</v>
      </c>
      <c r="B1785" s="3">
        <v>141.92103576660159</v>
      </c>
      <c r="C1785" s="3">
        <v>10.069999694824221</v>
      </c>
      <c r="D1785" s="4">
        <v>-1.207879783316157E-3</v>
      </c>
      <c r="E1785" s="4">
        <v>-2.3278439866581849E-2</v>
      </c>
      <c r="F1785" s="2">
        <v>1</v>
      </c>
      <c r="G1785" s="4">
        <v>0.27563766542873708</v>
      </c>
      <c r="H1785" s="4">
        <v>-1.207879783316157E-3</v>
      </c>
      <c r="I1785" s="4">
        <v>0.49642599374396063</v>
      </c>
    </row>
    <row r="1786" spans="1:9" x14ac:dyDescent="0.25">
      <c r="A1786" t="s">
        <v>1993</v>
      </c>
      <c r="B1786" s="3">
        <v>142.09266662597659</v>
      </c>
      <c r="C1786" s="3">
        <v>10.310000419616699</v>
      </c>
      <c r="D1786" s="4">
        <v>1.276408516959648E-3</v>
      </c>
      <c r="E1786" s="4">
        <v>4.0363327786432368E-2</v>
      </c>
      <c r="F1786" s="2">
        <v>1</v>
      </c>
      <c r="G1786" s="4">
        <v>0.28855085395586028</v>
      </c>
      <c r="H1786" s="4">
        <v>0</v>
      </c>
      <c r="I1786" s="4">
        <v>0.49823568233529619</v>
      </c>
    </row>
    <row r="1787" spans="1:9" x14ac:dyDescent="0.25">
      <c r="A1787" t="s">
        <v>1994</v>
      </c>
      <c r="B1787" s="3">
        <v>141.9115295410156</v>
      </c>
      <c r="C1787" s="3">
        <v>9.9099998474121094</v>
      </c>
      <c r="D1787" s="4">
        <v>3.4383325964244542E-3</v>
      </c>
      <c r="E1787" s="4">
        <v>3.1217502752605819E-2</v>
      </c>
      <c r="F1787" s="2">
        <v>1</v>
      </c>
      <c r="G1787" s="4">
        <v>0.28339229148856759</v>
      </c>
      <c r="H1787" s="4">
        <v>0</v>
      </c>
      <c r="I1787" s="4">
        <v>0.49632575939186219</v>
      </c>
    </row>
    <row r="1788" spans="1:9" x14ac:dyDescent="0.25">
      <c r="A1788" t="s">
        <v>1995</v>
      </c>
      <c r="B1788" s="3">
        <v>141.4252624511719</v>
      </c>
      <c r="C1788" s="3">
        <v>9.6099996566772461</v>
      </c>
      <c r="D1788" s="4">
        <v>3.8571038968100439E-3</v>
      </c>
      <c r="E1788" s="4">
        <v>-3.027247178144055E-2</v>
      </c>
      <c r="F1788" s="2">
        <v>1</v>
      </c>
      <c r="G1788" s="4">
        <v>0.28052512819832648</v>
      </c>
      <c r="H1788" s="4">
        <v>0</v>
      </c>
      <c r="I1788" s="4">
        <v>0.49119852290282551</v>
      </c>
    </row>
    <row r="1789" spans="1:9" x14ac:dyDescent="0.25">
      <c r="A1789" t="s">
        <v>1996</v>
      </c>
      <c r="B1789" s="3">
        <v>140.8818664550781</v>
      </c>
      <c r="C1789" s="3">
        <v>9.9099998474121094</v>
      </c>
      <c r="D1789" s="4">
        <v>-1.8237342323316199E-3</v>
      </c>
      <c r="E1789" s="4">
        <v>6.0913161034243926E-3</v>
      </c>
      <c r="F1789" s="2">
        <v>1</v>
      </c>
      <c r="G1789" s="4">
        <v>0.27104254758235319</v>
      </c>
      <c r="H1789" s="4">
        <v>-1.8237342323316199E-3</v>
      </c>
      <c r="I1789" s="4">
        <v>0.48546891496233407</v>
      </c>
    </row>
    <row r="1790" spans="1:9" x14ac:dyDescent="0.25">
      <c r="A1790" t="s">
        <v>1997</v>
      </c>
      <c r="B1790" s="3">
        <v>141.13926696777341</v>
      </c>
      <c r="C1790" s="3">
        <v>9.8500003814697266</v>
      </c>
      <c r="D1790" s="4">
        <v>2.9808463543403718E-3</v>
      </c>
      <c r="E1790" s="4">
        <v>-2.2817415077099109E-2</v>
      </c>
      <c r="F1790" s="2">
        <v>1</v>
      </c>
      <c r="G1790" s="4">
        <v>0.27228100349193901</v>
      </c>
      <c r="H1790" s="4">
        <v>0</v>
      </c>
      <c r="I1790" s="4">
        <v>0.48818296517990539</v>
      </c>
    </row>
    <row r="1791" spans="1:9" x14ac:dyDescent="0.25">
      <c r="A1791" t="s">
        <v>1998</v>
      </c>
      <c r="B1791" s="3">
        <v>140.71980285644531</v>
      </c>
      <c r="C1791" s="3">
        <v>10.079999923706049</v>
      </c>
      <c r="D1791" s="4">
        <v>7.4560444962323835E-4</v>
      </c>
      <c r="E1791" s="4">
        <v>-2.420135545463864E-2</v>
      </c>
      <c r="F1791" s="2">
        <v>1</v>
      </c>
      <c r="G1791" s="4">
        <v>0.25041199798327929</v>
      </c>
      <c r="H1791" s="4">
        <v>-4.062449429387271E-4</v>
      </c>
      <c r="I1791" s="4">
        <v>0.48376010428233979</v>
      </c>
    </row>
    <row r="1792" spans="1:9" x14ac:dyDescent="0.25">
      <c r="A1792" t="s">
        <v>1999</v>
      </c>
      <c r="B1792" s="3">
        <v>140.6149597167969</v>
      </c>
      <c r="C1792" s="3">
        <v>10.329999923706049</v>
      </c>
      <c r="D1792" s="4">
        <v>-1.1509912083955689E-3</v>
      </c>
      <c r="E1792" s="4">
        <v>7.0466355653529877E-2</v>
      </c>
      <c r="F1792" s="2">
        <v>1</v>
      </c>
      <c r="G1792" s="4">
        <v>0.25739049374384471</v>
      </c>
      <c r="H1792" s="4">
        <v>-1.1509912083955689E-3</v>
      </c>
      <c r="I1792" s="4">
        <v>0.48265463039266437</v>
      </c>
    </row>
    <row r="1793" spans="1:9" x14ac:dyDescent="0.25">
      <c r="A1793" t="s">
        <v>2000</v>
      </c>
      <c r="B1793" s="3">
        <v>140.77699279785159</v>
      </c>
      <c r="C1793" s="3">
        <v>9.6499996185302734</v>
      </c>
      <c r="D1793" s="4">
        <v>1.35627584193343E-3</v>
      </c>
      <c r="E1793" s="4">
        <v>5.0054413400504982E-2</v>
      </c>
      <c r="F1793" s="2">
        <v>1</v>
      </c>
      <c r="G1793" s="4">
        <v>0.25608265292966248</v>
      </c>
      <c r="H1793" s="4">
        <v>0</v>
      </c>
      <c r="I1793" s="4">
        <v>0.48436311929303733</v>
      </c>
    </row>
    <row r="1794" spans="1:9" x14ac:dyDescent="0.25">
      <c r="A1794" t="s">
        <v>2001</v>
      </c>
      <c r="B1794" s="3">
        <v>140.58631896972659</v>
      </c>
      <c r="C1794" s="3">
        <v>9.1899995803833008</v>
      </c>
      <c r="D1794" s="4">
        <v>9.7922878910281508E-3</v>
      </c>
      <c r="E1794" s="4">
        <v>-4.5690605278166367E-2</v>
      </c>
      <c r="F1794" s="2">
        <v>1</v>
      </c>
      <c r="G1794" s="4">
        <v>0.25374792243239602</v>
      </c>
      <c r="H1794" s="4">
        <v>0</v>
      </c>
      <c r="I1794" s="4">
        <v>0.48235264021788349</v>
      </c>
    </row>
    <row r="1795" spans="1:9" x14ac:dyDescent="0.25">
      <c r="A1795" t="s">
        <v>2002</v>
      </c>
      <c r="B1795" s="3">
        <v>139.22300720214841</v>
      </c>
      <c r="C1795" s="3">
        <v>9.630000114440918</v>
      </c>
      <c r="D1795" s="4">
        <v>9.5947801587503712E-4</v>
      </c>
      <c r="E1795" s="4">
        <v>1.261828419253264E-2</v>
      </c>
      <c r="F1795" s="2">
        <v>1</v>
      </c>
      <c r="G1795" s="4">
        <v>0.24599530873316741</v>
      </c>
      <c r="H1795" s="4">
        <v>-4.8025399126228052E-4</v>
      </c>
      <c r="I1795" s="4">
        <v>0.46797777918645739</v>
      </c>
    </row>
    <row r="1796" spans="1:9" x14ac:dyDescent="0.25">
      <c r="A1796" t="s">
        <v>2003</v>
      </c>
      <c r="B1796" s="3">
        <v>139.08955383300781</v>
      </c>
      <c r="C1796" s="3">
        <v>9.5100002288818359</v>
      </c>
      <c r="D1796" s="4">
        <v>2.1298372911169321E-3</v>
      </c>
      <c r="E1796" s="4">
        <v>6.349250881240609E-3</v>
      </c>
      <c r="F1796" s="2">
        <v>1</v>
      </c>
      <c r="G1796" s="4">
        <v>0.24291089136721561</v>
      </c>
      <c r="H1796" s="4">
        <v>-1.438351940071692E-3</v>
      </c>
      <c r="I1796" s="4">
        <v>0.4665706369016227</v>
      </c>
    </row>
    <row r="1797" spans="1:9" x14ac:dyDescent="0.25">
      <c r="A1797" t="s">
        <v>2004</v>
      </c>
      <c r="B1797" s="3">
        <v>138.7939453125</v>
      </c>
      <c r="C1797" s="3">
        <v>9.4499998092651367</v>
      </c>
      <c r="D1797" s="4">
        <v>8.9349771343805173E-4</v>
      </c>
      <c r="E1797" s="4">
        <v>-6.3091922368706532E-3</v>
      </c>
      <c r="F1797" s="2">
        <v>1</v>
      </c>
      <c r="G1797" s="4">
        <v>0.23849345495150251</v>
      </c>
      <c r="H1797" s="4">
        <v>-3.5606057203464441E-3</v>
      </c>
      <c r="I1797" s="4">
        <v>0.46345371859792911</v>
      </c>
    </row>
    <row r="1798" spans="1:9" x14ac:dyDescent="0.25">
      <c r="A1798" t="s">
        <v>2005</v>
      </c>
      <c r="B1798" s="3">
        <v>138.6700439453125</v>
      </c>
      <c r="C1798" s="3">
        <v>9.5100002288818359</v>
      </c>
      <c r="D1798" s="4">
        <v>7.201898990767619E-3</v>
      </c>
      <c r="E1798" s="4">
        <v>-4.1884775972920174E-3</v>
      </c>
      <c r="F1798" s="2">
        <v>1</v>
      </c>
      <c r="G1798" s="4">
        <v>0.2466282430869382</v>
      </c>
      <c r="H1798" s="4">
        <v>-4.4501272552575077E-3</v>
      </c>
      <c r="I1798" s="4">
        <v>0.46214729333462468</v>
      </c>
    </row>
    <row r="1799" spans="1:9" x14ac:dyDescent="0.25">
      <c r="A1799" t="s">
        <v>2006</v>
      </c>
      <c r="B1799" s="3">
        <v>137.6784973144531</v>
      </c>
      <c r="C1799" s="3">
        <v>9.5500001907348633</v>
      </c>
      <c r="D1799" s="4">
        <v>-3.4666415245598881E-4</v>
      </c>
      <c r="E1799" s="4">
        <v>-3.2421448686378862E-2</v>
      </c>
      <c r="F1799" s="2">
        <v>1</v>
      </c>
      <c r="G1799" s="4">
        <v>0.22874698529381729</v>
      </c>
      <c r="H1799" s="4">
        <v>-1.156870956826106E-2</v>
      </c>
      <c r="I1799" s="4">
        <v>0.45169235165235461</v>
      </c>
    </row>
    <row r="1800" spans="1:9" x14ac:dyDescent="0.25">
      <c r="A1800" t="s">
        <v>2007</v>
      </c>
      <c r="B1800" s="3">
        <v>137.72624206542969</v>
      </c>
      <c r="C1800" s="3">
        <v>9.869999885559082</v>
      </c>
      <c r="D1800" s="4">
        <v>9.0109799204509677E-3</v>
      </c>
      <c r="E1800" s="4">
        <v>-2.9498543607109459E-2</v>
      </c>
      <c r="F1800" s="2">
        <v>1</v>
      </c>
      <c r="G1800" s="4">
        <v>0.2312474555125201</v>
      </c>
      <c r="H1800" s="4">
        <v>-1.1225937045756579E-2</v>
      </c>
      <c r="I1800" s="4">
        <v>0.45219577587019671</v>
      </c>
    </row>
    <row r="1801" spans="1:9" x14ac:dyDescent="0.25">
      <c r="A1801" t="s">
        <v>2008</v>
      </c>
      <c r="B1801" s="3">
        <v>136.49627685546881</v>
      </c>
      <c r="C1801" s="3">
        <v>10.170000076293951</v>
      </c>
      <c r="D1801" s="4">
        <v>2.591035362846883E-3</v>
      </c>
      <c r="E1801" s="4">
        <v>-3.9177239670498132E-3</v>
      </c>
      <c r="F1801" s="2">
        <v>1</v>
      </c>
      <c r="G1801" s="4">
        <v>0.23231531463892921</v>
      </c>
      <c r="H1801" s="4">
        <v>-2.0056191031541552E-2</v>
      </c>
      <c r="I1801" s="4">
        <v>0.43922693089493042</v>
      </c>
    </row>
    <row r="1802" spans="1:9" x14ac:dyDescent="0.25">
      <c r="A1802" t="s">
        <v>2009</v>
      </c>
      <c r="B1802" s="3">
        <v>136.1435241699219</v>
      </c>
      <c r="C1802" s="3">
        <v>10.210000038146971</v>
      </c>
      <c r="D1802" s="4">
        <v>-1.053233931536968E-2</v>
      </c>
      <c r="E1802" s="4">
        <v>6.4650664827338167E-2</v>
      </c>
      <c r="F1802" s="2">
        <v>1</v>
      </c>
      <c r="G1802" s="4">
        <v>0.21884684352644079</v>
      </c>
      <c r="H1802" s="4">
        <v>-2.258869827834864E-2</v>
      </c>
      <c r="I1802" s="4">
        <v>0.43550748024997121</v>
      </c>
    </row>
    <row r="1803" spans="1:9" x14ac:dyDescent="0.25">
      <c r="A1803" t="s">
        <v>2010</v>
      </c>
      <c r="B1803" s="3">
        <v>137.59269714355469</v>
      </c>
      <c r="C1803" s="3">
        <v>9.5900001525878906</v>
      </c>
      <c r="D1803" s="4">
        <v>-9.6964035228341849E-4</v>
      </c>
      <c r="E1803" s="4">
        <v>-8.2730013521069568E-3</v>
      </c>
      <c r="F1803" s="2">
        <v>1</v>
      </c>
      <c r="G1803" s="4">
        <v>0.22395966770718839</v>
      </c>
      <c r="H1803" s="4">
        <v>-1.218469227648822E-2</v>
      </c>
      <c r="I1803" s="4">
        <v>0.4507876682464973</v>
      </c>
    </row>
    <row r="1804" spans="1:9" x14ac:dyDescent="0.25">
      <c r="A1804" t="s">
        <v>2011</v>
      </c>
      <c r="B1804" s="3">
        <v>137.72624206542969</v>
      </c>
      <c r="C1804" s="3">
        <v>9.6700000762939453</v>
      </c>
      <c r="D1804" s="4">
        <v>-6.1225793167085651E-3</v>
      </c>
      <c r="E1804" s="4">
        <v>-1.124740896529941E-2</v>
      </c>
      <c r="F1804" s="2">
        <v>1</v>
      </c>
      <c r="G1804" s="4">
        <v>0.23489505270452279</v>
      </c>
      <c r="H1804" s="4">
        <v>-1.1225937045756579E-2</v>
      </c>
      <c r="I1804" s="4">
        <v>0.45219577587019671</v>
      </c>
    </row>
    <row r="1805" spans="1:9" x14ac:dyDescent="0.25">
      <c r="A1805" t="s">
        <v>2012</v>
      </c>
      <c r="B1805" s="3">
        <v>138.5746765136719</v>
      </c>
      <c r="C1805" s="3">
        <v>9.7799997329711914</v>
      </c>
      <c r="D1805" s="4">
        <v>-3.0864743005486468E-3</v>
      </c>
      <c r="E1805" s="4">
        <v>-3.929278587557794E-2</v>
      </c>
      <c r="F1805" s="2">
        <v>1</v>
      </c>
      <c r="G1805" s="4">
        <v>0.25471469758789839</v>
      </c>
      <c r="H1805" s="4">
        <v>-5.1347959243700503E-3</v>
      </c>
      <c r="I1805" s="4">
        <v>0.46114173201742631</v>
      </c>
    </row>
    <row r="1806" spans="1:9" x14ac:dyDescent="0.25">
      <c r="A1806" t="s">
        <v>2013</v>
      </c>
      <c r="B1806" s="3">
        <v>139.00370788574219</v>
      </c>
      <c r="C1806" s="3">
        <v>10.180000305175779</v>
      </c>
      <c r="D1806" s="4">
        <v>1.717812323890344E-3</v>
      </c>
      <c r="E1806" s="4">
        <v>2.9557327855203042E-3</v>
      </c>
      <c r="F1806" s="2">
        <v>1</v>
      </c>
      <c r="G1806" s="4">
        <v>0.26097057565943599</v>
      </c>
      <c r="H1806" s="4">
        <v>-2.054663289260072E-3</v>
      </c>
      <c r="I1806" s="4">
        <v>0.46566547082633319</v>
      </c>
    </row>
    <row r="1807" spans="1:9" x14ac:dyDescent="0.25">
      <c r="A1807" t="s">
        <v>2014</v>
      </c>
      <c r="B1807" s="3">
        <v>138.76533508300781</v>
      </c>
      <c r="C1807" s="3">
        <v>10.14999961853027</v>
      </c>
      <c r="D1807" s="4">
        <v>-1.3108849906798841E-3</v>
      </c>
      <c r="E1807" s="4">
        <v>-1.9666133346736281E-3</v>
      </c>
      <c r="F1807" s="2">
        <v>1</v>
      </c>
      <c r="G1807" s="4">
        <v>0.25333468027518968</v>
      </c>
      <c r="H1807" s="4">
        <v>-3.7660063210802619E-3</v>
      </c>
      <c r="I1807" s="4">
        <v>0.46315205020276951</v>
      </c>
    </row>
    <row r="1808" spans="1:9" x14ac:dyDescent="0.25">
      <c r="A1808" t="s">
        <v>2015</v>
      </c>
      <c r="B1808" s="3">
        <v>138.9474792480469</v>
      </c>
      <c r="C1808" s="3">
        <v>10.170000076293951</v>
      </c>
      <c r="D1808" s="4">
        <v>3.4354150564535062E-3</v>
      </c>
      <c r="E1808" s="4">
        <v>-2.5862022503974291E-2</v>
      </c>
      <c r="F1808" s="2">
        <v>1</v>
      </c>
      <c r="G1808" s="4">
        <v>0.25438097078728328</v>
      </c>
      <c r="H1808" s="4">
        <v>-2.458343936568741E-3</v>
      </c>
      <c r="I1808" s="4">
        <v>0.46507259187371308</v>
      </c>
    </row>
    <row r="1809" spans="1:9" x14ac:dyDescent="0.25">
      <c r="A1809" t="s">
        <v>2016</v>
      </c>
      <c r="B1809" s="3">
        <v>138.4717712402344</v>
      </c>
      <c r="C1809" s="3">
        <v>10.439999580383301</v>
      </c>
      <c r="D1809" s="4">
        <v>-5.8735808050892624E-3</v>
      </c>
      <c r="E1809" s="4">
        <v>-5.7143256777808524E-3</v>
      </c>
      <c r="F1809" s="2">
        <v>1</v>
      </c>
      <c r="G1809" s="4">
        <v>0.26951107401776198</v>
      </c>
      <c r="H1809" s="4">
        <v>-5.8735808050892624E-3</v>
      </c>
      <c r="I1809" s="4">
        <v>0.4600566911337165</v>
      </c>
    </row>
    <row r="1810" spans="1:9" x14ac:dyDescent="0.25">
      <c r="A1810" t="s">
        <v>2017</v>
      </c>
      <c r="B1810" s="3">
        <v>139.28990173339841</v>
      </c>
      <c r="C1810" s="3">
        <v>10.5</v>
      </c>
      <c r="D1810" s="4">
        <v>1.367699882679263E-3</v>
      </c>
      <c r="E1810" s="4">
        <v>-7.5614295163465286E-3</v>
      </c>
      <c r="F1810" s="2">
        <v>1</v>
      </c>
      <c r="G1810" s="4">
        <v>0.28310374238585673</v>
      </c>
      <c r="H1810" s="4">
        <v>0</v>
      </c>
      <c r="I1810" s="4">
        <v>0.46868312011679308</v>
      </c>
    </row>
    <row r="1811" spans="1:9" x14ac:dyDescent="0.25">
      <c r="A1811" t="s">
        <v>2018</v>
      </c>
      <c r="B1811" s="3">
        <v>139.09965515136719</v>
      </c>
      <c r="C1811" s="3">
        <v>10.579999923706049</v>
      </c>
      <c r="D1811" s="4">
        <v>2.3991070369224769E-3</v>
      </c>
      <c r="E1811" s="4">
        <v>-1.3979461782811059E-2</v>
      </c>
      <c r="F1811" s="2">
        <v>1</v>
      </c>
      <c r="G1811" s="4">
        <v>0.26989594095257302</v>
      </c>
      <c r="H1811" s="4">
        <v>0</v>
      </c>
      <c r="I1811" s="4">
        <v>0.46667714595634041</v>
      </c>
    </row>
    <row r="1812" spans="1:9" x14ac:dyDescent="0.25">
      <c r="A1812" t="s">
        <v>2019</v>
      </c>
      <c r="B1812" s="3">
        <v>138.76673889160159</v>
      </c>
      <c r="C1812" s="3">
        <v>10.72999954223633</v>
      </c>
      <c r="D1812" s="4">
        <v>1.1511311327388359E-2</v>
      </c>
      <c r="E1812" s="4">
        <v>-0.1146864980567311</v>
      </c>
      <c r="F1812" s="2">
        <v>1</v>
      </c>
      <c r="G1812" s="4">
        <v>0.28958185519095719</v>
      </c>
      <c r="H1812" s="4">
        <v>-2.257100821851044E-3</v>
      </c>
      <c r="I1812" s="4">
        <v>0.46316685206535868</v>
      </c>
    </row>
    <row r="1813" spans="1:9" x14ac:dyDescent="0.25">
      <c r="A1813" t="s">
        <v>2020</v>
      </c>
      <c r="B1813" s="3">
        <v>137.1875305175781</v>
      </c>
      <c r="C1813" s="3">
        <v>12.11999988555908</v>
      </c>
      <c r="D1813" s="4">
        <v>-8.6619886032849314E-3</v>
      </c>
      <c r="E1813" s="4">
        <v>4.9350622113535358E-2</v>
      </c>
      <c r="F1813" s="2">
        <v>1</v>
      </c>
      <c r="G1813" s="4">
        <v>0.24282394199975599</v>
      </c>
      <c r="H1813" s="4">
        <v>-1.361172336389538E-2</v>
      </c>
      <c r="I1813" s="4">
        <v>0.44651556110160612</v>
      </c>
    </row>
    <row r="1814" spans="1:9" x14ac:dyDescent="0.25">
      <c r="A1814" t="s">
        <v>2021</v>
      </c>
      <c r="B1814" s="3">
        <v>138.38623046875</v>
      </c>
      <c r="C1814" s="3">
        <v>11.55000019073486</v>
      </c>
      <c r="D1814" s="4">
        <v>2.342927743463008E-3</v>
      </c>
      <c r="E1814" s="4">
        <v>-6.8787551950854056E-3</v>
      </c>
      <c r="F1814" s="2">
        <v>1</v>
      </c>
      <c r="G1814" s="4">
        <v>0.24634749621273369</v>
      </c>
      <c r="H1814" s="4">
        <v>-4.9929839305129509E-3</v>
      </c>
      <c r="I1814" s="4">
        <v>0.45915474285464208</v>
      </c>
    </row>
    <row r="1815" spans="1:9" x14ac:dyDescent="0.25">
      <c r="A1815" t="s">
        <v>2022</v>
      </c>
      <c r="B1815" s="3">
        <v>138.06275939941409</v>
      </c>
      <c r="C1815" s="3">
        <v>11.63000011444092</v>
      </c>
      <c r="D1815" s="4">
        <v>3.0409116859648751E-3</v>
      </c>
      <c r="E1815" s="4">
        <v>-4.9059644337950403E-2</v>
      </c>
      <c r="F1815" s="2">
        <v>1</v>
      </c>
      <c r="G1815" s="4">
        <v>0.24417311287318499</v>
      </c>
      <c r="H1815" s="4">
        <v>-7.3187643379606371E-3</v>
      </c>
      <c r="I1815" s="4">
        <v>0.45574403975651578</v>
      </c>
    </row>
    <row r="1816" spans="1:9" x14ac:dyDescent="0.25">
      <c r="A1816" t="s">
        <v>2023</v>
      </c>
      <c r="B1816" s="3">
        <v>137.6441955566406</v>
      </c>
      <c r="C1816" s="3">
        <v>12.22999954223633</v>
      </c>
      <c r="D1816" s="4">
        <v>-8.9722200432901245E-3</v>
      </c>
      <c r="E1816" s="4">
        <v>0.2073049757227283</v>
      </c>
      <c r="F1816" s="2">
        <v>1</v>
      </c>
      <c r="G1816" s="4">
        <v>0.2481322603859053</v>
      </c>
      <c r="H1816" s="4">
        <v>-1.0328268671028099E-2</v>
      </c>
      <c r="I1816" s="4">
        <v>0.45133067135778449</v>
      </c>
    </row>
    <row r="1817" spans="1:9" x14ac:dyDescent="0.25">
      <c r="A1817" t="s">
        <v>2024</v>
      </c>
      <c r="B1817" s="3">
        <v>138.8903503417969</v>
      </c>
      <c r="C1817" s="3">
        <v>10.13000011444092</v>
      </c>
      <c r="D1817" s="4">
        <v>-1.368325545624161E-3</v>
      </c>
      <c r="E1817" s="4">
        <v>-4.3437207886589342E-2</v>
      </c>
      <c r="F1817" s="2">
        <v>1</v>
      </c>
      <c r="G1817" s="4">
        <v>0.26353159735450538</v>
      </c>
      <c r="H1817" s="4">
        <v>-1.368325545624161E-3</v>
      </c>
      <c r="I1817" s="4">
        <v>0.46447022042225861</v>
      </c>
    </row>
    <row r="1818" spans="1:9" x14ac:dyDescent="0.25">
      <c r="A1818" t="s">
        <v>2025</v>
      </c>
      <c r="B1818" s="3">
        <v>139.0806579589844</v>
      </c>
      <c r="C1818" s="3">
        <v>10.590000152587891</v>
      </c>
      <c r="D1818" s="4">
        <v>1.0715382311485611E-2</v>
      </c>
      <c r="E1818" s="4">
        <v>-5.6149741483718318E-2</v>
      </c>
      <c r="F1818" s="2">
        <v>1</v>
      </c>
      <c r="G1818" s="4">
        <v>0.26852282576058317</v>
      </c>
      <c r="H1818" s="4">
        <v>0</v>
      </c>
      <c r="I1818" s="4">
        <v>0.4664768381419544</v>
      </c>
    </row>
    <row r="1819" spans="1:9" x14ac:dyDescent="0.25">
      <c r="A1819" t="s">
        <v>2026</v>
      </c>
      <c r="B1819" s="3">
        <v>137.60615539550781</v>
      </c>
      <c r="C1819" s="3">
        <v>11.22000026702881</v>
      </c>
      <c r="D1819" s="4">
        <v>1.1751165154002759E-2</v>
      </c>
      <c r="E1819" s="4">
        <v>-4.1025602569345399E-2</v>
      </c>
      <c r="F1819" s="2">
        <v>1</v>
      </c>
      <c r="G1819" s="4">
        <v>0.25378220494435938</v>
      </c>
      <c r="H1819" s="4">
        <v>-1.5179585793280159E-3</v>
      </c>
      <c r="I1819" s="4">
        <v>0.45092957305958042</v>
      </c>
    </row>
    <row r="1820" spans="1:9" x14ac:dyDescent="0.25">
      <c r="A1820" t="s">
        <v>2027</v>
      </c>
      <c r="B1820" s="3">
        <v>136.0079040527344</v>
      </c>
      <c r="C1820" s="3">
        <v>11.69999980926514</v>
      </c>
      <c r="D1820" s="4">
        <v>3.9321948680082208E-3</v>
      </c>
      <c r="E1820" s="4">
        <v>3.3568915608245493E-2</v>
      </c>
      <c r="F1820" s="2">
        <v>1</v>
      </c>
      <c r="G1820" s="4">
        <v>0.23519300951752881</v>
      </c>
      <c r="H1820" s="4">
        <v>-1.311500711868319E-2</v>
      </c>
      <c r="I1820" s="4">
        <v>0.43407749161200981</v>
      </c>
    </row>
    <row r="1821" spans="1:9" x14ac:dyDescent="0.25">
      <c r="A1821" t="s">
        <v>2028</v>
      </c>
      <c r="B1821" s="3">
        <v>135.4751892089844</v>
      </c>
      <c r="C1821" s="3">
        <v>11.319999694824221</v>
      </c>
      <c r="D1821" s="4">
        <v>3.0996262936435759E-3</v>
      </c>
      <c r="E1821" s="4">
        <v>3.5460959929021212E-3</v>
      </c>
      <c r="F1821" s="2">
        <v>1</v>
      </c>
      <c r="G1821" s="4">
        <v>0.2320408251764505</v>
      </c>
      <c r="H1821" s="4">
        <v>-1.698043162061624E-2</v>
      </c>
      <c r="I1821" s="4">
        <v>0.42846050653904449</v>
      </c>
    </row>
    <row r="1822" spans="1:9" x14ac:dyDescent="0.25">
      <c r="A1822" t="s">
        <v>2029</v>
      </c>
      <c r="B1822" s="3">
        <v>135.05656433105469</v>
      </c>
      <c r="C1822" s="3">
        <v>11.27999973297119</v>
      </c>
      <c r="D1822" s="4">
        <v>-2.1089603984227878E-3</v>
      </c>
      <c r="E1822" s="4">
        <v>-7.7677828685464023E-2</v>
      </c>
      <c r="F1822" s="2">
        <v>1</v>
      </c>
      <c r="G1822" s="4">
        <v>0.2300243459873452</v>
      </c>
      <c r="H1822" s="4">
        <v>-2.0018009565464179E-2</v>
      </c>
      <c r="I1822" s="4">
        <v>0.42404649458107019</v>
      </c>
    </row>
    <row r="1823" spans="1:9" x14ac:dyDescent="0.25">
      <c r="A1823" t="s">
        <v>2030</v>
      </c>
      <c r="B1823" s="3">
        <v>135.34199523925781</v>
      </c>
      <c r="C1823" s="3">
        <v>12.22999954223633</v>
      </c>
      <c r="D1823" s="4">
        <v>-2.9432474710980872E-3</v>
      </c>
      <c r="E1823" s="4">
        <v>-1.6326904296875E-3</v>
      </c>
      <c r="F1823" s="2">
        <v>1</v>
      </c>
      <c r="G1823" s="4">
        <v>0.23061854524400929</v>
      </c>
      <c r="H1823" s="4">
        <v>-1.794689846517894E-2</v>
      </c>
      <c r="I1823" s="4">
        <v>0.42705609938099259</v>
      </c>
    </row>
    <row r="1824" spans="1:9" x14ac:dyDescent="0.25">
      <c r="A1824" t="s">
        <v>2031</v>
      </c>
      <c r="B1824" s="3">
        <v>135.74151611328119</v>
      </c>
      <c r="C1824" s="3">
        <v>12.25</v>
      </c>
      <c r="D1824" s="4">
        <v>-3.5614788582837291E-3</v>
      </c>
      <c r="E1824" s="4">
        <v>7.9295117910271884E-2</v>
      </c>
      <c r="F1824" s="2">
        <v>1</v>
      </c>
      <c r="G1824" s="4">
        <v>0.22627193086747521</v>
      </c>
      <c r="H1824" s="4">
        <v>-1.504794080780858E-2</v>
      </c>
      <c r="I1824" s="4">
        <v>0.43126867729590562</v>
      </c>
    </row>
    <row r="1825" spans="1:9" x14ac:dyDescent="0.25">
      <c r="A1825" t="s">
        <v>2032</v>
      </c>
      <c r="B1825" s="3">
        <v>136.2266845703125</v>
      </c>
      <c r="C1825" s="3">
        <v>11.35000038146973</v>
      </c>
      <c r="D1825" s="4">
        <v>1.52427097908141E-2</v>
      </c>
      <c r="E1825" s="4">
        <v>-0.13949956462850041</v>
      </c>
      <c r="F1825" s="2">
        <v>1</v>
      </c>
      <c r="G1825" s="4">
        <v>0.23285736232589541</v>
      </c>
      <c r="H1825" s="4">
        <v>-1.152751695745746E-2</v>
      </c>
      <c r="I1825" s="4">
        <v>0.60758423418082286</v>
      </c>
    </row>
    <row r="1826" spans="1:9" x14ac:dyDescent="0.25">
      <c r="A1826" t="s">
        <v>2033</v>
      </c>
      <c r="B1826" s="3">
        <v>134.181396484375</v>
      </c>
      <c r="C1826" s="3">
        <v>13.189999580383301</v>
      </c>
      <c r="D1826" s="4">
        <v>-1.2745126766424699E-3</v>
      </c>
      <c r="E1826" s="4">
        <v>-7.5035107386000166E-2</v>
      </c>
      <c r="F1826" s="2">
        <v>1</v>
      </c>
      <c r="G1826" s="4">
        <v>0.21527958011917711</v>
      </c>
      <c r="H1826" s="4">
        <v>-2.6368302367605682E-2</v>
      </c>
      <c r="I1826" s="4">
        <v>0.58344819290754391</v>
      </c>
    </row>
    <row r="1827" spans="1:9" x14ac:dyDescent="0.25">
      <c r="A1827" t="s">
        <v>2034</v>
      </c>
      <c r="B1827" s="3">
        <v>134.3526306152344</v>
      </c>
      <c r="C1827" s="3">
        <v>14.260000228881839</v>
      </c>
      <c r="D1827" s="4">
        <v>-7.0762460690521056E-4</v>
      </c>
      <c r="E1827" s="4">
        <v>-8.2958195886174146E-2</v>
      </c>
      <c r="F1827" s="2">
        <v>2</v>
      </c>
      <c r="G1827" s="4">
        <v>0.21651933731045789</v>
      </c>
      <c r="H1827" s="4">
        <v>-2.5125812857961671E-2</v>
      </c>
      <c r="I1827" s="4">
        <v>0.5854688931102352</v>
      </c>
    </row>
    <row r="1828" spans="1:9" x14ac:dyDescent="0.25">
      <c r="A1828" t="s">
        <v>2035</v>
      </c>
      <c r="B1828" s="3">
        <v>134.44776916503909</v>
      </c>
      <c r="C1828" s="3">
        <v>15.55000019073486</v>
      </c>
      <c r="D1828" s="4">
        <v>-2.0446385948950319E-2</v>
      </c>
      <c r="E1828" s="4">
        <v>0.32453155825349889</v>
      </c>
      <c r="F1828" s="2">
        <v>2</v>
      </c>
      <c r="G1828" s="4">
        <v>0.21769211485196571</v>
      </c>
      <c r="H1828" s="4">
        <v>-2.4435479397559749E-2</v>
      </c>
      <c r="I1828" s="4">
        <v>0.58659160437059699</v>
      </c>
    </row>
    <row r="1829" spans="1:9" x14ac:dyDescent="0.25">
      <c r="A1829" t="s">
        <v>2036</v>
      </c>
      <c r="B1829" s="3">
        <v>137.2541198730469</v>
      </c>
      <c r="C1829" s="3">
        <v>11.739999771118161</v>
      </c>
      <c r="D1829" s="4">
        <v>1.735619830099733E-3</v>
      </c>
      <c r="E1829" s="4">
        <v>-2.491695944230643E-2</v>
      </c>
      <c r="F1829" s="2">
        <v>1</v>
      </c>
      <c r="G1829" s="4">
        <v>0.2453394188937712</v>
      </c>
      <c r="H1829" s="4">
        <v>-4.0723584614343888E-3</v>
      </c>
      <c r="I1829" s="4">
        <v>0.61970879552889024</v>
      </c>
    </row>
    <row r="1830" spans="1:9" x14ac:dyDescent="0.25">
      <c r="A1830" t="s">
        <v>2037</v>
      </c>
      <c r="B1830" s="3">
        <v>137.01631164550781</v>
      </c>
      <c r="C1830" s="3">
        <v>12.039999961853029</v>
      </c>
      <c r="D1830" s="4">
        <v>6.9484176664325048E-4</v>
      </c>
      <c r="E1830" s="4">
        <v>-2.3519867286897918E-2</v>
      </c>
      <c r="F1830" s="2">
        <v>1</v>
      </c>
      <c r="G1830" s="4">
        <v>0.23631626121592531</v>
      </c>
      <c r="H1830" s="4">
        <v>-5.7979153147406093E-3</v>
      </c>
      <c r="I1830" s="4">
        <v>0.61690246754288558</v>
      </c>
    </row>
    <row r="1831" spans="1:9" x14ac:dyDescent="0.25">
      <c r="A1831" t="s">
        <v>2038</v>
      </c>
      <c r="B1831" s="3">
        <v>136.9211730957031</v>
      </c>
      <c r="C1831" s="3">
        <v>12.329999923706049</v>
      </c>
      <c r="D1831" s="4">
        <v>1.287817286844728E-2</v>
      </c>
      <c r="E1831" s="4">
        <v>-0.20502903019009411</v>
      </c>
      <c r="F1831" s="2">
        <v>1</v>
      </c>
      <c r="G1831" s="4">
        <v>0.24072839507282409</v>
      </c>
      <c r="H1831" s="4">
        <v>-6.4882487751425364E-3</v>
      </c>
      <c r="I1831" s="4">
        <v>0.61577975628252379</v>
      </c>
    </row>
    <row r="1832" spans="1:9" x14ac:dyDescent="0.25">
      <c r="A1832" t="s">
        <v>2039</v>
      </c>
      <c r="B1832" s="3">
        <v>135.1802978515625</v>
      </c>
      <c r="C1832" s="3">
        <v>15.510000228881839</v>
      </c>
      <c r="D1832" s="4">
        <v>7.5871774767168887E-3</v>
      </c>
      <c r="E1832" s="4">
        <v>-3.3042434937297749E-2</v>
      </c>
      <c r="F1832" s="2">
        <v>2</v>
      </c>
      <c r="G1832" s="4">
        <v>0.22579008896660019</v>
      </c>
      <c r="H1832" s="4">
        <v>-1.9120188550163508E-2</v>
      </c>
      <c r="I1832" s="4">
        <v>0.59523603091048272</v>
      </c>
    </row>
    <row r="1833" spans="1:9" x14ac:dyDescent="0.25">
      <c r="A1833" t="s">
        <v>2040</v>
      </c>
      <c r="B1833" s="3">
        <v>134.1623840332031</v>
      </c>
      <c r="C1833" s="3">
        <v>16.04000091552734</v>
      </c>
      <c r="D1833" s="4">
        <v>-2.1440578592676451E-2</v>
      </c>
      <c r="E1833" s="4">
        <v>0.44374450145793709</v>
      </c>
      <c r="F1833" s="2">
        <v>2</v>
      </c>
      <c r="G1833" s="4">
        <v>0.2217757761467454</v>
      </c>
      <c r="H1833" s="4">
        <v>-2.65062583406066E-2</v>
      </c>
      <c r="I1833" s="4">
        <v>0.58322383072143147</v>
      </c>
    </row>
    <row r="1834" spans="1:9" x14ac:dyDescent="0.25">
      <c r="A1834" t="s">
        <v>2041</v>
      </c>
      <c r="B1834" s="3">
        <v>137.1019287109375</v>
      </c>
      <c r="C1834" s="3">
        <v>11.10999965667725</v>
      </c>
      <c r="D1834" s="4">
        <v>-1.316445251038245E-3</v>
      </c>
      <c r="E1834" s="4">
        <v>1.3686096533594091E-2</v>
      </c>
      <c r="F1834" s="2">
        <v>1</v>
      </c>
      <c r="G1834" s="4">
        <v>0.24534182474468211</v>
      </c>
      <c r="H1834" s="4">
        <v>-5.1766705599185503E-3</v>
      </c>
      <c r="I1834" s="4">
        <v>0.61791281764423123</v>
      </c>
    </row>
    <row r="1835" spans="1:9" x14ac:dyDescent="0.25">
      <c r="A1835" t="s">
        <v>2042</v>
      </c>
      <c r="B1835" s="3">
        <v>137.28265380859381</v>
      </c>
      <c r="C1835" s="3">
        <v>10.960000038146971</v>
      </c>
      <c r="D1835" s="4">
        <v>-1.7294785722520301E-3</v>
      </c>
      <c r="E1835" s="4">
        <v>0.1037260524991452</v>
      </c>
      <c r="F1835" s="2">
        <v>1</v>
      </c>
      <c r="G1835" s="4">
        <v>0.24986963963999639</v>
      </c>
      <c r="H1835" s="4">
        <v>-3.865313782853486E-3</v>
      </c>
      <c r="I1835" s="4">
        <v>0.62004551887401882</v>
      </c>
    </row>
    <row r="1836" spans="1:9" x14ac:dyDescent="0.25">
      <c r="A1836" t="s">
        <v>2043</v>
      </c>
      <c r="B1836" s="3">
        <v>137.52049255371091</v>
      </c>
      <c r="C1836" s="3">
        <v>9.9300003051757813</v>
      </c>
      <c r="D1836" s="4">
        <v>6.3348827559854834E-3</v>
      </c>
      <c r="E1836" s="4">
        <v>-9.9700329469288862E-3</v>
      </c>
      <c r="F1836" s="2">
        <v>1</v>
      </c>
      <c r="G1836" s="4">
        <v>0.25064125847561258</v>
      </c>
      <c r="H1836" s="4">
        <v>-2.1395354913884561E-3</v>
      </c>
      <c r="I1836" s="4">
        <v>0.62285220699194332</v>
      </c>
    </row>
    <row r="1837" spans="1:9" x14ac:dyDescent="0.25">
      <c r="A1837" t="s">
        <v>2044</v>
      </c>
      <c r="B1837" s="3">
        <v>136.65480041503909</v>
      </c>
      <c r="C1837" s="3">
        <v>10.02999973297119</v>
      </c>
      <c r="D1837" s="4">
        <v>1.813168374423801E-3</v>
      </c>
      <c r="E1837" s="4">
        <v>-3.9272017614109589E-2</v>
      </c>
      <c r="F1837" s="2">
        <v>1</v>
      </c>
      <c r="G1837" s="4">
        <v>0.2546942937861536</v>
      </c>
      <c r="H1837" s="4">
        <v>-8.4210717451884687E-3</v>
      </c>
      <c r="I1837" s="4">
        <v>0.61263634481947071</v>
      </c>
    </row>
    <row r="1838" spans="1:9" x14ac:dyDescent="0.25">
      <c r="A1838" t="s">
        <v>2045</v>
      </c>
      <c r="B1838" s="3">
        <v>136.407470703125</v>
      </c>
      <c r="C1838" s="3">
        <v>10.439999580383301</v>
      </c>
      <c r="D1838" s="4">
        <v>-3.8901279534753201E-3</v>
      </c>
      <c r="E1838" s="4">
        <v>1.5564187895738881E-2</v>
      </c>
      <c r="F1838" s="2">
        <v>1</v>
      </c>
      <c r="G1838" s="4">
        <v>0.25600660402416398</v>
      </c>
      <c r="H1838" s="4">
        <v>-1.021571730407456E-2</v>
      </c>
      <c r="I1838" s="4">
        <v>0.60971765567445013</v>
      </c>
    </row>
    <row r="1839" spans="1:9" x14ac:dyDescent="0.25">
      <c r="A1839" t="s">
        <v>2046</v>
      </c>
      <c r="B1839" s="3">
        <v>136.940185546875</v>
      </c>
      <c r="C1839" s="3">
        <v>10.27999973297119</v>
      </c>
      <c r="D1839" s="4">
        <v>2.7166999787826551E-3</v>
      </c>
      <c r="E1839" s="4">
        <v>1.8830483400396059E-2</v>
      </c>
      <c r="F1839" s="2">
        <v>1</v>
      </c>
      <c r="G1839" s="4">
        <v>0.26507995634355802</v>
      </c>
      <c r="H1839" s="4">
        <v>-6.3502928021416114E-3</v>
      </c>
      <c r="I1839" s="4">
        <v>0.61600411846863623</v>
      </c>
    </row>
    <row r="1840" spans="1:9" x14ac:dyDescent="0.25">
      <c r="A1840" t="s">
        <v>2047</v>
      </c>
      <c r="B1840" s="3">
        <v>136.56916809082031</v>
      </c>
      <c r="C1840" s="3">
        <v>10.090000152587891</v>
      </c>
      <c r="D1840" s="4">
        <v>2.3039043973183131E-3</v>
      </c>
      <c r="E1840" s="4">
        <v>-1.656920784615545E-2</v>
      </c>
      <c r="F1840" s="2">
        <v>1</v>
      </c>
      <c r="G1840" s="4">
        <v>0.25206798257747282</v>
      </c>
      <c r="H1840" s="4">
        <v>-9.0424272190898769E-3</v>
      </c>
      <c r="I1840" s="4">
        <v>0.61162581465216515</v>
      </c>
    </row>
    <row r="1841" spans="1:9" x14ac:dyDescent="0.25">
      <c r="A1841" t="s">
        <v>2048</v>
      </c>
      <c r="B1841" s="3">
        <v>136.2552490234375</v>
      </c>
      <c r="C1841" s="3">
        <v>10.260000228881839</v>
      </c>
      <c r="D1841" s="4">
        <v>-4.2406859409034334E-3</v>
      </c>
      <c r="E1841" s="4">
        <v>-2.915425955530182E-3</v>
      </c>
      <c r="F1841" s="2">
        <v>1</v>
      </c>
      <c r="G1841" s="4">
        <v>0.25580265376477862</v>
      </c>
      <c r="H1841" s="4">
        <v>-1.132025084071764E-2</v>
      </c>
      <c r="I1841" s="4">
        <v>0.60792131765787127</v>
      </c>
    </row>
    <row r="1842" spans="1:9" x14ac:dyDescent="0.25">
      <c r="A1842" t="s">
        <v>2049</v>
      </c>
      <c r="B1842" s="3">
        <v>136.83552551269531</v>
      </c>
      <c r="C1842" s="3">
        <v>10.289999961853029</v>
      </c>
      <c r="D1842" s="4">
        <v>-8.3363648569079185E-4</v>
      </c>
      <c r="E1842" s="4">
        <v>1.780418509281545E-2</v>
      </c>
      <c r="F1842" s="2">
        <v>1</v>
      </c>
      <c r="G1842" s="4">
        <v>0.2638930554014034</v>
      </c>
      <c r="H1842" s="4">
        <v>-7.109714968123404E-3</v>
      </c>
      <c r="I1842" s="4">
        <v>0.61476904604925831</v>
      </c>
    </row>
    <row r="1843" spans="1:9" x14ac:dyDescent="0.25">
      <c r="A1843" t="s">
        <v>2050</v>
      </c>
      <c r="B1843" s="3">
        <v>136.94969177246091</v>
      </c>
      <c r="C1843" s="3">
        <v>10.10999965667725</v>
      </c>
      <c r="D1843" s="4">
        <v>-6.2813148156410934E-3</v>
      </c>
      <c r="E1843" s="4">
        <v>5.3124922389788498E-2</v>
      </c>
      <c r="F1843" s="2">
        <v>1</v>
      </c>
      <c r="G1843" s="4">
        <v>0.26936324393732591</v>
      </c>
      <c r="H1843" s="4">
        <v>-6.2813148156410934E-3</v>
      </c>
      <c r="I1843" s="4">
        <v>0.61611629956169245</v>
      </c>
    </row>
    <row r="1844" spans="1:9" x14ac:dyDescent="0.25">
      <c r="A1844" t="s">
        <v>2051</v>
      </c>
      <c r="B1844" s="3">
        <v>137.81535339355469</v>
      </c>
      <c r="C1844" s="3">
        <v>9.6000003814697266</v>
      </c>
      <c r="D1844" s="4">
        <v>3.2542929407934911E-3</v>
      </c>
      <c r="E1844" s="4">
        <v>1.8027579087207309E-2</v>
      </c>
      <c r="F1844" s="2">
        <v>1</v>
      </c>
      <c r="G1844" s="4">
        <v>0.28625552642655322</v>
      </c>
      <c r="H1844" s="4">
        <v>0</v>
      </c>
      <c r="I1844" s="4">
        <v>0.626331801602245</v>
      </c>
    </row>
    <row r="1845" spans="1:9" x14ac:dyDescent="0.25">
      <c r="A1845" t="s">
        <v>2052</v>
      </c>
      <c r="B1845" s="3">
        <v>137.3683166503906</v>
      </c>
      <c r="C1845" s="3">
        <v>9.4300003051757813</v>
      </c>
      <c r="D1845" s="4">
        <v>-2.555388352773913E-3</v>
      </c>
      <c r="E1845" s="4">
        <v>0</v>
      </c>
      <c r="F1845" s="2">
        <v>1</v>
      </c>
      <c r="G1845" s="4">
        <v>0.28354971843394039</v>
      </c>
      <c r="H1845" s="4">
        <v>-2.555388352773913E-3</v>
      </c>
      <c r="I1845" s="4">
        <v>0.62105640917324423</v>
      </c>
    </row>
    <row r="1846" spans="1:9" x14ac:dyDescent="0.25">
      <c r="A1846" t="s">
        <v>2053</v>
      </c>
      <c r="B1846" s="3">
        <v>137.7202453613281</v>
      </c>
      <c r="C1846" s="3">
        <v>9.4300003051757813</v>
      </c>
      <c r="D1846" s="4">
        <v>4.5797829080280739E-3</v>
      </c>
      <c r="E1846" s="4">
        <v>7.4787020369810886E-3</v>
      </c>
      <c r="F1846" s="2">
        <v>1</v>
      </c>
      <c r="G1846" s="4">
        <v>0.28695139351360738</v>
      </c>
      <c r="H1846" s="4">
        <v>0</v>
      </c>
      <c r="I1846" s="4">
        <v>0.62520945047380305</v>
      </c>
    </row>
    <row r="1847" spans="1:9" x14ac:dyDescent="0.25">
      <c r="A1847" t="s">
        <v>2054</v>
      </c>
      <c r="B1847" s="3">
        <v>137.09239196777341</v>
      </c>
      <c r="C1847" s="3">
        <v>9.3599996566772461</v>
      </c>
      <c r="D1847" s="4">
        <v>-4.1632228106336377E-4</v>
      </c>
      <c r="E1847" s="4">
        <v>-2.2964537451029669E-2</v>
      </c>
      <c r="F1847" s="2">
        <v>1</v>
      </c>
      <c r="G1847" s="4">
        <v>0.28640412978633017</v>
      </c>
      <c r="H1847" s="4">
        <v>-4.1632228106336377E-4</v>
      </c>
      <c r="I1847" s="4">
        <v>0.61780027641925517</v>
      </c>
    </row>
    <row r="1848" spans="1:9" x14ac:dyDescent="0.25">
      <c r="A1848" t="s">
        <v>2055</v>
      </c>
      <c r="B1848" s="3">
        <v>137.14949035644531</v>
      </c>
      <c r="C1848" s="3">
        <v>9.5799999237060547</v>
      </c>
      <c r="D1848" s="4">
        <v>1.319796773354698E-3</v>
      </c>
      <c r="E1848" s="4">
        <v>-2.1450463632813329E-2</v>
      </c>
      <c r="F1848" s="2">
        <v>1</v>
      </c>
      <c r="G1848" s="4">
        <v>0.2839900674727589</v>
      </c>
      <c r="H1848" s="4">
        <v>0</v>
      </c>
      <c r="I1848" s="4">
        <v>0.61847408324143216</v>
      </c>
    </row>
    <row r="1849" spans="1:9" x14ac:dyDescent="0.25">
      <c r="A1849" t="s">
        <v>2056</v>
      </c>
      <c r="B1849" s="3">
        <v>136.9687194824219</v>
      </c>
      <c r="C1849" s="3">
        <v>9.7899999618530273</v>
      </c>
      <c r="D1849" s="4">
        <v>5.8683240376273824E-3</v>
      </c>
      <c r="E1849" s="4">
        <v>-1.0111261678291241E-2</v>
      </c>
      <c r="F1849" s="2">
        <v>1</v>
      </c>
      <c r="G1849" s="4">
        <v>0.29727872825848101</v>
      </c>
      <c r="H1849" s="4">
        <v>0</v>
      </c>
      <c r="I1849" s="4">
        <v>0.61634084181376481</v>
      </c>
    </row>
    <row r="1850" spans="1:9" x14ac:dyDescent="0.25">
      <c r="A1850" t="s">
        <v>2057</v>
      </c>
      <c r="B1850" s="3">
        <v>136.16963195800781</v>
      </c>
      <c r="C1850" s="3">
        <v>9.8900003433227539</v>
      </c>
      <c r="D1850" s="4">
        <v>6.6812675095899721E-3</v>
      </c>
      <c r="E1850" s="4">
        <v>7.1283758323770208E-3</v>
      </c>
      <c r="F1850" s="2">
        <v>1</v>
      </c>
      <c r="G1850" s="4">
        <v>0.28501160130226028</v>
      </c>
      <c r="H1850" s="4">
        <v>-2.7916861078325361E-4</v>
      </c>
      <c r="I1850" s="4">
        <v>0.60691096755652563</v>
      </c>
    </row>
    <row r="1851" spans="1:9" x14ac:dyDescent="0.25">
      <c r="A1851" t="s">
        <v>2058</v>
      </c>
      <c r="B1851" s="3">
        <v>135.26588439941409</v>
      </c>
      <c r="C1851" s="3">
        <v>9.8199996948242188</v>
      </c>
      <c r="D1851" s="4">
        <v>4.9241446964942703E-4</v>
      </c>
      <c r="E1851" s="4">
        <v>3.2597209093740753E-2</v>
      </c>
      <c r="F1851" s="2">
        <v>1</v>
      </c>
      <c r="G1851" s="4">
        <v>0.28493227090363021</v>
      </c>
      <c r="H1851" s="4">
        <v>-6.9142402317592389E-3</v>
      </c>
      <c r="I1851" s="4">
        <v>0.59624602087990852</v>
      </c>
    </row>
    <row r="1852" spans="1:9" x14ac:dyDescent="0.25">
      <c r="A1852" t="s">
        <v>2059</v>
      </c>
      <c r="B1852" s="3">
        <v>135.1993103027344</v>
      </c>
      <c r="C1852" s="3">
        <v>9.5100002288818359</v>
      </c>
      <c r="D1852" s="4">
        <v>7.8714881730890252E-3</v>
      </c>
      <c r="E1852" s="4">
        <v>-3.9393879260202991E-2</v>
      </c>
      <c r="F1852" s="2">
        <v>1</v>
      </c>
      <c r="G1852" s="4">
        <v>0.28223545222297708</v>
      </c>
      <c r="H1852" s="4">
        <v>-7.403009352484502E-3</v>
      </c>
      <c r="I1852" s="4">
        <v>0.59546039309659515</v>
      </c>
    </row>
    <row r="1853" spans="1:9" x14ac:dyDescent="0.25">
      <c r="A1853" t="s">
        <v>2060</v>
      </c>
      <c r="B1853" s="3">
        <v>134.1434020996094</v>
      </c>
      <c r="C1853" s="3">
        <v>9.8999996185302734</v>
      </c>
      <c r="D1853" s="4">
        <v>2.2035152503570021E-3</v>
      </c>
      <c r="E1853" s="4">
        <v>-3.8835006291009777E-2</v>
      </c>
      <c r="F1853" s="2">
        <v>1</v>
      </c>
      <c r="G1853" s="4">
        <v>0.28091482197103201</v>
      </c>
      <c r="H1853" s="4">
        <v>-1.515520352030275E-2</v>
      </c>
      <c r="I1853" s="4">
        <v>0.5829998286672391</v>
      </c>
    </row>
    <row r="1854" spans="1:9" x14ac:dyDescent="0.25">
      <c r="A1854" t="s">
        <v>2061</v>
      </c>
      <c r="B1854" s="3">
        <v>133.84846496582031</v>
      </c>
      <c r="C1854" s="3">
        <v>10.30000019073486</v>
      </c>
      <c r="D1854" s="4">
        <v>1.1866389095980029E-2</v>
      </c>
      <c r="E1854" s="4">
        <v>-5.4178157390936343E-2</v>
      </c>
      <c r="F1854" s="2">
        <v>1</v>
      </c>
      <c r="G1854" s="4">
        <v>0.27500307235592603</v>
      </c>
      <c r="H1854" s="4">
        <v>-1.7320552668709691E-2</v>
      </c>
      <c r="I1854" s="4">
        <v>0.5795193337271376</v>
      </c>
    </row>
    <row r="1855" spans="1:9" x14ac:dyDescent="0.25">
      <c r="A1855" t="s">
        <v>2062</v>
      </c>
      <c r="B1855" s="3">
        <v>132.27879333496091</v>
      </c>
      <c r="C1855" s="3">
        <v>10.89000034332275</v>
      </c>
      <c r="D1855" s="4">
        <v>2.8128194512548892E-3</v>
      </c>
      <c r="E1855" s="4">
        <v>-1.9801919005665299E-2</v>
      </c>
      <c r="F1855" s="2">
        <v>1</v>
      </c>
      <c r="G1855" s="4">
        <v>0.26641205555632252</v>
      </c>
      <c r="H1855" s="4">
        <v>-2.8844659808065939E-2</v>
      </c>
      <c r="I1855" s="4">
        <v>0.56099594842586797</v>
      </c>
    </row>
    <row r="1856" spans="1:9" x14ac:dyDescent="0.25">
      <c r="A1856" t="s">
        <v>2063</v>
      </c>
      <c r="B1856" s="3">
        <v>131.90776062011719</v>
      </c>
      <c r="C1856" s="3">
        <v>11.10999965667725</v>
      </c>
      <c r="D1856" s="4">
        <v>6.5328466260912146E-3</v>
      </c>
      <c r="E1856" s="4">
        <v>-7.1492338432522784E-3</v>
      </c>
      <c r="F1856" s="2">
        <v>1</v>
      </c>
      <c r="G1856" s="4">
        <v>0.27007284470919601</v>
      </c>
      <c r="H1856" s="4">
        <v>-3.1568682255821323E-2</v>
      </c>
      <c r="I1856" s="4">
        <v>0.55661746454343697</v>
      </c>
    </row>
    <row r="1857" spans="1:9" x14ac:dyDescent="0.25">
      <c r="A1857" t="s">
        <v>2064</v>
      </c>
      <c r="B1857" s="3">
        <v>131.05162048339841</v>
      </c>
      <c r="C1857" s="3">
        <v>11.189999580383301</v>
      </c>
      <c r="D1857" s="4">
        <v>1.0785986643915059E-2</v>
      </c>
      <c r="E1857" s="4">
        <v>-0.1076555331400685</v>
      </c>
      <c r="F1857" s="2">
        <v>1</v>
      </c>
      <c r="G1857" s="4">
        <v>0.28134562939513369</v>
      </c>
      <c r="H1857" s="4">
        <v>-3.7854232983681728E-2</v>
      </c>
      <c r="I1857" s="4">
        <v>0.54651432366190056</v>
      </c>
    </row>
    <row r="1858" spans="1:9" x14ac:dyDescent="0.25">
      <c r="A1858" t="s">
        <v>2065</v>
      </c>
      <c r="B1858" s="3">
        <v>129.65318298339841</v>
      </c>
      <c r="C1858" s="3">
        <v>12.539999961853029</v>
      </c>
      <c r="D1858" s="4">
        <v>-9.0166360673373802E-3</v>
      </c>
      <c r="E1858" s="4">
        <v>0.13279135569589109</v>
      </c>
      <c r="F1858" s="2">
        <v>1</v>
      </c>
      <c r="G1858" s="4">
        <v>0.2714185204116446</v>
      </c>
      <c r="H1858" s="4">
        <v>-4.8121185167095071E-2</v>
      </c>
      <c r="I1858" s="4">
        <v>0.53001163856332223</v>
      </c>
    </row>
    <row r="1859" spans="1:9" x14ac:dyDescent="0.25">
      <c r="A1859" t="s">
        <v>2066</v>
      </c>
      <c r="B1859" s="3">
        <v>130.8328552246094</v>
      </c>
      <c r="C1859" s="3">
        <v>11.069999694824221</v>
      </c>
      <c r="D1859" s="4">
        <v>9.8393316278633236E-3</v>
      </c>
      <c r="E1859" s="4">
        <v>-1.336903463767136E-2</v>
      </c>
      <c r="F1859" s="2">
        <v>1</v>
      </c>
      <c r="G1859" s="4">
        <v>0.29349683937203208</v>
      </c>
      <c r="H1859" s="4">
        <v>-3.9460348703103887E-2</v>
      </c>
      <c r="I1859" s="4">
        <v>0.54393271799392839</v>
      </c>
    </row>
    <row r="1860" spans="1:9" x14ac:dyDescent="0.25">
      <c r="A1860" t="s">
        <v>2067</v>
      </c>
      <c r="B1860" s="3">
        <v>129.55809020996091</v>
      </c>
      <c r="C1860" s="3">
        <v>11.22000026702881</v>
      </c>
      <c r="D1860" s="4">
        <v>-1.053475659759529E-2</v>
      </c>
      <c r="E1860" s="4">
        <v>3.5778140215712022E-3</v>
      </c>
      <c r="F1860" s="2">
        <v>1</v>
      </c>
      <c r="G1860" s="4">
        <v>0.27307204580272271</v>
      </c>
      <c r="H1860" s="4">
        <v>-4.881933074590783E-2</v>
      </c>
      <c r="I1860" s="4">
        <v>0.5288894675008402</v>
      </c>
    </row>
    <row r="1861" spans="1:9" x14ac:dyDescent="0.25">
      <c r="A1861" t="s">
        <v>2068</v>
      </c>
      <c r="B1861" s="3">
        <v>130.93748474121091</v>
      </c>
      <c r="C1861" s="3">
        <v>11.180000305175779</v>
      </c>
      <c r="D1861" s="4">
        <v>3.6372118952221483E-4</v>
      </c>
      <c r="E1861" s="4">
        <v>-2.2727210204915749E-2</v>
      </c>
      <c r="F1861" s="2">
        <v>1</v>
      </c>
      <c r="G1861" s="4">
        <v>0.29308695553897968</v>
      </c>
      <c r="H1861" s="4">
        <v>-3.8692186919740752E-2</v>
      </c>
      <c r="I1861" s="4">
        <v>0.54516743028138648</v>
      </c>
    </row>
    <row r="1862" spans="1:9" x14ac:dyDescent="0.25">
      <c r="A1862" t="s">
        <v>2069</v>
      </c>
      <c r="B1862" s="3">
        <v>130.88987731933591</v>
      </c>
      <c r="C1862" s="3">
        <v>11.439999580383301</v>
      </c>
      <c r="D1862" s="4">
        <v>-1.7355172993278819E-2</v>
      </c>
      <c r="E1862" s="4">
        <v>0.1405782537338538</v>
      </c>
      <c r="F1862" s="2">
        <v>1</v>
      </c>
      <c r="G1862" s="4">
        <v>0.30757236616664502</v>
      </c>
      <c r="H1862" s="4">
        <v>-3.9041707812856208E-2</v>
      </c>
      <c r="I1862" s="4">
        <v>0.54460562448630556</v>
      </c>
    </row>
    <row r="1863" spans="1:9" x14ac:dyDescent="0.25">
      <c r="A1863" t="s">
        <v>2070</v>
      </c>
      <c r="B1863" s="3">
        <v>133.20161437988281</v>
      </c>
      <c r="C1863" s="3">
        <v>10.02999973297119</v>
      </c>
      <c r="D1863" s="4">
        <v>1.441752139811237E-2</v>
      </c>
      <c r="E1863" s="4">
        <v>-9.312844914712981E-2</v>
      </c>
      <c r="F1863" s="2">
        <v>1</v>
      </c>
      <c r="G1863" s="4">
        <v>0.35423257551441673</v>
      </c>
      <c r="H1863" s="4">
        <v>-2.2069555777989299E-2</v>
      </c>
      <c r="I1863" s="4">
        <v>0.5718859775524372</v>
      </c>
    </row>
    <row r="1864" spans="1:9" x14ac:dyDescent="0.25">
      <c r="A1864" t="s">
        <v>2071</v>
      </c>
      <c r="B1864" s="3">
        <v>131.3084716796875</v>
      </c>
      <c r="C1864" s="3">
        <v>11.060000419616699</v>
      </c>
      <c r="D1864" s="4">
        <v>-1.8139489987579301E-2</v>
      </c>
      <c r="E1864" s="4">
        <v>0.1171718026044366</v>
      </c>
      <c r="F1864" s="2">
        <v>1</v>
      </c>
      <c r="G1864" s="4">
        <v>0.36423931979477658</v>
      </c>
      <c r="H1864" s="4">
        <v>-3.5968500549767191E-2</v>
      </c>
      <c r="I1864" s="4">
        <v>0.5495453739659375</v>
      </c>
    </row>
    <row r="1865" spans="1:9" x14ac:dyDescent="0.25">
      <c r="A1865" t="s">
        <v>2072</v>
      </c>
      <c r="B1865" s="3">
        <v>133.7343444824219</v>
      </c>
      <c r="C1865" s="3">
        <v>9.8999996185302734</v>
      </c>
      <c r="D1865" s="4">
        <v>-4.6728425366652226E-3</v>
      </c>
      <c r="E1865" s="4">
        <v>-1.1976131112890309E-2</v>
      </c>
      <c r="F1865" s="2">
        <v>1</v>
      </c>
      <c r="G1865" s="4">
        <v>0.36186505788546558</v>
      </c>
      <c r="H1865" s="4">
        <v>-1.8158394578841271E-2</v>
      </c>
      <c r="I1865" s="4">
        <v>0.57817262041258344</v>
      </c>
    </row>
    <row r="1866" spans="1:9" x14ac:dyDescent="0.25">
      <c r="A1866" t="s">
        <v>2073</v>
      </c>
      <c r="B1866" s="3">
        <v>134.36219787597659</v>
      </c>
      <c r="C1866" s="3">
        <v>10.02000045776367</v>
      </c>
      <c r="D1866" s="4">
        <v>3.838168112629825E-3</v>
      </c>
      <c r="E1866" s="4">
        <v>-4.3893044328749742E-2</v>
      </c>
      <c r="F1866" s="2">
        <v>1</v>
      </c>
      <c r="G1866" s="4">
        <v>0.31190297691376639</v>
      </c>
      <c r="H1866" s="4">
        <v>-1.3548863749026091E-2</v>
      </c>
      <c r="I1866" s="4">
        <v>0.58558179446713132</v>
      </c>
    </row>
    <row r="1867" spans="1:9" x14ac:dyDescent="0.25">
      <c r="A1867" t="s">
        <v>2074</v>
      </c>
      <c r="B1867" s="3">
        <v>133.84846496582031</v>
      </c>
      <c r="C1867" s="3">
        <v>10.47999954223633</v>
      </c>
      <c r="D1867" s="4">
        <v>-2.8457818720162292E-4</v>
      </c>
      <c r="E1867" s="4">
        <v>-2.51163216524346E-2</v>
      </c>
      <c r="F1867" s="2">
        <v>1</v>
      </c>
      <c r="G1867" s="4">
        <v>0.32553261273870221</v>
      </c>
      <c r="H1867" s="4">
        <v>-1.7320552668709691E-2</v>
      </c>
      <c r="I1867" s="4">
        <v>0.5795193337271376</v>
      </c>
    </row>
    <row r="1868" spans="1:9" x14ac:dyDescent="0.25">
      <c r="A1868" t="s">
        <v>2075</v>
      </c>
      <c r="B1868" s="3">
        <v>133.8865661621094</v>
      </c>
      <c r="C1868" s="3">
        <v>10.75</v>
      </c>
      <c r="D1868" s="4">
        <v>9.9027997372573839E-3</v>
      </c>
      <c r="E1868" s="4">
        <v>-1.0128882150526869E-2</v>
      </c>
      <c r="F1868" s="2">
        <v>1</v>
      </c>
      <c r="G1868" s="4">
        <v>0.32270283682576267</v>
      </c>
      <c r="H1868" s="4">
        <v>-1.704082392828998E-2</v>
      </c>
      <c r="I1868" s="4">
        <v>0.5799689584291623</v>
      </c>
    </row>
    <row r="1869" spans="1:9" x14ac:dyDescent="0.25">
      <c r="A1869" t="s">
        <v>2076</v>
      </c>
      <c r="B1869" s="3">
        <v>132.57371520996091</v>
      </c>
      <c r="C1869" s="3">
        <v>10.85999965667725</v>
      </c>
      <c r="D1869" s="4">
        <v>-7.8315108341038275E-3</v>
      </c>
      <c r="E1869" s="4">
        <v>4.7251666010191817E-2</v>
      </c>
      <c r="F1869" s="2">
        <v>1</v>
      </c>
      <c r="G1869" s="4">
        <v>0.31388867738508308</v>
      </c>
      <c r="H1869" s="4">
        <v>-2.6679422685586322E-2</v>
      </c>
      <c r="I1869" s="4">
        <v>0.56447626330000933</v>
      </c>
    </row>
    <row r="1870" spans="1:9" x14ac:dyDescent="0.25">
      <c r="A1870" t="s">
        <v>2077</v>
      </c>
      <c r="B1870" s="3">
        <v>133.62016296386719</v>
      </c>
      <c r="C1870" s="3">
        <v>10.36999988555908</v>
      </c>
      <c r="D1870" s="4">
        <v>1.6720817897213799E-2</v>
      </c>
      <c r="E1870" s="4">
        <v>-9.6341317645298741E-4</v>
      </c>
      <c r="F1870" s="2">
        <v>1</v>
      </c>
      <c r="G1870" s="4">
        <v>0.33259137575127201</v>
      </c>
      <c r="H1870" s="4">
        <v>-1.8996684592682112E-2</v>
      </c>
      <c r="I1870" s="4">
        <v>0.57682518683418915</v>
      </c>
    </row>
    <row r="1871" spans="1:9" x14ac:dyDescent="0.25">
      <c r="A1871" t="s">
        <v>2078</v>
      </c>
      <c r="B1871" s="3">
        <v>131.42266845703119</v>
      </c>
      <c r="C1871" s="3">
        <v>10.38000011444092</v>
      </c>
      <c r="D1871" s="4">
        <v>-4.338274428457134E-3</v>
      </c>
      <c r="E1871" s="4">
        <v>-4.7706378191549992E-2</v>
      </c>
      <c r="F1871" s="2">
        <v>1</v>
      </c>
      <c r="G1871" s="4">
        <v>0.29531256356406482</v>
      </c>
      <c r="H1871" s="4">
        <v>-3.5130098509999153E-2</v>
      </c>
      <c r="I1871" s="4">
        <v>0.55089298761029148</v>
      </c>
    </row>
    <row r="1872" spans="1:9" x14ac:dyDescent="0.25">
      <c r="A1872" t="s">
        <v>2079</v>
      </c>
      <c r="B1872" s="3">
        <v>131.99530029296881</v>
      </c>
      <c r="C1872" s="3">
        <v>10.89999961853027</v>
      </c>
      <c r="D1872" s="4">
        <v>-4.4369908287458237E-3</v>
      </c>
      <c r="E1872" s="4">
        <v>2.4436021317488569E-2</v>
      </c>
      <c r="F1872" s="2">
        <v>1</v>
      </c>
      <c r="G1872" s="4">
        <v>0.3048216038405942</v>
      </c>
      <c r="H1872" s="4">
        <v>-3.0925989511012442E-2</v>
      </c>
      <c r="I1872" s="4">
        <v>0.5576505029557377</v>
      </c>
    </row>
    <row r="1873" spans="1:9" x14ac:dyDescent="0.25">
      <c r="A1873" t="s">
        <v>2080</v>
      </c>
      <c r="B1873" s="3">
        <v>132.58357238769531</v>
      </c>
      <c r="C1873" s="3">
        <v>10.64000034332275</v>
      </c>
      <c r="D1873" s="4">
        <v>-4.3454052913748384E-3</v>
      </c>
      <c r="E1873" s="4">
        <v>2.1113269233972609E-2</v>
      </c>
      <c r="F1873" s="2">
        <v>1</v>
      </c>
      <c r="G1873" s="4">
        <v>0.30687569666094577</v>
      </c>
      <c r="H1873" s="4">
        <v>-2.6607053936563041E-2</v>
      </c>
      <c r="I1873" s="4">
        <v>0.56459258591014483</v>
      </c>
    </row>
    <row r="1874" spans="1:9" x14ac:dyDescent="0.25">
      <c r="A1874" t="s">
        <v>2081</v>
      </c>
      <c r="B1874" s="3">
        <v>133.16221618652341</v>
      </c>
      <c r="C1874" s="3">
        <v>10.420000076293951</v>
      </c>
      <c r="D1874" s="4">
        <v>8.1155964797066105E-3</v>
      </c>
      <c r="E1874" s="4">
        <v>-9.0750432669386871E-2</v>
      </c>
      <c r="F1874" s="2">
        <v>1</v>
      </c>
      <c r="G1874" s="4">
        <v>0.31257938607052621</v>
      </c>
      <c r="H1874" s="4">
        <v>-2.235880672222779E-2</v>
      </c>
      <c r="I1874" s="4">
        <v>0.57142104724381593</v>
      </c>
    </row>
    <row r="1875" spans="1:9" x14ac:dyDescent="0.25">
      <c r="A1875" t="s">
        <v>2082</v>
      </c>
      <c r="B1875" s="3">
        <v>132.09022521972659</v>
      </c>
      <c r="C1875" s="3">
        <v>11.460000038146971</v>
      </c>
      <c r="D1875" s="4">
        <v>-5.3577409475377147E-3</v>
      </c>
      <c r="E1875" s="4">
        <v>7.1028060040127405E-2</v>
      </c>
      <c r="F1875" s="2">
        <v>1</v>
      </c>
      <c r="G1875" s="4">
        <v>0.29113681635578842</v>
      </c>
      <c r="H1875" s="4">
        <v>-3.022907621739979E-2</v>
      </c>
      <c r="I1875" s="4">
        <v>0.55877069329265994</v>
      </c>
    </row>
    <row r="1876" spans="1:9" x14ac:dyDescent="0.25">
      <c r="A1876" t="s">
        <v>2083</v>
      </c>
      <c r="B1876" s="3">
        <v>132.80174255371091</v>
      </c>
      <c r="C1876" s="3">
        <v>10.69999980926514</v>
      </c>
      <c r="D1876" s="4">
        <v>-2.5005307228304959E-2</v>
      </c>
      <c r="E1876" s="4">
        <v>5.3149603342816272E-2</v>
      </c>
      <c r="F1876" s="2">
        <v>1</v>
      </c>
      <c r="G1876" s="4">
        <v>0.28336594109722513</v>
      </c>
      <c r="H1876" s="4">
        <v>-2.5005307228304959E-2</v>
      </c>
      <c r="I1876" s="4">
        <v>0.56716716900567854</v>
      </c>
    </row>
    <row r="1877" spans="1:9" x14ac:dyDescent="0.25">
      <c r="A1877" t="s">
        <v>2084</v>
      </c>
      <c r="B1877" s="3">
        <v>136.20765686035159</v>
      </c>
      <c r="C1877" s="3">
        <v>10.159999847412109</v>
      </c>
      <c r="D1877" s="4">
        <v>1.045734189508263E-3</v>
      </c>
      <c r="E1877" s="4">
        <v>-2.213671687301311E-2</v>
      </c>
      <c r="F1877" s="2">
        <v>1</v>
      </c>
      <c r="G1877" s="4">
        <v>0.31413343720966053</v>
      </c>
      <c r="H1877" s="4">
        <v>0</v>
      </c>
      <c r="I1877" s="4">
        <v>0.6073596919287505</v>
      </c>
    </row>
    <row r="1878" spans="1:9" x14ac:dyDescent="0.25">
      <c r="A1878" t="s">
        <v>2085</v>
      </c>
      <c r="B1878" s="3">
        <v>136.06536865234381</v>
      </c>
      <c r="C1878" s="3">
        <v>10.39000034332275</v>
      </c>
      <c r="D1878" s="4">
        <v>3.9202423590398716E-3</v>
      </c>
      <c r="E1878" s="4">
        <v>-5.7415757930623368E-3</v>
      </c>
      <c r="F1878" s="2">
        <v>1</v>
      </c>
      <c r="G1878" s="4">
        <v>0.31502423573040578</v>
      </c>
      <c r="H1878" s="4">
        <v>-2.7848582637191027E-4</v>
      </c>
      <c r="I1878" s="4">
        <v>0.60568057685210674</v>
      </c>
    </row>
    <row r="1879" spans="1:9" x14ac:dyDescent="0.25">
      <c r="A1879" t="s">
        <v>2086</v>
      </c>
      <c r="B1879" s="3">
        <v>135.53404235839841</v>
      </c>
      <c r="C1879" s="3">
        <v>10.44999980926514</v>
      </c>
      <c r="D1879" s="4">
        <v>-3.9740747688975508E-3</v>
      </c>
      <c r="E1879" s="4">
        <v>3.7735861564745621E-2</v>
      </c>
      <c r="F1879" s="2">
        <v>1</v>
      </c>
      <c r="G1879" s="4">
        <v>0.30656897263876842</v>
      </c>
      <c r="H1879" s="4">
        <v>-4.1823324286655028E-3</v>
      </c>
      <c r="I1879" s="4">
        <v>0.59941050006027718</v>
      </c>
    </row>
    <row r="1880" spans="1:9" x14ac:dyDescent="0.25">
      <c r="A1880" t="s">
        <v>2087</v>
      </c>
      <c r="B1880" s="3">
        <v>136.07481384277341</v>
      </c>
      <c r="C1880" s="3">
        <v>10.069999694824221</v>
      </c>
      <c r="D1880" s="4">
        <v>-2.090885934716846E-4</v>
      </c>
      <c r="E1880" s="4">
        <v>3.2820481520432709E-2</v>
      </c>
      <c r="F1880" s="2">
        <v>1</v>
      </c>
      <c r="G1880" s="4">
        <v>0.31654962919351481</v>
      </c>
      <c r="H1880" s="4">
        <v>-2.090885934716846E-4</v>
      </c>
      <c r="I1880" s="4">
        <v>0.60579203768132306</v>
      </c>
    </row>
    <row r="1881" spans="1:9" x14ac:dyDescent="0.25">
      <c r="A1881" t="s">
        <v>2088</v>
      </c>
      <c r="B1881" s="3">
        <v>136.103271484375</v>
      </c>
      <c r="C1881" s="3">
        <v>9.75</v>
      </c>
      <c r="D1881" s="4">
        <v>1.142132727969569E-2</v>
      </c>
      <c r="E1881" s="4">
        <v>-1.4155747063980151E-2</v>
      </c>
      <c r="F1881" s="2">
        <v>1</v>
      </c>
      <c r="G1881" s="4">
        <v>0.31063257669124078</v>
      </c>
      <c r="H1881" s="4">
        <v>0</v>
      </c>
      <c r="I1881" s="4">
        <v>0.60612786069665181</v>
      </c>
    </row>
    <row r="1882" spans="1:9" x14ac:dyDescent="0.25">
      <c r="A1882" t="s">
        <v>2089</v>
      </c>
      <c r="B1882" s="3">
        <v>134.56634521484381</v>
      </c>
      <c r="C1882" s="3">
        <v>9.8900003433227539</v>
      </c>
      <c r="D1882" s="4">
        <v>3.8927718204164741E-3</v>
      </c>
      <c r="E1882" s="4">
        <v>-4.9951922354602663E-2</v>
      </c>
      <c r="F1882" s="2">
        <v>1</v>
      </c>
      <c r="G1882" s="4">
        <v>0.29853317319110761</v>
      </c>
      <c r="H1882" s="4">
        <v>0</v>
      </c>
      <c r="I1882" s="4">
        <v>0.58799089694546014</v>
      </c>
    </row>
    <row r="1883" spans="1:9" x14ac:dyDescent="0.25">
      <c r="A1883" t="s">
        <v>2090</v>
      </c>
      <c r="B1883" s="3">
        <v>134.04454040527341</v>
      </c>
      <c r="C1883" s="3">
        <v>10.409999847412109</v>
      </c>
      <c r="D1883" s="4">
        <v>-3.5389759023052298E-4</v>
      </c>
      <c r="E1883" s="4">
        <v>2.890147653221709E-3</v>
      </c>
      <c r="F1883" s="2">
        <v>1</v>
      </c>
      <c r="G1883" s="4">
        <v>0.29361511946778363</v>
      </c>
      <c r="H1883" s="4">
        <v>-3.5389759023052298E-4</v>
      </c>
      <c r="I1883" s="4">
        <v>0.58183318131264672</v>
      </c>
    </row>
    <row r="1884" spans="1:9" x14ac:dyDescent="0.25">
      <c r="A1884" t="s">
        <v>2091</v>
      </c>
      <c r="B1884" s="3">
        <v>134.09199523925781</v>
      </c>
      <c r="C1884" s="3">
        <v>10.38000011444092</v>
      </c>
      <c r="D1884" s="4">
        <v>8.4962028465018768E-4</v>
      </c>
      <c r="E1884" s="4">
        <v>5.8103941941165527E-2</v>
      </c>
      <c r="F1884" s="2">
        <v>1</v>
      </c>
      <c r="G1884" s="4">
        <v>0.29654088672014822</v>
      </c>
      <c r="H1884" s="4">
        <v>0</v>
      </c>
      <c r="I1884" s="4">
        <v>0.58239318644812776</v>
      </c>
    </row>
    <row r="1885" spans="1:9" x14ac:dyDescent="0.25">
      <c r="A1885" t="s">
        <v>2092</v>
      </c>
      <c r="B1885" s="3">
        <v>133.97816467285159</v>
      </c>
      <c r="C1885" s="3">
        <v>9.8100004196166992</v>
      </c>
      <c r="D1885" s="4">
        <v>1.773447551691953E-3</v>
      </c>
      <c r="E1885" s="4">
        <v>-1.8017953516060729E-2</v>
      </c>
      <c r="F1885" s="2">
        <v>1</v>
      </c>
      <c r="G1885" s="4">
        <v>0.30217975579290179</v>
      </c>
      <c r="H1885" s="4">
        <v>0</v>
      </c>
      <c r="I1885" s="4">
        <v>0.58104989438681276</v>
      </c>
    </row>
    <row r="1886" spans="1:9" x14ac:dyDescent="0.25">
      <c r="A1886" t="s">
        <v>2093</v>
      </c>
      <c r="B1886" s="3">
        <v>133.74098205566409</v>
      </c>
      <c r="C1886" s="3">
        <v>9.9899997711181641</v>
      </c>
      <c r="D1886" s="4">
        <v>8.5137748785879541E-3</v>
      </c>
      <c r="E1886" s="4">
        <v>-2.9940803667591891E-3</v>
      </c>
      <c r="F1886" s="2">
        <v>1</v>
      </c>
      <c r="G1886" s="4">
        <v>0.30368219592353191</v>
      </c>
      <c r="H1886" s="4">
        <v>0</v>
      </c>
      <c r="I1886" s="4">
        <v>0.57825094910516661</v>
      </c>
    </row>
    <row r="1887" spans="1:9" x14ac:dyDescent="0.25">
      <c r="A1887" t="s">
        <v>2094</v>
      </c>
      <c r="B1887" s="3">
        <v>132.61195373535159</v>
      </c>
      <c r="C1887" s="3">
        <v>10.02000045776367</v>
      </c>
      <c r="D1887" s="4">
        <v>4.5996648967496778E-3</v>
      </c>
      <c r="E1887" s="4">
        <v>-6.5298488043708858E-2</v>
      </c>
      <c r="F1887" s="2">
        <v>1</v>
      </c>
      <c r="G1887" s="4">
        <v>0.3019731562305108</v>
      </c>
      <c r="H1887" s="4">
        <v>0</v>
      </c>
      <c r="I1887" s="4">
        <v>0.56492750859567376</v>
      </c>
    </row>
    <row r="1888" spans="1:9" x14ac:dyDescent="0.25">
      <c r="A1888" t="s">
        <v>2095</v>
      </c>
      <c r="B1888" s="3">
        <v>132.00477600097659</v>
      </c>
      <c r="C1888" s="3">
        <v>10.72000026702881</v>
      </c>
      <c r="D1888" s="4">
        <v>1.0071321945472891E-3</v>
      </c>
      <c r="E1888" s="4">
        <v>-1.9213177702065539E-2</v>
      </c>
      <c r="F1888" s="2">
        <v>1</v>
      </c>
      <c r="G1888" s="4">
        <v>0.32197385671552259</v>
      </c>
      <c r="H1888" s="4">
        <v>-3.4376592215537021E-3</v>
      </c>
      <c r="I1888" s="4">
        <v>0.55776232391687408</v>
      </c>
    </row>
    <row r="1889" spans="1:9" x14ac:dyDescent="0.25">
      <c r="A1889" t="s">
        <v>2096</v>
      </c>
      <c r="B1889" s="3">
        <v>131.87196350097659</v>
      </c>
      <c r="C1889" s="3">
        <v>10.930000305175779</v>
      </c>
      <c r="D1889" s="4">
        <v>8.4157542452740763E-3</v>
      </c>
      <c r="E1889" s="4">
        <v>-9.2192662806820369E-2</v>
      </c>
      <c r="F1889" s="2">
        <v>1</v>
      </c>
      <c r="G1889" s="4">
        <v>0.31890679677139228</v>
      </c>
      <c r="H1889" s="4">
        <v>-4.440319427451489E-3</v>
      </c>
      <c r="I1889" s="4">
        <v>0.55619502980136648</v>
      </c>
    </row>
    <row r="1890" spans="1:9" x14ac:dyDescent="0.25">
      <c r="A1890" t="s">
        <v>2097</v>
      </c>
      <c r="B1890" s="3">
        <v>130.77142333984381</v>
      </c>
      <c r="C1890" s="3">
        <v>12.039999961853029</v>
      </c>
      <c r="D1890" s="4">
        <v>4.2252463242793406E-3</v>
      </c>
      <c r="E1890" s="4">
        <v>-0.17871759296242989</v>
      </c>
      <c r="F1890" s="2">
        <v>1</v>
      </c>
      <c r="G1890" s="4">
        <v>0.32230669974451032</v>
      </c>
      <c r="H1890" s="4">
        <v>-1.274878304767002E-2</v>
      </c>
      <c r="I1890" s="4">
        <v>0.54320777243912222</v>
      </c>
    </row>
    <row r="1891" spans="1:9" x14ac:dyDescent="0.25">
      <c r="A1891" t="s">
        <v>2098</v>
      </c>
      <c r="B1891" s="3">
        <v>130.22120666503909</v>
      </c>
      <c r="C1891" s="3">
        <v>14.659999847412109</v>
      </c>
      <c r="D1891" s="4">
        <v>8.7450733978613471E-3</v>
      </c>
      <c r="E1891" s="4">
        <v>-5.965364310925958E-2</v>
      </c>
      <c r="F1891" s="2">
        <v>2</v>
      </c>
      <c r="G1891" s="4">
        <v>0.30990176324254581</v>
      </c>
      <c r="H1891" s="4">
        <v>-1.6902611674102671E-2</v>
      </c>
      <c r="I1891" s="4">
        <v>0.53671477398885981</v>
      </c>
    </row>
    <row r="1892" spans="1:9" x14ac:dyDescent="0.25">
      <c r="A1892" t="s">
        <v>2099</v>
      </c>
      <c r="B1892" s="3">
        <v>129.09228515625</v>
      </c>
      <c r="C1892" s="3">
        <v>15.590000152587891</v>
      </c>
      <c r="D1892" s="4">
        <v>-2.5425338619570529E-2</v>
      </c>
      <c r="E1892" s="4">
        <v>0.46384983201899388</v>
      </c>
      <c r="F1892" s="2">
        <v>2</v>
      </c>
      <c r="G1892" s="4">
        <v>0.30322419745894003</v>
      </c>
      <c r="H1892" s="4">
        <v>-2.5425338619570529E-2</v>
      </c>
      <c r="I1892" s="4">
        <v>0.52339259394108661</v>
      </c>
    </row>
    <row r="1893" spans="1:9" x14ac:dyDescent="0.25">
      <c r="A1893" t="s">
        <v>2100</v>
      </c>
      <c r="B1893" s="3">
        <v>132.46012878417969</v>
      </c>
      <c r="C1893" s="3">
        <v>10.64999961853027</v>
      </c>
      <c r="D1893" s="4">
        <v>4.1712710473649217E-3</v>
      </c>
      <c r="E1893" s="4">
        <v>2.207289256739919E-2</v>
      </c>
      <c r="F1893" s="2">
        <v>1</v>
      </c>
      <c r="G1893" s="4">
        <v>0.32044899397395138</v>
      </c>
      <c r="H1893" s="4">
        <v>0</v>
      </c>
      <c r="I1893" s="4">
        <v>0.56313585229405394</v>
      </c>
    </row>
    <row r="1894" spans="1:9" x14ac:dyDescent="0.25">
      <c r="A1894" t="s">
        <v>2101</v>
      </c>
      <c r="B1894" s="3">
        <v>131.90989685058591</v>
      </c>
      <c r="C1894" s="3">
        <v>10.420000076293951</v>
      </c>
      <c r="D1894" s="4">
        <v>3.1745902809285909E-3</v>
      </c>
      <c r="E1894" s="4">
        <v>1.9231210093542119E-3</v>
      </c>
      <c r="F1894" s="2">
        <v>1</v>
      </c>
      <c r="G1894" s="4">
        <v>0.33141623457120017</v>
      </c>
      <c r="H1894" s="4">
        <v>0</v>
      </c>
      <c r="I1894" s="4">
        <v>0.55664267377783161</v>
      </c>
    </row>
    <row r="1895" spans="1:9" x14ac:dyDescent="0.25">
      <c r="A1895" t="s">
        <v>2102</v>
      </c>
      <c r="B1895" s="3">
        <v>131.4924621582031</v>
      </c>
      <c r="C1895" s="3">
        <v>10.39999961853027</v>
      </c>
      <c r="D1895" s="4">
        <v>2.2415112342477621E-3</v>
      </c>
      <c r="E1895" s="4">
        <v>-1.8867995824706E-2</v>
      </c>
      <c r="F1895" s="2">
        <v>1</v>
      </c>
      <c r="G1895" s="4">
        <v>0.3223146202516689</v>
      </c>
      <c r="H1895" s="4">
        <v>0</v>
      </c>
      <c r="I1895" s="4">
        <v>0.55171660931115674</v>
      </c>
    </row>
    <row r="1896" spans="1:9" x14ac:dyDescent="0.25">
      <c r="A1896" t="s">
        <v>2103</v>
      </c>
      <c r="B1896" s="3">
        <v>131.19837951660159</v>
      </c>
      <c r="C1896" s="3">
        <v>10.60000038146973</v>
      </c>
      <c r="D1896" s="4">
        <v>-7.9488142844374998E-4</v>
      </c>
      <c r="E1896" s="4">
        <v>3.8197878733165602E-2</v>
      </c>
      <c r="F1896" s="2">
        <v>1</v>
      </c>
      <c r="G1896" s="4">
        <v>0.31352739429124982</v>
      </c>
      <c r="H1896" s="4">
        <v>-7.9488142844374998E-4</v>
      </c>
      <c r="I1896" s="4">
        <v>0.54824619806481323</v>
      </c>
    </row>
    <row r="1897" spans="1:9" x14ac:dyDescent="0.25">
      <c r="A1897" t="s">
        <v>2104</v>
      </c>
      <c r="B1897" s="3">
        <v>131.30274963378909</v>
      </c>
      <c r="C1897" s="3">
        <v>10.210000038146971</v>
      </c>
      <c r="D1897" s="4">
        <v>5.7825016592860656E-4</v>
      </c>
      <c r="E1897" s="4">
        <v>2.510040151029069E-2</v>
      </c>
      <c r="F1897" s="2">
        <v>1</v>
      </c>
      <c r="G1897" s="4">
        <v>0.30269169443036748</v>
      </c>
      <c r="H1897" s="4">
        <v>0</v>
      </c>
      <c r="I1897" s="4">
        <v>0.54947784923095178</v>
      </c>
    </row>
    <row r="1898" spans="1:9" x14ac:dyDescent="0.25">
      <c r="A1898" t="s">
        <v>2105</v>
      </c>
      <c r="B1898" s="3">
        <v>131.22686767578119</v>
      </c>
      <c r="C1898" s="3">
        <v>9.9600000381469727</v>
      </c>
      <c r="D1898" s="4">
        <v>3.4827512334549842E-3</v>
      </c>
      <c r="E1898" s="4">
        <v>1.9447243754458391E-2</v>
      </c>
      <c r="F1898" s="2">
        <v>1</v>
      </c>
      <c r="G1898" s="4">
        <v>0.31976849645154548</v>
      </c>
      <c r="H1898" s="4">
        <v>0</v>
      </c>
      <c r="I1898" s="4">
        <v>0.54858238121206182</v>
      </c>
    </row>
    <row r="1899" spans="1:9" x14ac:dyDescent="0.25">
      <c r="A1899" t="s">
        <v>2106</v>
      </c>
      <c r="B1899" s="3">
        <v>130.77142333984381</v>
      </c>
      <c r="C1899" s="3">
        <v>9.7700004577636719</v>
      </c>
      <c r="D1899" s="4">
        <v>2.1807648100873318E-3</v>
      </c>
      <c r="E1899" s="4">
        <v>-7.568583350596314E-2</v>
      </c>
      <c r="F1899" s="2">
        <v>1</v>
      </c>
      <c r="G1899" s="4">
        <v>0.31892487344556408</v>
      </c>
      <c r="H1899" s="4">
        <v>0</v>
      </c>
      <c r="I1899" s="4">
        <v>0.54320777243912222</v>
      </c>
    </row>
    <row r="1900" spans="1:9" x14ac:dyDescent="0.25">
      <c r="A1900" t="s">
        <v>2107</v>
      </c>
      <c r="B1900" s="3">
        <v>130.48686218261719</v>
      </c>
      <c r="C1900" s="3">
        <v>10.569999694824221</v>
      </c>
      <c r="D1900" s="4">
        <v>3.6487303911110209E-3</v>
      </c>
      <c r="E1900" s="4">
        <v>1.0516219529262291E-2</v>
      </c>
      <c r="F1900" s="2">
        <v>1</v>
      </c>
      <c r="G1900" s="4">
        <v>0.32307278381181259</v>
      </c>
      <c r="H1900" s="4">
        <v>0</v>
      </c>
      <c r="I1900" s="4">
        <v>0.53984972235179463</v>
      </c>
    </row>
    <row r="1901" spans="1:9" x14ac:dyDescent="0.25">
      <c r="A1901" t="s">
        <v>2108</v>
      </c>
      <c r="B1901" s="3">
        <v>130.0124816894531</v>
      </c>
      <c r="C1901" s="3">
        <v>10.460000038146971</v>
      </c>
      <c r="D1901" s="4">
        <v>3.64783065612384E-4</v>
      </c>
      <c r="E1901" s="4">
        <v>-2.0599275350412841E-2</v>
      </c>
      <c r="F1901" s="2">
        <v>1</v>
      </c>
      <c r="G1901" s="4">
        <v>0.31788629889012449</v>
      </c>
      <c r="H1901" s="4">
        <v>-2.8380006057522329E-3</v>
      </c>
      <c r="I1901" s="4">
        <v>0.53425165172254241</v>
      </c>
    </row>
    <row r="1902" spans="1:9" x14ac:dyDescent="0.25">
      <c r="A1902" t="s">
        <v>2109</v>
      </c>
      <c r="B1902" s="3">
        <v>129.96507263183591</v>
      </c>
      <c r="C1902" s="3">
        <v>10.680000305175779</v>
      </c>
      <c r="D1902" s="4">
        <v>-3.201615776146971E-3</v>
      </c>
      <c r="E1902" s="4">
        <v>8.4985978556286756E-3</v>
      </c>
      <c r="F1902" s="2">
        <v>1</v>
      </c>
      <c r="G1902" s="4">
        <v>0.30893275242151819</v>
      </c>
      <c r="H1902" s="4">
        <v>-3.201615776146971E-3</v>
      </c>
      <c r="I1902" s="4">
        <v>0.53369218678494112</v>
      </c>
    </row>
    <row r="1903" spans="1:9" x14ac:dyDescent="0.25">
      <c r="A1903" t="s">
        <v>2110</v>
      </c>
      <c r="B1903" s="3">
        <v>130.38250732421881</v>
      </c>
      <c r="C1903" s="3">
        <v>10.590000152587891</v>
      </c>
      <c r="D1903" s="4">
        <v>1.6763480651895699E-3</v>
      </c>
      <c r="E1903" s="4">
        <v>4.7477795470905138E-2</v>
      </c>
      <c r="F1903" s="2">
        <v>1</v>
      </c>
      <c r="G1903" s="4">
        <v>0.30095590725623672</v>
      </c>
      <c r="H1903" s="4">
        <v>0</v>
      </c>
      <c r="I1903" s="4">
        <v>0.538618251251616</v>
      </c>
    </row>
    <row r="1904" spans="1:9" x14ac:dyDescent="0.25">
      <c r="A1904" t="s">
        <v>2111</v>
      </c>
      <c r="B1904" s="3">
        <v>130.164306640625</v>
      </c>
      <c r="C1904" s="3">
        <v>10.10999965667725</v>
      </c>
      <c r="D1904" s="4">
        <v>8.8978222316049571E-3</v>
      </c>
      <c r="E1904" s="4">
        <v>-6.5619229036263604E-2</v>
      </c>
      <c r="F1904" s="2">
        <v>1</v>
      </c>
      <c r="G1904" s="4">
        <v>0.31106353482896371</v>
      </c>
      <c r="H1904" s="4">
        <v>0</v>
      </c>
      <c r="I1904" s="4">
        <v>0.53604330802416222</v>
      </c>
    </row>
    <row r="1905" spans="1:9" x14ac:dyDescent="0.25">
      <c r="A1905" t="s">
        <v>2112</v>
      </c>
      <c r="B1905" s="3">
        <v>129.01634216308591</v>
      </c>
      <c r="C1905" s="3">
        <v>10.819999694824221</v>
      </c>
      <c r="D1905" s="4">
        <v>1.768304169643464E-3</v>
      </c>
      <c r="E1905" s="4">
        <v>4.4401549555119102E-2</v>
      </c>
      <c r="F1905" s="2">
        <v>1</v>
      </c>
      <c r="G1905" s="4">
        <v>0.292653420529291</v>
      </c>
      <c r="H1905" s="4">
        <v>0</v>
      </c>
      <c r="I1905" s="4">
        <v>0.52249640565835676</v>
      </c>
    </row>
    <row r="1906" spans="1:9" x14ac:dyDescent="0.25">
      <c r="A1906" t="s">
        <v>2113</v>
      </c>
      <c r="B1906" s="3">
        <v>128.7886047363281</v>
      </c>
      <c r="C1906" s="3">
        <v>10.35999965667725</v>
      </c>
      <c r="D1906" s="4">
        <v>6.0021940583070421E-3</v>
      </c>
      <c r="E1906" s="4">
        <v>-4.5161355535925367E-2</v>
      </c>
      <c r="F1906" s="2">
        <v>1</v>
      </c>
      <c r="G1906" s="4">
        <v>0.27477889047752502</v>
      </c>
      <c r="H1906" s="4">
        <v>0</v>
      </c>
      <c r="I1906" s="4">
        <v>0.51980892120592692</v>
      </c>
    </row>
    <row r="1907" spans="1:9" x14ac:dyDescent="0.25">
      <c r="A1907" t="s">
        <v>2114</v>
      </c>
      <c r="B1907" s="3">
        <v>128.02020263671881</v>
      </c>
      <c r="C1907" s="3">
        <v>10.85000038146973</v>
      </c>
      <c r="D1907" s="4">
        <v>-1.405660873661674E-3</v>
      </c>
      <c r="E1907" s="4">
        <v>8.3643262707666644E-3</v>
      </c>
      <c r="F1907" s="2">
        <v>1</v>
      </c>
      <c r="G1907" s="4">
        <v>0.25700772504178948</v>
      </c>
      <c r="H1907" s="4">
        <v>-1.405660873661674E-3</v>
      </c>
      <c r="I1907" s="4">
        <v>0.51074115959417088</v>
      </c>
    </row>
    <row r="1908" spans="1:9" x14ac:dyDescent="0.25">
      <c r="A1908" t="s">
        <v>2115</v>
      </c>
      <c r="B1908" s="3">
        <v>128.2004089355469</v>
      </c>
      <c r="C1908" s="3">
        <v>10.760000228881839</v>
      </c>
      <c r="D1908" s="4">
        <v>7.2298111775732643E-3</v>
      </c>
      <c r="E1908" s="4">
        <v>-7.3800666586666397E-3</v>
      </c>
      <c r="F1908" s="2">
        <v>1</v>
      </c>
      <c r="G1908" s="4">
        <v>0.25265530227014588</v>
      </c>
      <c r="H1908" s="4">
        <v>0</v>
      </c>
      <c r="I1908" s="4">
        <v>0.51286773858131962</v>
      </c>
    </row>
    <row r="1909" spans="1:9" x14ac:dyDescent="0.25">
      <c r="A1909" t="s">
        <v>2116</v>
      </c>
      <c r="B1909" s="3">
        <v>127.2801971435547</v>
      </c>
      <c r="C1909" s="3">
        <v>10.840000152587891</v>
      </c>
      <c r="D1909" s="4">
        <v>1.207007464492027E-2</v>
      </c>
      <c r="E1909" s="4">
        <v>-0.25905672810706343</v>
      </c>
      <c r="F1909" s="2">
        <v>1</v>
      </c>
      <c r="G1909" s="4">
        <v>0.24366384748445899</v>
      </c>
      <c r="H1909" s="4">
        <v>0</v>
      </c>
      <c r="I1909" s="4">
        <v>0.50200850073390391</v>
      </c>
    </row>
    <row r="1910" spans="1:9" x14ac:dyDescent="0.25">
      <c r="A1910" t="s">
        <v>2117</v>
      </c>
      <c r="B1910" s="3">
        <v>125.7622375488281</v>
      </c>
      <c r="C1910" s="3">
        <v>14.63000011444092</v>
      </c>
      <c r="D1910" s="4">
        <v>-2.261694626101152E-4</v>
      </c>
      <c r="E1910" s="4">
        <v>3.3922297445298621E-2</v>
      </c>
      <c r="F1910" s="2">
        <v>2</v>
      </c>
      <c r="G1910" s="4">
        <v>0.21028557583233301</v>
      </c>
      <c r="H1910" s="4">
        <v>-2.261694626101152E-4</v>
      </c>
      <c r="I1910" s="4">
        <v>0.48409535897094469</v>
      </c>
    </row>
    <row r="1911" spans="1:9" x14ac:dyDescent="0.25">
      <c r="A1911" t="s">
        <v>2118</v>
      </c>
      <c r="B1911" s="3">
        <v>125.7906875610352</v>
      </c>
      <c r="C1911" s="3">
        <v>14.14999961853027</v>
      </c>
      <c r="D1911" s="4">
        <v>8.3654957716581269E-3</v>
      </c>
      <c r="E1911" s="4">
        <v>-5.2243849343734161E-2</v>
      </c>
      <c r="F1911" s="2">
        <v>2</v>
      </c>
      <c r="G1911" s="4">
        <v>0.21066861321715311</v>
      </c>
      <c r="H1911" s="4">
        <v>0</v>
      </c>
      <c r="I1911" s="4">
        <v>0.48443109195329348</v>
      </c>
    </row>
    <row r="1912" spans="1:9" x14ac:dyDescent="0.25">
      <c r="A1912" t="s">
        <v>2119</v>
      </c>
      <c r="B1912" s="3">
        <v>124.7471160888672</v>
      </c>
      <c r="C1912" s="3">
        <v>14.930000305175779</v>
      </c>
      <c r="D1912" s="4">
        <v>1.5998420066429819E-3</v>
      </c>
      <c r="E1912" s="4">
        <v>3.5367560761685457E-2</v>
      </c>
      <c r="F1912" s="2">
        <v>2</v>
      </c>
      <c r="G1912" s="4">
        <v>0.2016023173031545</v>
      </c>
      <c r="H1912" s="4">
        <v>-7.6974381724622676E-3</v>
      </c>
      <c r="I1912" s="4">
        <v>0.47211611085256638</v>
      </c>
    </row>
    <row r="1913" spans="1:9" x14ac:dyDescent="0.25">
      <c r="A1913" t="s">
        <v>2120</v>
      </c>
      <c r="B1913" s="3">
        <v>124.5478591918945</v>
      </c>
      <c r="C1913" s="3">
        <v>14.420000076293951</v>
      </c>
      <c r="D1913" s="4">
        <v>-1.521259621560356E-3</v>
      </c>
      <c r="E1913" s="4">
        <v>-1.6371062320340361E-2</v>
      </c>
      <c r="F1913" s="2">
        <v>2</v>
      </c>
      <c r="G1913" s="4">
        <v>0.19234843984627559</v>
      </c>
      <c r="H1913" s="4">
        <v>-9.282429758054711E-3</v>
      </c>
      <c r="I1913" s="4">
        <v>0.46976471951440518</v>
      </c>
    </row>
    <row r="1914" spans="1:9" x14ac:dyDescent="0.25">
      <c r="A1914" t="s">
        <v>2121</v>
      </c>
      <c r="B1914" s="3">
        <v>124.7376174926758</v>
      </c>
      <c r="C1914" s="3">
        <v>14.659999847412109</v>
      </c>
      <c r="D1914" s="4">
        <v>8.2822345055382218E-3</v>
      </c>
      <c r="E1914" s="4">
        <v>-8.1453645841331634E-2</v>
      </c>
      <c r="F1914" s="2">
        <v>2</v>
      </c>
      <c r="G1914" s="4">
        <v>0.20053337265204749</v>
      </c>
      <c r="H1914" s="4">
        <v>-7.7729948797434778E-3</v>
      </c>
      <c r="I1914" s="4">
        <v>0.47200401979249018</v>
      </c>
    </row>
    <row r="1915" spans="1:9" x14ac:dyDescent="0.25">
      <c r="A1915" t="s">
        <v>2122</v>
      </c>
      <c r="B1915" s="3">
        <v>123.71299743652339</v>
      </c>
      <c r="C1915" s="3">
        <v>15.960000038146971</v>
      </c>
      <c r="D1915" s="4">
        <v>-3.9721800589767042E-3</v>
      </c>
      <c r="E1915" s="4">
        <v>1.204816581281465E-2</v>
      </c>
      <c r="F1915" s="2">
        <v>2</v>
      </c>
      <c r="G1915" s="4">
        <v>0.1876662032549854</v>
      </c>
      <c r="H1915" s="4">
        <v>-1.592334847906474E-2</v>
      </c>
      <c r="I1915" s="4">
        <v>0.45991268061403567</v>
      </c>
    </row>
    <row r="1916" spans="1:9" x14ac:dyDescent="0.25">
      <c r="A1916" t="s">
        <v>2123</v>
      </c>
      <c r="B1916" s="3">
        <v>124.2063674926758</v>
      </c>
      <c r="C1916" s="3">
        <v>15.77000045776367</v>
      </c>
      <c r="D1916" s="4">
        <v>-4.03190234702544E-3</v>
      </c>
      <c r="E1916" s="4">
        <v>4.6449952031509811E-2</v>
      </c>
      <c r="F1916" s="2">
        <v>2</v>
      </c>
      <c r="G1916" s="4">
        <v>0.19251016125572959</v>
      </c>
      <c r="H1916" s="4">
        <v>-1.199882993307921E-2</v>
      </c>
      <c r="I1916" s="4">
        <v>0.46573484333046039</v>
      </c>
    </row>
    <row r="1917" spans="1:9" x14ac:dyDescent="0.25">
      <c r="A1917" t="s">
        <v>2124</v>
      </c>
      <c r="B1917" s="3">
        <v>124.7091827392578</v>
      </c>
      <c r="C1917" s="3">
        <v>15.069999694824221</v>
      </c>
      <c r="D1917" s="4">
        <v>-4.3174777290112543E-3</v>
      </c>
      <c r="E1917" s="4">
        <v>7.2597828487004801E-2</v>
      </c>
      <c r="F1917" s="2">
        <v>2</v>
      </c>
      <c r="G1917" s="4">
        <v>0.2126448028974304</v>
      </c>
      <c r="H1917" s="4">
        <v>-7.9991794966406404E-3</v>
      </c>
      <c r="I1917" s="4">
        <v>0.47166846687610131</v>
      </c>
    </row>
    <row r="1918" spans="1:9" x14ac:dyDescent="0.25">
      <c r="A1918" t="s">
        <v>2125</v>
      </c>
      <c r="B1918" s="3">
        <v>125.2499465942383</v>
      </c>
      <c r="C1918" s="3">
        <v>14.05000019073486</v>
      </c>
      <c r="D1918" s="4">
        <v>3.7890275781848892E-4</v>
      </c>
      <c r="E1918" s="4">
        <v>9.1686116213552715E-2</v>
      </c>
      <c r="F1918" s="2">
        <v>2</v>
      </c>
      <c r="G1918" s="4">
        <v>0.22810811368839451</v>
      </c>
      <c r="H1918" s="4">
        <v>-3.6976663597870769E-3</v>
      </c>
      <c r="I1918" s="4">
        <v>0.47804991446416739</v>
      </c>
    </row>
    <row r="1919" spans="1:9" x14ac:dyDescent="0.25">
      <c r="A1919" t="s">
        <v>2126</v>
      </c>
      <c r="B1919" s="3">
        <v>125.202507019043</v>
      </c>
      <c r="C1919" s="3">
        <v>12.86999988555908</v>
      </c>
      <c r="D1919" s="4">
        <v>-5.3004870016559735E-4</v>
      </c>
      <c r="E1919" s="4">
        <v>3.8740882077134893E-2</v>
      </c>
      <c r="F1919" s="2">
        <v>1</v>
      </c>
      <c r="G1919" s="4">
        <v>0.2231382826484383</v>
      </c>
      <c r="H1919" s="4">
        <v>-4.0750250793648579E-3</v>
      </c>
      <c r="I1919" s="4">
        <v>0.4774900893946461</v>
      </c>
    </row>
    <row r="1920" spans="1:9" x14ac:dyDescent="0.25">
      <c r="A1920" t="s">
        <v>2127</v>
      </c>
      <c r="B1920" s="3">
        <v>125.26890563964839</v>
      </c>
      <c r="C1920" s="3">
        <v>12.39000034332275</v>
      </c>
      <c r="D1920" s="4">
        <v>5.3032980078726588E-4</v>
      </c>
      <c r="E1920" s="4">
        <v>-3.8789758470333058E-2</v>
      </c>
      <c r="F1920" s="2">
        <v>1</v>
      </c>
      <c r="G1920" s="4">
        <v>0.22288924799359131</v>
      </c>
      <c r="H1920" s="4">
        <v>-3.546856385816199E-3</v>
      </c>
      <c r="I1920" s="4">
        <v>0.47827364641941988</v>
      </c>
    </row>
    <row r="1921" spans="1:9" x14ac:dyDescent="0.25">
      <c r="A1921" t="s">
        <v>2128</v>
      </c>
      <c r="B1921" s="3">
        <v>125.202507019043</v>
      </c>
      <c r="C1921" s="3">
        <v>12.89000034332275</v>
      </c>
      <c r="D1921" s="4">
        <v>-4.0750250793648579E-3</v>
      </c>
      <c r="E1921" s="4">
        <v>9.329943893374204E-2</v>
      </c>
      <c r="F1921" s="2">
        <v>1</v>
      </c>
      <c r="G1921" s="4">
        <v>0.204681010876713</v>
      </c>
      <c r="H1921" s="4">
        <v>-4.0750250793648579E-3</v>
      </c>
      <c r="I1921" s="4">
        <v>0.4774900893946461</v>
      </c>
    </row>
    <row r="1922" spans="1:9" x14ac:dyDescent="0.25">
      <c r="A1922" t="s">
        <v>2129</v>
      </c>
      <c r="B1922" s="3">
        <v>125.7147979736328</v>
      </c>
      <c r="C1922" s="3">
        <v>11.789999961853029</v>
      </c>
      <c r="D1922" s="4">
        <v>1.587203367360956E-3</v>
      </c>
      <c r="E1922" s="4">
        <v>-4.765752400112433E-2</v>
      </c>
      <c r="F1922" s="2">
        <v>1</v>
      </c>
      <c r="G1922" s="4">
        <v>0.2294965945706087</v>
      </c>
      <c r="H1922" s="4">
        <v>0</v>
      </c>
      <c r="I1922" s="4">
        <v>0.48353553390142329</v>
      </c>
    </row>
    <row r="1923" spans="1:9" x14ac:dyDescent="0.25">
      <c r="A1923" t="s">
        <v>2130</v>
      </c>
      <c r="B1923" s="3">
        <v>125.5155792236328</v>
      </c>
      <c r="C1923" s="3">
        <v>12.38000011444092</v>
      </c>
      <c r="D1923" s="4">
        <v>-6.0401465939874388E-4</v>
      </c>
      <c r="E1923" s="4">
        <v>8.0842594780539123E-4</v>
      </c>
      <c r="F1923" s="2">
        <v>1</v>
      </c>
      <c r="G1923" s="4">
        <v>0.2157125642446158</v>
      </c>
      <c r="H1923" s="4">
        <v>-1.2834553127838431E-3</v>
      </c>
      <c r="I1923" s="4">
        <v>0.48118459272816222</v>
      </c>
    </row>
    <row r="1924" spans="1:9" x14ac:dyDescent="0.25">
      <c r="A1924" t="s">
        <v>2131</v>
      </c>
      <c r="B1924" s="3">
        <v>125.591438293457</v>
      </c>
      <c r="C1924" s="3">
        <v>12.36999988555908</v>
      </c>
      <c r="D1924" s="4">
        <v>-6.798512935325407E-4</v>
      </c>
      <c r="E1924" s="4">
        <v>7.1923737127359333E-2</v>
      </c>
      <c r="F1924" s="2">
        <v>1</v>
      </c>
      <c r="G1924" s="4">
        <v>0.21181772353026559</v>
      </c>
      <c r="H1924" s="4">
        <v>-6.798512935325407E-4</v>
      </c>
      <c r="I1924" s="4">
        <v>0.48207979064811218</v>
      </c>
    </row>
    <row r="1925" spans="1:9" x14ac:dyDescent="0.25">
      <c r="A1925" t="s">
        <v>2132</v>
      </c>
      <c r="B1925" s="3">
        <v>125.6768798828125</v>
      </c>
      <c r="C1925" s="3">
        <v>11.539999961853029</v>
      </c>
      <c r="D1925" s="4">
        <v>1.6639956996975509E-3</v>
      </c>
      <c r="E1925" s="4">
        <v>1.0507870819386639E-2</v>
      </c>
      <c r="F1925" s="2">
        <v>1</v>
      </c>
      <c r="G1925" s="4">
        <v>0.22552352162807149</v>
      </c>
      <c r="H1925" s="4">
        <v>0</v>
      </c>
      <c r="I1925" s="4">
        <v>0.48308806999091841</v>
      </c>
    </row>
    <row r="1926" spans="1:9" x14ac:dyDescent="0.25">
      <c r="A1926" t="s">
        <v>2133</v>
      </c>
      <c r="B1926" s="3">
        <v>125.4681015014648</v>
      </c>
      <c r="C1926" s="3">
        <v>11.420000076293951</v>
      </c>
      <c r="D1926" s="4">
        <v>4.633309121653717E-3</v>
      </c>
      <c r="E1926" s="4">
        <v>-9.5403000194953513E-3</v>
      </c>
      <c r="F1926" s="2">
        <v>1</v>
      </c>
      <c r="G1926" s="4">
        <v>0.22169763944435911</v>
      </c>
      <c r="H1926" s="4">
        <v>0</v>
      </c>
      <c r="I1926" s="4">
        <v>0.48062431749374118</v>
      </c>
    </row>
    <row r="1927" spans="1:9" x14ac:dyDescent="0.25">
      <c r="A1927" t="s">
        <v>2134</v>
      </c>
      <c r="B1927" s="3">
        <v>124.8894500732422</v>
      </c>
      <c r="C1927" s="3">
        <v>11.52999973297119</v>
      </c>
      <c r="D1927" s="4">
        <v>6.1145569158893576E-3</v>
      </c>
      <c r="E1927" s="4">
        <v>-7.7600021362304705E-2</v>
      </c>
      <c r="F1927" s="2">
        <v>1</v>
      </c>
      <c r="G1927" s="4">
        <v>0.2219854984722858</v>
      </c>
      <c r="H1927" s="4">
        <v>-1.409171571824186E-3</v>
      </c>
      <c r="I1927" s="4">
        <v>0.47379576612709001</v>
      </c>
    </row>
    <row r="1928" spans="1:9" x14ac:dyDescent="0.25">
      <c r="A1928" t="s">
        <v>2135</v>
      </c>
      <c r="B1928" s="3">
        <v>124.1304473876953</v>
      </c>
      <c r="C1928" s="3">
        <v>12.5</v>
      </c>
      <c r="D1928" s="4">
        <v>1.6076793328896331E-3</v>
      </c>
      <c r="E1928" s="4">
        <v>-3.5493829999459159E-2</v>
      </c>
      <c r="F1928" s="2">
        <v>1</v>
      </c>
      <c r="G1928" s="4">
        <v>0.23406280967664511</v>
      </c>
      <c r="H1928" s="4">
        <v>-7.4780038078133826E-3</v>
      </c>
      <c r="I1928" s="4">
        <v>0.46483892514667052</v>
      </c>
    </row>
    <row r="1929" spans="1:9" x14ac:dyDescent="0.25">
      <c r="A1929" t="s">
        <v>2136</v>
      </c>
      <c r="B1929" s="3">
        <v>123.9312057495117</v>
      </c>
      <c r="C1929" s="3">
        <v>12.960000038146971</v>
      </c>
      <c r="D1929" s="4">
        <v>2.0712093814712058E-3</v>
      </c>
      <c r="E1929" s="4">
        <v>-1.2195110427418389E-2</v>
      </c>
      <c r="F1929" s="2">
        <v>1</v>
      </c>
      <c r="G1929" s="4">
        <v>0.23035883895420439</v>
      </c>
      <c r="H1929" s="4">
        <v>-9.0710997211548294E-3</v>
      </c>
      <c r="I1929" s="4">
        <v>0.46248771387446941</v>
      </c>
    </row>
    <row r="1930" spans="1:9" x14ac:dyDescent="0.25">
      <c r="A1930" t="s">
        <v>2137</v>
      </c>
      <c r="B1930" s="3">
        <v>123.675048828125</v>
      </c>
      <c r="C1930" s="3">
        <v>13.11999988555908</v>
      </c>
      <c r="D1930" s="4">
        <v>-2.5247722237766719E-3</v>
      </c>
      <c r="E1930" s="4">
        <v>2.4199801388582461E-2</v>
      </c>
      <c r="F1930" s="2">
        <v>1</v>
      </c>
      <c r="G1930" s="4">
        <v>0.22815959288679261</v>
      </c>
      <c r="H1930" s="4">
        <v>-1.1119278748167649E-2</v>
      </c>
      <c r="I1930" s="4">
        <v>0.45946485657161079</v>
      </c>
    </row>
    <row r="1931" spans="1:9" x14ac:dyDescent="0.25">
      <c r="A1931" t="s">
        <v>2138</v>
      </c>
      <c r="B1931" s="3">
        <v>123.9880905151367</v>
      </c>
      <c r="C1931" s="3">
        <v>12.810000419616699</v>
      </c>
      <c r="D1931" s="4">
        <v>6.7787993812888914E-3</v>
      </c>
      <c r="E1931" s="4">
        <v>2.7265448701461859E-2</v>
      </c>
      <c r="F1931" s="2">
        <v>1</v>
      </c>
      <c r="G1931" s="4">
        <v>0.22113292968954881</v>
      </c>
      <c r="H1931" s="4">
        <v>-8.6162606198768588E-3</v>
      </c>
      <c r="I1931" s="4">
        <v>0.46315899977320679</v>
      </c>
    </row>
    <row r="1932" spans="1:9" x14ac:dyDescent="0.25">
      <c r="A1932" t="s">
        <v>2139</v>
      </c>
      <c r="B1932" s="3">
        <v>123.15325927734381</v>
      </c>
      <c r="C1932" s="3">
        <v>12.47000026702881</v>
      </c>
      <c r="D1932" s="4">
        <v>-1.5173230238740509E-2</v>
      </c>
      <c r="E1932" s="4">
        <v>9.9647275064898677E-2</v>
      </c>
      <c r="F1932" s="2">
        <v>1</v>
      </c>
      <c r="G1932" s="4">
        <v>0.21662441403299959</v>
      </c>
      <c r="H1932" s="4">
        <v>-1.529140265034057E-2</v>
      </c>
      <c r="I1932" s="4">
        <v>0.45330732100475729</v>
      </c>
    </row>
    <row r="1933" spans="1:9" x14ac:dyDescent="0.25">
      <c r="A1933" t="s">
        <v>2140</v>
      </c>
      <c r="B1933" s="3">
        <v>125.05068206787109</v>
      </c>
      <c r="C1933" s="3">
        <v>11.340000152587891</v>
      </c>
      <c r="D1933" s="4">
        <v>9.1110481045619807E-4</v>
      </c>
      <c r="E1933" s="4">
        <v>5.3191862621519981E-3</v>
      </c>
      <c r="F1933" s="2">
        <v>1</v>
      </c>
      <c r="G1933" s="4">
        <v>0.24020120586108651</v>
      </c>
      <c r="H1933" s="4">
        <v>-1.199930944493222E-4</v>
      </c>
      <c r="I1933" s="4">
        <v>0.47569843309302628</v>
      </c>
    </row>
    <row r="1934" spans="1:9" x14ac:dyDescent="0.25">
      <c r="A1934" t="s">
        <v>2141</v>
      </c>
      <c r="B1934" s="3">
        <v>124.9368515014648</v>
      </c>
      <c r="C1934" s="3">
        <v>11.27999973297119</v>
      </c>
      <c r="D1934" s="4">
        <v>-3.4905354174885611E-4</v>
      </c>
      <c r="E1934" s="4">
        <v>6.2443973760939464E-3</v>
      </c>
      <c r="F1934" s="2">
        <v>1</v>
      </c>
      <c r="G1934" s="4">
        <v>0.24101407175829051</v>
      </c>
      <c r="H1934" s="4">
        <v>-1.0301593217919569E-3</v>
      </c>
      <c r="I1934" s="4">
        <v>0.47435514103171128</v>
      </c>
    </row>
    <row r="1935" spans="1:9" x14ac:dyDescent="0.25">
      <c r="A1935" t="s">
        <v>2142</v>
      </c>
      <c r="B1935" s="3">
        <v>124.9804763793945</v>
      </c>
      <c r="C1935" s="3">
        <v>11.210000038146971</v>
      </c>
      <c r="D1935" s="4">
        <v>-6.813436054416977E-4</v>
      </c>
      <c r="E1935" s="4">
        <v>-3.6113505774813648E-2</v>
      </c>
      <c r="F1935" s="2">
        <v>1</v>
      </c>
      <c r="G1935" s="4">
        <v>0.24075487915368271</v>
      </c>
      <c r="H1935" s="4">
        <v>-6.813436054416977E-4</v>
      </c>
      <c r="I1935" s="4">
        <v>0.47486994961124213</v>
      </c>
    </row>
    <row r="1936" spans="1:9" x14ac:dyDescent="0.25">
      <c r="A1936" t="s">
        <v>2143</v>
      </c>
      <c r="B1936" s="3">
        <v>125.06568908691411</v>
      </c>
      <c r="C1936" s="3">
        <v>11.63000011444092</v>
      </c>
      <c r="D1936" s="4">
        <v>6.1698652536292808E-3</v>
      </c>
      <c r="E1936" s="4">
        <v>-5.4471550073522113E-2</v>
      </c>
      <c r="F1936" s="2">
        <v>1</v>
      </c>
      <c r="G1936" s="4">
        <v>0.25266282195816658</v>
      </c>
      <c r="H1936" s="4">
        <v>0</v>
      </c>
      <c r="I1936" s="4">
        <v>0.47587552796464871</v>
      </c>
    </row>
    <row r="1937" spans="1:9" x14ac:dyDescent="0.25">
      <c r="A1937" t="s">
        <v>2144</v>
      </c>
      <c r="B1937" s="3">
        <v>124.2987823486328</v>
      </c>
      <c r="C1937" s="3">
        <v>12.30000019073486</v>
      </c>
      <c r="D1937" s="4">
        <v>-2.431697074003591E-3</v>
      </c>
      <c r="E1937" s="4">
        <v>8.3700420910657325E-2</v>
      </c>
      <c r="F1937" s="2">
        <v>1</v>
      </c>
      <c r="G1937" s="4">
        <v>0.24451422200263331</v>
      </c>
      <c r="H1937" s="4">
        <v>-2.431697074003591E-3</v>
      </c>
      <c r="I1937" s="4">
        <v>0.46682541281696888</v>
      </c>
    </row>
    <row r="1938" spans="1:9" x14ac:dyDescent="0.25">
      <c r="A1938" t="s">
        <v>2145</v>
      </c>
      <c r="B1938" s="3">
        <v>124.6017761230469</v>
      </c>
      <c r="C1938" s="3">
        <v>11.35000038146973</v>
      </c>
      <c r="D1938" s="4">
        <v>1.6743225261974799E-3</v>
      </c>
      <c r="E1938" s="4">
        <v>-2.6586575471627131E-2</v>
      </c>
      <c r="F1938" s="2">
        <v>1</v>
      </c>
      <c r="G1938" s="4">
        <v>0.24965665018980371</v>
      </c>
      <c r="H1938" s="4">
        <v>0</v>
      </c>
      <c r="I1938" s="4">
        <v>0.47040098258393043</v>
      </c>
    </row>
    <row r="1939" spans="1:9" x14ac:dyDescent="0.25">
      <c r="A1939" t="s">
        <v>2146</v>
      </c>
      <c r="B1939" s="3">
        <v>124.3935012817383</v>
      </c>
      <c r="C1939" s="3">
        <v>11.659999847412109</v>
      </c>
      <c r="D1939" s="4">
        <v>4.2033700129673326E-3</v>
      </c>
      <c r="E1939" s="4">
        <v>-5.2032547430758802E-2</v>
      </c>
      <c r="F1939" s="2">
        <v>1</v>
      </c>
      <c r="G1939" s="4">
        <v>0.26938201991320287</v>
      </c>
      <c r="H1939" s="4">
        <v>-3.8036360038062877E-4</v>
      </c>
      <c r="I1939" s="4">
        <v>0.46794317226343168</v>
      </c>
    </row>
    <row r="1940" spans="1:9" x14ac:dyDescent="0.25">
      <c r="A1940" t="s">
        <v>2147</v>
      </c>
      <c r="B1940" s="3">
        <v>123.87281799316411</v>
      </c>
      <c r="C1940" s="3">
        <v>12.30000019073486</v>
      </c>
      <c r="D1940" s="4">
        <v>7.6492334001154738E-4</v>
      </c>
      <c r="E1940" s="4">
        <v>3.7099540201916748E-2</v>
      </c>
      <c r="F1940" s="2">
        <v>1</v>
      </c>
      <c r="G1940" s="4">
        <v>0.2621393668585783</v>
      </c>
      <c r="H1940" s="4">
        <v>-4.564547132807073E-3</v>
      </c>
      <c r="I1940" s="4">
        <v>0.46179869147867558</v>
      </c>
    </row>
    <row r="1941" spans="1:9" x14ac:dyDescent="0.25">
      <c r="A1941" t="s">
        <v>2148</v>
      </c>
      <c r="B1941" s="3">
        <v>123.77813720703119</v>
      </c>
      <c r="C1941" s="3">
        <v>11.85999965667725</v>
      </c>
      <c r="D1941" s="4">
        <v>1.7626717774494869E-3</v>
      </c>
      <c r="E1941" s="4">
        <v>3.5807847532044912E-2</v>
      </c>
      <c r="F1941" s="2">
        <v>1</v>
      </c>
      <c r="G1941" s="4">
        <v>0.26928733980417241</v>
      </c>
      <c r="H1941" s="4">
        <v>-5.3253969523948674E-3</v>
      </c>
      <c r="I1941" s="4">
        <v>0.46068138219711252</v>
      </c>
    </row>
    <row r="1942" spans="1:9" x14ac:dyDescent="0.25">
      <c r="A1942" t="s">
        <v>2149</v>
      </c>
      <c r="B1942" s="3">
        <v>123.5603408813477</v>
      </c>
      <c r="C1942" s="3">
        <v>11.44999980926514</v>
      </c>
      <c r="D1942" s="4">
        <v>-1.682960496536823E-3</v>
      </c>
      <c r="E1942" s="4">
        <v>1.868327779566159E-2</v>
      </c>
      <c r="F1942" s="2">
        <v>1</v>
      </c>
      <c r="G1942" s="4">
        <v>0.25655770107362108</v>
      </c>
      <c r="H1942" s="4">
        <v>-7.0755967751002791E-3</v>
      </c>
      <c r="I1942" s="4">
        <v>0.45811121071759803</v>
      </c>
    </row>
    <row r="1943" spans="1:9" x14ac:dyDescent="0.25">
      <c r="A1943" t="s">
        <v>2150</v>
      </c>
      <c r="B1943" s="3">
        <v>123.7686386108398</v>
      </c>
      <c r="C1943" s="3">
        <v>11.239999771118161</v>
      </c>
      <c r="D1943" s="4">
        <v>-2.2132918307543599E-3</v>
      </c>
      <c r="E1943" s="4">
        <v>2.5547420802612741E-2</v>
      </c>
      <c r="F1943" s="2">
        <v>1</v>
      </c>
      <c r="G1943" s="4">
        <v>0.25093336502061669</v>
      </c>
      <c r="H1943" s="4">
        <v>-5.4017271720070434E-3</v>
      </c>
      <c r="I1943" s="4">
        <v>0.46056929113703649</v>
      </c>
    </row>
    <row r="1944" spans="1:9" x14ac:dyDescent="0.25">
      <c r="A1944" t="s">
        <v>2151</v>
      </c>
      <c r="B1944" s="3">
        <v>124.0431823730469</v>
      </c>
      <c r="C1944" s="3">
        <v>10.960000038146971</v>
      </c>
      <c r="D1944" s="4">
        <v>1.8350084614964231E-3</v>
      </c>
      <c r="E1944" s="4">
        <v>-7.1972934061700355E-2</v>
      </c>
      <c r="F1944" s="2">
        <v>1</v>
      </c>
      <c r="G1944" s="4">
        <v>0.25418323017564642</v>
      </c>
      <c r="H1944" s="4">
        <v>-3.195507932855612E-3</v>
      </c>
      <c r="I1944" s="4">
        <v>0.46380912792164902</v>
      </c>
    </row>
    <row r="1945" spans="1:9" x14ac:dyDescent="0.25">
      <c r="A1945" t="s">
        <v>2152</v>
      </c>
      <c r="B1945" s="3">
        <v>123.81597900390619</v>
      </c>
      <c r="C1945" s="3">
        <v>11.810000419616699</v>
      </c>
      <c r="D1945" s="4">
        <v>-5.0213022622130898E-3</v>
      </c>
      <c r="E1945" s="4">
        <v>-5.8213679781260241E-2</v>
      </c>
      <c r="F1945" s="2">
        <v>1</v>
      </c>
      <c r="G1945" s="4">
        <v>0.2495200774435975</v>
      </c>
      <c r="H1945" s="4">
        <v>-5.0213022622130898E-3</v>
      </c>
      <c r="I1945" s="4">
        <v>0.4611279457778179</v>
      </c>
    </row>
    <row r="1946" spans="1:9" x14ac:dyDescent="0.25">
      <c r="A1946" t="s">
        <v>2153</v>
      </c>
      <c r="B1946" s="3">
        <v>124.4408340454102</v>
      </c>
      <c r="C1946" s="3">
        <v>12.539999961853029</v>
      </c>
      <c r="D1946" s="4">
        <v>1.092144366198711E-2</v>
      </c>
      <c r="E1946" s="4">
        <v>-2.9411773389859008E-2</v>
      </c>
      <c r="F1946" s="2">
        <v>1</v>
      </c>
      <c r="G1946" s="4">
        <v>0.25630089154974511</v>
      </c>
      <c r="H1946" s="4">
        <v>0</v>
      </c>
      <c r="I1946" s="4">
        <v>0.4685017368712332</v>
      </c>
    </row>
    <row r="1947" spans="1:9" x14ac:dyDescent="0.25">
      <c r="A1947" t="s">
        <v>2154</v>
      </c>
      <c r="B1947" s="3">
        <v>123.0964431762695</v>
      </c>
      <c r="C1947" s="3">
        <v>12.920000076293951</v>
      </c>
      <c r="D1947" s="4">
        <v>-3.0671393270546021E-3</v>
      </c>
      <c r="E1947" s="4">
        <v>6.8651771152243635E-2</v>
      </c>
      <c r="F1947" s="2">
        <v>1</v>
      </c>
      <c r="G1947" s="4">
        <v>0.28261719301188332</v>
      </c>
      <c r="H1947" s="4">
        <v>-3.6782000711125251E-3</v>
      </c>
      <c r="I1947" s="4">
        <v>0.45263684540283949</v>
      </c>
    </row>
    <row r="1948" spans="1:9" x14ac:dyDescent="0.25">
      <c r="A1948" t="s">
        <v>2155</v>
      </c>
      <c r="B1948" s="3">
        <v>123.47515869140619</v>
      </c>
      <c r="C1948" s="3">
        <v>12.090000152587891</v>
      </c>
      <c r="D1948" s="4">
        <v>1.228325590231893E-3</v>
      </c>
      <c r="E1948" s="4">
        <v>5.4054042818229682E-2</v>
      </c>
      <c r="F1948" s="2">
        <v>1</v>
      </c>
      <c r="G1948" s="4">
        <v>0.2749948772957731</v>
      </c>
      <c r="H1948" s="4">
        <v>-6.1294071864115285E-4</v>
      </c>
      <c r="I1948" s="4">
        <v>0.45710599249611122</v>
      </c>
    </row>
    <row r="1949" spans="1:9" x14ac:dyDescent="0.25">
      <c r="A1949" t="s">
        <v>2156</v>
      </c>
      <c r="B1949" s="3">
        <v>123.3236770629883</v>
      </c>
      <c r="C1949" s="3">
        <v>11.47000026702881</v>
      </c>
      <c r="D1949" s="4">
        <v>1.9226737903346169E-3</v>
      </c>
      <c r="E1949" s="4">
        <v>-2.0495283547082081E-2</v>
      </c>
      <c r="F1949" s="2">
        <v>1</v>
      </c>
      <c r="G1949" s="4">
        <v>0.27183196877094651</v>
      </c>
      <c r="H1949" s="4">
        <v>-1.839007409011995E-3</v>
      </c>
      <c r="I1949" s="4">
        <v>0.45531838767859051</v>
      </c>
    </row>
    <row r="1950" spans="1:9" x14ac:dyDescent="0.25">
      <c r="A1950" t="s">
        <v>2157</v>
      </c>
      <c r="B1950" s="3">
        <v>123.08702087402339</v>
      </c>
      <c r="C1950" s="3">
        <v>11.710000038146971</v>
      </c>
      <c r="D1950" s="4">
        <v>-3.7544625925231001E-3</v>
      </c>
      <c r="E1950" s="4">
        <v>-2.5553435737702972E-3</v>
      </c>
      <c r="F1950" s="2">
        <v>1</v>
      </c>
      <c r="G1950" s="4">
        <v>0.28189342428672243</v>
      </c>
      <c r="H1950" s="4">
        <v>-3.7544625925231001E-3</v>
      </c>
      <c r="I1950" s="4">
        <v>0.45252565467256312</v>
      </c>
    </row>
    <row r="1951" spans="1:9" x14ac:dyDescent="0.25">
      <c r="A1951" t="s">
        <v>2158</v>
      </c>
      <c r="B1951" s="3">
        <v>123.55088806152339</v>
      </c>
      <c r="C1951" s="3">
        <v>11.739999771118161</v>
      </c>
      <c r="D1951" s="4">
        <v>3.8294121960391608E-4</v>
      </c>
      <c r="E1951" s="4">
        <v>1.4693178978214981E-2</v>
      </c>
      <c r="F1951" s="2">
        <v>1</v>
      </c>
      <c r="G1951" s="4">
        <v>0.29901109008223181</v>
      </c>
      <c r="H1951" s="4">
        <v>0</v>
      </c>
      <c r="I1951" s="4">
        <v>0.4579996598554017</v>
      </c>
    </row>
    <row r="1952" spans="1:9" x14ac:dyDescent="0.25">
      <c r="A1952" t="s">
        <v>2159</v>
      </c>
      <c r="B1952" s="3">
        <v>123.5035934448242</v>
      </c>
      <c r="C1952" s="3">
        <v>11.569999694824221</v>
      </c>
      <c r="D1952" s="4">
        <v>4.9306456653339659E-3</v>
      </c>
      <c r="E1952" s="4">
        <v>6.9625696518416103E-3</v>
      </c>
      <c r="F1952" s="2">
        <v>1</v>
      </c>
      <c r="G1952" s="4">
        <v>0.27714038998555052</v>
      </c>
      <c r="H1952" s="4">
        <v>0</v>
      </c>
      <c r="I1952" s="4">
        <v>0.45744154541249998</v>
      </c>
    </row>
    <row r="1953" spans="1:9" x14ac:dyDescent="0.25">
      <c r="A1953" t="s">
        <v>2160</v>
      </c>
      <c r="B1953" s="3">
        <v>122.8976287841797</v>
      </c>
      <c r="C1953" s="3">
        <v>11.489999771118161</v>
      </c>
      <c r="D1953" s="4">
        <v>4.3325158026252808E-3</v>
      </c>
      <c r="E1953" s="4">
        <v>-2.2959222152102329E-2</v>
      </c>
      <c r="F1953" s="2">
        <v>1</v>
      </c>
      <c r="G1953" s="4">
        <v>0.29150767795991589</v>
      </c>
      <c r="H1953" s="4">
        <v>0</v>
      </c>
      <c r="I1953" s="4">
        <v>0.45029067597751737</v>
      </c>
    </row>
    <row r="1954" spans="1:9" x14ac:dyDescent="0.25">
      <c r="A1954" t="s">
        <v>2161</v>
      </c>
      <c r="B1954" s="3">
        <v>122.3674697875977</v>
      </c>
      <c r="C1954" s="3">
        <v>11.760000228881839</v>
      </c>
      <c r="D1954" s="4">
        <v>-3.0946313973012618E-4</v>
      </c>
      <c r="E1954" s="4">
        <v>-1.7543862444632911E-2</v>
      </c>
      <c r="F1954" s="2">
        <v>1</v>
      </c>
      <c r="G1954" s="4">
        <v>0.28974313613069391</v>
      </c>
      <c r="H1954" s="4">
        <v>-3.0946313973012618E-4</v>
      </c>
      <c r="I1954" s="4">
        <v>0.44403437423162478</v>
      </c>
    </row>
    <row r="1955" spans="1:9" x14ac:dyDescent="0.25">
      <c r="A1955" t="s">
        <v>2162</v>
      </c>
      <c r="B1955" s="3">
        <v>122.4053497314453</v>
      </c>
      <c r="C1955" s="3">
        <v>11.97000026702881</v>
      </c>
      <c r="D1955" s="4">
        <v>5.9129364018732922E-3</v>
      </c>
      <c r="E1955" s="4">
        <v>0.11452518827964429</v>
      </c>
      <c r="F1955" s="2">
        <v>1</v>
      </c>
      <c r="G1955" s="4">
        <v>0.27541626736823938</v>
      </c>
      <c r="H1955" s="4">
        <v>0</v>
      </c>
      <c r="I1955" s="4">
        <v>0.44448138797723002</v>
      </c>
    </row>
    <row r="1956" spans="1:9" x14ac:dyDescent="0.25">
      <c r="A1956" t="s">
        <v>2163</v>
      </c>
      <c r="B1956" s="3">
        <v>121.6858291625977</v>
      </c>
      <c r="C1956" s="3">
        <v>10.739999771118161</v>
      </c>
      <c r="D1956" s="4">
        <v>3.35702006530969E-3</v>
      </c>
      <c r="E1956" s="4">
        <v>-2.981029203283048E-2</v>
      </c>
      <c r="F1956" s="2">
        <v>1</v>
      </c>
      <c r="G1956" s="4">
        <v>0.29663457680823407</v>
      </c>
      <c r="H1956" s="4">
        <v>0</v>
      </c>
      <c r="I1956" s="4">
        <v>0.43599046766821159</v>
      </c>
    </row>
    <row r="1957" spans="1:9" x14ac:dyDescent="0.25">
      <c r="A1957" t="s">
        <v>2164</v>
      </c>
      <c r="B1957" s="3">
        <v>121.278694152832</v>
      </c>
      <c r="C1957" s="3">
        <v>11.069999694824221</v>
      </c>
      <c r="D1957" s="4">
        <v>5.6522798656990503E-3</v>
      </c>
      <c r="E1957" s="4">
        <v>2.0276433697663299E-2</v>
      </c>
      <c r="F1957" s="2">
        <v>1</v>
      </c>
      <c r="G1957" s="4">
        <v>0.32143305146902051</v>
      </c>
      <c r="H1957" s="4">
        <v>0</v>
      </c>
      <c r="I1957" s="4">
        <v>0.43118594772451102</v>
      </c>
    </row>
    <row r="1958" spans="1:9" x14ac:dyDescent="0.25">
      <c r="A1958" t="s">
        <v>2165</v>
      </c>
      <c r="B1958" s="3">
        <v>120.5970458984375</v>
      </c>
      <c r="C1958" s="3">
        <v>10.85000038146973</v>
      </c>
      <c r="D1958" s="4">
        <v>3.3082668587778312E-3</v>
      </c>
      <c r="E1958" s="4">
        <v>-2.7573283690846E-3</v>
      </c>
      <c r="F1958" s="2">
        <v>1</v>
      </c>
      <c r="G1958" s="4">
        <v>0.33401208864103232</v>
      </c>
      <c r="H1958" s="4">
        <v>0</v>
      </c>
      <c r="I1958" s="4">
        <v>0.42314195112811781</v>
      </c>
    </row>
    <row r="1959" spans="1:9" x14ac:dyDescent="0.25">
      <c r="A1959" t="s">
        <v>2166</v>
      </c>
      <c r="B1959" s="3">
        <v>120.1993942260742</v>
      </c>
      <c r="C1959" s="3">
        <v>10.88000011444092</v>
      </c>
      <c r="D1959" s="4">
        <v>3.636394445756697E-3</v>
      </c>
      <c r="E1959" s="4">
        <v>-4.9781633565005423E-2</v>
      </c>
      <c r="F1959" s="2">
        <v>1</v>
      </c>
      <c r="G1959" s="4">
        <v>0.32768780561799882</v>
      </c>
      <c r="H1959" s="4">
        <v>0</v>
      </c>
      <c r="I1959" s="4">
        <v>0.41844934217853341</v>
      </c>
    </row>
    <row r="1960" spans="1:9" x14ac:dyDescent="0.25">
      <c r="A1960" t="s">
        <v>2167</v>
      </c>
      <c r="B1960" s="3">
        <v>119.7638854980469</v>
      </c>
      <c r="C1960" s="3">
        <v>11.44999980926514</v>
      </c>
      <c r="D1960" s="4">
        <v>1.662813313711542E-3</v>
      </c>
      <c r="E1960" s="4">
        <v>1.417182001352724E-2</v>
      </c>
      <c r="F1960" s="2">
        <v>1</v>
      </c>
      <c r="G1960" s="4">
        <v>0.3279592424071438</v>
      </c>
      <c r="H1960" s="4">
        <v>0</v>
      </c>
      <c r="I1960" s="4">
        <v>0.41330998958228382</v>
      </c>
    </row>
    <row r="1961" spans="1:9" x14ac:dyDescent="0.25">
      <c r="A1961" t="s">
        <v>2168</v>
      </c>
      <c r="B1961" s="3">
        <v>119.565071105957</v>
      </c>
      <c r="C1961" s="3">
        <v>11.289999961853029</v>
      </c>
      <c r="D1961" s="4">
        <v>3.6553070317653091E-3</v>
      </c>
      <c r="E1961" s="4">
        <v>-7.0360531672178928E-3</v>
      </c>
      <c r="F1961" s="2">
        <v>1</v>
      </c>
      <c r="G1961" s="4">
        <v>0.32163843150093402</v>
      </c>
      <c r="H1961" s="4">
        <v>0</v>
      </c>
      <c r="I1961" s="4">
        <v>0.41096382015696159</v>
      </c>
    </row>
    <row r="1962" spans="1:9" x14ac:dyDescent="0.25">
      <c r="A1962" t="s">
        <v>2169</v>
      </c>
      <c r="B1962" s="3">
        <v>119.12961578369141</v>
      </c>
      <c r="C1962" s="3">
        <v>11.36999988555908</v>
      </c>
      <c r="D1962" s="4">
        <v>1.19370810608399E-3</v>
      </c>
      <c r="E1962" s="4">
        <v>3.6463045468877908E-2</v>
      </c>
      <c r="F1962" s="2">
        <v>1</v>
      </c>
      <c r="G1962" s="4">
        <v>0.29669367364944049</v>
      </c>
      <c r="H1962" s="4">
        <v>0</v>
      </c>
      <c r="I1962" s="4">
        <v>0.40582509779157211</v>
      </c>
    </row>
    <row r="1963" spans="1:9" x14ac:dyDescent="0.25">
      <c r="A1963" t="s">
        <v>2170</v>
      </c>
      <c r="B1963" s="3">
        <v>118.9875793457031</v>
      </c>
      <c r="C1963" s="3">
        <v>10.97000026702881</v>
      </c>
      <c r="D1963" s="4">
        <v>2.872756653558461E-3</v>
      </c>
      <c r="E1963" s="4">
        <v>-8.0469406000809651E-2</v>
      </c>
      <c r="F1963" s="2">
        <v>1</v>
      </c>
      <c r="G1963" s="4">
        <v>0.25017144232231381</v>
      </c>
      <c r="H1963" s="4">
        <v>-9.5388900180903846E-4</v>
      </c>
      <c r="I1963" s="4">
        <v>0.40414895380326771</v>
      </c>
    </row>
    <row r="1964" spans="1:9" x14ac:dyDescent="0.25">
      <c r="A1964" t="s">
        <v>2171</v>
      </c>
      <c r="B1964" s="3">
        <v>118.6467361450195</v>
      </c>
      <c r="C1964" s="3">
        <v>11.930000305175779</v>
      </c>
      <c r="D1964" s="4">
        <v>-8.7677977234945637E-4</v>
      </c>
      <c r="E1964" s="4">
        <v>1.016087055845993E-2</v>
      </c>
      <c r="F1964" s="2">
        <v>1</v>
      </c>
      <c r="G1964" s="4">
        <v>0.24646749389040151</v>
      </c>
      <c r="H1964" s="4">
        <v>-3.8156841234140431E-3</v>
      </c>
      <c r="I1964" s="4">
        <v>0.40012673042262098</v>
      </c>
    </row>
    <row r="1965" spans="1:9" x14ac:dyDescent="0.25">
      <c r="A1965" t="s">
        <v>2172</v>
      </c>
      <c r="B1965" s="3">
        <v>118.7508544921875</v>
      </c>
      <c r="C1965" s="3">
        <v>11.810000419616699</v>
      </c>
      <c r="D1965" s="4">
        <v>6.9036525224097636E-3</v>
      </c>
      <c r="E1965" s="4">
        <v>-1.501245662531636E-2</v>
      </c>
      <c r="F1965" s="2">
        <v>1</v>
      </c>
      <c r="G1965" s="4">
        <v>0.2415770902086436</v>
      </c>
      <c r="H1965" s="4">
        <v>-2.94148338419653E-3</v>
      </c>
      <c r="I1965" s="4">
        <v>0.40135541050042051</v>
      </c>
    </row>
    <row r="1966" spans="1:9" x14ac:dyDescent="0.25">
      <c r="A1966" t="s">
        <v>2173</v>
      </c>
      <c r="B1966" s="3">
        <v>117.93666076660161</v>
      </c>
      <c r="C1966" s="3">
        <v>11.989999771118161</v>
      </c>
      <c r="D1966" s="4">
        <v>-2.0030060908816649E-3</v>
      </c>
      <c r="E1966" s="4">
        <v>9.2592302708427443E-3</v>
      </c>
      <c r="F1966" s="2">
        <v>1</v>
      </c>
      <c r="G1966" s="4">
        <v>0.20637445945807789</v>
      </c>
      <c r="H1966" s="4">
        <v>-9.7776345154206856E-3</v>
      </c>
      <c r="I1966" s="4">
        <v>0.39174727094281908</v>
      </c>
    </row>
    <row r="1967" spans="1:9" x14ac:dyDescent="0.25">
      <c r="A1967" t="s">
        <v>2174</v>
      </c>
      <c r="B1967" s="3">
        <v>118.17336273193359</v>
      </c>
      <c r="C1967" s="3">
        <v>11.88000011444092</v>
      </c>
      <c r="D1967" s="4">
        <v>-7.7902323073000268E-3</v>
      </c>
      <c r="E1967" s="4">
        <v>0.12287336484965559</v>
      </c>
      <c r="F1967" s="2">
        <v>1</v>
      </c>
      <c r="G1967" s="4">
        <v>0.21204568101073901</v>
      </c>
      <c r="H1967" s="4">
        <v>-7.7902323073000268E-3</v>
      </c>
      <c r="I1967" s="4">
        <v>0.39454054414672651</v>
      </c>
    </row>
    <row r="1968" spans="1:9" x14ac:dyDescent="0.25">
      <c r="A1968" t="s">
        <v>2175</v>
      </c>
      <c r="B1968" s="3">
        <v>119.101188659668</v>
      </c>
      <c r="C1968" s="3">
        <v>10.579999923706049</v>
      </c>
      <c r="D1968" s="4">
        <v>1.911553183813641E-3</v>
      </c>
      <c r="E1968" s="4">
        <v>-4.7036867541456751E-3</v>
      </c>
      <c r="F1968" s="2">
        <v>1</v>
      </c>
      <c r="G1968" s="4">
        <v>0.2470711963057981</v>
      </c>
      <c r="H1968" s="4">
        <v>0</v>
      </c>
      <c r="I1968" s="4">
        <v>0.40548963490816309</v>
      </c>
    </row>
    <row r="1969" spans="1:9" x14ac:dyDescent="0.25">
      <c r="A1969" t="s">
        <v>2176</v>
      </c>
      <c r="B1969" s="3">
        <v>118.8739547729492</v>
      </c>
      <c r="C1969" s="3">
        <v>10.63000011444092</v>
      </c>
      <c r="D1969" s="4">
        <v>1.0366264839787309E-3</v>
      </c>
      <c r="E1969" s="4">
        <v>-1.665127642818021E-2</v>
      </c>
      <c r="F1969" s="2">
        <v>1</v>
      </c>
      <c r="G1969" s="4">
        <v>0.26226469418791282</v>
      </c>
      <c r="H1969" s="4">
        <v>0</v>
      </c>
      <c r="I1969" s="4">
        <v>0.40280809263241218</v>
      </c>
    </row>
    <row r="1970" spans="1:9" x14ac:dyDescent="0.25">
      <c r="A1970" t="s">
        <v>2177</v>
      </c>
      <c r="B1970" s="3">
        <v>118.7508544921875</v>
      </c>
      <c r="C1970" s="3">
        <v>10.810000419616699</v>
      </c>
      <c r="D1970" s="4">
        <v>1.006593337563544E-2</v>
      </c>
      <c r="E1970" s="4">
        <v>-2.3486836709587511E-2</v>
      </c>
      <c r="F1970" s="2">
        <v>1</v>
      </c>
      <c r="G1970" s="4">
        <v>0.22954003014740179</v>
      </c>
      <c r="H1970" s="4">
        <v>0</v>
      </c>
      <c r="I1970" s="4">
        <v>0.40135541050042051</v>
      </c>
    </row>
    <row r="1971" spans="1:9" x14ac:dyDescent="0.25">
      <c r="A1971" t="s">
        <v>2178</v>
      </c>
      <c r="B1971" s="3">
        <v>117.5674285888672</v>
      </c>
      <c r="C1971" s="3">
        <v>11.069999694824221</v>
      </c>
      <c r="D1971" s="4">
        <v>6.728641720374906E-3</v>
      </c>
      <c r="E1971" s="4">
        <v>-5.9473299550954713E-2</v>
      </c>
      <c r="F1971" s="2">
        <v>1</v>
      </c>
      <c r="G1971" s="4">
        <v>0.22824229130367549</v>
      </c>
      <c r="H1971" s="4">
        <v>0</v>
      </c>
      <c r="I1971" s="4">
        <v>0.38739003484366358</v>
      </c>
    </row>
    <row r="1972" spans="1:9" x14ac:dyDescent="0.25">
      <c r="A1972" t="s">
        <v>2179</v>
      </c>
      <c r="B1972" s="3">
        <v>116.7816467285156</v>
      </c>
      <c r="C1972" s="3">
        <v>11.77000045776367</v>
      </c>
      <c r="D1972" s="4">
        <v>8.1140841539717456E-4</v>
      </c>
      <c r="E1972" s="4">
        <v>1.993071894895504E-2</v>
      </c>
      <c r="F1972" s="2">
        <v>1</v>
      </c>
      <c r="G1972" s="4">
        <v>0.20192693962098821</v>
      </c>
      <c r="H1972" s="4">
        <v>0</v>
      </c>
      <c r="I1972" s="4">
        <v>0.37811717810351109</v>
      </c>
    </row>
    <row r="1973" spans="1:9" x14ac:dyDescent="0.25">
      <c r="A1973" t="s">
        <v>2180</v>
      </c>
      <c r="B1973" s="3">
        <v>116.6869659423828</v>
      </c>
      <c r="C1973" s="3">
        <v>11.539999961853029</v>
      </c>
      <c r="D1973" s="4">
        <v>2.1954815345293088E-3</v>
      </c>
      <c r="E1973" s="4">
        <v>-9.7026588186780782E-2</v>
      </c>
      <c r="F1973" s="2">
        <v>1</v>
      </c>
      <c r="G1973" s="4">
        <v>0.23572469338350871</v>
      </c>
      <c r="H1973" s="4">
        <v>0</v>
      </c>
      <c r="I1973" s="4">
        <v>0.37699986882194819</v>
      </c>
    </row>
    <row r="1974" spans="1:9" x14ac:dyDescent="0.25">
      <c r="A1974" t="s">
        <v>2181</v>
      </c>
      <c r="B1974" s="3">
        <v>116.4313430786133</v>
      </c>
      <c r="C1974" s="3">
        <v>12.77999973297119</v>
      </c>
      <c r="D1974" s="4">
        <v>-4.8767596466803292E-4</v>
      </c>
      <c r="E1974" s="4">
        <v>2.4038477703429931E-2</v>
      </c>
      <c r="F1974" s="2">
        <v>1</v>
      </c>
      <c r="G1974" s="4">
        <v>0.2342414103500399</v>
      </c>
      <c r="H1974" s="4">
        <v>-1.461471646200363E-3</v>
      </c>
      <c r="I1974" s="4">
        <v>0.37398331382768818</v>
      </c>
    </row>
    <row r="1975" spans="1:9" x14ac:dyDescent="0.25">
      <c r="A1975" t="s">
        <v>2182</v>
      </c>
      <c r="B1975" s="3">
        <v>116.488151550293</v>
      </c>
      <c r="C1975" s="3">
        <v>12.47999954223633</v>
      </c>
      <c r="D1975" s="4">
        <v>2.0361205488370619E-3</v>
      </c>
      <c r="E1975" s="4">
        <v>5.1390030544091747E-2</v>
      </c>
      <c r="F1975" s="2">
        <v>1</v>
      </c>
      <c r="G1975" s="4">
        <v>0.2310562356532446</v>
      </c>
      <c r="H1975" s="4">
        <v>-9.7427080998935267E-4</v>
      </c>
      <c r="I1975" s="4">
        <v>0.37465369939662613</v>
      </c>
    </row>
    <row r="1976" spans="1:9" x14ac:dyDescent="0.25">
      <c r="A1976" t="s">
        <v>2183</v>
      </c>
      <c r="B1976" s="3">
        <v>116.25144958496089</v>
      </c>
      <c r="C1976" s="3">
        <v>11.86999988555908</v>
      </c>
      <c r="D1976" s="4">
        <v>-3.004274294201692E-3</v>
      </c>
      <c r="E1976" s="4">
        <v>5.6990237703545388E-2</v>
      </c>
      <c r="F1976" s="2">
        <v>1</v>
      </c>
      <c r="G1976" s="4">
        <v>0.23123489774097991</v>
      </c>
      <c r="H1976" s="4">
        <v>-3.004274294201692E-3</v>
      </c>
      <c r="I1976" s="4">
        <v>0.37186042619271881</v>
      </c>
    </row>
    <row r="1977" spans="1:9" x14ac:dyDescent="0.25">
      <c r="A1977" t="s">
        <v>2184</v>
      </c>
      <c r="B1977" s="3">
        <v>116.6017532348633</v>
      </c>
      <c r="C1977" s="3">
        <v>11.22999954223633</v>
      </c>
      <c r="D1977" s="4">
        <v>3.422010643483242E-3</v>
      </c>
      <c r="E1977" s="4">
        <v>-2.6863121372742271E-2</v>
      </c>
      <c r="F1977" s="2">
        <v>1</v>
      </c>
      <c r="G1977" s="4">
        <v>0.19661627923819491</v>
      </c>
      <c r="H1977" s="4">
        <v>0</v>
      </c>
      <c r="I1977" s="4">
        <v>0.3759942904685416</v>
      </c>
    </row>
    <row r="1978" spans="1:9" x14ac:dyDescent="0.25">
      <c r="A1978" t="s">
        <v>2185</v>
      </c>
      <c r="B1978" s="3">
        <v>116.2041015625</v>
      </c>
      <c r="C1978" s="3">
        <v>11.539999961853029</v>
      </c>
      <c r="D1978" s="4">
        <v>-1.545754733431437E-3</v>
      </c>
      <c r="E1978" s="4">
        <v>2.4866760859648451E-2</v>
      </c>
      <c r="F1978" s="2">
        <v>1</v>
      </c>
      <c r="G1978" s="4">
        <v>0.2179306052172589</v>
      </c>
      <c r="H1978" s="4">
        <v>-1.545754733431437E-3</v>
      </c>
      <c r="I1978" s="4">
        <v>0.37130168151895709</v>
      </c>
    </row>
    <row r="1979" spans="1:9" x14ac:dyDescent="0.25">
      <c r="A1979" t="s">
        <v>2186</v>
      </c>
      <c r="B1979" s="3">
        <v>116.3840026855469</v>
      </c>
      <c r="C1979" s="3">
        <v>11.260000228881839</v>
      </c>
      <c r="D1979" s="4">
        <v>2.691910530816521E-3</v>
      </c>
      <c r="E1979" s="4">
        <v>-2.00173669989504E-2</v>
      </c>
      <c r="F1979" s="2">
        <v>1</v>
      </c>
      <c r="G1979" s="4">
        <v>0.1777455144569231</v>
      </c>
      <c r="H1979" s="4">
        <v>0</v>
      </c>
      <c r="I1979" s="4">
        <v>0.37342465918690682</v>
      </c>
    </row>
    <row r="1980" spans="1:9" x14ac:dyDescent="0.25">
      <c r="A1980" t="s">
        <v>2187</v>
      </c>
      <c r="B1980" s="3">
        <v>116.07154846191411</v>
      </c>
      <c r="C1980" s="3">
        <v>11.489999771118161</v>
      </c>
      <c r="D1980" s="4">
        <v>2.2068837037965139E-3</v>
      </c>
      <c r="E1980" s="4">
        <v>-6.0554192004826923E-3</v>
      </c>
      <c r="F1980" s="2">
        <v>1</v>
      </c>
      <c r="G1980" s="4">
        <v>0.18820654010982871</v>
      </c>
      <c r="H1980" s="4">
        <v>0</v>
      </c>
      <c r="I1980" s="4">
        <v>0.36973744852476909</v>
      </c>
    </row>
    <row r="1981" spans="1:9" x14ac:dyDescent="0.25">
      <c r="A1981" t="s">
        <v>2188</v>
      </c>
      <c r="B1981" s="3">
        <v>115.8159561157227</v>
      </c>
      <c r="C1981" s="3">
        <v>11.560000419616699</v>
      </c>
      <c r="D1981" s="4">
        <v>3.280572234054091E-3</v>
      </c>
      <c r="E1981" s="4">
        <v>2.1201478026736661E-2</v>
      </c>
      <c r="F1981" s="2">
        <v>1</v>
      </c>
      <c r="G1981" s="4">
        <v>0.1892377798064675</v>
      </c>
      <c r="H1981" s="4">
        <v>0</v>
      </c>
      <c r="I1981" s="4">
        <v>0.36672125366242908</v>
      </c>
    </row>
    <row r="1982" spans="1:9" x14ac:dyDescent="0.25">
      <c r="A1982" t="s">
        <v>2189</v>
      </c>
      <c r="B1982" s="3">
        <v>115.437255859375</v>
      </c>
      <c r="C1982" s="3">
        <v>11.319999694824221</v>
      </c>
      <c r="D1982" s="4">
        <v>8.7698203346571191E-3</v>
      </c>
      <c r="E1982" s="4">
        <v>-2.9991463511701792E-2</v>
      </c>
      <c r="F1982" s="2">
        <v>1</v>
      </c>
      <c r="G1982" s="4">
        <v>0.1756281691865538</v>
      </c>
      <c r="H1982" s="4">
        <v>0</v>
      </c>
      <c r="I1982" s="4">
        <v>0.36225228663511722</v>
      </c>
    </row>
    <row r="1983" spans="1:9" x14ac:dyDescent="0.25">
      <c r="A1983" t="s">
        <v>2190</v>
      </c>
      <c r="B1983" s="3">
        <v>114.43369293212891</v>
      </c>
      <c r="C1983" s="3">
        <v>11.670000076293951</v>
      </c>
      <c r="D1983" s="4">
        <v>5.6577182063028966E-3</v>
      </c>
      <c r="E1983" s="4">
        <v>-1.518989868196585E-2</v>
      </c>
      <c r="F1983" s="2">
        <v>1</v>
      </c>
      <c r="G1983" s="4">
        <v>0.1289147779608073</v>
      </c>
      <c r="H1983" s="4">
        <v>0</v>
      </c>
      <c r="I1983" s="4">
        <v>0.35040943848140998</v>
      </c>
    </row>
    <row r="1984" spans="1:9" x14ac:dyDescent="0.25">
      <c r="A1984" t="s">
        <v>2191</v>
      </c>
      <c r="B1984" s="3">
        <v>113.78990173339839</v>
      </c>
      <c r="C1984" s="3">
        <v>11.85000038146973</v>
      </c>
      <c r="D1984" s="4">
        <v>5.4373014234245787E-3</v>
      </c>
      <c r="E1984" s="4">
        <v>-7.7821009362929239E-2</v>
      </c>
      <c r="F1984" s="2">
        <v>1</v>
      </c>
      <c r="G1984" s="4">
        <v>0.11178083649959961</v>
      </c>
      <c r="H1984" s="4">
        <v>-5.2142865194315657E-3</v>
      </c>
      <c r="I1984" s="4">
        <v>0.34281218553168208</v>
      </c>
    </row>
    <row r="1985" spans="1:9" x14ac:dyDescent="0.25">
      <c r="A1985" t="s">
        <v>2192</v>
      </c>
      <c r="B1985" s="3">
        <v>113.17453765869141</v>
      </c>
      <c r="C1985" s="3">
        <v>12.85000038146973</v>
      </c>
      <c r="D1985" s="4">
        <v>8.9467255646906718E-3</v>
      </c>
      <c r="E1985" s="4">
        <v>-8.4757805100894146E-2</v>
      </c>
      <c r="F1985" s="2">
        <v>1</v>
      </c>
      <c r="G1985" s="4">
        <v>0.103849741431945</v>
      </c>
      <c r="H1985" s="4">
        <v>-1.0593985251767021E-2</v>
      </c>
      <c r="I1985" s="4">
        <v>0.33555039546536292</v>
      </c>
    </row>
    <row r="1986" spans="1:9" x14ac:dyDescent="0.25">
      <c r="A1986" t="s">
        <v>2193</v>
      </c>
      <c r="B1986" s="3">
        <v>112.1709747314453</v>
      </c>
      <c r="C1986" s="3">
        <v>14.039999961853029</v>
      </c>
      <c r="D1986" s="4">
        <v>-1.027464969113312E-2</v>
      </c>
      <c r="E1986" s="4">
        <v>5.0112197608738418E-2</v>
      </c>
      <c r="F1986" s="2">
        <v>2</v>
      </c>
      <c r="G1986" s="4">
        <v>7.0979106455475005E-2</v>
      </c>
      <c r="H1986" s="4">
        <v>-1.9367435684496729E-2</v>
      </c>
      <c r="I1986" s="4">
        <v>0.32370754731165569</v>
      </c>
    </row>
    <row r="1987" spans="1:9" x14ac:dyDescent="0.25">
      <c r="A1987" t="s">
        <v>2194</v>
      </c>
      <c r="B1987" s="3">
        <v>113.3354568481445</v>
      </c>
      <c r="C1987" s="3">
        <v>13.36999988555908</v>
      </c>
      <c r="D1987" s="4">
        <v>-1.4180368642530139E-3</v>
      </c>
      <c r="E1987" s="4">
        <v>3.2432438801540009E-2</v>
      </c>
      <c r="F1987" s="2">
        <v>2</v>
      </c>
      <c r="G1987" s="4">
        <v>6.8627176633579756E-2</v>
      </c>
      <c r="H1987" s="4">
        <v>-9.1871810604083892E-3</v>
      </c>
      <c r="I1987" s="4">
        <v>0.33744937107911999</v>
      </c>
    </row>
    <row r="1988" spans="1:9" x14ac:dyDescent="0.25">
      <c r="A1988" t="s">
        <v>2195</v>
      </c>
      <c r="B1988" s="3">
        <v>113.49639892578119</v>
      </c>
      <c r="C1988" s="3">
        <v>12.94999980926514</v>
      </c>
      <c r="D1988" s="4">
        <v>-7.7801767736307434E-3</v>
      </c>
      <c r="E1988" s="4">
        <v>8.0066726978548219E-2</v>
      </c>
      <c r="F1988" s="2">
        <v>1</v>
      </c>
      <c r="G1988" s="4">
        <v>6.0501298982563963E-2</v>
      </c>
      <c r="H1988" s="4">
        <v>-7.7801767736307434E-3</v>
      </c>
      <c r="I1988" s="4">
        <v>0.33934861679181688</v>
      </c>
    </row>
    <row r="1989" spans="1:9" x14ac:dyDescent="0.25">
      <c r="A1989" t="s">
        <v>2196</v>
      </c>
      <c r="B1989" s="3">
        <v>114.386344909668</v>
      </c>
      <c r="C1989" s="3">
        <v>11.989999771118161</v>
      </c>
      <c r="D1989" s="4">
        <v>5.1580493580345443E-3</v>
      </c>
      <c r="E1989" s="4">
        <v>4.807694151300268E-2</v>
      </c>
      <c r="F1989" s="2">
        <v>1</v>
      </c>
      <c r="G1989" s="4">
        <v>8.5628529795025443E-2</v>
      </c>
      <c r="H1989" s="4">
        <v>0</v>
      </c>
      <c r="I1989" s="4">
        <v>0.34985069380764872</v>
      </c>
    </row>
    <row r="1990" spans="1:9" x14ac:dyDescent="0.25">
      <c r="A1990" t="s">
        <v>2197</v>
      </c>
      <c r="B1990" s="3">
        <v>113.7993621826172</v>
      </c>
      <c r="C1990" s="3">
        <v>11.439999580383301</v>
      </c>
      <c r="D1990" s="4">
        <v>6.6590706121782972E-4</v>
      </c>
      <c r="E1990" s="4">
        <v>8.7482720389697732E-4</v>
      </c>
      <c r="F1990" s="2">
        <v>1</v>
      </c>
      <c r="G1990" s="4">
        <v>7.9481776144698424E-2</v>
      </c>
      <c r="H1990" s="4">
        <v>-2.9033362563674059E-3</v>
      </c>
      <c r="I1990" s="4">
        <v>0.34292382642685842</v>
      </c>
    </row>
    <row r="1991" spans="1:9" x14ac:dyDescent="0.25">
      <c r="A1991" t="s">
        <v>2198</v>
      </c>
      <c r="B1991" s="3">
        <v>113.7236328125</v>
      </c>
      <c r="C1991" s="3">
        <v>11.430000305175779</v>
      </c>
      <c r="D1991" s="4">
        <v>-2.8223516010953409E-3</v>
      </c>
      <c r="E1991" s="4">
        <v>1.419696902513334E-2</v>
      </c>
      <c r="F1991" s="2">
        <v>1</v>
      </c>
      <c r="G1991" s="4">
        <v>7.857163272519796E-2</v>
      </c>
      <c r="H1991" s="4">
        <v>-3.566868114921129E-3</v>
      </c>
      <c r="I1991" s="4">
        <v>0.34203015906756812</v>
      </c>
    </row>
    <row r="1992" spans="1:9" x14ac:dyDescent="0.25">
      <c r="A1992" t="s">
        <v>2199</v>
      </c>
      <c r="B1992" s="3">
        <v>114.04550933837891</v>
      </c>
      <c r="C1992" s="3">
        <v>11.27000045776367</v>
      </c>
      <c r="D1992" s="4">
        <v>-7.4662374855793967E-4</v>
      </c>
      <c r="E1992" s="4">
        <v>-1.5720467641913149E-2</v>
      </c>
      <c r="F1992" s="2">
        <v>1</v>
      </c>
      <c r="G1992" s="4">
        <v>8.9655889806943945E-2</v>
      </c>
      <c r="H1992" s="4">
        <v>-7.4662374855793967E-4</v>
      </c>
      <c r="I1992" s="4">
        <v>0.345828560459982</v>
      </c>
    </row>
    <row r="1993" spans="1:9" x14ac:dyDescent="0.25">
      <c r="A1993" t="s">
        <v>2200</v>
      </c>
      <c r="B1993" s="3">
        <v>114.13072204589839</v>
      </c>
      <c r="C1993" s="3">
        <v>11.44999980926514</v>
      </c>
      <c r="D1993" s="4">
        <v>3.8305604425852291E-3</v>
      </c>
      <c r="E1993" s="4">
        <v>-2.2203264563180891E-2</v>
      </c>
      <c r="F1993" s="2">
        <v>1</v>
      </c>
      <c r="G1993" s="4">
        <v>9.7638505913273832E-2</v>
      </c>
      <c r="H1993" s="4">
        <v>0</v>
      </c>
      <c r="I1993" s="4">
        <v>0.34683413881338859</v>
      </c>
    </row>
    <row r="1994" spans="1:9" x14ac:dyDescent="0.25">
      <c r="A1994" t="s">
        <v>2201</v>
      </c>
      <c r="B1994" s="3">
        <v>113.69520568847661</v>
      </c>
      <c r="C1994" s="3">
        <v>11.710000038146971</v>
      </c>
      <c r="D1994" s="4">
        <v>4.09683551915907E-3</v>
      </c>
      <c r="E1994" s="4">
        <v>-4.0163916293346147E-2</v>
      </c>
      <c r="F1994" s="2">
        <v>1</v>
      </c>
      <c r="G1994" s="4">
        <v>0.1055960203386974</v>
      </c>
      <c r="H1994" s="4">
        <v>-1.2352306570162511E-4</v>
      </c>
      <c r="I1994" s="4">
        <v>0.34169469618415921</v>
      </c>
    </row>
    <row r="1995" spans="1:9" x14ac:dyDescent="0.25">
      <c r="A1995" t="s">
        <v>2202</v>
      </c>
      <c r="B1995" s="3">
        <v>113.231315612793</v>
      </c>
      <c r="C1995" s="3">
        <v>12.19999980926514</v>
      </c>
      <c r="D1995" s="4">
        <v>-3.706934352334712E-3</v>
      </c>
      <c r="E1995" s="4">
        <v>-4.612980096541075E-2</v>
      </c>
      <c r="F1995" s="2">
        <v>1</v>
      </c>
      <c r="G1995" s="4">
        <v>7.9963768002573543E-2</v>
      </c>
      <c r="H1995" s="4">
        <v>-4.2031390156492821E-3</v>
      </c>
      <c r="I1995" s="4">
        <v>0.33622042090238069</v>
      </c>
    </row>
    <row r="1996" spans="1:9" x14ac:dyDescent="0.25">
      <c r="A1996" t="s">
        <v>2203</v>
      </c>
      <c r="B1996" s="3">
        <v>113.6526184082031</v>
      </c>
      <c r="C1996" s="3">
        <v>12.789999961853029</v>
      </c>
      <c r="D1996" s="4">
        <v>1.580564409680685E-3</v>
      </c>
      <c r="E1996" s="4">
        <v>-3.0325976592536771E-2</v>
      </c>
      <c r="F1996" s="2">
        <v>1</v>
      </c>
      <c r="G1996" s="4">
        <v>6.8194942180190399E-2</v>
      </c>
      <c r="H1996" s="4">
        <v>-4.9805090532473173E-4</v>
      </c>
      <c r="I1996" s="4">
        <v>0.34119213208990579</v>
      </c>
    </row>
    <row r="1997" spans="1:9" x14ac:dyDescent="0.25">
      <c r="A1997" t="s">
        <v>2204</v>
      </c>
      <c r="B1997" s="3">
        <v>113.4732666015625</v>
      </c>
      <c r="C1997" s="3">
        <v>13.189999580383301</v>
      </c>
      <c r="D1997" s="4">
        <v>-2.075335114185672E-3</v>
      </c>
      <c r="E1997" s="4">
        <v>3.6949630777348703E-2</v>
      </c>
      <c r="F1997" s="2">
        <v>1</v>
      </c>
      <c r="G1997" s="4">
        <v>8.2367899919978615E-2</v>
      </c>
      <c r="H1997" s="4">
        <v>-2.075335114185672E-3</v>
      </c>
      <c r="I1997" s="4">
        <v>0.33907563679651492</v>
      </c>
    </row>
    <row r="1998" spans="1:9" x14ac:dyDescent="0.25">
      <c r="A1998" t="s">
        <v>2205</v>
      </c>
      <c r="B1998" s="3">
        <v>113.70925140380859</v>
      </c>
      <c r="C1998" s="3">
        <v>12.72000026702881</v>
      </c>
      <c r="D1998" s="4">
        <v>1.260901831591266E-2</v>
      </c>
      <c r="E1998" s="4">
        <v>6.3291077162284104E-3</v>
      </c>
      <c r="F1998" s="2">
        <v>1</v>
      </c>
      <c r="G1998" s="4">
        <v>9.1225765525958735E-2</v>
      </c>
      <c r="H1998" s="4">
        <v>0</v>
      </c>
      <c r="I1998" s="4">
        <v>0.34186044690030409</v>
      </c>
    </row>
    <row r="1999" spans="1:9" x14ac:dyDescent="0.25">
      <c r="A1999" t="s">
        <v>2206</v>
      </c>
      <c r="B1999" s="3">
        <v>112.293342590332</v>
      </c>
      <c r="C1999" s="3">
        <v>12.64000034332275</v>
      </c>
      <c r="D1999" s="4">
        <v>-4.5185356476197258E-3</v>
      </c>
      <c r="E1999" s="4">
        <v>7.5744710070021704E-2</v>
      </c>
      <c r="F1999" s="2">
        <v>1</v>
      </c>
      <c r="G1999" s="4">
        <v>8.5808327648616345E-2</v>
      </c>
      <c r="H1999" s="4">
        <v>-5.1015328189125686E-3</v>
      </c>
      <c r="I1999" s="4">
        <v>0.32515158627756929</v>
      </c>
    </row>
    <row r="2000" spans="1:9" x14ac:dyDescent="0.25">
      <c r="A2000" t="s">
        <v>2207</v>
      </c>
      <c r="B2000" s="3">
        <v>112.8030471801758</v>
      </c>
      <c r="C2000" s="3">
        <v>11.75</v>
      </c>
      <c r="D2000" s="4">
        <v>7.8433527101808842E-3</v>
      </c>
      <c r="E2000" s="4">
        <v>-7.0411417654186126E-2</v>
      </c>
      <c r="F2000" s="2">
        <v>1</v>
      </c>
      <c r="G2000" s="4">
        <v>6.5632529447504862E-2</v>
      </c>
      <c r="H2000" s="4">
        <v>-5.8564342197187091E-4</v>
      </c>
      <c r="I2000" s="4">
        <v>0.33116650960413319</v>
      </c>
    </row>
    <row r="2001" spans="1:9" x14ac:dyDescent="0.25">
      <c r="A2001" t="s">
        <v>2208</v>
      </c>
      <c r="B2001" s="3">
        <v>111.925178527832</v>
      </c>
      <c r="C2001" s="3">
        <v>12.64000034332275</v>
      </c>
      <c r="D2001" s="4">
        <v>1.774208692475465E-3</v>
      </c>
      <c r="E2001" s="4">
        <v>3.4369890926038822E-2</v>
      </c>
      <c r="F2001" s="2">
        <v>1</v>
      </c>
      <c r="G2001" s="4">
        <v>6.2116202309682178E-2</v>
      </c>
      <c r="H2001" s="4">
        <v>-8.3633990435978411E-3</v>
      </c>
      <c r="I2001" s="4">
        <v>0.32080695479561122</v>
      </c>
    </row>
    <row r="2002" spans="1:9" x14ac:dyDescent="0.25">
      <c r="A2002" t="s">
        <v>2209</v>
      </c>
      <c r="B2002" s="3">
        <v>111.72695159912109</v>
      </c>
      <c r="C2002" s="3">
        <v>12.22000026702881</v>
      </c>
      <c r="D2002" s="4">
        <v>1.2662608854518529E-2</v>
      </c>
      <c r="E2002" s="4">
        <v>3.6471612092202177E-2</v>
      </c>
      <c r="F2002" s="2">
        <v>1</v>
      </c>
      <c r="G2002" s="4">
        <v>4.4141381674564828E-2</v>
      </c>
      <c r="H2002" s="4">
        <v>-1.0119653359118569E-2</v>
      </c>
      <c r="I2002" s="4">
        <v>0.31846771790974748</v>
      </c>
    </row>
    <row r="2003" spans="1:9" x14ac:dyDescent="0.25">
      <c r="A2003" t="s">
        <v>2210</v>
      </c>
      <c r="B2003" s="3">
        <v>110.3298873901367</v>
      </c>
      <c r="C2003" s="3">
        <v>11.789999961853029</v>
      </c>
      <c r="D2003" s="4">
        <v>2.4013420842565751E-3</v>
      </c>
      <c r="E2003" s="4">
        <v>-2.8830343622043949E-2</v>
      </c>
      <c r="F2003" s="2">
        <v>1</v>
      </c>
      <c r="G2003" s="4">
        <v>3.117529302355293E-2</v>
      </c>
      <c r="H2003" s="4">
        <v>-2.2497386606786459E-2</v>
      </c>
      <c r="I2003" s="4">
        <v>0.30198123874756561</v>
      </c>
    </row>
    <row r="2004" spans="1:9" x14ac:dyDescent="0.25">
      <c r="A2004" t="s">
        <v>2211</v>
      </c>
      <c r="B2004" s="3">
        <v>110.0655822753906</v>
      </c>
      <c r="C2004" s="3">
        <v>12.14000034332275</v>
      </c>
      <c r="D2004" s="4">
        <v>7.7788861598473416E-3</v>
      </c>
      <c r="E2004" s="4">
        <v>-0.14022659761218051</v>
      </c>
      <c r="F2004" s="2">
        <v>1</v>
      </c>
      <c r="G2004" s="4">
        <v>2.4059134069930099E-2</v>
      </c>
      <c r="H2004" s="4">
        <v>-2.4839081559160699E-2</v>
      </c>
      <c r="I2004" s="4">
        <v>0.29886222622208752</v>
      </c>
    </row>
    <row r="2005" spans="1:9" x14ac:dyDescent="0.25">
      <c r="A2005" t="s">
        <v>2212</v>
      </c>
      <c r="B2005" s="3">
        <v>109.21600341796881</v>
      </c>
      <c r="C2005" s="3">
        <v>14.11999988555908</v>
      </c>
      <c r="D2005" s="4">
        <v>1.9919222784936519E-3</v>
      </c>
      <c r="E2005" s="4">
        <v>3.5536739032948632E-3</v>
      </c>
      <c r="F2005" s="2">
        <v>2</v>
      </c>
      <c r="G2005" s="4">
        <v>3.9907672631279922E-2</v>
      </c>
      <c r="H2005" s="4">
        <v>-3.2366194774430257E-2</v>
      </c>
      <c r="I2005" s="4">
        <v>0.28883651370333457</v>
      </c>
    </row>
    <row r="2006" spans="1:9" x14ac:dyDescent="0.25">
      <c r="A2006" t="s">
        <v>2213</v>
      </c>
      <c r="B2006" s="3">
        <v>108.99888610839839</v>
      </c>
      <c r="C2006" s="3">
        <v>14.069999694824221</v>
      </c>
      <c r="D2006" s="4">
        <v>-1.7276741178504199E-2</v>
      </c>
      <c r="E2006" s="4">
        <v>5.5513861616919291E-2</v>
      </c>
      <c r="F2006" s="2">
        <v>2</v>
      </c>
      <c r="G2006" s="4">
        <v>2.0248575357072921E-2</v>
      </c>
      <c r="H2006" s="4">
        <v>-3.4289814407679857E-2</v>
      </c>
      <c r="I2006" s="4">
        <v>0.28627435515903832</v>
      </c>
    </row>
    <row r="2007" spans="1:9" x14ac:dyDescent="0.25">
      <c r="A2007" t="s">
        <v>2214</v>
      </c>
      <c r="B2007" s="3">
        <v>110.91513824462891</v>
      </c>
      <c r="C2007" s="3">
        <v>13.329999923706049</v>
      </c>
      <c r="D2007" s="4">
        <v>-1.210699674830917E-2</v>
      </c>
      <c r="E2007" s="4">
        <v>3.3333357976081279E-2</v>
      </c>
      <c r="F2007" s="2">
        <v>2</v>
      </c>
      <c r="G2007" s="4">
        <v>3.1784178726672607E-2</v>
      </c>
      <c r="H2007" s="4">
        <v>-1.7312171129009509E-2</v>
      </c>
      <c r="I2007" s="4">
        <v>0.3088876686419002</v>
      </c>
    </row>
    <row r="2008" spans="1:9" x14ac:dyDescent="0.25">
      <c r="A2008" t="s">
        <v>2215</v>
      </c>
      <c r="B2008" s="3">
        <v>112.2744445800781</v>
      </c>
      <c r="C2008" s="3">
        <v>12.89999961853027</v>
      </c>
      <c r="D2008" s="4">
        <v>3.4591161303338951E-3</v>
      </c>
      <c r="E2008" s="4">
        <v>-1.9011407395610361E-2</v>
      </c>
      <c r="F2008" s="2">
        <v>1</v>
      </c>
      <c r="G2008" s="4">
        <v>5.4871687459401297E-2</v>
      </c>
      <c r="H2008" s="4">
        <v>-5.2689657316807859E-3</v>
      </c>
      <c r="I2008" s="4">
        <v>0.32492857458615682</v>
      </c>
    </row>
    <row r="2009" spans="1:9" x14ac:dyDescent="0.25">
      <c r="A2009" t="s">
        <v>2216</v>
      </c>
      <c r="B2009" s="3">
        <v>111.8874130249023</v>
      </c>
      <c r="C2009" s="3">
        <v>13.14999961853027</v>
      </c>
      <c r="D2009" s="4">
        <v>-2.2727838639489129E-3</v>
      </c>
      <c r="E2009" s="4">
        <v>6.5640150399229436E-2</v>
      </c>
      <c r="F2009" s="2">
        <v>1</v>
      </c>
      <c r="G2009" s="4">
        <v>4.8568399834463261E-2</v>
      </c>
      <c r="H2009" s="4">
        <v>-8.6979944889764571E-3</v>
      </c>
      <c r="I2009" s="4">
        <v>0.32036129154470577</v>
      </c>
    </row>
    <row r="2010" spans="1:9" x14ac:dyDescent="0.25">
      <c r="A2010" t="s">
        <v>2217</v>
      </c>
      <c r="B2010" s="3">
        <v>112.1422882080078</v>
      </c>
      <c r="C2010" s="3">
        <v>12.340000152587891</v>
      </c>
      <c r="D2010" s="4">
        <v>3.2088428789043282E-3</v>
      </c>
      <c r="E2010" s="4">
        <v>-7.2405591615645193E-3</v>
      </c>
      <c r="F2010" s="2">
        <v>1</v>
      </c>
      <c r="G2010" s="4">
        <v>5.2430065989558461E-2</v>
      </c>
      <c r="H2010" s="4">
        <v>-6.4398470053876888E-3</v>
      </c>
      <c r="I2010" s="4">
        <v>0.32336902330692752</v>
      </c>
    </row>
    <row r="2011" spans="1:9" x14ac:dyDescent="0.25">
      <c r="A2011" t="s">
        <v>2218</v>
      </c>
      <c r="B2011" s="3">
        <v>111.78359222412109</v>
      </c>
      <c r="C2011" s="3">
        <v>12.430000305175779</v>
      </c>
      <c r="D2011" s="4">
        <v>-4.0370229584650863E-3</v>
      </c>
      <c r="E2011" s="4">
        <v>1.611640452021668E-3</v>
      </c>
      <c r="F2011" s="2">
        <v>1</v>
      </c>
      <c r="G2011" s="4">
        <v>4.9983449449947807E-2</v>
      </c>
      <c r="H2011" s="4">
        <v>-9.6178277860901051E-3</v>
      </c>
      <c r="I2011" s="4">
        <v>0.31913612275312581</v>
      </c>
    </row>
    <row r="2012" spans="1:9" x14ac:dyDescent="0.25">
      <c r="A2012" t="s">
        <v>2219</v>
      </c>
      <c r="B2012" s="3">
        <v>112.2366943359375</v>
      </c>
      <c r="C2012" s="3">
        <v>12.409999847412109</v>
      </c>
      <c r="D2012" s="4">
        <v>3.0369795315134951E-3</v>
      </c>
      <c r="E2012" s="4">
        <v>-8.0517140260916165E-4</v>
      </c>
      <c r="F2012" s="2">
        <v>1</v>
      </c>
      <c r="G2012" s="4">
        <v>5.331604619412289E-2</v>
      </c>
      <c r="H2012" s="4">
        <v>-5.6034259869804934E-3</v>
      </c>
      <c r="I2012" s="4">
        <v>0.32448309140121112</v>
      </c>
    </row>
    <row r="2013" spans="1:9" x14ac:dyDescent="0.25">
      <c r="A2013" t="s">
        <v>2220</v>
      </c>
      <c r="B2013" s="3">
        <v>111.89686584472661</v>
      </c>
      <c r="C2013" s="3">
        <v>12.420000076293951</v>
      </c>
      <c r="D2013" s="4">
        <v>1.0399159634919551E-2</v>
      </c>
      <c r="E2013" s="4">
        <v>-3.3463057775146909E-2</v>
      </c>
      <c r="F2013" s="2">
        <v>1</v>
      </c>
      <c r="G2013" s="4">
        <v>4.7099369286404791E-2</v>
      </c>
      <c r="H2013" s="4">
        <v>-8.6142442350725101E-3</v>
      </c>
      <c r="I2013" s="4">
        <v>0.3204728424069021</v>
      </c>
    </row>
    <row r="2014" spans="1:9" x14ac:dyDescent="0.25">
      <c r="A2014" t="s">
        <v>2221</v>
      </c>
      <c r="B2014" s="3">
        <v>110.7452087402344</v>
      </c>
      <c r="C2014" s="3">
        <v>12.85000038146973</v>
      </c>
      <c r="D2014" s="4">
        <v>-3.7363671398181748E-3</v>
      </c>
      <c r="E2014" s="4">
        <v>-3.7453182450392863E-2</v>
      </c>
      <c r="F2014" s="2">
        <v>1</v>
      </c>
      <c r="G2014" s="4">
        <v>4.3340294160287167E-2</v>
      </c>
      <c r="H2014" s="4">
        <v>-1.881771544313449E-2</v>
      </c>
      <c r="I2014" s="4">
        <v>0.30688236407878572</v>
      </c>
    </row>
    <row r="2015" spans="1:9" x14ac:dyDescent="0.25">
      <c r="A2015" t="s">
        <v>2222</v>
      </c>
      <c r="B2015" s="3">
        <v>111.16054534912109</v>
      </c>
      <c r="C2015" s="3">
        <v>13.35000038146973</v>
      </c>
      <c r="D2015" s="4">
        <v>7.2703033438736853E-3</v>
      </c>
      <c r="E2015" s="4">
        <v>-2.696792116311009E-2</v>
      </c>
      <c r="F2015" s="2">
        <v>2</v>
      </c>
      <c r="G2015" s="4">
        <v>4.7990588966419168E-2</v>
      </c>
      <c r="H2015" s="4">
        <v>-1.5137909089403601E-2</v>
      </c>
      <c r="I2015" s="4">
        <v>0.3117836694759657</v>
      </c>
    </row>
    <row r="2016" spans="1:9" x14ac:dyDescent="0.25">
      <c r="A2016" t="s">
        <v>2223</v>
      </c>
      <c r="B2016" s="3">
        <v>110.3582077026367</v>
      </c>
      <c r="C2016" s="3">
        <v>13.72000026702881</v>
      </c>
      <c r="D2016" s="4">
        <v>5.9369236804531766E-3</v>
      </c>
      <c r="E2016" s="4">
        <v>2.6178039227042978E-2</v>
      </c>
      <c r="F2016" s="2">
        <v>2</v>
      </c>
      <c r="G2016" s="4">
        <v>6.0396905006283592E-2</v>
      </c>
      <c r="H2016" s="4">
        <v>-2.2246473820272231E-2</v>
      </c>
      <c r="I2016" s="4">
        <v>0.30231544116925479</v>
      </c>
    </row>
    <row r="2017" spans="1:9" x14ac:dyDescent="0.25">
      <c r="A2017" t="s">
        <v>2224</v>
      </c>
      <c r="B2017" s="3">
        <v>109.70688629150391</v>
      </c>
      <c r="C2017" s="3">
        <v>13.36999988555908</v>
      </c>
      <c r="D2017" s="4">
        <v>1.387105524019239E-2</v>
      </c>
      <c r="E2017" s="4">
        <v>-7.6657437276811846E-2</v>
      </c>
      <c r="F2017" s="2">
        <v>2</v>
      </c>
      <c r="G2017" s="4">
        <v>5.4801014932774228E-2</v>
      </c>
      <c r="H2017" s="4">
        <v>-2.8017062339863119E-2</v>
      </c>
      <c r="I2017" s="4">
        <v>0.29462932566828548</v>
      </c>
    </row>
    <row r="2018" spans="1:9" x14ac:dyDescent="0.25">
      <c r="A2018" t="s">
        <v>2225</v>
      </c>
      <c r="B2018" s="3">
        <v>108.20595550537109</v>
      </c>
      <c r="C2018" s="3">
        <v>14.47999954223633</v>
      </c>
      <c r="D2018" s="4">
        <v>-1.0103694062592259E-2</v>
      </c>
      <c r="E2018" s="4">
        <v>2.1877167556336511E-2</v>
      </c>
      <c r="F2018" s="2">
        <v>2</v>
      </c>
      <c r="G2018" s="4">
        <v>5.5334877234140212E-2</v>
      </c>
      <c r="H2018" s="4">
        <v>-4.1315034454881487E-2</v>
      </c>
      <c r="I2018" s="4">
        <v>0.27691713751664371</v>
      </c>
    </row>
    <row r="2019" spans="1:9" x14ac:dyDescent="0.25">
      <c r="A2019" t="s">
        <v>2226</v>
      </c>
      <c r="B2019" s="3">
        <v>109.3103942871094</v>
      </c>
      <c r="C2019" s="3">
        <v>14.170000076293951</v>
      </c>
      <c r="D2019" s="4">
        <v>4.3173307207311501E-4</v>
      </c>
      <c r="E2019" s="4">
        <v>-3.8670264835491193E-2</v>
      </c>
      <c r="F2019" s="2">
        <v>2</v>
      </c>
      <c r="G2019" s="4">
        <v>4.5172811488522591E-2</v>
      </c>
      <c r="H2019" s="4">
        <v>-3.1529908946102081E-2</v>
      </c>
      <c r="I2019" s="4">
        <v>0.28995040173165831</v>
      </c>
    </row>
    <row r="2020" spans="1:9" x14ac:dyDescent="0.25">
      <c r="A2020" t="s">
        <v>2227</v>
      </c>
      <c r="B2020" s="3">
        <v>109.2632217407227</v>
      </c>
      <c r="C2020" s="3">
        <v>14.739999771118161</v>
      </c>
      <c r="D2020" s="4">
        <v>-1.614963284266813E-2</v>
      </c>
      <c r="E2020" s="4">
        <v>2.503474644035086E-2</v>
      </c>
      <c r="F2020" s="2">
        <v>2</v>
      </c>
      <c r="G2020" s="4">
        <v>3.4564416445770803E-2</v>
      </c>
      <c r="H2020" s="4">
        <v>-3.1947849075147812E-2</v>
      </c>
      <c r="I2020" s="4">
        <v>0.28939372781643652</v>
      </c>
    </row>
    <row r="2021" spans="1:9" x14ac:dyDescent="0.25">
      <c r="A2021" t="s">
        <v>2228</v>
      </c>
      <c r="B2021" s="3">
        <v>111.05674743652339</v>
      </c>
      <c r="C2021" s="3">
        <v>14.38000011444092</v>
      </c>
      <c r="D2021" s="4">
        <v>4.6110256322837717E-3</v>
      </c>
      <c r="E2021" s="4">
        <v>-0.2326574018104749</v>
      </c>
      <c r="F2021" s="2">
        <v>2</v>
      </c>
      <c r="G2021" s="4">
        <v>5.0246944319725102E-2</v>
      </c>
      <c r="H2021" s="4">
        <v>-1.605753960139877E-2</v>
      </c>
      <c r="I2021" s="4">
        <v>0.31055877078332572</v>
      </c>
    </row>
    <row r="2022" spans="1:9" x14ac:dyDescent="0.25">
      <c r="A2022" t="s">
        <v>2229</v>
      </c>
      <c r="B2022" s="3">
        <v>110.54701232910161</v>
      </c>
      <c r="C2022" s="3">
        <v>18.739999771118161</v>
      </c>
      <c r="D2022" s="4">
        <v>6.5321420791264462E-3</v>
      </c>
      <c r="E2022" s="4">
        <v>1.603457408525744E-3</v>
      </c>
      <c r="F2022" s="2">
        <v>3</v>
      </c>
      <c r="G2022" s="4">
        <v>4.2757044588862307E-2</v>
      </c>
      <c r="H2022" s="4">
        <v>-2.0573699378497401E-2</v>
      </c>
      <c r="I2022" s="4">
        <v>0.30454348732484199</v>
      </c>
    </row>
    <row r="2023" spans="1:9" x14ac:dyDescent="0.25">
      <c r="A2023" t="s">
        <v>2230</v>
      </c>
      <c r="B2023" s="3">
        <v>109.82958984375</v>
      </c>
      <c r="C2023" s="3">
        <v>18.70999908447266</v>
      </c>
      <c r="D2023" s="4">
        <v>2.3757172232138139E-2</v>
      </c>
      <c r="E2023" s="4">
        <v>-0.1688139096299752</v>
      </c>
      <c r="F2023" s="2">
        <v>3</v>
      </c>
      <c r="G2023" s="4">
        <v>2.4978849766197578E-2</v>
      </c>
      <c r="H2023" s="4">
        <v>-2.692993132006016E-2</v>
      </c>
      <c r="I2023" s="4">
        <v>0.29607732608531823</v>
      </c>
    </row>
    <row r="2024" spans="1:9" x14ac:dyDescent="0.25">
      <c r="A2024" t="s">
        <v>2231</v>
      </c>
      <c r="B2024" s="3">
        <v>107.28089904785161</v>
      </c>
      <c r="C2024" s="3">
        <v>22.510000228881839</v>
      </c>
      <c r="D2024" s="4">
        <v>-3.50726060559936E-3</v>
      </c>
      <c r="E2024" s="4">
        <v>1.9474651569817869E-2</v>
      </c>
      <c r="F2024" s="2">
        <v>4</v>
      </c>
      <c r="G2024" s="4">
        <v>1.8917030970919679E-3</v>
      </c>
      <c r="H2024" s="4">
        <v>-4.9510865395632098E-2</v>
      </c>
      <c r="I2024" s="4">
        <v>0.26600072872693992</v>
      </c>
    </row>
    <row r="2025" spans="1:9" x14ac:dyDescent="0.25">
      <c r="A2025" t="s">
        <v>2232</v>
      </c>
      <c r="B2025" s="3">
        <v>107.6584854125977</v>
      </c>
      <c r="C2025" s="3">
        <v>22.079999923706051</v>
      </c>
      <c r="D2025" s="4">
        <v>-9.8108004273437244E-3</v>
      </c>
      <c r="E2025" s="4">
        <v>0.1428571569605788</v>
      </c>
      <c r="F2025" s="2">
        <v>4</v>
      </c>
      <c r="G2025" s="4">
        <v>2.708468625898464E-3</v>
      </c>
      <c r="H2025" s="4">
        <v>-4.6165519297200808E-2</v>
      </c>
      <c r="I2025" s="4">
        <v>0.27045655093917448</v>
      </c>
    </row>
    <row r="2026" spans="1:9" x14ac:dyDescent="0.25">
      <c r="A2026" t="s">
        <v>2233</v>
      </c>
      <c r="B2026" s="3">
        <v>108.7251663208008</v>
      </c>
      <c r="C2026" s="3">
        <v>19.319999694824219</v>
      </c>
      <c r="D2026" s="4">
        <v>-8.0095286828403278E-3</v>
      </c>
      <c r="E2026" s="4">
        <v>4.094828937233741E-2</v>
      </c>
      <c r="F2026" s="2">
        <v>3</v>
      </c>
      <c r="G2026" s="4">
        <v>1.273103321437574E-2</v>
      </c>
      <c r="H2026" s="4">
        <v>-3.6714921638760667E-2</v>
      </c>
      <c r="I2026" s="4">
        <v>0.28304424193626382</v>
      </c>
    </row>
    <row r="2027" spans="1:9" x14ac:dyDescent="0.25">
      <c r="A2027" t="s">
        <v>2234</v>
      </c>
      <c r="B2027" s="3">
        <v>109.6030349731445</v>
      </c>
      <c r="C2027" s="3">
        <v>18.559999465942379</v>
      </c>
      <c r="D2027" s="4">
        <v>-7.5220544106783249E-3</v>
      </c>
      <c r="E2027" s="4">
        <v>8.7924973444138521E-2</v>
      </c>
      <c r="F2027" s="2">
        <v>3</v>
      </c>
      <c r="G2027" s="4">
        <v>2.4471333478906399E-2</v>
      </c>
      <c r="H2027" s="4">
        <v>-2.89371660171347E-2</v>
      </c>
      <c r="I2027" s="4">
        <v>0.29340379674478562</v>
      </c>
    </row>
    <row r="2028" spans="1:9" x14ac:dyDescent="0.25">
      <c r="A2028" t="s">
        <v>2235</v>
      </c>
      <c r="B2028" s="3">
        <v>110.433723449707</v>
      </c>
      <c r="C2028" s="3">
        <v>17.059999465942379</v>
      </c>
      <c r="D2028" s="4">
        <v>-9.3937354896633796E-4</v>
      </c>
      <c r="E2028" s="4">
        <v>5.3736806867585862E-2</v>
      </c>
      <c r="F2028" s="2">
        <v>3</v>
      </c>
      <c r="G2028" s="4">
        <v>4.3894310775360879E-2</v>
      </c>
      <c r="H2028" s="4">
        <v>-2.1577418119593909E-2</v>
      </c>
      <c r="I2028" s="4">
        <v>0.30320658760510549</v>
      </c>
    </row>
    <row r="2029" spans="1:9" x14ac:dyDescent="0.25">
      <c r="A2029" t="s">
        <v>2236</v>
      </c>
      <c r="B2029" s="3">
        <v>110.5375595092773</v>
      </c>
      <c r="C2029" s="3">
        <v>16.190000534057621</v>
      </c>
      <c r="D2029" s="4">
        <v>-6.2796571946543978E-3</v>
      </c>
      <c r="E2029" s="4">
        <v>5.4036516662261613E-2</v>
      </c>
      <c r="F2029" s="2">
        <v>3</v>
      </c>
      <c r="G2029" s="4">
        <v>4.0194780136446617E-2</v>
      </c>
      <c r="H2029" s="4">
        <v>-2.065744963240124E-2</v>
      </c>
      <c r="I2029" s="4">
        <v>0.30443193646264549</v>
      </c>
    </row>
    <row r="2030" spans="1:9" x14ac:dyDescent="0.25">
      <c r="A2030" t="s">
        <v>2237</v>
      </c>
      <c r="B2030" s="3">
        <v>111.236083984375</v>
      </c>
      <c r="C2030" s="3">
        <v>15.35999965667725</v>
      </c>
      <c r="D2030" s="4">
        <v>-4.561626610792624E-3</v>
      </c>
      <c r="E2030" s="4">
        <v>7.8651678620858423E-2</v>
      </c>
      <c r="F2030" s="2">
        <v>2</v>
      </c>
      <c r="G2030" s="4">
        <v>4.5115796901425982E-2</v>
      </c>
      <c r="H2030" s="4">
        <v>-1.44686506036068E-2</v>
      </c>
      <c r="I2030" s="4">
        <v>0.31267508601075661</v>
      </c>
    </row>
    <row r="2031" spans="1:9" x14ac:dyDescent="0.25">
      <c r="A2031" t="s">
        <v>2238</v>
      </c>
      <c r="B2031" s="3">
        <v>111.74582672119141</v>
      </c>
      <c r="C2031" s="3">
        <v>14.239999771118161</v>
      </c>
      <c r="D2031" s="4">
        <v>-6.7958380865705834E-3</v>
      </c>
      <c r="E2031" s="4">
        <v>5.7949459937637122E-2</v>
      </c>
      <c r="F2031" s="2">
        <v>2</v>
      </c>
      <c r="G2031" s="4">
        <v>5.8632414583372088E-2</v>
      </c>
      <c r="H2031" s="4">
        <v>-9.9524232314687211E-3</v>
      </c>
      <c r="I2031" s="4">
        <v>0.31869045950222019</v>
      </c>
    </row>
    <row r="2032" spans="1:9" x14ac:dyDescent="0.25">
      <c r="A2032" t="s">
        <v>2239</v>
      </c>
      <c r="B2032" s="3">
        <v>112.5104293823242</v>
      </c>
      <c r="C2032" s="3">
        <v>13.460000038146971</v>
      </c>
      <c r="D2032" s="4">
        <v>-3.1781835658208908E-3</v>
      </c>
      <c r="E2032" s="4">
        <v>3.379412940964488E-2</v>
      </c>
      <c r="F2032" s="2">
        <v>2</v>
      </c>
      <c r="G2032" s="4">
        <v>6.8048385082893237E-2</v>
      </c>
      <c r="H2032" s="4">
        <v>-3.1781835658208908E-3</v>
      </c>
      <c r="I2032" s="4">
        <v>0.32771338468994582</v>
      </c>
    </row>
    <row r="2033" spans="1:9" x14ac:dyDescent="0.25">
      <c r="A2033" t="s">
        <v>2240</v>
      </c>
      <c r="B2033" s="3">
        <v>112.8691482543945</v>
      </c>
      <c r="C2033" s="3">
        <v>13.02000045776367</v>
      </c>
      <c r="D2033" s="4">
        <v>1.201884762171224E-2</v>
      </c>
      <c r="E2033" s="4">
        <v>-2.398798284587278E-2</v>
      </c>
      <c r="F2033" s="2">
        <v>1</v>
      </c>
      <c r="G2033" s="4">
        <v>7.211864018635783E-2</v>
      </c>
      <c r="H2033" s="4">
        <v>0</v>
      </c>
      <c r="I2033" s="4">
        <v>0.33194655534268769</v>
      </c>
    </row>
    <row r="2034" spans="1:9" x14ac:dyDescent="0.25">
      <c r="A2034" t="s">
        <v>2241</v>
      </c>
      <c r="B2034" s="3">
        <v>111.52870178222661</v>
      </c>
      <c r="C2034" s="3">
        <v>13.340000152587891</v>
      </c>
      <c r="D2034" s="4">
        <v>3.7378847299465172E-3</v>
      </c>
      <c r="E2034" s="4">
        <v>-2.9818170720880669E-2</v>
      </c>
      <c r="F2034" s="2">
        <v>2</v>
      </c>
      <c r="G2034" s="4">
        <v>8.9030702934588257E-2</v>
      </c>
      <c r="H2034" s="4">
        <v>-8.9751122643235703E-3</v>
      </c>
      <c r="I2034" s="4">
        <v>0.31612821092494392</v>
      </c>
    </row>
    <row r="2035" spans="1:9" x14ac:dyDescent="0.25">
      <c r="A2035" t="s">
        <v>2242</v>
      </c>
      <c r="B2035" s="3">
        <v>111.1133728027344</v>
      </c>
      <c r="C2035" s="3">
        <v>13.75</v>
      </c>
      <c r="D2035" s="4">
        <v>-1.187696186245701E-3</v>
      </c>
      <c r="E2035" s="4">
        <v>-4.5801516613522941E-2</v>
      </c>
      <c r="F2035" s="2">
        <v>2</v>
      </c>
      <c r="G2035" s="4">
        <v>0.10707451673889511</v>
      </c>
      <c r="H2035" s="4">
        <v>-1.266565423869637E-2</v>
      </c>
      <c r="I2035" s="4">
        <v>0.31122699556074379</v>
      </c>
    </row>
    <row r="2036" spans="1:9" x14ac:dyDescent="0.25">
      <c r="A2036" t="s">
        <v>2243</v>
      </c>
      <c r="B2036" s="3">
        <v>111.24549865722661</v>
      </c>
      <c r="C2036" s="3">
        <v>14.409999847412109</v>
      </c>
      <c r="D2036" s="4">
        <v>-8.5171095152158927E-5</v>
      </c>
      <c r="E2036" s="4">
        <v>-5.6937166280297553E-2</v>
      </c>
      <c r="F2036" s="2">
        <v>2</v>
      </c>
      <c r="G2036" s="4">
        <v>0.10162864766215091</v>
      </c>
      <c r="H2036" s="4">
        <v>-1.1491606589771219E-2</v>
      </c>
      <c r="I2036" s="4">
        <v>0.31278618670805303</v>
      </c>
    </row>
    <row r="2037" spans="1:9" x14ac:dyDescent="0.25">
      <c r="A2037" t="s">
        <v>2244</v>
      </c>
      <c r="B2037" s="3">
        <v>111.2549743652344</v>
      </c>
      <c r="C2037" s="3">
        <v>15.27999973297119</v>
      </c>
      <c r="D2037" s="4">
        <v>8.9028211604573748E-3</v>
      </c>
      <c r="E2037" s="4">
        <v>-5.7371955831403983E-2</v>
      </c>
      <c r="F2037" s="2">
        <v>2</v>
      </c>
      <c r="G2037" s="4">
        <v>9.6048309546204358E-2</v>
      </c>
      <c r="H2037" s="4">
        <v>-1.140740707597254E-2</v>
      </c>
      <c r="I2037" s="4">
        <v>0.3128980076691894</v>
      </c>
    </row>
    <row r="2038" spans="1:9" x14ac:dyDescent="0.25">
      <c r="A2038" t="s">
        <v>2245</v>
      </c>
      <c r="B2038" s="3">
        <v>110.2732315063477</v>
      </c>
      <c r="C2038" s="3">
        <v>16.20999908447266</v>
      </c>
      <c r="D2038" s="4">
        <v>-2.7320843450056032E-3</v>
      </c>
      <c r="E2038" s="4">
        <v>5.583017404082069E-3</v>
      </c>
      <c r="F2038" s="2">
        <v>3</v>
      </c>
      <c r="G2038" s="4">
        <v>9.2606664162005803E-2</v>
      </c>
      <c r="H2038" s="4">
        <v>-2.0131005494730129E-2</v>
      </c>
      <c r="I2038" s="4">
        <v>0.30131265383822758</v>
      </c>
    </row>
    <row r="2039" spans="1:9" x14ac:dyDescent="0.25">
      <c r="A2039" t="s">
        <v>2246</v>
      </c>
      <c r="B2039" s="3">
        <v>110.57533264160161</v>
      </c>
      <c r="C2039" s="3">
        <v>16.120000839233398</v>
      </c>
      <c r="D2039" s="4">
        <v>1.1966006097814401E-3</v>
      </c>
      <c r="E2039" s="4">
        <v>-3.4152167560514868E-2</v>
      </c>
      <c r="F2039" s="2">
        <v>3</v>
      </c>
      <c r="G2039" s="4">
        <v>0.1001785690428505</v>
      </c>
      <c r="H2039" s="4">
        <v>-1.744658669611077E-2</v>
      </c>
      <c r="I2039" s="4">
        <v>0.30487768974653112</v>
      </c>
    </row>
    <row r="2040" spans="1:9" x14ac:dyDescent="0.25">
      <c r="A2040" t="s">
        <v>2247</v>
      </c>
      <c r="B2040" s="3">
        <v>110.44317626953119</v>
      </c>
      <c r="C2040" s="3">
        <v>16.690000534057621</v>
      </c>
      <c r="D2040" s="4">
        <v>-3.5766869011981668E-3</v>
      </c>
      <c r="E2040" s="4">
        <v>4.9025813584302469E-2</v>
      </c>
      <c r="F2040" s="2">
        <v>3</v>
      </c>
      <c r="G2040" s="4">
        <v>0.1169136166246281</v>
      </c>
      <c r="H2040" s="4">
        <v>-1.8620905518993421E-2</v>
      </c>
      <c r="I2040" s="4">
        <v>0.30331813846730199</v>
      </c>
    </row>
    <row r="2041" spans="1:9" x14ac:dyDescent="0.25">
      <c r="A2041" t="s">
        <v>2248</v>
      </c>
      <c r="B2041" s="3">
        <v>110.83961486816411</v>
      </c>
      <c r="C2041" s="3">
        <v>15.909999847412109</v>
      </c>
      <c r="D2041" s="4">
        <v>-8.5114893414506287E-4</v>
      </c>
      <c r="E2041" s="4">
        <v>3.5807304884656548E-2</v>
      </c>
      <c r="F2041" s="2">
        <v>2</v>
      </c>
      <c r="G2041" s="4">
        <v>0.11912677734345969</v>
      </c>
      <c r="H2041" s="4">
        <v>-1.509822022430285E-2</v>
      </c>
      <c r="I2041" s="4">
        <v>0.30799643217306932</v>
      </c>
    </row>
    <row r="2042" spans="1:9" x14ac:dyDescent="0.25">
      <c r="A2042" t="s">
        <v>2249</v>
      </c>
      <c r="B2042" s="3">
        <v>110.9340362548828</v>
      </c>
      <c r="C2042" s="3">
        <v>15.35999965667725</v>
      </c>
      <c r="D2042" s="4">
        <v>-1.42592079998487E-2</v>
      </c>
      <c r="E2042" s="4">
        <v>0.14798202730202761</v>
      </c>
      <c r="F2042" s="2">
        <v>2</v>
      </c>
      <c r="G2042" s="4">
        <v>0.1128431286709939</v>
      </c>
      <c r="H2042" s="4">
        <v>-1.42592079998487E-2</v>
      </c>
      <c r="I2042" s="4">
        <v>0.30911068033331279</v>
      </c>
    </row>
    <row r="2043" spans="1:9" x14ac:dyDescent="0.25">
      <c r="A2043" t="s">
        <v>2250</v>
      </c>
      <c r="B2043" s="3">
        <v>112.5387496948242</v>
      </c>
      <c r="C2043" s="3">
        <v>13.38000011444092</v>
      </c>
      <c r="D2043" s="4">
        <v>6.3307227700806212E-3</v>
      </c>
      <c r="E2043" s="4">
        <v>-7.4183554296189946E-3</v>
      </c>
      <c r="F2043" s="2">
        <v>2</v>
      </c>
      <c r="G2043" s="4">
        <v>0.1316963900393513</v>
      </c>
      <c r="H2043" s="4">
        <v>0</v>
      </c>
      <c r="I2043" s="4">
        <v>0.32804758711163479</v>
      </c>
    </row>
    <row r="2044" spans="1:9" x14ac:dyDescent="0.25">
      <c r="A2044" t="s">
        <v>2251</v>
      </c>
      <c r="B2044" s="3">
        <v>111.8307800292969</v>
      </c>
      <c r="C2044" s="3">
        <v>13.47999954223633</v>
      </c>
      <c r="D2044" s="4">
        <v>-2.189917069059133E-3</v>
      </c>
      <c r="E2044" s="4">
        <v>4.9844188632618192E-2</v>
      </c>
      <c r="F2044" s="2">
        <v>2</v>
      </c>
      <c r="G2044" s="4">
        <v>0.1296669552383074</v>
      </c>
      <c r="H2044" s="4">
        <v>-5.2061831356748911E-3</v>
      </c>
      <c r="I2044" s="4">
        <v>0.31969297673430752</v>
      </c>
    </row>
    <row r="2045" spans="1:9" x14ac:dyDescent="0.25">
      <c r="A2045" t="s">
        <v>2252</v>
      </c>
      <c r="B2045" s="3">
        <v>112.0762176513672</v>
      </c>
      <c r="C2045" s="3">
        <v>12.840000152587891</v>
      </c>
      <c r="D2045" s="4">
        <v>-5.0498466539428133E-4</v>
      </c>
      <c r="E2045" s="4">
        <v>-1.1547314947901731E-2</v>
      </c>
      <c r="F2045" s="2">
        <v>1</v>
      </c>
      <c r="G2045" s="4">
        <v>0.136647772642807</v>
      </c>
      <c r="H2045" s="4">
        <v>-3.0228859361252081E-3</v>
      </c>
      <c r="I2045" s="4">
        <v>0.32258933770029308</v>
      </c>
    </row>
    <row r="2046" spans="1:9" x14ac:dyDescent="0.25">
      <c r="A2046" t="s">
        <v>2253</v>
      </c>
      <c r="B2046" s="3">
        <v>112.1328430175781</v>
      </c>
      <c r="C2046" s="3">
        <v>12.989999771118161</v>
      </c>
      <c r="D2046" s="4">
        <v>3.548186198487624E-3</v>
      </c>
      <c r="E2046" s="4">
        <v>-4.6955270575873009E-2</v>
      </c>
      <c r="F2046" s="2">
        <v>1</v>
      </c>
      <c r="G2046" s="4">
        <v>0.14404533065668981</v>
      </c>
      <c r="H2046" s="4">
        <v>-2.5191734146747802E-3</v>
      </c>
      <c r="I2046" s="4">
        <v>0.3232575624777112</v>
      </c>
    </row>
    <row r="2047" spans="1:9" x14ac:dyDescent="0.25">
      <c r="A2047" t="s">
        <v>2254</v>
      </c>
      <c r="B2047" s="3">
        <v>111.7363815307617</v>
      </c>
      <c r="C2047" s="3">
        <v>13.63000011444092</v>
      </c>
      <c r="D2047" s="4">
        <v>-1.5183618082134089E-3</v>
      </c>
      <c r="E2047" s="4">
        <v>4.4215490763483967E-3</v>
      </c>
      <c r="F2047" s="2">
        <v>2</v>
      </c>
      <c r="G2047" s="4">
        <v>0.1345973652384358</v>
      </c>
      <c r="H2047" s="4">
        <v>-6.0459076072332252E-3</v>
      </c>
      <c r="I2047" s="4">
        <v>0.31857899867300388</v>
      </c>
    </row>
    <row r="2048" spans="1:9" x14ac:dyDescent="0.25">
      <c r="A2048" t="s">
        <v>2255</v>
      </c>
      <c r="B2048" s="3">
        <v>111.9062957763672</v>
      </c>
      <c r="C2048" s="3">
        <v>13.569999694824221</v>
      </c>
      <c r="D2048" s="4">
        <v>-1.431837859748208E-3</v>
      </c>
      <c r="E2048" s="4">
        <v>2.1068452503753891E-2</v>
      </c>
      <c r="F2048" s="2">
        <v>2</v>
      </c>
      <c r="G2048" s="4">
        <v>0.15260105250667741</v>
      </c>
      <c r="H2048" s="4">
        <v>-4.5344307054249189E-3</v>
      </c>
      <c r="I2048" s="4">
        <v>0.3205841231701585</v>
      </c>
    </row>
    <row r="2049" spans="1:9" x14ac:dyDescent="0.25">
      <c r="A2049" t="s">
        <v>2256</v>
      </c>
      <c r="B2049" s="3">
        <v>112.06675720214839</v>
      </c>
      <c r="C2049" s="3">
        <v>13.289999961853029</v>
      </c>
      <c r="D2049" s="4">
        <v>7.4676596659957184E-3</v>
      </c>
      <c r="E2049" s="4">
        <v>-5.2068507280711329E-2</v>
      </c>
      <c r="F2049" s="2">
        <v>2</v>
      </c>
      <c r="G2049" s="4">
        <v>0.17446639819400619</v>
      </c>
      <c r="H2049" s="4">
        <v>-3.1070416255078999E-3</v>
      </c>
      <c r="I2049" s="4">
        <v>0.32247769680511662</v>
      </c>
    </row>
    <row r="2050" spans="1:9" x14ac:dyDescent="0.25">
      <c r="A2050" t="s">
        <v>2257</v>
      </c>
      <c r="B2050" s="3">
        <v>111.236083984375</v>
      </c>
      <c r="C2050" s="3">
        <v>14.02000045776367</v>
      </c>
      <c r="D2050" s="4">
        <v>-7.2450998683130097E-3</v>
      </c>
      <c r="E2050" s="4">
        <v>0.1315577134200292</v>
      </c>
      <c r="F2050" s="2">
        <v>2</v>
      </c>
      <c r="G2050" s="4">
        <v>0.17103085061387821</v>
      </c>
      <c r="H2050" s="4">
        <v>-1.0496318358258259E-2</v>
      </c>
      <c r="I2050" s="4">
        <v>0.31267508601075661</v>
      </c>
    </row>
    <row r="2051" spans="1:9" x14ac:dyDescent="0.25">
      <c r="A2051" t="s">
        <v>2258</v>
      </c>
      <c r="B2051" s="3">
        <v>112.0478820800781</v>
      </c>
      <c r="C2051" s="3">
        <v>12.39000034332275</v>
      </c>
      <c r="D2051" s="4">
        <v>1.687606063650593E-3</v>
      </c>
      <c r="E2051" s="4">
        <v>-5.4198474616175218E-2</v>
      </c>
      <c r="F2051" s="2">
        <v>1</v>
      </c>
      <c r="G2051" s="4">
        <v>0.2067329968264626</v>
      </c>
      <c r="H2051" s="4">
        <v>-3.274945799324636E-3</v>
      </c>
      <c r="I2051" s="4">
        <v>0.32225495521264391</v>
      </c>
    </row>
    <row r="2052" spans="1:9" x14ac:dyDescent="0.25">
      <c r="A2052" t="s">
        <v>2259</v>
      </c>
      <c r="B2052" s="3">
        <v>111.85910797119141</v>
      </c>
      <c r="C2052" s="3">
        <v>13.10000038146973</v>
      </c>
      <c r="D2052" s="4">
        <v>9.8860936749858297E-3</v>
      </c>
      <c r="E2052" s="4">
        <v>-9.6551697829673988E-2</v>
      </c>
      <c r="F2052" s="2">
        <v>1</v>
      </c>
      <c r="G2052" s="4">
        <v>0.19843506006889691</v>
      </c>
      <c r="H2052" s="4">
        <v>-4.9541911399668681E-3</v>
      </c>
      <c r="I2052" s="4">
        <v>0.3200272691889765</v>
      </c>
    </row>
    <row r="2053" spans="1:9" x14ac:dyDescent="0.25">
      <c r="A2053" t="s">
        <v>2260</v>
      </c>
      <c r="B2053" s="3">
        <v>110.7640838623047</v>
      </c>
      <c r="C2053" s="3">
        <v>14.5</v>
      </c>
      <c r="D2053" s="4">
        <v>-8.3666864450500089E-3</v>
      </c>
      <c r="E2053" s="4">
        <v>0.1798209963390236</v>
      </c>
      <c r="F2053" s="2">
        <v>2</v>
      </c>
      <c r="G2053" s="4">
        <v>0.1529192548260889</v>
      </c>
      <c r="H2053" s="4">
        <v>-1.4695008583540999E-2</v>
      </c>
      <c r="I2053" s="4">
        <v>0.30710510567125843</v>
      </c>
    </row>
    <row r="2054" spans="1:9" x14ac:dyDescent="0.25">
      <c r="A2054" t="s">
        <v>2261</v>
      </c>
      <c r="B2054" s="3">
        <v>111.69863128662109</v>
      </c>
      <c r="C2054" s="3">
        <v>12.289999961853029</v>
      </c>
      <c r="D2054" s="4">
        <v>-6.3817159548668068E-3</v>
      </c>
      <c r="E2054" s="4">
        <v>2.2462520283430099E-2</v>
      </c>
      <c r="F2054" s="2">
        <v>1</v>
      </c>
      <c r="G2054" s="4">
        <v>0.15278988834273449</v>
      </c>
      <c r="H2054" s="4">
        <v>-6.3817159548668068E-3</v>
      </c>
      <c r="I2054" s="4">
        <v>0.31813351548805852</v>
      </c>
    </row>
    <row r="2055" spans="1:9" x14ac:dyDescent="0.25">
      <c r="A2055" t="s">
        <v>2262</v>
      </c>
      <c r="B2055" s="3">
        <v>112.41603851318359</v>
      </c>
      <c r="C2055" s="3">
        <v>12.02000045776367</v>
      </c>
      <c r="D2055" s="4">
        <v>7.9561289316329997E-3</v>
      </c>
      <c r="E2055" s="4">
        <v>-9.6240580046222379E-2</v>
      </c>
      <c r="F2055" s="2">
        <v>1</v>
      </c>
      <c r="G2055" s="4">
        <v>0.1559623131021948</v>
      </c>
      <c r="H2055" s="4">
        <v>0</v>
      </c>
      <c r="I2055" s="4">
        <v>0.32659949666162208</v>
      </c>
    </row>
    <row r="2056" spans="1:9" x14ac:dyDescent="0.25">
      <c r="A2056" t="s">
        <v>2263</v>
      </c>
      <c r="B2056" s="3">
        <v>111.52870178222661</v>
      </c>
      <c r="C2056" s="3">
        <v>13.30000019073486</v>
      </c>
      <c r="D2056" s="4">
        <v>9.8288146842693269E-3</v>
      </c>
      <c r="E2056" s="4">
        <v>-0.1645728563444202</v>
      </c>
      <c r="F2056" s="2">
        <v>2</v>
      </c>
      <c r="G2056" s="4">
        <v>0.14771897538003989</v>
      </c>
      <c r="H2056" s="4">
        <v>0</v>
      </c>
      <c r="I2056" s="4">
        <v>0.31612821092494392</v>
      </c>
    </row>
    <row r="2057" spans="1:9" x14ac:dyDescent="0.25">
      <c r="A2057" t="s">
        <v>2264</v>
      </c>
      <c r="B2057" s="3">
        <v>110.44317626953119</v>
      </c>
      <c r="C2057" s="3">
        <v>15.920000076293951</v>
      </c>
      <c r="D2057" s="4">
        <v>1.8840337174348409E-3</v>
      </c>
      <c r="E2057" s="4">
        <v>2.5112707664428191E-2</v>
      </c>
      <c r="F2057" s="2">
        <v>2</v>
      </c>
      <c r="G2057" s="4">
        <v>0.1195557417184165</v>
      </c>
      <c r="H2057" s="4">
        <v>-5.315949780164364E-3</v>
      </c>
      <c r="I2057" s="4">
        <v>0.30331813846730199</v>
      </c>
    </row>
    <row r="2058" spans="1:9" x14ac:dyDescent="0.25">
      <c r="A2058" t="s">
        <v>2265</v>
      </c>
      <c r="B2058" s="3">
        <v>110.23548889160161</v>
      </c>
      <c r="C2058" s="3">
        <v>15.52999973297119</v>
      </c>
      <c r="D2058" s="4">
        <v>-4.3481598463493984E-3</v>
      </c>
      <c r="E2058" s="4">
        <v>1.040987954479022E-2</v>
      </c>
      <c r="F2058" s="2">
        <v>2</v>
      </c>
      <c r="G2058" s="4">
        <v>0.1209509131203239</v>
      </c>
      <c r="H2058" s="4">
        <v>-7.1864439948045034E-3</v>
      </c>
      <c r="I2058" s="4">
        <v>0.30086726068626191</v>
      </c>
    </row>
    <row r="2059" spans="1:9" x14ac:dyDescent="0.25">
      <c r="A2059" t="s">
        <v>2266</v>
      </c>
      <c r="B2059" s="3">
        <v>110.71690368652339</v>
      </c>
      <c r="C2059" s="3">
        <v>15.36999988555908</v>
      </c>
      <c r="D2059" s="4">
        <v>-4.7717396200541717E-4</v>
      </c>
      <c r="E2059" s="4">
        <v>-5.7055177609270591E-2</v>
      </c>
      <c r="F2059" s="2">
        <v>2</v>
      </c>
      <c r="G2059" s="4">
        <v>0.10983312068757579</v>
      </c>
      <c r="H2059" s="4">
        <v>-2.850679357974228E-3</v>
      </c>
      <c r="I2059" s="4">
        <v>0.30654834172305662</v>
      </c>
    </row>
    <row r="2060" spans="1:9" x14ac:dyDescent="0.25">
      <c r="A2060" t="s">
        <v>2267</v>
      </c>
      <c r="B2060" s="3">
        <v>110.76976013183589</v>
      </c>
      <c r="C2060" s="3">
        <v>16.29999923706055</v>
      </c>
      <c r="D2060" s="4">
        <v>1.5538661014811611E-2</v>
      </c>
      <c r="E2060" s="4">
        <v>-0.1014333084067183</v>
      </c>
      <c r="F2060" s="2">
        <v>3</v>
      </c>
      <c r="G2060" s="4">
        <v>0.1107780204976707</v>
      </c>
      <c r="H2060" s="4">
        <v>-2.3746385116357742E-3</v>
      </c>
      <c r="I2060" s="4">
        <v>0.30717209020836428</v>
      </c>
    </row>
    <row r="2061" spans="1:9" x14ac:dyDescent="0.25">
      <c r="A2061" t="s">
        <v>2268</v>
      </c>
      <c r="B2061" s="3">
        <v>109.0748825073242</v>
      </c>
      <c r="C2061" s="3">
        <v>18.139999389648441</v>
      </c>
      <c r="D2061" s="4">
        <v>4.7705411790635033E-3</v>
      </c>
      <c r="E2061" s="4">
        <v>1.624644268802156E-2</v>
      </c>
      <c r="F2061" s="2">
        <v>3</v>
      </c>
      <c r="G2061" s="4">
        <v>9.9944936060202494E-2</v>
      </c>
      <c r="H2061" s="4">
        <v>-1.7639209824416691E-2</v>
      </c>
      <c r="I2061" s="4">
        <v>0.28717117367262812</v>
      </c>
    </row>
    <row r="2062" spans="1:9" x14ac:dyDescent="0.25">
      <c r="A2062" t="s">
        <v>2269</v>
      </c>
      <c r="B2062" s="3">
        <v>108.5570068359375</v>
      </c>
      <c r="C2062" s="3">
        <v>17.85000038146973</v>
      </c>
      <c r="D2062" s="4">
        <v>-8.9400135974184725E-3</v>
      </c>
      <c r="E2062" s="4">
        <v>0.17744067025942711</v>
      </c>
      <c r="F2062" s="2">
        <v>3</v>
      </c>
      <c r="G2062" s="4">
        <v>0.1076197909883732</v>
      </c>
      <c r="H2062" s="4">
        <v>-2.230335194459732E-2</v>
      </c>
      <c r="I2062" s="4">
        <v>0.28105982502450472</v>
      </c>
    </row>
    <row r="2063" spans="1:9" x14ac:dyDescent="0.25">
      <c r="A2063" t="s">
        <v>2270</v>
      </c>
      <c r="B2063" s="3">
        <v>109.536262512207</v>
      </c>
      <c r="C2063" s="3">
        <v>15.159999847412109</v>
      </c>
      <c r="D2063" s="4">
        <v>1.793828801812913E-2</v>
      </c>
      <c r="E2063" s="4">
        <v>-0.1337142944335937</v>
      </c>
      <c r="F2063" s="2">
        <v>2</v>
      </c>
      <c r="G2063" s="4">
        <v>0.11422398070859539</v>
      </c>
      <c r="H2063" s="4">
        <v>-1.3483884457575529E-2</v>
      </c>
      <c r="I2063" s="4">
        <v>0.29261582810399278</v>
      </c>
    </row>
    <row r="2064" spans="1:9" x14ac:dyDescent="0.25">
      <c r="A2064" t="s">
        <v>2271</v>
      </c>
      <c r="B2064" s="3">
        <v>107.6059951782227</v>
      </c>
      <c r="C2064" s="3">
        <v>17.5</v>
      </c>
      <c r="D2064" s="4">
        <v>-2.516426525317739E-2</v>
      </c>
      <c r="E2064" s="4">
        <v>0.39888086968997438</v>
      </c>
      <c r="F2064" s="2">
        <v>3</v>
      </c>
      <c r="G2064" s="4">
        <v>0.10063539556676911</v>
      </c>
      <c r="H2064" s="4">
        <v>-3.0868445411245889E-2</v>
      </c>
      <c r="I2064" s="4">
        <v>0.26983712403690602</v>
      </c>
    </row>
    <row r="2065" spans="1:9" x14ac:dyDescent="0.25">
      <c r="A2065" t="s">
        <v>2272</v>
      </c>
      <c r="B2065" s="3">
        <v>110.3837203979492</v>
      </c>
      <c r="C2065" s="3">
        <v>12.510000228881839</v>
      </c>
      <c r="D2065" s="4">
        <v>-5.8514270197018714E-3</v>
      </c>
      <c r="E2065" s="4">
        <v>4.7738749458166703E-2</v>
      </c>
      <c r="F2065" s="2">
        <v>1</v>
      </c>
      <c r="G2065" s="4">
        <v>0.14133137466067441</v>
      </c>
      <c r="H2065" s="4">
        <v>-5.8514270197018714E-3</v>
      </c>
      <c r="I2065" s="4">
        <v>0.3026165114543109</v>
      </c>
    </row>
    <row r="2066" spans="1:9" x14ac:dyDescent="0.25">
      <c r="A2066" t="s">
        <v>2273</v>
      </c>
      <c r="B2066" s="3">
        <v>111.03342437744141</v>
      </c>
      <c r="C2066" s="3">
        <v>11.939999580383301</v>
      </c>
      <c r="D2066" s="4">
        <v>5.942358503732148E-4</v>
      </c>
      <c r="E2066" s="4">
        <v>-6.6556467831662136E-3</v>
      </c>
      <c r="F2066" s="2">
        <v>1</v>
      </c>
      <c r="G2066" s="4">
        <v>0.13515183329381381</v>
      </c>
      <c r="H2066" s="4">
        <v>0</v>
      </c>
      <c r="I2066" s="4">
        <v>0.31028353996352398</v>
      </c>
    </row>
    <row r="2067" spans="1:9" x14ac:dyDescent="0.25">
      <c r="A2067" t="s">
        <v>2274</v>
      </c>
      <c r="B2067" s="3">
        <v>110.9674835205078</v>
      </c>
      <c r="C2067" s="3">
        <v>12.02000045776367</v>
      </c>
      <c r="D2067" s="4">
        <v>6.2327399689980911E-3</v>
      </c>
      <c r="E2067" s="4">
        <v>3.3389747125045499E-3</v>
      </c>
      <c r="F2067" s="2">
        <v>1</v>
      </c>
      <c r="G2067" s="4">
        <v>0.16646020993626021</v>
      </c>
      <c r="H2067" s="4">
        <v>0</v>
      </c>
      <c r="I2067" s="4">
        <v>0.30950538491754909</v>
      </c>
    </row>
    <row r="2068" spans="1:9" x14ac:dyDescent="0.25">
      <c r="A2068" t="s">
        <v>2275</v>
      </c>
      <c r="B2068" s="3">
        <v>110.28013610839839</v>
      </c>
      <c r="C2068" s="3">
        <v>11.97999954223633</v>
      </c>
      <c r="D2068" s="4">
        <v>3.254986329918053E-3</v>
      </c>
      <c r="E2068" s="4">
        <v>-0.1112759681704819</v>
      </c>
      <c r="F2068" s="2">
        <v>1</v>
      </c>
      <c r="G2068" s="4">
        <v>0.14544387200312919</v>
      </c>
      <c r="H2068" s="4">
        <v>-4.9277788715853532E-3</v>
      </c>
      <c r="I2068" s="4">
        <v>0.30139413368511031</v>
      </c>
    </row>
    <row r="2069" spans="1:9" x14ac:dyDescent="0.25">
      <c r="A2069" t="s">
        <v>2276</v>
      </c>
      <c r="B2069" s="3">
        <v>109.92234039306641</v>
      </c>
      <c r="C2069" s="3">
        <v>13.47999954223633</v>
      </c>
      <c r="D2069" s="4">
        <v>2.5764897571205481E-3</v>
      </c>
      <c r="E2069" s="4">
        <v>4.4708990761013201E-3</v>
      </c>
      <c r="F2069" s="2">
        <v>2</v>
      </c>
      <c r="G2069" s="4">
        <v>0.13612331480817641</v>
      </c>
      <c r="H2069" s="4">
        <v>-8.156216827226892E-3</v>
      </c>
      <c r="I2069" s="4">
        <v>0.29717185702294602</v>
      </c>
    </row>
    <row r="2070" spans="1:9" x14ac:dyDescent="0.25">
      <c r="A2070" t="s">
        <v>2277</v>
      </c>
      <c r="B2070" s="3">
        <v>109.6398544311523</v>
      </c>
      <c r="C2070" s="3">
        <v>13.420000076293951</v>
      </c>
      <c r="D2070" s="4">
        <v>-1.0294376485694421E-3</v>
      </c>
      <c r="E2070" s="4">
        <v>2.2865868395705261E-2</v>
      </c>
      <c r="F2070" s="2">
        <v>2</v>
      </c>
      <c r="G2070" s="4">
        <v>0.16516404198889839</v>
      </c>
      <c r="H2070" s="4">
        <v>-1.070512493959197E-2</v>
      </c>
      <c r="I2070" s="4">
        <v>0.29383829590617339</v>
      </c>
    </row>
    <row r="2071" spans="1:9" x14ac:dyDescent="0.25">
      <c r="A2071" t="s">
        <v>2278</v>
      </c>
      <c r="B2071" s="3">
        <v>109.7528381347656</v>
      </c>
      <c r="C2071" s="3">
        <v>13.11999988555908</v>
      </c>
      <c r="D2071" s="4">
        <v>-3.2495583035502258E-3</v>
      </c>
      <c r="E2071" s="4">
        <v>1.391037952185536E-2</v>
      </c>
      <c r="F2071" s="2">
        <v>1</v>
      </c>
      <c r="G2071" s="4">
        <v>0.12991277171213039</v>
      </c>
      <c r="H2071" s="4">
        <v>-9.6856580720930952E-3</v>
      </c>
      <c r="I2071" s="4">
        <v>0.29517159430671058</v>
      </c>
    </row>
    <row r="2072" spans="1:9" x14ac:dyDescent="0.25">
      <c r="A2072" t="s">
        <v>2279</v>
      </c>
      <c r="B2072" s="3">
        <v>110.1106491088867</v>
      </c>
      <c r="C2072" s="3">
        <v>12.939999580383301</v>
      </c>
      <c r="D2072" s="4">
        <v>1.3701828425327629E-3</v>
      </c>
      <c r="E2072" s="4">
        <v>-5.201465626292967E-2</v>
      </c>
      <c r="F2072" s="2">
        <v>1</v>
      </c>
      <c r="G2072" s="4">
        <v>0.1195363213806631</v>
      </c>
      <c r="H2072" s="4">
        <v>-6.4570824343841426E-3</v>
      </c>
      <c r="I2072" s="4">
        <v>0.29939405103483452</v>
      </c>
    </row>
    <row r="2073" spans="1:9" x14ac:dyDescent="0.25">
      <c r="A2073" t="s">
        <v>2280</v>
      </c>
      <c r="B2073" s="3">
        <v>109.95998382568359</v>
      </c>
      <c r="C2073" s="3">
        <v>13.64999961853027</v>
      </c>
      <c r="D2073" s="4">
        <v>1.4578547876296091E-3</v>
      </c>
      <c r="E2073" s="4">
        <v>1.467315034588079E-3</v>
      </c>
      <c r="F2073" s="2">
        <v>2</v>
      </c>
      <c r="G2073" s="4">
        <v>0.1177927961116407</v>
      </c>
      <c r="H2073" s="4">
        <v>-7.8165551671391942E-3</v>
      </c>
      <c r="I2073" s="4">
        <v>0.29761607974617182</v>
      </c>
    </row>
    <row r="2074" spans="1:9" x14ac:dyDescent="0.25">
      <c r="A2074" t="s">
        <v>2281</v>
      </c>
      <c r="B2074" s="3">
        <v>109.79991149902339</v>
      </c>
      <c r="C2074" s="3">
        <v>13.63000011444092</v>
      </c>
      <c r="D2074" s="4">
        <v>-1.6268999287277759E-3</v>
      </c>
      <c r="E2074" s="4">
        <v>1.338292250768558E-2</v>
      </c>
      <c r="F2074" s="2">
        <v>2</v>
      </c>
      <c r="G2074" s="4">
        <v>0.14444076792717661</v>
      </c>
      <c r="H2074" s="4">
        <v>-9.2609088943992335E-3</v>
      </c>
      <c r="I2074" s="4">
        <v>0.29572709779319267</v>
      </c>
    </row>
    <row r="2075" spans="1:9" x14ac:dyDescent="0.25">
      <c r="A2075" t="s">
        <v>2282</v>
      </c>
      <c r="B2075" s="3">
        <v>109.9788360595703</v>
      </c>
      <c r="C2075" s="3">
        <v>13.44999980926514</v>
      </c>
      <c r="D2075" s="4">
        <v>-6.4649083720421663E-3</v>
      </c>
      <c r="E2075" s="4">
        <v>8.6429699913822766E-2</v>
      </c>
      <c r="F2075" s="2">
        <v>2</v>
      </c>
      <c r="G2075" s="4">
        <v>0.204035863951924</v>
      </c>
      <c r="H2075" s="4">
        <v>-7.6464489729606289E-3</v>
      </c>
      <c r="I2075" s="4">
        <v>0.2978385512397046</v>
      </c>
    </row>
    <row r="2076" spans="1:9" x14ac:dyDescent="0.25">
      <c r="A2076" t="s">
        <v>2283</v>
      </c>
      <c r="B2076" s="3">
        <v>110.694465637207</v>
      </c>
      <c r="C2076" s="3">
        <v>12.38000011444092</v>
      </c>
      <c r="D2076" s="4">
        <v>1.7896813683604411E-3</v>
      </c>
      <c r="E2076" s="4">
        <v>8.9649268601001975E-3</v>
      </c>
      <c r="F2076" s="2">
        <v>1</v>
      </c>
      <c r="G2076" s="4">
        <v>0.20731647039205109</v>
      </c>
      <c r="H2076" s="4">
        <v>-1.1892288565090729E-3</v>
      </c>
      <c r="I2076" s="4">
        <v>0.30628355472893259</v>
      </c>
    </row>
    <row r="2077" spans="1:9" x14ac:dyDescent="0.25">
      <c r="A2077" t="s">
        <v>2284</v>
      </c>
      <c r="B2077" s="3">
        <v>110.496711730957</v>
      </c>
      <c r="C2077" s="3">
        <v>12.27000045776367</v>
      </c>
      <c r="D2077" s="4">
        <v>7.6762468770552594E-4</v>
      </c>
      <c r="E2077" s="4">
        <v>8.2010607818514547E-2</v>
      </c>
      <c r="F2077" s="2">
        <v>1</v>
      </c>
      <c r="G2077" s="4">
        <v>0.1587891198666582</v>
      </c>
      <c r="H2077" s="4">
        <v>-2.973588449025288E-3</v>
      </c>
      <c r="I2077" s="4">
        <v>0.30394989988782778</v>
      </c>
    </row>
    <row r="2078" spans="1:9" x14ac:dyDescent="0.25">
      <c r="A2078" t="s">
        <v>2285</v>
      </c>
      <c r="B2078" s="3">
        <v>110.4119567871094</v>
      </c>
      <c r="C2078" s="3">
        <v>11.340000152587891</v>
      </c>
      <c r="D2078" s="4">
        <v>-2.556713126632415E-4</v>
      </c>
      <c r="E2078" s="4">
        <v>-7.8740288875702724E-3</v>
      </c>
      <c r="F2078" s="2">
        <v>1</v>
      </c>
      <c r="G2078" s="4">
        <v>0.1072933887727969</v>
      </c>
      <c r="H2078" s="4">
        <v>-3.7383434919752161E-3</v>
      </c>
      <c r="I2078" s="4">
        <v>0.30294972351322008</v>
      </c>
    </row>
    <row r="2079" spans="1:9" x14ac:dyDescent="0.25">
      <c r="A2079" t="s">
        <v>2286</v>
      </c>
      <c r="B2079" s="3">
        <v>110.4401931762695</v>
      </c>
      <c r="C2079" s="3">
        <v>11.430000305175779</v>
      </c>
      <c r="D2079" s="4">
        <v>2.5573669720024839E-4</v>
      </c>
      <c r="E2079" s="4">
        <v>-6.2346128086053783E-2</v>
      </c>
      <c r="F2079" s="2">
        <v>1</v>
      </c>
      <c r="G2079" s="4">
        <v>7.6902755845937865E-2</v>
      </c>
      <c r="H2079" s="4">
        <v>-3.483562826392506E-3</v>
      </c>
      <c r="I2079" s="4">
        <v>0.30328293557212938</v>
      </c>
    </row>
    <row r="2080" spans="1:9" x14ac:dyDescent="0.25">
      <c r="A2080" t="s">
        <v>2287</v>
      </c>
      <c r="B2080" s="3">
        <v>110.4119567871094</v>
      </c>
      <c r="C2080" s="3">
        <v>12.189999580383301</v>
      </c>
      <c r="D2080" s="4">
        <v>1.794060763814276E-3</v>
      </c>
      <c r="E2080" s="4">
        <v>-3.5601325214929418E-2</v>
      </c>
      <c r="F2080" s="2">
        <v>1</v>
      </c>
      <c r="G2080" s="4">
        <v>6.953803921470092E-2</v>
      </c>
      <c r="H2080" s="4">
        <v>-3.7383434919752161E-3</v>
      </c>
      <c r="I2080" s="4">
        <v>0.30294972351322008</v>
      </c>
    </row>
    <row r="2081" spans="1:9" x14ac:dyDescent="0.25">
      <c r="A2081" t="s">
        <v>2288</v>
      </c>
      <c r="B2081" s="3">
        <v>110.214225769043</v>
      </c>
      <c r="C2081" s="3">
        <v>12.64000034332275</v>
      </c>
      <c r="D2081" s="4">
        <v>-5.5224965613903656E-3</v>
      </c>
      <c r="E2081" s="4">
        <v>7.0279415259579814E-2</v>
      </c>
      <c r="F2081" s="2">
        <v>1</v>
      </c>
      <c r="G2081" s="4">
        <v>6.2161291769388997E-2</v>
      </c>
      <c r="H2081" s="4">
        <v>-5.5224965613903656E-3</v>
      </c>
      <c r="I2081" s="4">
        <v>0.3006163387710552</v>
      </c>
    </row>
    <row r="2082" spans="1:9" x14ac:dyDescent="0.25">
      <c r="A2082" t="s">
        <v>2289</v>
      </c>
      <c r="B2082" s="3">
        <v>110.8262634277344</v>
      </c>
      <c r="C2082" s="3">
        <v>11.810000419616699</v>
      </c>
      <c r="D2082" s="4">
        <v>4.2660959273221888E-3</v>
      </c>
      <c r="E2082" s="4">
        <v>2.25108419556912E-2</v>
      </c>
      <c r="F2082" s="2">
        <v>1</v>
      </c>
      <c r="G2082" s="4">
        <v>7.6951249529220833E-2</v>
      </c>
      <c r="H2082" s="4">
        <v>0</v>
      </c>
      <c r="I2082" s="4">
        <v>0.30783887445810271</v>
      </c>
    </row>
    <row r="2083" spans="1:9" x14ac:dyDescent="0.25">
      <c r="A2083" t="s">
        <v>2290</v>
      </c>
      <c r="B2083" s="3">
        <v>110.3554763793945</v>
      </c>
      <c r="C2083" s="3">
        <v>11.55000019073486</v>
      </c>
      <c r="D2083" s="4">
        <v>6.8317172661114256E-4</v>
      </c>
      <c r="E2083" s="4">
        <v>-1.1130146493515959E-2</v>
      </c>
      <c r="F2083" s="2">
        <v>1</v>
      </c>
      <c r="G2083" s="4">
        <v>7.4028884441813325E-2</v>
      </c>
      <c r="H2083" s="4">
        <v>0</v>
      </c>
      <c r="I2083" s="4">
        <v>0.30228320936242148</v>
      </c>
    </row>
    <row r="2084" spans="1:9" x14ac:dyDescent="0.25">
      <c r="A2084" t="s">
        <v>2291</v>
      </c>
      <c r="B2084" s="3">
        <v>110.28013610839839</v>
      </c>
      <c r="C2084" s="3">
        <v>11.680000305175779</v>
      </c>
      <c r="D2084" s="4">
        <v>4.2874525400633523E-3</v>
      </c>
      <c r="E2084" s="4">
        <v>-3.0705384207675879E-2</v>
      </c>
      <c r="F2084" s="2">
        <v>1</v>
      </c>
      <c r="G2084" s="4">
        <v>7.1547510515217017E-2</v>
      </c>
      <c r="H2084" s="4">
        <v>0</v>
      </c>
      <c r="I2084" s="4">
        <v>0.30139413368511031</v>
      </c>
    </row>
    <row r="2085" spans="1:9" x14ac:dyDescent="0.25">
      <c r="A2085" t="s">
        <v>2292</v>
      </c>
      <c r="B2085" s="3">
        <v>109.8093338012695</v>
      </c>
      <c r="C2085" s="3">
        <v>12.05000019073486</v>
      </c>
      <c r="D2085" s="4">
        <v>-2.565774122757047E-3</v>
      </c>
      <c r="E2085" s="4">
        <v>3.3447714273282081E-2</v>
      </c>
      <c r="F2085" s="2">
        <v>1</v>
      </c>
      <c r="G2085" s="4">
        <v>7.0653990342568473E-2</v>
      </c>
      <c r="H2085" s="4">
        <v>-2.565774122757047E-3</v>
      </c>
      <c r="I2085" s="4">
        <v>0.29583828852346888</v>
      </c>
    </row>
    <row r="2086" spans="1:9" x14ac:dyDescent="0.25">
      <c r="A2086" t="s">
        <v>2293</v>
      </c>
      <c r="B2086" s="3">
        <v>110.0918045043945</v>
      </c>
      <c r="C2086" s="3">
        <v>11.659999847412109</v>
      </c>
      <c r="D2086" s="4">
        <v>2.3145692905512938E-3</v>
      </c>
      <c r="E2086" s="4">
        <v>1.391303020974854E-2</v>
      </c>
      <c r="F2086" s="2">
        <v>1</v>
      </c>
      <c r="G2086" s="4">
        <v>5.9650358303246831E-2</v>
      </c>
      <c r="H2086" s="4">
        <v>0</v>
      </c>
      <c r="I2086" s="4">
        <v>0.29917166957428171</v>
      </c>
    </row>
    <row r="2087" spans="1:9" x14ac:dyDescent="0.25">
      <c r="A2087" t="s">
        <v>2294</v>
      </c>
      <c r="B2087" s="3">
        <v>109.8375778198242</v>
      </c>
      <c r="C2087" s="3">
        <v>11.5</v>
      </c>
      <c r="D2087" s="4">
        <v>-1.113186830342006E-3</v>
      </c>
      <c r="E2087" s="4">
        <v>9.6575639474614228E-3</v>
      </c>
      <c r="F2087" s="2">
        <v>1</v>
      </c>
      <c r="G2087" s="4">
        <v>6.9279215143645656E-2</v>
      </c>
      <c r="H2087" s="4">
        <v>-1.113186830342006E-3</v>
      </c>
      <c r="I2087" s="4">
        <v>0.29617159061535842</v>
      </c>
    </row>
    <row r="2088" spans="1:9" x14ac:dyDescent="0.25">
      <c r="A2088" t="s">
        <v>2295</v>
      </c>
      <c r="B2088" s="3">
        <v>109.95998382568359</v>
      </c>
      <c r="C2088" s="3">
        <v>11.39000034332275</v>
      </c>
      <c r="D2088" s="4">
        <v>9.5961783404689971E-3</v>
      </c>
      <c r="E2088" s="4">
        <v>-8.293073483446689E-2</v>
      </c>
      <c r="F2088" s="2">
        <v>1</v>
      </c>
      <c r="G2088" s="4">
        <v>6.9113797946807276E-2</v>
      </c>
      <c r="H2088" s="4">
        <v>0</v>
      </c>
      <c r="I2088" s="4">
        <v>0.29761607974617182</v>
      </c>
    </row>
    <row r="2089" spans="1:9" x14ac:dyDescent="0.25">
      <c r="A2089" t="s">
        <v>2296</v>
      </c>
      <c r="B2089" s="3">
        <v>108.91481781005859</v>
      </c>
      <c r="C2089" s="3">
        <v>12.420000076293951</v>
      </c>
      <c r="D2089" s="4">
        <v>2.8609851087011422E-3</v>
      </c>
      <c r="E2089" s="4">
        <v>-3.4214587257383133E-2</v>
      </c>
      <c r="F2089" s="2">
        <v>1</v>
      </c>
      <c r="G2089" s="4">
        <v>4.197099218555489E-2</v>
      </c>
      <c r="H2089" s="4">
        <v>-1.4674753122458921E-3</v>
      </c>
      <c r="I2089" s="4">
        <v>0.28528228175262882</v>
      </c>
    </row>
    <row r="2090" spans="1:9" x14ac:dyDescent="0.25">
      <c r="A2090" t="s">
        <v>2297</v>
      </c>
      <c r="B2090" s="3">
        <v>108.60410308837891</v>
      </c>
      <c r="C2090" s="3">
        <v>12.85999965667725</v>
      </c>
      <c r="D2090" s="4">
        <v>3.3057385244137372E-3</v>
      </c>
      <c r="E2090" s="4">
        <v>-3.81451184178907E-2</v>
      </c>
      <c r="F2090" s="2">
        <v>1</v>
      </c>
      <c r="G2090" s="4">
        <v>4.7020212663061889E-2</v>
      </c>
      <c r="H2090" s="4">
        <v>-4.3161120885342186E-3</v>
      </c>
      <c r="I2090" s="4">
        <v>0.28161559860992691</v>
      </c>
    </row>
    <row r="2091" spans="1:9" x14ac:dyDescent="0.25">
      <c r="A2091" t="s">
        <v>2298</v>
      </c>
      <c r="B2091" s="3">
        <v>108.2462692260742</v>
      </c>
      <c r="C2091" s="3">
        <v>13.36999988555908</v>
      </c>
      <c r="D2091" s="4">
        <v>-7.5967377841947847E-3</v>
      </c>
      <c r="E2091" s="4">
        <v>7.4758869497254965E-2</v>
      </c>
      <c r="F2091" s="2">
        <v>2</v>
      </c>
      <c r="G2091" s="4">
        <v>4.1606772796402243E-2</v>
      </c>
      <c r="H2091" s="4">
        <v>-7.5967377841947847E-3</v>
      </c>
      <c r="I2091" s="4">
        <v>0.27739287178286293</v>
      </c>
    </row>
    <row r="2092" spans="1:9" x14ac:dyDescent="0.25">
      <c r="A2092" t="s">
        <v>2299</v>
      </c>
      <c r="B2092" s="3">
        <v>109.0748825073242</v>
      </c>
      <c r="C2092" s="3">
        <v>12.439999580383301</v>
      </c>
      <c r="D2092" s="4">
        <v>5.2935787319108307E-3</v>
      </c>
      <c r="E2092" s="4">
        <v>4.8020193792729149E-2</v>
      </c>
      <c r="F2092" s="2">
        <v>1</v>
      </c>
      <c r="G2092" s="4">
        <v>4.6298768994663668E-2</v>
      </c>
      <c r="H2092" s="4">
        <v>0</v>
      </c>
      <c r="I2092" s="4">
        <v>0.28717117367262812</v>
      </c>
    </row>
    <row r="2093" spans="1:9" x14ac:dyDescent="0.25">
      <c r="A2093" t="s">
        <v>2300</v>
      </c>
      <c r="B2093" s="3">
        <v>108.5005264282227</v>
      </c>
      <c r="C2093" s="3">
        <v>11.86999988555908</v>
      </c>
      <c r="D2093" s="4">
        <v>2.1744086282924351E-3</v>
      </c>
      <c r="E2093" s="4">
        <v>-6.6823927958004181E-2</v>
      </c>
      <c r="F2093" s="2">
        <v>1</v>
      </c>
      <c r="G2093" s="4">
        <v>3.9582005808082021E-2</v>
      </c>
      <c r="H2093" s="4">
        <v>0</v>
      </c>
      <c r="I2093" s="4">
        <v>0.28039331087370623</v>
      </c>
    </row>
    <row r="2094" spans="1:9" x14ac:dyDescent="0.25">
      <c r="A2094" t="s">
        <v>2301</v>
      </c>
      <c r="B2094" s="3">
        <v>108.26511383056641</v>
      </c>
      <c r="C2094" s="3">
        <v>12.72000026702881</v>
      </c>
      <c r="D2094" s="4">
        <v>3.4908024878579358E-3</v>
      </c>
      <c r="E2094" s="4">
        <v>-8.5736287865442184E-3</v>
      </c>
      <c r="F2094" s="2">
        <v>1</v>
      </c>
      <c r="G2094" s="4">
        <v>4.2254703523660009E-2</v>
      </c>
      <c r="H2094" s="4">
        <v>0</v>
      </c>
      <c r="I2094" s="4">
        <v>0.27761525324341552</v>
      </c>
    </row>
    <row r="2095" spans="1:9" x14ac:dyDescent="0.25">
      <c r="A2095" t="s">
        <v>2302</v>
      </c>
      <c r="B2095" s="3">
        <v>107.8884963989258</v>
      </c>
      <c r="C2095" s="3">
        <v>12.829999923706049</v>
      </c>
      <c r="D2095" s="4">
        <v>6.9427775197332684E-3</v>
      </c>
      <c r="E2095" s="4">
        <v>-1.685825776347516E-2</v>
      </c>
      <c r="F2095" s="2">
        <v>1</v>
      </c>
      <c r="G2095" s="4">
        <v>4.2554556182847307E-2</v>
      </c>
      <c r="H2095" s="4">
        <v>0</v>
      </c>
      <c r="I2095" s="4">
        <v>0.27317086521963851</v>
      </c>
    </row>
    <row r="2096" spans="1:9" x14ac:dyDescent="0.25">
      <c r="A2096" t="s">
        <v>2303</v>
      </c>
      <c r="B2096" s="3">
        <v>107.1446151733398</v>
      </c>
      <c r="C2096" s="3">
        <v>13.05000019073486</v>
      </c>
      <c r="D2096" s="4">
        <v>1.1438153345251221E-3</v>
      </c>
      <c r="E2096" s="4">
        <v>1.3986037822560689E-2</v>
      </c>
      <c r="F2096" s="2">
        <v>1</v>
      </c>
      <c r="G2096" s="4">
        <v>4.4293500892325977E-2</v>
      </c>
      <c r="H2096" s="4">
        <v>-3.2909797417733921E-3</v>
      </c>
      <c r="I2096" s="4">
        <v>0.2643924696055413</v>
      </c>
    </row>
    <row r="2097" spans="1:9" x14ac:dyDescent="0.25">
      <c r="A2097" t="s">
        <v>2304</v>
      </c>
      <c r="B2097" s="3">
        <v>107.02220153808589</v>
      </c>
      <c r="C2097" s="3">
        <v>12.86999988555908</v>
      </c>
      <c r="D2097" s="4">
        <v>8.8048383691807786E-5</v>
      </c>
      <c r="E2097" s="4">
        <v>7.071542391218455E-2</v>
      </c>
      <c r="F2097" s="2">
        <v>1</v>
      </c>
      <c r="G2097" s="4">
        <v>3.4462608508917691E-2</v>
      </c>
      <c r="H2097" s="4">
        <v>-4.4297282851581956E-3</v>
      </c>
      <c r="I2097" s="4">
        <v>0.26294789044174771</v>
      </c>
    </row>
    <row r="2098" spans="1:9" x14ac:dyDescent="0.25">
      <c r="A2098" t="s">
        <v>2305</v>
      </c>
      <c r="B2098" s="3">
        <v>107.0127792358398</v>
      </c>
      <c r="C2098" s="3">
        <v>12.02000045776367</v>
      </c>
      <c r="D2098" s="4">
        <v>4.1525949978142851E-3</v>
      </c>
      <c r="E2098" s="4">
        <v>-5.651486077627299E-2</v>
      </c>
      <c r="F2098" s="2">
        <v>1</v>
      </c>
      <c r="G2098" s="4">
        <v>2.423073412415877E-2</v>
      </c>
      <c r="H2098" s="4">
        <v>-4.5173789209376203E-3</v>
      </c>
      <c r="I2098" s="4">
        <v>0.26283669971147128</v>
      </c>
    </row>
    <row r="2099" spans="1:9" x14ac:dyDescent="0.25">
      <c r="A2099" t="s">
        <v>2306</v>
      </c>
      <c r="B2099" s="3">
        <v>106.5702362060547</v>
      </c>
      <c r="C2099" s="3">
        <v>12.739999771118161</v>
      </c>
      <c r="D2099" s="4">
        <v>-2.2921381539827701E-3</v>
      </c>
      <c r="E2099" s="4">
        <v>8.2412852644764945E-2</v>
      </c>
      <c r="F2099" s="2">
        <v>1</v>
      </c>
      <c r="G2099" s="4">
        <v>1.6191258835782211E-2</v>
      </c>
      <c r="H2099" s="4">
        <v>-8.6341199155800519E-3</v>
      </c>
      <c r="I2099" s="4">
        <v>0.2576143367076793</v>
      </c>
    </row>
    <row r="2100" spans="1:9" x14ac:dyDescent="0.25">
      <c r="A2100" t="s">
        <v>2307</v>
      </c>
      <c r="B2100" s="3">
        <v>106.815071105957</v>
      </c>
      <c r="C2100" s="3">
        <v>11.77000045776367</v>
      </c>
      <c r="D2100" s="4">
        <v>1.1682960363505799E-2</v>
      </c>
      <c r="E2100" s="4">
        <v>-1.6708421453927039E-2</v>
      </c>
      <c r="F2100" s="2">
        <v>1</v>
      </c>
      <c r="G2100" s="4">
        <v>6.9910187296267079E-3</v>
      </c>
      <c r="H2100" s="4">
        <v>-6.3565518566356394E-3</v>
      </c>
      <c r="I2100" s="4">
        <v>0.26050358506824639</v>
      </c>
    </row>
    <row r="2101" spans="1:9" x14ac:dyDescent="0.25">
      <c r="A2101" t="s">
        <v>2308</v>
      </c>
      <c r="B2101" s="3">
        <v>105.58156585693359</v>
      </c>
      <c r="C2101" s="3">
        <v>11.97000026702881</v>
      </c>
      <c r="D2101" s="4">
        <v>-3.643212815192975E-3</v>
      </c>
      <c r="E2101" s="4">
        <v>-3.7781296560141057E-2</v>
      </c>
      <c r="F2101" s="2">
        <v>1</v>
      </c>
      <c r="G2101" s="4">
        <v>-5.2487074647246112E-3</v>
      </c>
      <c r="H2101" s="4">
        <v>-1.7831191121040261E-2</v>
      </c>
      <c r="I2101" s="4">
        <v>0.2459472329308949</v>
      </c>
    </row>
    <row r="2102" spans="1:9" x14ac:dyDescent="0.25">
      <c r="A2102" t="s">
        <v>2309</v>
      </c>
      <c r="B2102" s="3">
        <v>105.96762847900391</v>
      </c>
      <c r="C2102" s="3">
        <v>12.439999580383301</v>
      </c>
      <c r="D2102" s="4">
        <v>6.6191198790439554E-3</v>
      </c>
      <c r="E2102" s="4">
        <v>-1.8153156631860231E-2</v>
      </c>
      <c r="F2102" s="2">
        <v>1</v>
      </c>
      <c r="G2102" s="4">
        <v>1.816331795969184E-3</v>
      </c>
      <c r="H2102" s="4">
        <v>-1.423985713585119E-2</v>
      </c>
      <c r="I2102" s="4">
        <v>0.25050308178388819</v>
      </c>
    </row>
    <row r="2103" spans="1:9" x14ac:dyDescent="0.25">
      <c r="A2103" t="s">
        <v>2310</v>
      </c>
      <c r="B2103" s="3">
        <v>105.2708282470703</v>
      </c>
      <c r="C2103" s="3">
        <v>12.670000076293951</v>
      </c>
      <c r="D2103" s="4">
        <v>-1.607421213748794E-3</v>
      </c>
      <c r="E2103" s="4">
        <v>-1.1700438541416889E-2</v>
      </c>
      <c r="F2103" s="2">
        <v>1</v>
      </c>
      <c r="G2103" s="4">
        <v>9.8985450729922597E-3</v>
      </c>
      <c r="H2103" s="4">
        <v>-2.0721816825217339E-2</v>
      </c>
      <c r="I2103" s="4">
        <v>0.24228027968925289</v>
      </c>
    </row>
    <row r="2104" spans="1:9" x14ac:dyDescent="0.25">
      <c r="A2104" t="s">
        <v>2311</v>
      </c>
      <c r="B2104" s="3">
        <v>105.440315246582</v>
      </c>
      <c r="C2104" s="3">
        <v>12.819999694824221</v>
      </c>
      <c r="D2104" s="4">
        <v>6.8334373415925853E-3</v>
      </c>
      <c r="E2104" s="4">
        <v>-1.6871186171195759E-2</v>
      </c>
      <c r="F2104" s="2">
        <v>1</v>
      </c>
      <c r="G2104" s="4">
        <v>2.582017044756579E-2</v>
      </c>
      <c r="H2104" s="4">
        <v>-1.9145169963809109E-2</v>
      </c>
      <c r="I2104" s="4">
        <v>0.24428036233952871</v>
      </c>
    </row>
    <row r="2105" spans="1:9" x14ac:dyDescent="0.25">
      <c r="A2105" t="s">
        <v>2312</v>
      </c>
      <c r="B2105" s="3">
        <v>104.7246856689453</v>
      </c>
      <c r="C2105" s="3">
        <v>13.039999961853029</v>
      </c>
      <c r="D2105" s="4">
        <v>-2.4219103781966118E-3</v>
      </c>
      <c r="E2105" s="4">
        <v>-3.7638392745600213E-2</v>
      </c>
      <c r="F2105" s="2">
        <v>1</v>
      </c>
      <c r="G2105" s="4">
        <v>1.9966836989648629E-2</v>
      </c>
      <c r="H2105" s="4">
        <v>-2.580228898038461E-2</v>
      </c>
      <c r="I2105" s="4">
        <v>0.23583535885030041</v>
      </c>
    </row>
    <row r="2106" spans="1:9" x14ac:dyDescent="0.25">
      <c r="A2106" t="s">
        <v>2313</v>
      </c>
      <c r="B2106" s="3">
        <v>104.9789352416992</v>
      </c>
      <c r="C2106" s="3">
        <v>13.55000019073486</v>
      </c>
      <c r="D2106" s="4">
        <v>5.0483967819574538E-3</v>
      </c>
      <c r="E2106" s="4">
        <v>7.3856934342764191E-4</v>
      </c>
      <c r="F2106" s="2">
        <v>2</v>
      </c>
      <c r="G2106" s="4">
        <v>2.916360163157727E-2</v>
      </c>
      <c r="H2106" s="4">
        <v>-2.3437141257835581E-2</v>
      </c>
      <c r="I2106" s="4">
        <v>0.2388357079081638</v>
      </c>
    </row>
    <row r="2107" spans="1:9" x14ac:dyDescent="0.25">
      <c r="A2107" t="s">
        <v>2314</v>
      </c>
      <c r="B2107" s="3">
        <v>104.4516220092773</v>
      </c>
      <c r="C2107" s="3">
        <v>13.539999961853029</v>
      </c>
      <c r="D2107" s="4">
        <v>5.711628157081039E-3</v>
      </c>
      <c r="E2107" s="4">
        <v>2.5757587689451581E-2</v>
      </c>
      <c r="F2107" s="2">
        <v>2</v>
      </c>
      <c r="G2107" s="4">
        <v>4.1972342303945531E-2</v>
      </c>
      <c r="H2107" s="4">
        <v>-2.8342454085793611E-2</v>
      </c>
      <c r="I2107" s="4">
        <v>0.23261298846380421</v>
      </c>
    </row>
    <row r="2108" spans="1:9" x14ac:dyDescent="0.25">
      <c r="A2108" t="s">
        <v>2315</v>
      </c>
      <c r="B2108" s="3">
        <v>103.85842132568359</v>
      </c>
      <c r="C2108" s="3">
        <v>13.19999980926514</v>
      </c>
      <c r="D2108" s="4">
        <v>1.546652952987615E-2</v>
      </c>
      <c r="E2108" s="4">
        <v>-0.1056910837009437</v>
      </c>
      <c r="F2108" s="2">
        <v>1</v>
      </c>
      <c r="G2108" s="4">
        <v>5.1884202053352091E-2</v>
      </c>
      <c r="H2108" s="4">
        <v>-3.3860682614634818E-2</v>
      </c>
      <c r="I2108" s="4">
        <v>0.22561274420432939</v>
      </c>
    </row>
    <row r="2109" spans="1:9" x14ac:dyDescent="0.25">
      <c r="A2109" t="s">
        <v>2316</v>
      </c>
      <c r="B2109" s="3">
        <v>102.2765579223633</v>
      </c>
      <c r="C2109" s="3">
        <v>14.760000228881839</v>
      </c>
      <c r="D2109" s="4">
        <v>2.9550139397471749E-3</v>
      </c>
      <c r="E2109" s="4">
        <v>-1.336897117347269E-2</v>
      </c>
      <c r="F2109" s="2">
        <v>2</v>
      </c>
      <c r="G2109" s="4">
        <v>3.5277499244717132E-2</v>
      </c>
      <c r="H2109" s="4">
        <v>-4.8575911376761538E-2</v>
      </c>
      <c r="I2109" s="4">
        <v>0.20694548620105019</v>
      </c>
    </row>
    <row r="2110" spans="1:9" x14ac:dyDescent="0.25">
      <c r="A2110" t="s">
        <v>2317</v>
      </c>
      <c r="B2110" s="3">
        <v>101.9752197265625</v>
      </c>
      <c r="C2110" s="3">
        <v>14.960000038146971</v>
      </c>
      <c r="D2110" s="4">
        <v>8.1918963254890009E-3</v>
      </c>
      <c r="E2110" s="4">
        <v>-3.9794601321897938E-2</v>
      </c>
      <c r="F2110" s="2">
        <v>2</v>
      </c>
      <c r="G2110" s="4">
        <v>1.425362896977744E-2</v>
      </c>
      <c r="H2110" s="4">
        <v>-5.1379099361683389E-2</v>
      </c>
      <c r="I2110" s="4">
        <v>0.20338945359074481</v>
      </c>
    </row>
    <row r="2111" spans="1:9" x14ac:dyDescent="0.25">
      <c r="A2111" t="s">
        <v>2318</v>
      </c>
      <c r="B2111" s="3">
        <v>101.1466369628906</v>
      </c>
      <c r="C2111" s="3">
        <v>15.579999923706049</v>
      </c>
      <c r="D2111" s="4">
        <v>-6.1064049668095874E-3</v>
      </c>
      <c r="E2111" s="4">
        <v>5.4840855845513348E-2</v>
      </c>
      <c r="F2111" s="2">
        <v>2</v>
      </c>
      <c r="G2111" s="4">
        <v>8.534377863427256E-3</v>
      </c>
      <c r="H2111" s="4">
        <v>-5.9086961424990703E-2</v>
      </c>
      <c r="I2111" s="4">
        <v>0.1936115118328996</v>
      </c>
    </row>
    <row r="2112" spans="1:9" x14ac:dyDescent="0.25">
      <c r="A2112" t="s">
        <v>2319</v>
      </c>
      <c r="B2112" s="3">
        <v>101.7680740356445</v>
      </c>
      <c r="C2112" s="3">
        <v>14.77000045776367</v>
      </c>
      <c r="D2112" s="4">
        <v>5.0213602766664422E-3</v>
      </c>
      <c r="E2112" s="4">
        <v>-5.5022370465798831E-2</v>
      </c>
      <c r="F2112" s="2">
        <v>2</v>
      </c>
      <c r="G2112" s="4">
        <v>1.238094096031706E-2</v>
      </c>
      <c r="H2112" s="4">
        <v>-5.3306064877510217E-2</v>
      </c>
      <c r="I2112" s="4">
        <v>0.2009449681512836</v>
      </c>
    </row>
    <row r="2113" spans="1:9" x14ac:dyDescent="0.25">
      <c r="A2113" t="s">
        <v>2320</v>
      </c>
      <c r="B2113" s="3">
        <v>101.2596130371094</v>
      </c>
      <c r="C2113" s="3">
        <v>15.63000011444092</v>
      </c>
      <c r="D2113" s="4">
        <v>1.1569989427228981E-2</v>
      </c>
      <c r="E2113" s="4">
        <v>-6.0697074053730371E-2</v>
      </c>
      <c r="F2113" s="2">
        <v>2</v>
      </c>
      <c r="G2113" s="4">
        <v>7.6028567537245184E-3</v>
      </c>
      <c r="H2113" s="4">
        <v>-5.8036005461734708E-2</v>
      </c>
      <c r="I2113" s="4">
        <v>0.19494472020045661</v>
      </c>
    </row>
    <row r="2114" spans="1:9" x14ac:dyDescent="0.25">
      <c r="A2114" t="s">
        <v>2321</v>
      </c>
      <c r="B2114" s="3">
        <v>100.1014404296875</v>
      </c>
      <c r="C2114" s="3">
        <v>16.639999389648441</v>
      </c>
      <c r="D2114" s="4">
        <v>1.7710123986846679E-2</v>
      </c>
      <c r="E2114" s="4">
        <v>-0.1125333658854166</v>
      </c>
      <c r="F2114" s="2">
        <v>3</v>
      </c>
      <c r="G2114" s="4">
        <v>3.9855648861977233E-3</v>
      </c>
      <c r="H2114" s="4">
        <v>-6.8809865472952536E-2</v>
      </c>
      <c r="I2114" s="4">
        <v>0.18127735370743661</v>
      </c>
    </row>
    <row r="2115" spans="1:9" x14ac:dyDescent="0.25">
      <c r="A2115" t="s">
        <v>2322</v>
      </c>
      <c r="B2115" s="3">
        <v>98.359481811523438</v>
      </c>
      <c r="C2115" s="3">
        <v>18.75</v>
      </c>
      <c r="D2115" s="4">
        <v>2.1913292001837E-2</v>
      </c>
      <c r="E2115" s="4">
        <v>-0.21383649056174339</v>
      </c>
      <c r="F2115" s="2">
        <v>3</v>
      </c>
      <c r="G2115" s="4">
        <v>-9.9717202223371659E-3</v>
      </c>
      <c r="H2115" s="4">
        <v>-8.5014374349406951E-2</v>
      </c>
      <c r="I2115" s="4">
        <v>0.16072084365223829</v>
      </c>
    </row>
    <row r="2116" spans="1:9" x14ac:dyDescent="0.25">
      <c r="A2116" t="s">
        <v>2323</v>
      </c>
      <c r="B2116" s="3">
        <v>96.250320434570313</v>
      </c>
      <c r="C2116" s="3">
        <v>23.85000038146973</v>
      </c>
      <c r="D2116" s="4">
        <v>-1.9848276690435759E-2</v>
      </c>
      <c r="E2116" s="4">
        <v>-7.4145956150677317E-2</v>
      </c>
      <c r="F2116" s="2">
        <v>4</v>
      </c>
      <c r="G2116" s="4">
        <v>-5.4075587444301298E-2</v>
      </c>
      <c r="H2116" s="4">
        <v>-0.10463477399514221</v>
      </c>
      <c r="I2116" s="4">
        <v>0.13583104627055939</v>
      </c>
    </row>
    <row r="2117" spans="1:9" x14ac:dyDescent="0.25">
      <c r="A2117" t="s">
        <v>2324</v>
      </c>
      <c r="B2117" s="3">
        <v>98.199409484863281</v>
      </c>
      <c r="C2117" s="3">
        <v>25.760000228881839</v>
      </c>
      <c r="D2117" s="4">
        <v>-4.1187925838476858E-2</v>
      </c>
      <c r="E2117" s="4">
        <v>0.49333334660184552</v>
      </c>
      <c r="F2117" s="2">
        <v>5</v>
      </c>
      <c r="G2117" s="4">
        <v>-4.1325612809503198E-2</v>
      </c>
      <c r="H2117" s="4">
        <v>-8.6503441547210458E-2</v>
      </c>
      <c r="I2117" s="4">
        <v>0.158831861699259</v>
      </c>
    </row>
    <row r="2118" spans="1:9" x14ac:dyDescent="0.25">
      <c r="A2118" t="s">
        <v>2325</v>
      </c>
      <c r="B2118" s="3">
        <v>102.41778564453119</v>
      </c>
      <c r="C2118" s="3">
        <v>17.25</v>
      </c>
      <c r="D2118" s="4">
        <v>1.4267253875307251E-2</v>
      </c>
      <c r="E2118" s="4">
        <v>-0.18516769306408931</v>
      </c>
      <c r="F2118" s="2">
        <v>3</v>
      </c>
      <c r="G2118" s="4">
        <v>-2.1390957074547412E-3</v>
      </c>
      <c r="H2118" s="4">
        <v>-4.7262145450516768E-2</v>
      </c>
      <c r="I2118" s="4">
        <v>0.20861208669347661</v>
      </c>
    </row>
    <row r="2119" spans="1:9" x14ac:dyDescent="0.25">
      <c r="A2119" t="s">
        <v>2326</v>
      </c>
      <c r="B2119" s="3">
        <v>100.9771194458008</v>
      </c>
      <c r="C2119" s="3">
        <v>21.170000076293949</v>
      </c>
      <c r="D2119" s="4">
        <v>-2.4187924594516459E-3</v>
      </c>
      <c r="E2119" s="4">
        <v>0.14556280306769359</v>
      </c>
      <c r="F2119" s="2">
        <v>4</v>
      </c>
      <c r="G2119" s="4">
        <v>-2.1237126316819292E-2</v>
      </c>
      <c r="H2119" s="4">
        <v>-6.0663892175097711E-2</v>
      </c>
      <c r="I2119" s="4">
        <v>0.19161106905070399</v>
      </c>
    </row>
    <row r="2120" spans="1:9" x14ac:dyDescent="0.25">
      <c r="A2120" t="s">
        <v>2327</v>
      </c>
      <c r="B2120" s="3">
        <v>101.2219543457031</v>
      </c>
      <c r="C2120" s="3">
        <v>18.479999542236332</v>
      </c>
      <c r="D2120" s="4">
        <v>3.1730611681355381E-3</v>
      </c>
      <c r="E2120" s="4">
        <v>5.9879530744495479E-3</v>
      </c>
      <c r="F2120" s="2">
        <v>3</v>
      </c>
      <c r="G2120" s="4">
        <v>-1.806643067947911E-2</v>
      </c>
      <c r="H2120" s="4">
        <v>-5.8386324116153299E-2</v>
      </c>
      <c r="I2120" s="4">
        <v>0.19450031741127091</v>
      </c>
    </row>
    <row r="2121" spans="1:9" x14ac:dyDescent="0.25">
      <c r="A2121" t="s">
        <v>2328</v>
      </c>
      <c r="B2121" s="3">
        <v>100.9017868041992</v>
      </c>
      <c r="C2121" s="3">
        <v>18.370000839233398</v>
      </c>
      <c r="D2121" s="4">
        <v>6.2916247866688924E-3</v>
      </c>
      <c r="E2121" s="4">
        <v>-5.358057786473247E-2</v>
      </c>
      <c r="F2121" s="2">
        <v>3</v>
      </c>
      <c r="G2121" s="4">
        <v>-1.395754113704673E-2</v>
      </c>
      <c r="H2121" s="4">
        <v>-6.1364671428284501E-2</v>
      </c>
      <c r="I2121" s="4">
        <v>0.19072208340637251</v>
      </c>
    </row>
    <row r="2122" spans="1:9" x14ac:dyDescent="0.25">
      <c r="A2122" t="s">
        <v>2329</v>
      </c>
      <c r="B2122" s="3">
        <v>100.2709197998047</v>
      </c>
      <c r="C2122" s="3">
        <v>19.409999847412109</v>
      </c>
      <c r="D2122" s="4">
        <v>-1.1721617726268899E-2</v>
      </c>
      <c r="E2122" s="4">
        <v>2.0649977514557438E-3</v>
      </c>
      <c r="F2122" s="2">
        <v>3</v>
      </c>
      <c r="G2122" s="4">
        <v>-2.4966902819853809E-2</v>
      </c>
      <c r="H2122" s="4">
        <v>-6.7233289583719102E-2</v>
      </c>
      <c r="I2122" s="4">
        <v>0.18327734632473211</v>
      </c>
    </row>
    <row r="2123" spans="1:9" x14ac:dyDescent="0.25">
      <c r="A2123" t="s">
        <v>2330</v>
      </c>
      <c r="B2123" s="3">
        <v>101.4601974487305</v>
      </c>
      <c r="C2123" s="3">
        <v>19.370000839233398</v>
      </c>
      <c r="D2123" s="4">
        <v>2.970994173252306E-3</v>
      </c>
      <c r="E2123" s="4">
        <v>-3.8232302569522592E-2</v>
      </c>
      <c r="F2123" s="2">
        <v>3</v>
      </c>
      <c r="G2123" s="4">
        <v>9.7616807101696956E-4</v>
      </c>
      <c r="H2123" s="4">
        <v>-5.6170076016167192E-2</v>
      </c>
      <c r="I2123" s="4">
        <v>0.19731177727713439</v>
      </c>
    </row>
    <row r="2124" spans="1:9" x14ac:dyDescent="0.25">
      <c r="A2124" t="s">
        <v>2331</v>
      </c>
      <c r="B2124" s="3">
        <v>101.15965270996089</v>
      </c>
      <c r="C2124" s="3">
        <v>20.139999389648441</v>
      </c>
      <c r="D2124" s="4">
        <v>-2.8697429970675481E-3</v>
      </c>
      <c r="E2124" s="4">
        <v>-1.7561005383003089E-2</v>
      </c>
      <c r="F2124" s="2">
        <v>4</v>
      </c>
      <c r="G2124" s="4">
        <v>7.6276925241369753E-4</v>
      </c>
      <c r="H2124" s="4">
        <v>-5.8965882894918109E-2</v>
      </c>
      <c r="I2124" s="4">
        <v>0.19376510809674691</v>
      </c>
    </row>
    <row r="2125" spans="1:9" x14ac:dyDescent="0.25">
      <c r="A2125" t="s">
        <v>2332</v>
      </c>
      <c r="B2125" s="3">
        <v>101.45079040527339</v>
      </c>
      <c r="C2125" s="3">
        <v>20.5</v>
      </c>
      <c r="D2125" s="4">
        <v>0</v>
      </c>
      <c r="E2125" s="4">
        <v>-2.2412938900535861E-2</v>
      </c>
      <c r="F2125" s="2">
        <v>4</v>
      </c>
      <c r="G2125" s="4">
        <v>9.1151830295330694E-3</v>
      </c>
      <c r="H2125" s="4">
        <v>-5.6257584707597119E-2</v>
      </c>
      <c r="I2125" s="4">
        <v>0.19720076661281791</v>
      </c>
    </row>
    <row r="2126" spans="1:9" x14ac:dyDescent="0.25">
      <c r="A2126" t="s">
        <v>2333</v>
      </c>
      <c r="B2126" s="3">
        <v>101.45079040527339</v>
      </c>
      <c r="C2126" s="3">
        <v>20.969999313354489</v>
      </c>
      <c r="D2126" s="4">
        <v>-8.353189475209466E-3</v>
      </c>
      <c r="E2126" s="4">
        <v>0.23135633986196091</v>
      </c>
      <c r="F2126" s="2">
        <v>4</v>
      </c>
      <c r="G2126" s="4">
        <v>4.104431600596925E-3</v>
      </c>
      <c r="H2126" s="4">
        <v>-5.6257584707597119E-2</v>
      </c>
      <c r="I2126" s="4">
        <v>0.19720076661281791</v>
      </c>
    </row>
    <row r="2127" spans="1:9" x14ac:dyDescent="0.25">
      <c r="A2127" t="s">
        <v>2334</v>
      </c>
      <c r="B2127" s="3">
        <v>102.3053665161133</v>
      </c>
      <c r="C2127" s="3">
        <v>17.030000686645511</v>
      </c>
      <c r="D2127" s="4">
        <v>-1.1344125058098229E-2</v>
      </c>
      <c r="E2127" s="4">
        <v>0.16325138574281681</v>
      </c>
      <c r="F2127" s="2">
        <v>3</v>
      </c>
      <c r="G2127" s="4">
        <v>4.2516067471209951E-3</v>
      </c>
      <c r="H2127" s="4">
        <v>-4.8307920445018193E-2</v>
      </c>
      <c r="I2127" s="4">
        <v>0.2072854507334583</v>
      </c>
    </row>
    <row r="2128" spans="1:9" x14ac:dyDescent="0.25">
      <c r="A2128" t="s">
        <v>2335</v>
      </c>
      <c r="B2128" s="3">
        <v>103.479248046875</v>
      </c>
      <c r="C2128" s="3">
        <v>14.64000034332275</v>
      </c>
      <c r="D2128" s="4">
        <v>-1.6307228959118181E-3</v>
      </c>
      <c r="E2128" s="4">
        <v>3.9772757290562399E-2</v>
      </c>
      <c r="F2128" s="2">
        <v>2</v>
      </c>
      <c r="G2128" s="4">
        <v>1.7259057617068582E-2</v>
      </c>
      <c r="H2128" s="4">
        <v>-3.7387928726051567E-2</v>
      </c>
      <c r="I2128" s="4">
        <v>0.22113819513225891</v>
      </c>
    </row>
    <row r="2129" spans="1:9" x14ac:dyDescent="0.25">
      <c r="A2129" t="s">
        <v>2336</v>
      </c>
      <c r="B2129" s="3">
        <v>103.6482696533203</v>
      </c>
      <c r="C2129" s="3">
        <v>14.079999923706049</v>
      </c>
      <c r="D2129" s="4">
        <v>1.7243030729756641E-3</v>
      </c>
      <c r="E2129" s="4">
        <v>2.135212282130317E-3</v>
      </c>
      <c r="F2129" s="2">
        <v>2</v>
      </c>
      <c r="G2129" s="4">
        <v>3.2882281603684227E-2</v>
      </c>
      <c r="H2129" s="4">
        <v>-3.5815611167301357E-2</v>
      </c>
      <c r="I2129" s="4">
        <v>0.22313278577075571</v>
      </c>
    </row>
    <row r="2130" spans="1:9" x14ac:dyDescent="0.25">
      <c r="A2130" t="s">
        <v>2337</v>
      </c>
      <c r="B2130" s="3">
        <v>103.469856262207</v>
      </c>
      <c r="C2130" s="3">
        <v>14.05000019073486</v>
      </c>
      <c r="D2130" s="4">
        <v>-2.5347031404635571E-3</v>
      </c>
      <c r="E2130" s="4">
        <v>2.9304072042725782E-2</v>
      </c>
      <c r="F2130" s="2">
        <v>2</v>
      </c>
      <c r="G2130" s="4">
        <v>2.938865688471726E-2</v>
      </c>
      <c r="H2130" s="4">
        <v>-3.7475295473132109E-2</v>
      </c>
      <c r="I2130" s="4">
        <v>0.22102736453390251</v>
      </c>
    </row>
    <row r="2131" spans="1:9" x14ac:dyDescent="0.25">
      <c r="A2131" t="s">
        <v>2338</v>
      </c>
      <c r="B2131" s="3">
        <v>103.7327880859375</v>
      </c>
      <c r="C2131" s="3">
        <v>13.64999961853027</v>
      </c>
      <c r="D2131" s="4">
        <v>3.63439664557208E-3</v>
      </c>
      <c r="E2131" s="4">
        <v>1.3362980544407099E-2</v>
      </c>
      <c r="F2131" s="2">
        <v>2</v>
      </c>
      <c r="G2131" s="4">
        <v>2.1523922536027751E-2</v>
      </c>
      <c r="H2131" s="4">
        <v>-3.5029381415751508E-2</v>
      </c>
      <c r="I2131" s="4">
        <v>0.2241301711229842</v>
      </c>
    </row>
    <row r="2132" spans="1:9" x14ac:dyDescent="0.25">
      <c r="A2132" t="s">
        <v>2339</v>
      </c>
      <c r="B2132" s="3">
        <v>103.3571472167969</v>
      </c>
      <c r="C2132" s="3">
        <v>13.47000026702881</v>
      </c>
      <c r="D2132" s="4">
        <v>-4.7025122995819624E-3</v>
      </c>
      <c r="E2132" s="4">
        <v>-1.17388001517762E-2</v>
      </c>
      <c r="F2132" s="2">
        <v>2</v>
      </c>
      <c r="G2132" s="4">
        <v>1.540942377328247E-2</v>
      </c>
      <c r="H2132" s="4">
        <v>-3.8523767410272858E-2</v>
      </c>
      <c r="I2132" s="4">
        <v>0.21969730732064449</v>
      </c>
    </row>
    <row r="2133" spans="1:9" x14ac:dyDescent="0.25">
      <c r="A2133" t="s">
        <v>2340</v>
      </c>
      <c r="B2133" s="3">
        <v>103.84548187255859</v>
      </c>
      <c r="C2133" s="3">
        <v>13.63000011444092</v>
      </c>
      <c r="D2133" s="4">
        <v>2.0841606587564949E-3</v>
      </c>
      <c r="E2133" s="4">
        <v>-4.0140824118343188E-2</v>
      </c>
      <c r="F2133" s="2">
        <v>2</v>
      </c>
      <c r="G2133" s="4">
        <v>1.2444574432879831E-2</v>
      </c>
      <c r="H2133" s="4">
        <v>-3.3981051422960151E-2</v>
      </c>
      <c r="I2133" s="4">
        <v>0.22546004827028199</v>
      </c>
    </row>
    <row r="2134" spans="1:9" x14ac:dyDescent="0.25">
      <c r="A2134" t="s">
        <v>2341</v>
      </c>
      <c r="B2134" s="3">
        <v>103.62950134277339</v>
      </c>
      <c r="C2134" s="3">
        <v>14.19999980926514</v>
      </c>
      <c r="D2134" s="4">
        <v>9.0636698880430799E-5</v>
      </c>
      <c r="E2134" s="4">
        <v>7.0473778559243527E-4</v>
      </c>
      <c r="F2134" s="2">
        <v>2</v>
      </c>
      <c r="G2134" s="4">
        <v>1.336805597003354E-2</v>
      </c>
      <c r="H2134" s="4">
        <v>-3.5990202717112951E-2</v>
      </c>
      <c r="I2134" s="4">
        <v>0.22291130464000261</v>
      </c>
    </row>
    <row r="2135" spans="1:9" x14ac:dyDescent="0.25">
      <c r="A2135" t="s">
        <v>2342</v>
      </c>
      <c r="B2135" s="3">
        <v>103.6201095581055</v>
      </c>
      <c r="C2135" s="3">
        <v>14.189999580383301</v>
      </c>
      <c r="D2135" s="4">
        <v>1.907000405138914E-3</v>
      </c>
      <c r="E2135" s="4">
        <v>8.1554855499804235E-2</v>
      </c>
      <c r="F2135" s="2">
        <v>2</v>
      </c>
      <c r="G2135" s="4">
        <v>1.006443005228541E-2</v>
      </c>
      <c r="H2135" s="4">
        <v>-3.6077569464193493E-2</v>
      </c>
      <c r="I2135" s="4">
        <v>0.2228004740416463</v>
      </c>
    </row>
    <row r="2136" spans="1:9" x14ac:dyDescent="0.25">
      <c r="A2136" t="s">
        <v>2343</v>
      </c>
      <c r="B2136" s="3">
        <v>103.4228820800781</v>
      </c>
      <c r="C2136" s="3">
        <v>13.11999988555908</v>
      </c>
      <c r="D2136" s="4">
        <v>5.2024795180964922E-3</v>
      </c>
      <c r="E2136" s="4">
        <v>-2.3082681502041961E-2</v>
      </c>
      <c r="F2136" s="2">
        <v>1</v>
      </c>
      <c r="G2136" s="4">
        <v>1.1531336229916089E-2</v>
      </c>
      <c r="H2136" s="4">
        <v>-3.7912271152884092E-2</v>
      </c>
      <c r="I2136" s="4">
        <v>0.22047303147615999</v>
      </c>
    </row>
    <row r="2137" spans="1:9" x14ac:dyDescent="0.25">
      <c r="A2137" t="s">
        <v>2344</v>
      </c>
      <c r="B2137" s="3">
        <v>102.8876113891602</v>
      </c>
      <c r="C2137" s="3">
        <v>13.430000305175779</v>
      </c>
      <c r="D2137" s="4">
        <v>2.9292823146773732E-3</v>
      </c>
      <c r="E2137" s="4">
        <v>-3.3812901169287042E-2</v>
      </c>
      <c r="F2137" s="2">
        <v>2</v>
      </c>
      <c r="G2137" s="4">
        <v>2.9699560462814739E-4</v>
      </c>
      <c r="H2137" s="4">
        <v>-4.2891607959075213E-2</v>
      </c>
      <c r="I2137" s="4">
        <v>0.21415640763368041</v>
      </c>
    </row>
    <row r="2138" spans="1:9" x14ac:dyDescent="0.25">
      <c r="A2138" t="s">
        <v>2345</v>
      </c>
      <c r="B2138" s="3">
        <v>102.5871047973633</v>
      </c>
      <c r="C2138" s="3">
        <v>13.89999961853027</v>
      </c>
      <c r="D2138" s="4">
        <v>7.1916811370182909E-3</v>
      </c>
      <c r="E2138" s="4">
        <v>-3.6061057906548677E-2</v>
      </c>
      <c r="F2138" s="2">
        <v>2</v>
      </c>
      <c r="G2138" s="4">
        <v>-4.8715516334147946E-3</v>
      </c>
      <c r="H2138" s="4">
        <v>-4.5687059976952549E-2</v>
      </c>
      <c r="I2138" s="4">
        <v>0.21061018861819281</v>
      </c>
    </row>
    <row r="2139" spans="1:9" x14ac:dyDescent="0.25">
      <c r="A2139" t="s">
        <v>2346</v>
      </c>
      <c r="B2139" s="3">
        <v>101.85459899902339</v>
      </c>
      <c r="C2139" s="3">
        <v>14.420000076293951</v>
      </c>
      <c r="D2139" s="4">
        <v>2.0032162032954659E-2</v>
      </c>
      <c r="E2139" s="4">
        <v>-8.8495552815232137E-2</v>
      </c>
      <c r="F2139" s="2">
        <v>2</v>
      </c>
      <c r="G2139" s="4">
        <v>3.9470441687379232E-3</v>
      </c>
      <c r="H2139" s="4">
        <v>-5.2501169444008948E-2</v>
      </c>
      <c r="I2139" s="4">
        <v>0.20196603217724701</v>
      </c>
    </row>
    <row r="2140" spans="1:9" x14ac:dyDescent="0.25">
      <c r="A2140" t="s">
        <v>2347</v>
      </c>
      <c r="B2140" s="3">
        <v>99.854301452636719</v>
      </c>
      <c r="C2140" s="3">
        <v>15.819999694824221</v>
      </c>
      <c r="D2140" s="4">
        <v>-1.315265380371633E-3</v>
      </c>
      <c r="E2140" s="4">
        <v>4.0789466667043188E-2</v>
      </c>
      <c r="F2140" s="2">
        <v>2</v>
      </c>
      <c r="G2140" s="4">
        <v>-2.7084352044615789E-2</v>
      </c>
      <c r="H2140" s="4">
        <v>-7.1108867128662379E-2</v>
      </c>
      <c r="I2140" s="4">
        <v>0.17836091538691551</v>
      </c>
    </row>
    <row r="2141" spans="1:9" x14ac:dyDescent="0.25">
      <c r="A2141" t="s">
        <v>2348</v>
      </c>
      <c r="B2141" s="3">
        <v>99.985809326171875</v>
      </c>
      <c r="C2141" s="3">
        <v>15.19999980926514</v>
      </c>
      <c r="D2141" s="4">
        <v>1.1015267515954051E-2</v>
      </c>
      <c r="E2141" s="4">
        <v>-6.9197802799772945E-2</v>
      </c>
      <c r="F2141" s="2">
        <v>2</v>
      </c>
      <c r="G2141" s="4">
        <v>-2.6772240387926471E-2</v>
      </c>
      <c r="H2141" s="4">
        <v>-6.988551975301116E-2</v>
      </c>
      <c r="I2141" s="4">
        <v>0.1799128138628461</v>
      </c>
    </row>
    <row r="2142" spans="1:9" x14ac:dyDescent="0.25">
      <c r="A2142" t="s">
        <v>2349</v>
      </c>
      <c r="B2142" s="3">
        <v>98.896438598632813</v>
      </c>
      <c r="C2142" s="3">
        <v>16.329999923706051</v>
      </c>
      <c r="D2142" s="4">
        <v>-5.1956772910430882E-3</v>
      </c>
      <c r="E2142" s="4">
        <v>2.3824458870537409E-2</v>
      </c>
      <c r="F2142" s="2">
        <v>3</v>
      </c>
      <c r="G2142" s="4">
        <v>-3.2387867937412662E-2</v>
      </c>
      <c r="H2142" s="4">
        <v>-8.0019352692602741E-2</v>
      </c>
      <c r="I2142" s="4">
        <v>0.1670573647832938</v>
      </c>
    </row>
    <row r="2143" spans="1:9" x14ac:dyDescent="0.25">
      <c r="A2143" t="s">
        <v>2350</v>
      </c>
      <c r="B2143" s="3">
        <v>99.412956237792969</v>
      </c>
      <c r="C2143" s="3">
        <v>15.94999980926514</v>
      </c>
      <c r="D2143" s="4">
        <v>3.602732364722971E-3</v>
      </c>
      <c r="E2143" s="4">
        <v>2.4405916627425309E-2</v>
      </c>
      <c r="F2143" s="2">
        <v>2</v>
      </c>
      <c r="G2143" s="4">
        <v>-2.6715065543444601E-2</v>
      </c>
      <c r="H2143" s="4">
        <v>-7.5214465491873717E-2</v>
      </c>
      <c r="I2143" s="4">
        <v>0.17315268756098059</v>
      </c>
    </row>
    <row r="2144" spans="1:9" x14ac:dyDescent="0.25">
      <c r="A2144" t="s">
        <v>2351</v>
      </c>
      <c r="B2144" s="3">
        <v>99.056083679199219</v>
      </c>
      <c r="C2144" s="3">
        <v>15.569999694824221</v>
      </c>
      <c r="D2144" s="4">
        <v>-1.2544323776770949E-2</v>
      </c>
      <c r="E2144" s="4">
        <v>6.0626660159853518E-2</v>
      </c>
      <c r="F2144" s="2">
        <v>2</v>
      </c>
      <c r="G2144" s="4">
        <v>-3.1266487093592588E-2</v>
      </c>
      <c r="H2144" s="4">
        <v>-7.8534259936583473E-2</v>
      </c>
      <c r="I2144" s="4">
        <v>0.16894130488939399</v>
      </c>
    </row>
    <row r="2145" spans="1:9" x14ac:dyDescent="0.25">
      <c r="A2145" t="s">
        <v>2352</v>
      </c>
      <c r="B2145" s="3">
        <v>100.3144607543945</v>
      </c>
      <c r="C2145" s="3">
        <v>14.680000305175779</v>
      </c>
      <c r="D2145" s="4">
        <v>1.25116067821649E-2</v>
      </c>
      <c r="E2145" s="4">
        <v>-2.3936147446166119E-2</v>
      </c>
      <c r="F2145" s="2">
        <v>2</v>
      </c>
      <c r="G2145" s="4">
        <v>-1.4662611334048109E-2</v>
      </c>
      <c r="H2145" s="4">
        <v>-6.6828251382591186E-2</v>
      </c>
      <c r="I2145" s="4">
        <v>0.18379116454148309</v>
      </c>
    </row>
    <row r="2146" spans="1:9" x14ac:dyDescent="0.25">
      <c r="A2146" t="s">
        <v>2353</v>
      </c>
      <c r="B2146" s="3">
        <v>99.074874877929688</v>
      </c>
      <c r="C2146" s="3">
        <v>15.039999961853029</v>
      </c>
      <c r="D2146" s="4">
        <v>-3.6831511066331979E-3</v>
      </c>
      <c r="E2146" s="4">
        <v>4.3719647544205882E-2</v>
      </c>
      <c r="F2146" s="2">
        <v>2</v>
      </c>
      <c r="G2146" s="4">
        <v>-2.6838426279946259E-2</v>
      </c>
      <c r="H2146" s="4">
        <v>-7.8359455470247807E-2</v>
      </c>
      <c r="I2146" s="4">
        <v>0.16916305611908691</v>
      </c>
    </row>
    <row r="2147" spans="1:9" x14ac:dyDescent="0.25">
      <c r="A2147" t="s">
        <v>2354</v>
      </c>
      <c r="B2147" s="3">
        <v>99.441131591796875</v>
      </c>
      <c r="C2147" s="3">
        <v>14.409999847412109</v>
      </c>
      <c r="D2147" s="4">
        <v>-4.4187211274357976E-3</v>
      </c>
      <c r="E2147" s="4">
        <v>-1.9060567799137122E-2</v>
      </c>
      <c r="F2147" s="2">
        <v>2</v>
      </c>
      <c r="G2147" s="4">
        <v>-8.9512573002125118E-3</v>
      </c>
      <c r="H2147" s="4">
        <v>-7.4952365250632202E-2</v>
      </c>
      <c r="I2147" s="4">
        <v>0.1734851793560499</v>
      </c>
    </row>
    <row r="2148" spans="1:9" x14ac:dyDescent="0.25">
      <c r="A2148" t="s">
        <v>2355</v>
      </c>
      <c r="B2148" s="3">
        <v>99.882484436035156</v>
      </c>
      <c r="C2148" s="3">
        <v>14.689999580383301</v>
      </c>
      <c r="D2148" s="4">
        <v>-9.0376381546105611E-3</v>
      </c>
      <c r="E2148" s="4">
        <v>7.7769585989901691E-2</v>
      </c>
      <c r="F2148" s="2">
        <v>2</v>
      </c>
      <c r="G2148" s="4">
        <v>-2.520632569593007E-3</v>
      </c>
      <c r="H2148" s="4">
        <v>-7.0846695915246172E-2</v>
      </c>
      <c r="I2148" s="4">
        <v>0.17869349721496469</v>
      </c>
    </row>
    <row r="2149" spans="1:9" x14ac:dyDescent="0.25">
      <c r="A2149" t="s">
        <v>2356</v>
      </c>
      <c r="B2149" s="3">
        <v>100.7934188842773</v>
      </c>
      <c r="C2149" s="3">
        <v>13.63000011444092</v>
      </c>
      <c r="D2149" s="4">
        <v>1.3694689579670131E-2</v>
      </c>
      <c r="E2149" s="4">
        <v>-6.4516101583531382E-2</v>
      </c>
      <c r="F2149" s="2">
        <v>2</v>
      </c>
      <c r="G2149" s="4">
        <v>2.0208500084681891E-3</v>
      </c>
      <c r="H2149" s="4">
        <v>-6.2372760198009518E-2</v>
      </c>
      <c r="I2149" s="4">
        <v>0.18944325495872391</v>
      </c>
    </row>
    <row r="2150" spans="1:9" x14ac:dyDescent="0.25">
      <c r="A2150" t="s">
        <v>2357</v>
      </c>
      <c r="B2150" s="3">
        <v>99.431732177734375</v>
      </c>
      <c r="C2150" s="3">
        <v>14.569999694824221</v>
      </c>
      <c r="D2150" s="4">
        <v>2.8413045423707479E-3</v>
      </c>
      <c r="E2150" s="4">
        <v>-1.0190256079042E-2</v>
      </c>
      <c r="F2150" s="2">
        <v>2</v>
      </c>
      <c r="G2150" s="4">
        <v>-1.5335949792749879E-2</v>
      </c>
      <c r="H2150" s="4">
        <v>-7.5039802969887437E-2</v>
      </c>
      <c r="I2150" s="4">
        <v>0.17337425872471329</v>
      </c>
    </row>
    <row r="2151" spans="1:9" x14ac:dyDescent="0.25">
      <c r="A2151" t="s">
        <v>2358</v>
      </c>
      <c r="B2151" s="3">
        <v>99.150016784667969</v>
      </c>
      <c r="C2151" s="3">
        <v>14.72000026702881</v>
      </c>
      <c r="D2151" s="4">
        <v>5.3325409778617328E-3</v>
      </c>
      <c r="E2151" s="4">
        <v>-7.4795700301459433E-2</v>
      </c>
      <c r="F2151" s="2">
        <v>2</v>
      </c>
      <c r="G2151" s="4">
        <v>-5.8693359611361462E-3</v>
      </c>
      <c r="H2151" s="4">
        <v>-7.7660450521429003E-2</v>
      </c>
      <c r="I2151" s="4">
        <v>0.17004979093891889</v>
      </c>
    </row>
    <row r="2152" spans="1:9" x14ac:dyDescent="0.25">
      <c r="A2152" t="s">
        <v>2359</v>
      </c>
      <c r="B2152" s="3">
        <v>98.624099731445313</v>
      </c>
      <c r="C2152" s="3">
        <v>15.909999847412109</v>
      </c>
      <c r="D2152" s="4">
        <v>-2.8560267849375709E-4</v>
      </c>
      <c r="E2152" s="4">
        <v>-8.7227038195222262E-3</v>
      </c>
      <c r="F2152" s="2">
        <v>2</v>
      </c>
      <c r="G2152" s="4">
        <v>-5.211557433945524E-3</v>
      </c>
      <c r="H2152" s="4">
        <v>-8.2552775441413262E-2</v>
      </c>
      <c r="I2152" s="4">
        <v>0.16384354752989561</v>
      </c>
    </row>
    <row r="2153" spans="1:9" x14ac:dyDescent="0.25">
      <c r="A2153" t="s">
        <v>2360</v>
      </c>
      <c r="B2153" s="3">
        <v>98.652275085449219</v>
      </c>
      <c r="C2153" s="3">
        <v>16.04999923706055</v>
      </c>
      <c r="D2153" s="4">
        <v>-6.4315639168840422E-3</v>
      </c>
      <c r="E2153" s="4">
        <v>2.8846079781212449E-2</v>
      </c>
      <c r="F2153" s="2">
        <v>2</v>
      </c>
      <c r="G2153" s="4">
        <v>-1.17804054110856E-2</v>
      </c>
      <c r="H2153" s="4">
        <v>-8.2290675200171748E-2</v>
      </c>
      <c r="I2153" s="4">
        <v>0.16417603932496519</v>
      </c>
    </row>
    <row r="2154" spans="1:9" x14ac:dyDescent="0.25">
      <c r="A2154" t="s">
        <v>2361</v>
      </c>
      <c r="B2154" s="3">
        <v>99.290870666503906</v>
      </c>
      <c r="C2154" s="3">
        <v>15.60000038146973</v>
      </c>
      <c r="D2154" s="4">
        <v>-9.2762642691628372E-3</v>
      </c>
      <c r="E2154" s="4">
        <v>6.2670303621831458E-2</v>
      </c>
      <c r="F2154" s="2">
        <v>2</v>
      </c>
      <c r="G2154" s="4">
        <v>-2.1591626117838381E-2</v>
      </c>
      <c r="H2154" s="4">
        <v>-7.6350162231745622E-2</v>
      </c>
      <c r="I2154" s="4">
        <v>0.17171197981532621</v>
      </c>
    </row>
    <row r="2155" spans="1:9" x14ac:dyDescent="0.25">
      <c r="A2155" t="s">
        <v>2362</v>
      </c>
      <c r="B2155" s="3">
        <v>100.2205429077148</v>
      </c>
      <c r="C2155" s="3">
        <v>14.680000305175779</v>
      </c>
      <c r="D2155" s="4">
        <v>9.4587574598363755E-3</v>
      </c>
      <c r="E2155" s="4">
        <v>-6.496812206885616E-2</v>
      </c>
      <c r="F2155" s="2">
        <v>2</v>
      </c>
      <c r="G2155" s="4">
        <v>-1.08006049007443E-2</v>
      </c>
      <c r="H2155" s="4">
        <v>-6.770191885339627E-2</v>
      </c>
      <c r="I2155" s="4">
        <v>0.1826828585579183</v>
      </c>
    </row>
    <row r="2156" spans="1:9" x14ac:dyDescent="0.25">
      <c r="A2156" t="s">
        <v>2363</v>
      </c>
      <c r="B2156" s="3">
        <v>99.281463623046875</v>
      </c>
      <c r="C2156" s="3">
        <v>15.69999980926514</v>
      </c>
      <c r="D2156" s="4">
        <v>-5.2692442228805536E-3</v>
      </c>
      <c r="E2156" s="4">
        <v>3.1537420092965007E-2</v>
      </c>
      <c r="F2156" s="2">
        <v>2</v>
      </c>
      <c r="G2156" s="4">
        <v>-7.1409747780777364E-3</v>
      </c>
      <c r="H2156" s="4">
        <v>-7.6437670923175549E-2</v>
      </c>
      <c r="I2156" s="4">
        <v>0.17160096915100961</v>
      </c>
    </row>
    <row r="2157" spans="1:9" x14ac:dyDescent="0.25">
      <c r="A2157" t="s">
        <v>2364</v>
      </c>
      <c r="B2157" s="3">
        <v>99.807373046875</v>
      </c>
      <c r="C2157" s="3">
        <v>15.22000026702881</v>
      </c>
      <c r="D2157" s="4">
        <v>-1.208392982704154E-2</v>
      </c>
      <c r="E2157" s="4">
        <v>0.1053013624591139</v>
      </c>
      <c r="F2157" s="2">
        <v>2</v>
      </c>
      <c r="G2157" s="4">
        <v>-1.758146624063495E-2</v>
      </c>
      <c r="H2157" s="4">
        <v>-7.1545416975366094E-2</v>
      </c>
      <c r="I2157" s="4">
        <v>0.1778071225270528</v>
      </c>
    </row>
    <row r="2158" spans="1:9" x14ac:dyDescent="0.25">
      <c r="A2158" t="s">
        <v>2365</v>
      </c>
      <c r="B2158" s="3">
        <v>101.028190612793</v>
      </c>
      <c r="C2158" s="3">
        <v>13.77000045776367</v>
      </c>
      <c r="D2158" s="4">
        <v>-8.0220665823960147E-3</v>
      </c>
      <c r="E2158" s="4">
        <v>-1.3610285090552289E-2</v>
      </c>
      <c r="F2158" s="2">
        <v>2</v>
      </c>
      <c r="G2158" s="4">
        <v>-1.1800365863132489E-2</v>
      </c>
      <c r="H2158" s="4">
        <v>-6.018880443752106E-2</v>
      </c>
      <c r="I2158" s="4">
        <v>0.19221374981869599</v>
      </c>
    </row>
    <row r="2159" spans="1:9" x14ac:dyDescent="0.25">
      <c r="A2159" t="s">
        <v>2366</v>
      </c>
      <c r="B2159" s="3">
        <v>101.84519958496089</v>
      </c>
      <c r="C2159" s="3">
        <v>13.960000038146971</v>
      </c>
      <c r="D2159" s="4">
        <v>-4.8633204048338374E-3</v>
      </c>
      <c r="E2159" s="4">
        <v>-8.522719191002448E-3</v>
      </c>
      <c r="F2159" s="2">
        <v>2</v>
      </c>
      <c r="G2159" s="4">
        <v>-5.7964313680569646E-3</v>
      </c>
      <c r="H2159" s="4">
        <v>-5.2588607163264189E-2</v>
      </c>
      <c r="I2159" s="4">
        <v>0.2018551115459104</v>
      </c>
    </row>
    <row r="2160" spans="1:9" x14ac:dyDescent="0.25">
      <c r="A2160" t="s">
        <v>2367</v>
      </c>
      <c r="B2160" s="3">
        <v>102.3429260253906</v>
      </c>
      <c r="C2160" s="3">
        <v>14.079999923706049</v>
      </c>
      <c r="D2160" s="4">
        <v>0</v>
      </c>
      <c r="E2160" s="4">
        <v>6.5052922791697609E-2</v>
      </c>
      <c r="F2160" s="2">
        <v>2</v>
      </c>
      <c r="G2160" s="4">
        <v>-3.468247255140056E-3</v>
      </c>
      <c r="H2160" s="4">
        <v>-4.7958524428870941E-2</v>
      </c>
      <c r="I2160" s="4">
        <v>0.20772868309390399</v>
      </c>
    </row>
    <row r="2161" spans="1:9" x14ac:dyDescent="0.25">
      <c r="A2161" t="s">
        <v>2368</v>
      </c>
      <c r="B2161" s="3">
        <v>102.3429260253906</v>
      </c>
      <c r="C2161" s="3">
        <v>13.22000026702881</v>
      </c>
      <c r="D2161" s="4">
        <v>-1.5092530387632809E-2</v>
      </c>
      <c r="E2161" s="4">
        <v>-5.2329717004833687E-2</v>
      </c>
      <c r="F2161" s="2">
        <v>1</v>
      </c>
      <c r="G2161" s="4">
        <v>1.0055153503355729E-2</v>
      </c>
      <c r="H2161" s="4">
        <v>-4.7958524428870941E-2</v>
      </c>
      <c r="I2161" s="4">
        <v>0.20772868309390399</v>
      </c>
    </row>
    <row r="2162" spans="1:9" x14ac:dyDescent="0.25">
      <c r="A2162" t="s">
        <v>2369</v>
      </c>
      <c r="B2162" s="3">
        <v>103.9112091064453</v>
      </c>
      <c r="C2162" s="3">
        <v>13.94999980926514</v>
      </c>
      <c r="D2162" s="4">
        <v>9.0244085652946282E-5</v>
      </c>
      <c r="E2162" s="4">
        <v>5.0451813988406043E-2</v>
      </c>
      <c r="F2162" s="2">
        <v>2</v>
      </c>
      <c r="G2162" s="4">
        <v>2.940269497872694E-2</v>
      </c>
      <c r="H2162" s="4">
        <v>-3.3369626137746078E-2</v>
      </c>
      <c r="I2162" s="4">
        <v>0.2262356823928173</v>
      </c>
    </row>
    <row r="2163" spans="1:9" x14ac:dyDescent="0.25">
      <c r="A2163" t="s">
        <v>2370</v>
      </c>
      <c r="B2163" s="3">
        <v>103.90183258056641</v>
      </c>
      <c r="C2163" s="3">
        <v>13.27999973297119</v>
      </c>
      <c r="D2163" s="4">
        <v>8.1418084177142802E-4</v>
      </c>
      <c r="E2163" s="4">
        <v>3.0211452072894658E-3</v>
      </c>
      <c r="F2163" s="2">
        <v>2</v>
      </c>
      <c r="G2163" s="4">
        <v>3.4929677690872962E-2</v>
      </c>
      <c r="H2163" s="4">
        <v>-3.3456850940477123E-2</v>
      </c>
      <c r="I2163" s="4">
        <v>0.22612503186042091</v>
      </c>
    </row>
    <row r="2164" spans="1:9" x14ac:dyDescent="0.25">
      <c r="A2164" t="s">
        <v>2371</v>
      </c>
      <c r="B2164" s="3">
        <v>103.8173065185547</v>
      </c>
      <c r="C2164" s="3">
        <v>13.239999771118161</v>
      </c>
      <c r="D2164" s="4">
        <v>-6.1137601271820108E-3</v>
      </c>
      <c r="E2164" s="4">
        <v>-8.2397458583033378E-3</v>
      </c>
      <c r="F2164" s="2">
        <v>2</v>
      </c>
      <c r="G2164" s="4">
        <v>3.8508850136327988E-2</v>
      </c>
      <c r="H2164" s="4">
        <v>-3.4243151664201672E-2</v>
      </c>
      <c r="I2164" s="4">
        <v>0.2251275564752124</v>
      </c>
    </row>
    <row r="2165" spans="1:9" x14ac:dyDescent="0.25">
      <c r="A2165" t="s">
        <v>2372</v>
      </c>
      <c r="B2165" s="3">
        <v>104.455924987793</v>
      </c>
      <c r="C2165" s="3">
        <v>13.35000038146973</v>
      </c>
      <c r="D2165" s="4">
        <v>5.3328453739920354E-3</v>
      </c>
      <c r="E2165" s="4">
        <v>-1.9823752302349781E-2</v>
      </c>
      <c r="F2165" s="2">
        <v>2</v>
      </c>
      <c r="G2165" s="4">
        <v>6.0569091835833699E-2</v>
      </c>
      <c r="H2165" s="4">
        <v>-2.8302425779251461E-2</v>
      </c>
      <c r="I2165" s="4">
        <v>0.2326637670645133</v>
      </c>
    </row>
    <row r="2166" spans="1:9" x14ac:dyDescent="0.25">
      <c r="A2166" t="s">
        <v>2373</v>
      </c>
      <c r="B2166" s="3">
        <v>103.90183258056641</v>
      </c>
      <c r="C2166" s="3">
        <v>13.61999988555908</v>
      </c>
      <c r="D2166" s="4">
        <v>-2.5244107797746111E-3</v>
      </c>
      <c r="E2166" s="4">
        <v>-7.2886573996679971E-3</v>
      </c>
      <c r="F2166" s="2">
        <v>2</v>
      </c>
      <c r="G2166" s="4">
        <v>3.8485740574025103E-2</v>
      </c>
      <c r="H2166" s="4">
        <v>-3.3456850940477123E-2</v>
      </c>
      <c r="I2166" s="4">
        <v>0.22612503186042091</v>
      </c>
    </row>
    <row r="2167" spans="1:9" x14ac:dyDescent="0.25">
      <c r="A2167" t="s">
        <v>2374</v>
      </c>
      <c r="B2167" s="3">
        <v>104.1647872924805</v>
      </c>
      <c r="C2167" s="3">
        <v>13.72000026702881</v>
      </c>
      <c r="D2167" s="4">
        <v>9.0170889584628711E-5</v>
      </c>
      <c r="E2167" s="4">
        <v>-8.670511866767816E-3</v>
      </c>
      <c r="F2167" s="2">
        <v>2</v>
      </c>
      <c r="G2167" s="4">
        <v>3.9665898757000662E-2</v>
      </c>
      <c r="H2167" s="4">
        <v>-3.101072396657234E-2</v>
      </c>
      <c r="I2167" s="4">
        <v>0.25077796372849459</v>
      </c>
    </row>
    <row r="2168" spans="1:9" x14ac:dyDescent="0.25">
      <c r="A2168" t="s">
        <v>2375</v>
      </c>
      <c r="B2168" s="3">
        <v>104.1553955078125</v>
      </c>
      <c r="C2168" s="3">
        <v>13.840000152587891</v>
      </c>
      <c r="D2168" s="4">
        <v>1.2784273635653379E-2</v>
      </c>
      <c r="E2168" s="4">
        <v>-6.8013481679242482E-2</v>
      </c>
      <c r="F2168" s="2">
        <v>2</v>
      </c>
      <c r="G2168" s="4">
        <v>4.6071218646745571E-2</v>
      </c>
      <c r="H2168" s="4">
        <v>-3.1098090713652882E-2</v>
      </c>
      <c r="I2168" s="4">
        <v>0.25066519013572769</v>
      </c>
    </row>
    <row r="2169" spans="1:9" x14ac:dyDescent="0.25">
      <c r="A2169" t="s">
        <v>2376</v>
      </c>
      <c r="B2169" s="3">
        <v>102.8406524658203</v>
      </c>
      <c r="C2169" s="3">
        <v>14.85000038146973</v>
      </c>
      <c r="D2169" s="4">
        <v>8.3791901280723113E-3</v>
      </c>
      <c r="E2169" s="4">
        <v>-8.671585655377767E-2</v>
      </c>
      <c r="F2169" s="2">
        <v>2</v>
      </c>
      <c r="G2169" s="4">
        <v>2.9887726863029099E-2</v>
      </c>
      <c r="H2169" s="4">
        <v>-4.3328441694477693E-2</v>
      </c>
      <c r="I2169" s="4">
        <v>0.2348781697074922</v>
      </c>
    </row>
    <row r="2170" spans="1:9" x14ac:dyDescent="0.25">
      <c r="A2170" t="s">
        <v>2377</v>
      </c>
      <c r="B2170" s="3">
        <v>101.9860916137695</v>
      </c>
      <c r="C2170" s="3">
        <v>16.260000228881839</v>
      </c>
      <c r="D2170" s="4">
        <v>-3.6693679662559431E-3</v>
      </c>
      <c r="E2170" s="4">
        <v>5.8593788562576243E-2</v>
      </c>
      <c r="F2170" s="2">
        <v>3</v>
      </c>
      <c r="G2170" s="4">
        <v>1.87706530799292E-2</v>
      </c>
      <c r="H2170" s="4">
        <v>-5.1277964012707122E-2</v>
      </c>
      <c r="I2170" s="4">
        <v>0.22461687210210329</v>
      </c>
    </row>
    <row r="2171" spans="1:9" x14ac:dyDescent="0.25">
      <c r="A2171" t="s">
        <v>2378</v>
      </c>
      <c r="B2171" s="3">
        <v>102.3616943359375</v>
      </c>
      <c r="C2171" s="3">
        <v>15.35999965667725</v>
      </c>
      <c r="D2171" s="4">
        <v>-7.3354380606083236E-4</v>
      </c>
      <c r="E2171" s="4">
        <v>-4.9504962765391181E-2</v>
      </c>
      <c r="F2171" s="2">
        <v>2</v>
      </c>
      <c r="G2171" s="4">
        <v>2.6715293634369971E-2</v>
      </c>
      <c r="H2171" s="4">
        <v>-4.7783932879059347E-2</v>
      </c>
      <c r="I2171" s="4">
        <v>0.22912699131047851</v>
      </c>
    </row>
    <row r="2172" spans="1:9" x14ac:dyDescent="0.25">
      <c r="A2172" t="s">
        <v>2379</v>
      </c>
      <c r="B2172" s="3">
        <v>102.4368362426758</v>
      </c>
      <c r="C2172" s="3">
        <v>16.159999847412109</v>
      </c>
      <c r="D2172" s="4">
        <v>-1.436708917442364E-2</v>
      </c>
      <c r="E2172" s="4">
        <v>0.14691268079539549</v>
      </c>
      <c r="F2172" s="2">
        <v>3</v>
      </c>
      <c r="G2172" s="4">
        <v>3.3924066735864011E-2</v>
      </c>
      <c r="H2172" s="4">
        <v>-4.708492793024055E-2</v>
      </c>
      <c r="I2172" s="4">
        <v>0.2300292716639811</v>
      </c>
    </row>
    <row r="2173" spans="1:9" x14ac:dyDescent="0.25">
      <c r="A2173" t="s">
        <v>2380</v>
      </c>
      <c r="B2173" s="3">
        <v>103.9300079345703</v>
      </c>
      <c r="C2173" s="3">
        <v>14.090000152587891</v>
      </c>
      <c r="D2173" s="4">
        <v>1.644033072424134E-2</v>
      </c>
      <c r="E2173" s="4">
        <v>-8.6251615896600464E-2</v>
      </c>
      <c r="F2173" s="2">
        <v>2</v>
      </c>
      <c r="G2173" s="4">
        <v>5.7323840147062599E-2</v>
      </c>
      <c r="H2173" s="4">
        <v>-3.3194750699235609E-2</v>
      </c>
      <c r="I2173" s="4">
        <v>0.2479588071320549</v>
      </c>
    </row>
    <row r="2174" spans="1:9" x14ac:dyDescent="0.25">
      <c r="A2174" t="s">
        <v>2381</v>
      </c>
      <c r="B2174" s="3">
        <v>102.24900054931641</v>
      </c>
      <c r="C2174" s="3">
        <v>15.420000076293951</v>
      </c>
      <c r="D2174" s="4">
        <v>-9.6417080800625943E-3</v>
      </c>
      <c r="E2174" s="4">
        <v>9.2068002922890191E-2</v>
      </c>
      <c r="F2174" s="2">
        <v>2</v>
      </c>
      <c r="G2174" s="4">
        <v>3.8455530376300777E-2</v>
      </c>
      <c r="H2174" s="4">
        <v>-4.8832262871850718E-2</v>
      </c>
      <c r="I2174" s="4">
        <v>0.22777379980864221</v>
      </c>
    </row>
    <row r="2175" spans="1:9" x14ac:dyDescent="0.25">
      <c r="A2175" t="s">
        <v>2382</v>
      </c>
      <c r="B2175" s="3">
        <v>103.2444534301758</v>
      </c>
      <c r="C2175" s="3">
        <v>14.11999988555908</v>
      </c>
      <c r="D2175" s="4">
        <v>-3.8058308517658901E-3</v>
      </c>
      <c r="E2175" s="4">
        <v>7.7862555296728919E-2</v>
      </c>
      <c r="F2175" s="2">
        <v>2</v>
      </c>
      <c r="G2175" s="4">
        <v>5.7144082497575521E-2</v>
      </c>
      <c r="H2175" s="4">
        <v>-3.9572097403064221E-2</v>
      </c>
      <c r="I2175" s="4">
        <v>0.23972688452826921</v>
      </c>
    </row>
    <row r="2176" spans="1:9" x14ac:dyDescent="0.25">
      <c r="A2176" t="s">
        <v>2383</v>
      </c>
      <c r="B2176" s="3">
        <v>103.6388854980469</v>
      </c>
      <c r="C2176" s="3">
        <v>13.10000038146973</v>
      </c>
      <c r="D2176" s="4">
        <v>1.0622574745706709E-2</v>
      </c>
      <c r="E2176" s="4">
        <v>-6.093185945643298E-2</v>
      </c>
      <c r="F2176" s="2">
        <v>1</v>
      </c>
      <c r="G2176" s="4">
        <v>6.1889614934198978E-2</v>
      </c>
      <c r="H2176" s="4">
        <v>-3.5902906942207102E-2</v>
      </c>
      <c r="I2176" s="4">
        <v>0.24446310059038029</v>
      </c>
    </row>
    <row r="2177" spans="1:9" x14ac:dyDescent="0.25">
      <c r="A2177" t="s">
        <v>2384</v>
      </c>
      <c r="B2177" s="3">
        <v>102.54954528808589</v>
      </c>
      <c r="C2177" s="3">
        <v>13.94999980926514</v>
      </c>
      <c r="D2177" s="4">
        <v>-1.4630339880906671E-3</v>
      </c>
      <c r="E2177" s="4">
        <v>2.8761016045710571E-2</v>
      </c>
      <c r="F2177" s="2">
        <v>2</v>
      </c>
      <c r="G2177" s="4">
        <v>4.5255886545339193E-2</v>
      </c>
      <c r="H2177" s="4">
        <v>-4.6036455993099801E-2</v>
      </c>
      <c r="I2177" s="4">
        <v>0.23138264638855149</v>
      </c>
    </row>
    <row r="2178" spans="1:9" x14ac:dyDescent="0.25">
      <c r="A2178" t="s">
        <v>2385</v>
      </c>
      <c r="B2178" s="3">
        <v>102.6997985839844</v>
      </c>
      <c r="C2178" s="3">
        <v>13.560000419616699</v>
      </c>
      <c r="D2178" s="4">
        <v>4.8700229847646881E-3</v>
      </c>
      <c r="E2178" s="4">
        <v>-1.881326200787781E-2</v>
      </c>
      <c r="F2178" s="2">
        <v>2</v>
      </c>
      <c r="G2178" s="4">
        <v>3.5704582936928242E-2</v>
      </c>
      <c r="H2178" s="4">
        <v>-4.4638729984161192E-2</v>
      </c>
      <c r="I2178" s="4">
        <v>0.23318684065008899</v>
      </c>
    </row>
    <row r="2179" spans="1:9" x14ac:dyDescent="0.25">
      <c r="A2179" t="s">
        <v>2386</v>
      </c>
      <c r="B2179" s="3">
        <v>102.2020721435547</v>
      </c>
      <c r="C2179" s="3">
        <v>13.819999694824221</v>
      </c>
      <c r="D2179" s="4">
        <v>1.6058339903740171E-2</v>
      </c>
      <c r="E2179" s="4">
        <v>-9.3175859423898055E-2</v>
      </c>
      <c r="F2179" s="2">
        <v>2</v>
      </c>
      <c r="G2179" s="4">
        <v>4.2503815273077013E-2</v>
      </c>
      <c r="H2179" s="4">
        <v>-4.9268812718554322E-2</v>
      </c>
      <c r="I2179" s="4">
        <v>0.22721029829027531</v>
      </c>
    </row>
    <row r="2180" spans="1:9" x14ac:dyDescent="0.25">
      <c r="A2180" t="s">
        <v>2387</v>
      </c>
      <c r="B2180" s="3">
        <v>100.58681488037109</v>
      </c>
      <c r="C2180" s="3">
        <v>15.239999771118161</v>
      </c>
      <c r="D2180" s="4">
        <v>-1.398590275537015E-3</v>
      </c>
      <c r="E2180" s="4">
        <v>3.3921303104746947E-2</v>
      </c>
      <c r="F2180" s="2">
        <v>2</v>
      </c>
      <c r="G2180" s="4">
        <v>3.0127610007590011E-2</v>
      </c>
      <c r="H2180" s="4">
        <v>-6.429468668943128E-2</v>
      </c>
      <c r="I2180" s="4">
        <v>0.20781479772759839</v>
      </c>
    </row>
    <row r="2181" spans="1:9" x14ac:dyDescent="0.25">
      <c r="A2181" t="s">
        <v>2388</v>
      </c>
      <c r="B2181" s="3">
        <v>100.7276916503906</v>
      </c>
      <c r="C2181" s="3">
        <v>14.739999771118161</v>
      </c>
      <c r="D2181" s="4">
        <v>2.8002367472890199E-4</v>
      </c>
      <c r="E2181" s="4">
        <v>-1.33868684660301E-2</v>
      </c>
      <c r="F2181" s="2">
        <v>2</v>
      </c>
      <c r="G2181" s="4">
        <v>2.804920154096258E-2</v>
      </c>
      <c r="H2181" s="4">
        <v>-6.2984185483223598E-2</v>
      </c>
      <c r="I2181" s="4">
        <v>0.20950640161910261</v>
      </c>
    </row>
    <row r="2182" spans="1:9" x14ac:dyDescent="0.25">
      <c r="A2182" t="s">
        <v>2389</v>
      </c>
      <c r="B2182" s="3">
        <v>100.6994934082031</v>
      </c>
      <c r="C2182" s="3">
        <v>14.939999580383301</v>
      </c>
      <c r="D2182" s="4">
        <v>-8.2316221427705116E-3</v>
      </c>
      <c r="E2182" s="4">
        <v>5.4340119967786427E-2</v>
      </c>
      <c r="F2182" s="2">
        <v>2</v>
      </c>
      <c r="G2182" s="4">
        <v>4.2406123524887374E-3</v>
      </c>
      <c r="H2182" s="4">
        <v>-6.3246498640989302E-2</v>
      </c>
      <c r="I2182" s="4">
        <v>0.20916780600670079</v>
      </c>
    </row>
    <row r="2183" spans="1:9" x14ac:dyDescent="0.25">
      <c r="A2183" t="s">
        <v>2390</v>
      </c>
      <c r="B2183" s="3">
        <v>101.53529357910161</v>
      </c>
      <c r="C2183" s="3">
        <v>14.170000076293951</v>
      </c>
      <c r="D2183" s="4">
        <v>3.061695477747151E-3</v>
      </c>
      <c r="E2183" s="4">
        <v>2.755620852009466E-2</v>
      </c>
      <c r="F2183" s="2">
        <v>2</v>
      </c>
      <c r="G2183" s="4">
        <v>8.9303496108641411E-3</v>
      </c>
      <c r="H2183" s="4">
        <v>-5.5471496900396773E-2</v>
      </c>
      <c r="I2183" s="4">
        <v>0.21920383126065679</v>
      </c>
    </row>
    <row r="2184" spans="1:9" x14ac:dyDescent="0.25">
      <c r="A2184" t="s">
        <v>2391</v>
      </c>
      <c r="B2184" s="3">
        <v>101.2253723144531</v>
      </c>
      <c r="C2184" s="3">
        <v>13.789999961853029</v>
      </c>
      <c r="D2184" s="4">
        <v>3.9115879430839939E-3</v>
      </c>
      <c r="E2184" s="4">
        <v>-1.6405170356701419E-2</v>
      </c>
      <c r="F2184" s="2">
        <v>2</v>
      </c>
      <c r="G2184" s="4">
        <v>3.904219764012673E-3</v>
      </c>
      <c r="H2184" s="4">
        <v>-5.8354528581878728E-2</v>
      </c>
      <c r="I2184" s="4">
        <v>0.21548239431071431</v>
      </c>
    </row>
    <row r="2185" spans="1:9" x14ac:dyDescent="0.25">
      <c r="A2185" t="s">
        <v>2392</v>
      </c>
      <c r="B2185" s="3">
        <v>100.8309631347656</v>
      </c>
      <c r="C2185" s="3">
        <v>14.02000045776367</v>
      </c>
      <c r="D2185" s="4">
        <v>1.567132638350621E-3</v>
      </c>
      <c r="E2185" s="4">
        <v>-2.908581266097798E-2</v>
      </c>
      <c r="F2185" s="2">
        <v>2</v>
      </c>
      <c r="G2185" s="4">
        <v>6.4657393037490518E-3</v>
      </c>
      <c r="H2185" s="4">
        <v>-6.2023506126211658E-2</v>
      </c>
      <c r="I2185" s="4">
        <v>0.21074645308270409</v>
      </c>
    </row>
    <row r="2186" spans="1:9" x14ac:dyDescent="0.25">
      <c r="A2186" t="s">
        <v>2393</v>
      </c>
      <c r="B2186" s="3">
        <v>100.67319488525391</v>
      </c>
      <c r="C2186" s="3">
        <v>14.439999580383301</v>
      </c>
      <c r="D2186" s="4">
        <v>-5.5783613205739879E-4</v>
      </c>
      <c r="E2186" s="4">
        <v>-3.6691140702655001E-2</v>
      </c>
      <c r="F2186" s="2">
        <v>2</v>
      </c>
      <c r="G2186" s="4">
        <v>6.3804466488068812E-3</v>
      </c>
      <c r="H2186" s="4">
        <v>-6.3491139727249624E-2</v>
      </c>
      <c r="I2186" s="4">
        <v>0.20885202162467989</v>
      </c>
    </row>
    <row r="2187" spans="1:9" x14ac:dyDescent="0.25">
      <c r="A2187" t="s">
        <v>2394</v>
      </c>
      <c r="B2187" s="3">
        <v>100.72938537597661</v>
      </c>
      <c r="C2187" s="3">
        <v>14.989999771118161</v>
      </c>
      <c r="D2187" s="4">
        <v>8.9094543867587195E-3</v>
      </c>
      <c r="E2187" s="4">
        <v>-0.10985750384244659</v>
      </c>
      <c r="F2187" s="2">
        <v>2</v>
      </c>
      <c r="G2187" s="4">
        <v>1.6835765737796882E-2</v>
      </c>
      <c r="H2187" s="4">
        <v>-6.296842966043581E-2</v>
      </c>
      <c r="I2187" s="4">
        <v>0.20952673934257479</v>
      </c>
    </row>
    <row r="2188" spans="1:9" x14ac:dyDescent="0.25">
      <c r="A2188" t="s">
        <v>2395</v>
      </c>
      <c r="B2188" s="3">
        <v>99.839866638183594</v>
      </c>
      <c r="C2188" s="3">
        <v>16.840000152587891</v>
      </c>
      <c r="D2188" s="4">
        <v>-3.7529245006007178E-4</v>
      </c>
      <c r="E2188" s="4">
        <v>-4.7281278572888219E-3</v>
      </c>
      <c r="F2188" s="2">
        <v>3</v>
      </c>
      <c r="G2188" s="4">
        <v>9.4619915069560356E-3</v>
      </c>
      <c r="H2188" s="4">
        <v>-7.1243146483232933E-2</v>
      </c>
      <c r="I2188" s="4">
        <v>0.19884567845362941</v>
      </c>
    </row>
    <row r="2189" spans="1:9" x14ac:dyDescent="0.25">
      <c r="A2189" t="s">
        <v>2396</v>
      </c>
      <c r="B2189" s="3">
        <v>99.877349853515625</v>
      </c>
      <c r="C2189" s="3">
        <v>16.920000076293949</v>
      </c>
      <c r="D2189" s="4">
        <v>1.6903316412162359E-3</v>
      </c>
      <c r="E2189" s="4">
        <v>2.5454550078420901E-2</v>
      </c>
      <c r="F2189" s="2">
        <v>3</v>
      </c>
      <c r="G2189" s="4">
        <v>2.287879481625477E-2</v>
      </c>
      <c r="H2189" s="4">
        <v>-7.0894460188832831E-2</v>
      </c>
      <c r="I2189" s="4">
        <v>0.19929576509966029</v>
      </c>
    </row>
    <row r="2190" spans="1:9" x14ac:dyDescent="0.25">
      <c r="A2190" t="s">
        <v>2397</v>
      </c>
      <c r="B2190" s="3">
        <v>99.708808898925781</v>
      </c>
      <c r="C2190" s="3">
        <v>16.5</v>
      </c>
      <c r="D2190" s="4">
        <v>1.748538258918653E-2</v>
      </c>
      <c r="E2190" s="4">
        <v>-8.587253753884172E-2</v>
      </c>
      <c r="F2190" s="2">
        <v>3</v>
      </c>
      <c r="G2190" s="4">
        <v>1.6712900575236E-2</v>
      </c>
      <c r="H2190" s="4">
        <v>-7.2462306500575724E-2</v>
      </c>
      <c r="I2190" s="4">
        <v>0.19727197839144359</v>
      </c>
    </row>
    <row r="2191" spans="1:9" x14ac:dyDescent="0.25">
      <c r="A2191" t="s">
        <v>2398</v>
      </c>
      <c r="B2191" s="3">
        <v>97.995323181152344</v>
      </c>
      <c r="C2191" s="3">
        <v>18.04999923706055</v>
      </c>
      <c r="D2191" s="4">
        <v>-1.5262657398583681E-3</v>
      </c>
      <c r="E2191" s="4">
        <v>-1.5812481631109598E-2</v>
      </c>
      <c r="F2191" s="2">
        <v>3</v>
      </c>
      <c r="G2191" s="4">
        <v>5.8001438172556874E-3</v>
      </c>
      <c r="H2191" s="4">
        <v>-8.8401947220974497E-2</v>
      </c>
      <c r="I2191" s="4">
        <v>0.17669698147874671</v>
      </c>
    </row>
    <row r="2192" spans="1:9" x14ac:dyDescent="0.25">
      <c r="A2192" t="s">
        <v>2399</v>
      </c>
      <c r="B2192" s="3">
        <v>98.145118713378906</v>
      </c>
      <c r="C2192" s="3">
        <v>18.340000152587891</v>
      </c>
      <c r="D2192" s="4">
        <v>6.4326338835298813E-3</v>
      </c>
      <c r="E2192" s="4">
        <v>-1.7675410945770079E-2</v>
      </c>
      <c r="F2192" s="2">
        <v>3</v>
      </c>
      <c r="G2192" s="4">
        <v>1.525557823196078E-3</v>
      </c>
      <c r="H2192" s="4">
        <v>-8.7008479542519002E-2</v>
      </c>
      <c r="I2192" s="4">
        <v>0.17849567905826441</v>
      </c>
    </row>
    <row r="2193" spans="1:9" x14ac:dyDescent="0.25">
      <c r="A2193" t="s">
        <v>2400</v>
      </c>
      <c r="B2193" s="3">
        <v>97.517822265625</v>
      </c>
      <c r="C2193" s="3">
        <v>18.670000076293949</v>
      </c>
      <c r="D2193" s="4">
        <v>-8.2839713313095364E-3</v>
      </c>
      <c r="E2193" s="4">
        <v>7.6080672380504089E-2</v>
      </c>
      <c r="F2193" s="2">
        <v>3</v>
      </c>
      <c r="G2193" s="4">
        <v>-2.3352096309479431E-2</v>
      </c>
      <c r="H2193" s="4">
        <v>-9.2843882720184623E-2</v>
      </c>
      <c r="I2193" s="4">
        <v>0.1709633008528286</v>
      </c>
    </row>
    <row r="2194" spans="1:9" x14ac:dyDescent="0.25">
      <c r="A2194" t="s">
        <v>2401</v>
      </c>
      <c r="B2194" s="3">
        <v>98.332405090332031</v>
      </c>
      <c r="C2194" s="3">
        <v>17.35000038146973</v>
      </c>
      <c r="D2194" s="4">
        <v>-6.1514146811799666E-3</v>
      </c>
      <c r="E2194" s="4">
        <v>2.9062856072337159E-2</v>
      </c>
      <c r="F2194" s="2">
        <v>3</v>
      </c>
      <c r="G2194" s="4">
        <v>-1.2351747875620879E-2</v>
      </c>
      <c r="H2194" s="4">
        <v>-8.5266254597488711E-2</v>
      </c>
      <c r="I2194" s="4">
        <v>0.18074455489517999</v>
      </c>
    </row>
    <row r="2195" spans="1:9" x14ac:dyDescent="0.25">
      <c r="A2195" t="s">
        <v>2402</v>
      </c>
      <c r="B2195" s="3">
        <v>98.941032409667969</v>
      </c>
      <c r="C2195" s="3">
        <v>16.860000610351559</v>
      </c>
      <c r="D2195" s="4">
        <v>3.7891039656234859E-4</v>
      </c>
      <c r="E2195" s="4">
        <v>9.5808287486536248E-3</v>
      </c>
      <c r="F2195" s="2">
        <v>3</v>
      </c>
      <c r="G2195" s="4">
        <v>-1.748963141766624E-2</v>
      </c>
      <c r="H2195" s="4">
        <v>-7.9604520331363449E-2</v>
      </c>
      <c r="I2195" s="4">
        <v>0.188052760085587</v>
      </c>
    </row>
    <row r="2196" spans="1:9" x14ac:dyDescent="0.25">
      <c r="A2196" t="s">
        <v>2403</v>
      </c>
      <c r="B2196" s="3">
        <v>98.903556823730469</v>
      </c>
      <c r="C2196" s="3">
        <v>16.70000076293945</v>
      </c>
      <c r="D2196" s="4">
        <v>-1.889893565869438E-3</v>
      </c>
      <c r="E2196" s="4">
        <v>-2.282032686754432E-2</v>
      </c>
      <c r="F2196" s="2">
        <v>3</v>
      </c>
      <c r="G2196" s="4">
        <v>-1.614141409388414E-2</v>
      </c>
      <c r="H2196" s="4">
        <v>-7.9953135653588747E-2</v>
      </c>
      <c r="I2196" s="4">
        <v>0.1876027650509231</v>
      </c>
    </row>
    <row r="2197" spans="1:9" x14ac:dyDescent="0.25">
      <c r="A2197" t="s">
        <v>2404</v>
      </c>
      <c r="B2197" s="3">
        <v>99.090827941894531</v>
      </c>
      <c r="C2197" s="3">
        <v>17.090000152587891</v>
      </c>
      <c r="D2197" s="4">
        <v>3.7818327685879011E-4</v>
      </c>
      <c r="E2197" s="4">
        <v>-3.4463309833793421E-2</v>
      </c>
      <c r="F2197" s="2">
        <v>3</v>
      </c>
      <c r="G2197" s="4">
        <v>-1.8080933724940681E-2</v>
      </c>
      <c r="H2197" s="4">
        <v>-7.8211052652907953E-2</v>
      </c>
      <c r="I2197" s="4">
        <v>0.18985145766510469</v>
      </c>
    </row>
    <row r="2198" spans="1:9" x14ac:dyDescent="0.25">
      <c r="A2198" t="s">
        <v>2405</v>
      </c>
      <c r="B2198" s="3">
        <v>99.053367614746094</v>
      </c>
      <c r="C2198" s="3">
        <v>17.70000076293945</v>
      </c>
      <c r="D2198" s="4">
        <v>3.2097671144506228E-2</v>
      </c>
      <c r="E2198" s="4">
        <v>-0.1386860622837062</v>
      </c>
      <c r="F2198" s="2">
        <v>3</v>
      </c>
      <c r="G2198" s="4">
        <v>-2.3029143826310831E-2</v>
      </c>
      <c r="H2198" s="4">
        <v>-7.8559526030783866E-2</v>
      </c>
      <c r="I2198" s="4">
        <v>0.1894016458531749</v>
      </c>
    </row>
    <row r="2199" spans="1:9" x14ac:dyDescent="0.25">
      <c r="A2199" t="s">
        <v>2406</v>
      </c>
      <c r="B2199" s="3">
        <v>95.972862243652344</v>
      </c>
      <c r="C2199" s="3">
        <v>20.54999923706055</v>
      </c>
      <c r="D2199" s="4">
        <v>-8.9916950348805091E-3</v>
      </c>
      <c r="E2199" s="4">
        <v>3.7354860730328683E-2</v>
      </c>
      <c r="F2199" s="2">
        <v>4</v>
      </c>
      <c r="G2199" s="4">
        <v>-4.4854504823921948E-2</v>
      </c>
      <c r="H2199" s="4">
        <v>-0.10721581907319</v>
      </c>
      <c r="I2199" s="4">
        <v>0.15241190742561431</v>
      </c>
    </row>
    <row r="2200" spans="1:9" x14ac:dyDescent="0.25">
      <c r="A2200" t="s">
        <v>2407</v>
      </c>
      <c r="B2200" s="3">
        <v>96.843650817871094</v>
      </c>
      <c r="C2200" s="3">
        <v>19.809999465942379</v>
      </c>
      <c r="D2200" s="4">
        <v>-1.255444080297097E-3</v>
      </c>
      <c r="E2200" s="4">
        <v>3.6629975574759673E-2</v>
      </c>
      <c r="F2200" s="2">
        <v>4</v>
      </c>
      <c r="G2200" s="4">
        <v>-4.0436989847909111E-2</v>
      </c>
      <c r="H2200" s="4">
        <v>-9.9115338939330777E-2</v>
      </c>
      <c r="I2200" s="4">
        <v>0.16286806240859469</v>
      </c>
    </row>
    <row r="2201" spans="1:9" x14ac:dyDescent="0.25">
      <c r="A2201" t="s">
        <v>2408</v>
      </c>
      <c r="B2201" s="3">
        <v>96.965385437011719</v>
      </c>
      <c r="C2201" s="3">
        <v>19.110000610351559</v>
      </c>
      <c r="D2201" s="4">
        <v>9.8488783992110029E-3</v>
      </c>
      <c r="E2201" s="4">
        <v>-7.7702642681327205E-2</v>
      </c>
      <c r="F2201" s="2">
        <v>3</v>
      </c>
      <c r="G2201" s="4">
        <v>-3.4352926767336367E-2</v>
      </c>
      <c r="H2201" s="4">
        <v>-9.7982906919496071E-2</v>
      </c>
      <c r="I2201" s="4">
        <v>0.1643298133803166</v>
      </c>
    </row>
    <row r="2202" spans="1:9" x14ac:dyDescent="0.25">
      <c r="A2202" t="s">
        <v>2409</v>
      </c>
      <c r="B2202" s="3">
        <v>96.019699096679688</v>
      </c>
      <c r="C2202" s="3">
        <v>20.719999313354489</v>
      </c>
      <c r="D2202" s="4">
        <v>9.5488259933418362E-3</v>
      </c>
      <c r="E2202" s="4">
        <v>-1.2392766184689871E-2</v>
      </c>
      <c r="F2202" s="2">
        <v>4</v>
      </c>
      <c r="G2202" s="4">
        <v>-4.6148170082272122E-2</v>
      </c>
      <c r="H2202" s="4">
        <v>-0.1067801208925829</v>
      </c>
      <c r="I2202" s="4">
        <v>0.1529743096075773</v>
      </c>
    </row>
    <row r="2203" spans="1:9" x14ac:dyDescent="0.25">
      <c r="A2203" t="s">
        <v>2410</v>
      </c>
      <c r="B2203" s="3">
        <v>95.111495971679688</v>
      </c>
      <c r="C2203" s="3">
        <v>20.979999542236332</v>
      </c>
      <c r="D2203" s="4">
        <v>-1.6459929065564479E-2</v>
      </c>
      <c r="E2203" s="4">
        <v>8.2559362784122792E-2</v>
      </c>
      <c r="F2203" s="2">
        <v>4</v>
      </c>
      <c r="G2203" s="4">
        <v>-5.4473423221578221E-2</v>
      </c>
      <c r="H2203" s="4">
        <v>-0.1152286485712698</v>
      </c>
      <c r="I2203" s="4">
        <v>0.14206889248086879</v>
      </c>
    </row>
    <row r="2204" spans="1:9" x14ac:dyDescent="0.25">
      <c r="A2204" t="s">
        <v>2411</v>
      </c>
      <c r="B2204" s="3">
        <v>96.703224182128906</v>
      </c>
      <c r="C2204" s="3">
        <v>19.379999160766602</v>
      </c>
      <c r="D2204" s="4">
        <v>1.623568941287545E-2</v>
      </c>
      <c r="E2204" s="4">
        <v>-5.6015659396785433E-2</v>
      </c>
      <c r="F2204" s="2">
        <v>3</v>
      </c>
      <c r="G2204" s="4">
        <v>-3.7674542270213378E-2</v>
      </c>
      <c r="H2204" s="4">
        <v>-0.10042165278722991</v>
      </c>
      <c r="I2204" s="4">
        <v>0.16118186358774289</v>
      </c>
    </row>
    <row r="2205" spans="1:9" x14ac:dyDescent="0.25">
      <c r="A2205" t="s">
        <v>2412</v>
      </c>
      <c r="B2205" s="3">
        <v>95.15826416015625</v>
      </c>
      <c r="C2205" s="3">
        <v>20.530000686645511</v>
      </c>
      <c r="D2205" s="4">
        <v>2.9603313666946018E-3</v>
      </c>
      <c r="E2205" s="4">
        <v>-5.1293841696405051E-2</v>
      </c>
      <c r="F2205" s="2">
        <v>4</v>
      </c>
      <c r="G2205" s="4">
        <v>-4.6717738864098801E-2</v>
      </c>
      <c r="H2205" s="4">
        <v>-0.1147935891402353</v>
      </c>
      <c r="I2205" s="4">
        <v>0.14263047016052879</v>
      </c>
    </row>
    <row r="2206" spans="1:9" x14ac:dyDescent="0.25">
      <c r="A2206" t="s">
        <v>2413</v>
      </c>
      <c r="B2206" s="3">
        <v>94.877395629882813</v>
      </c>
      <c r="C2206" s="3">
        <v>21.639999389648441</v>
      </c>
      <c r="D2206" s="4">
        <v>-1.1414337221582469E-2</v>
      </c>
      <c r="E2206" s="4">
        <v>-3.0031380203156991E-2</v>
      </c>
      <c r="F2206" s="2">
        <v>4</v>
      </c>
      <c r="G2206" s="4">
        <v>-4.4830433143921662E-2</v>
      </c>
      <c r="H2206" s="4">
        <v>-0.117406358780383</v>
      </c>
      <c r="I2206" s="4">
        <v>0.1392578892960912</v>
      </c>
    </row>
    <row r="2207" spans="1:9" x14ac:dyDescent="0.25">
      <c r="A2207" t="s">
        <v>2414</v>
      </c>
      <c r="B2207" s="3">
        <v>95.972862243652344</v>
      </c>
      <c r="C2207" s="3">
        <v>22.309999465942379</v>
      </c>
      <c r="D2207" s="4">
        <v>2.26476860678082E-2</v>
      </c>
      <c r="E2207" s="4">
        <v>-7.4657863908819455E-2</v>
      </c>
      <c r="F2207" s="2">
        <v>4</v>
      </c>
      <c r="G2207" s="4">
        <v>-3.2447587775079167E-2</v>
      </c>
      <c r="H2207" s="4">
        <v>-0.10721581907319</v>
      </c>
      <c r="I2207" s="4">
        <v>0.15241190742561431</v>
      </c>
    </row>
    <row r="2208" spans="1:9" x14ac:dyDescent="0.25">
      <c r="A2208" t="s">
        <v>2415</v>
      </c>
      <c r="B2208" s="3">
        <v>93.847434997558594</v>
      </c>
      <c r="C2208" s="3">
        <v>24.110000610351559</v>
      </c>
      <c r="D2208" s="4">
        <v>2.2546484917511881E-2</v>
      </c>
      <c r="E2208" s="4">
        <v>-5.0787363289470533E-2</v>
      </c>
      <c r="F2208" s="2">
        <v>4</v>
      </c>
      <c r="G2208" s="4">
        <v>-5.2990192364900213E-2</v>
      </c>
      <c r="H2208" s="4">
        <v>-0.12698753139542859</v>
      </c>
      <c r="I2208" s="4">
        <v>0.12689044636356009</v>
      </c>
    </row>
    <row r="2209" spans="1:9" x14ac:dyDescent="0.25">
      <c r="A2209" t="s">
        <v>2416</v>
      </c>
      <c r="B2209" s="3">
        <v>91.778160095214844</v>
      </c>
      <c r="C2209" s="3">
        <v>25.39999961853027</v>
      </c>
      <c r="D2209" s="4">
        <v>1.5225324369532389E-2</v>
      </c>
      <c r="E2209" s="4">
        <v>-9.737028537840331E-2</v>
      </c>
      <c r="F2209" s="2">
        <v>5</v>
      </c>
      <c r="G2209" s="4">
        <v>-6.592024956941811E-2</v>
      </c>
      <c r="H2209" s="4">
        <v>-0.146236888511727</v>
      </c>
      <c r="I2209" s="4">
        <v>0.1020432449625657</v>
      </c>
    </row>
    <row r="2210" spans="1:9" x14ac:dyDescent="0.25">
      <c r="A2210" t="s">
        <v>2417</v>
      </c>
      <c r="B2210" s="3">
        <v>90.401763916015625</v>
      </c>
      <c r="C2210" s="3">
        <v>28.139999389648441</v>
      </c>
      <c r="D2210" s="4">
        <v>-1.4482158545294781E-3</v>
      </c>
      <c r="E2210" s="4">
        <v>7.0368901091534486E-2</v>
      </c>
      <c r="F2210" s="2">
        <v>5</v>
      </c>
      <c r="G2210" s="4">
        <v>-6.9216073801990241E-2</v>
      </c>
      <c r="H2210" s="4">
        <v>-0.1590407656364653</v>
      </c>
      <c r="I2210" s="4">
        <v>8.5515913077669259E-2</v>
      </c>
    </row>
    <row r="2211" spans="1:9" x14ac:dyDescent="0.25">
      <c r="A2211" t="s">
        <v>2418</v>
      </c>
      <c r="B2211" s="3">
        <v>90.532875061035156</v>
      </c>
      <c r="C2211" s="3">
        <v>26.29000091552734</v>
      </c>
      <c r="D2211" s="4">
        <v>3.8415811163163842E-3</v>
      </c>
      <c r="E2211" s="4">
        <v>-9.4197434580244321E-3</v>
      </c>
      <c r="F2211" s="2">
        <v>5</v>
      </c>
      <c r="G2211" s="4">
        <v>-6.4473113562805273E-2</v>
      </c>
      <c r="H2211" s="4">
        <v>-0.15782110881389949</v>
      </c>
      <c r="I2211" s="4">
        <v>8.7090254419423863E-2</v>
      </c>
    </row>
    <row r="2212" spans="1:9" x14ac:dyDescent="0.25">
      <c r="A2212" t="s">
        <v>2419</v>
      </c>
      <c r="B2212" s="3">
        <v>90.186416625976563</v>
      </c>
      <c r="C2212" s="3">
        <v>26.54000091552734</v>
      </c>
      <c r="D2212" s="4">
        <v>-3.104894182538009E-3</v>
      </c>
      <c r="E2212" s="4">
        <v>2.0769265981820832E-2</v>
      </c>
      <c r="F2212" s="2">
        <v>5</v>
      </c>
      <c r="G2212" s="4">
        <v>-5.3548442523006279E-2</v>
      </c>
      <c r="H2212" s="4">
        <v>-0.16104402624011641</v>
      </c>
      <c r="I2212" s="4">
        <v>8.2930090632957532E-2</v>
      </c>
    </row>
    <row r="2213" spans="1:9" x14ac:dyDescent="0.25">
      <c r="A2213" t="s">
        <v>2420</v>
      </c>
      <c r="B2213" s="3">
        <v>90.467308044433594</v>
      </c>
      <c r="C2213" s="3">
        <v>26</v>
      </c>
      <c r="D2213" s="4">
        <v>-1.5287800253516391E-2</v>
      </c>
      <c r="E2213" s="4">
        <v>0.1120616310213542</v>
      </c>
      <c r="F2213" s="2">
        <v>5</v>
      </c>
      <c r="G2213" s="4">
        <v>-5.363840313620083E-2</v>
      </c>
      <c r="H2213" s="4">
        <v>-0.15843104368344449</v>
      </c>
      <c r="I2213" s="4">
        <v>8.6302946331496155E-2</v>
      </c>
    </row>
    <row r="2214" spans="1:9" x14ac:dyDescent="0.25">
      <c r="A2214" t="s">
        <v>2421</v>
      </c>
      <c r="B2214" s="3">
        <v>91.871826171875</v>
      </c>
      <c r="C2214" s="3">
        <v>23.379999160766602</v>
      </c>
      <c r="D2214" s="4">
        <v>-3.4726699495416513E-2</v>
      </c>
      <c r="E2214" s="4">
        <v>7.0512774607111472E-2</v>
      </c>
      <c r="F2214" s="2">
        <v>4</v>
      </c>
      <c r="G2214" s="4">
        <v>-4.4781537186479592E-2</v>
      </c>
      <c r="H2214" s="4">
        <v>-0.1453655631226877</v>
      </c>
      <c r="I2214" s="4">
        <v>0.10316795771512451</v>
      </c>
    </row>
    <row r="2215" spans="1:9" x14ac:dyDescent="0.25">
      <c r="A2215" t="s">
        <v>2422</v>
      </c>
      <c r="B2215" s="3">
        <v>95.177009582519531</v>
      </c>
      <c r="C2215" s="3">
        <v>21.840000152587891</v>
      </c>
      <c r="D2215" s="4">
        <v>-9.8507005699577377E-5</v>
      </c>
      <c r="E2215" s="4">
        <v>8.7760063466697513E-3</v>
      </c>
      <c r="F2215" s="2">
        <v>4</v>
      </c>
      <c r="G2215" s="4">
        <v>-1.8548236817346191E-3</v>
      </c>
      <c r="H2215" s="4">
        <v>-0.1146192105069479</v>
      </c>
      <c r="I2215" s="4">
        <v>0.1428555592892278</v>
      </c>
    </row>
    <row r="2216" spans="1:9" x14ac:dyDescent="0.25">
      <c r="A2216" t="s">
        <v>2423</v>
      </c>
      <c r="B2216" s="3">
        <v>95.186386108398438</v>
      </c>
      <c r="C2216" s="3">
        <v>21.64999961853027</v>
      </c>
      <c r="D2216" s="4">
        <v>-4.7967503280844648E-3</v>
      </c>
      <c r="E2216" s="4">
        <v>-1.5013645613228269E-2</v>
      </c>
      <c r="F2216" s="2">
        <v>4</v>
      </c>
      <c r="G2216" s="4">
        <v>-2.6292732685487819E-3</v>
      </c>
      <c r="H2216" s="4">
        <v>-0.1145319857042167</v>
      </c>
      <c r="I2216" s="4">
        <v>0.14296814965926069</v>
      </c>
    </row>
    <row r="2217" spans="1:9" x14ac:dyDescent="0.25">
      <c r="A2217" t="s">
        <v>2424</v>
      </c>
      <c r="B2217" s="3">
        <v>95.645172119140625</v>
      </c>
      <c r="C2217" s="3">
        <v>21.979999542236332</v>
      </c>
      <c r="D2217" s="4">
        <v>-2.1645245295272789E-2</v>
      </c>
      <c r="E2217" s="4">
        <v>0.1001001023935031</v>
      </c>
      <c r="F2217" s="2">
        <v>4</v>
      </c>
      <c r="G2217" s="4">
        <v>1.1808953768697389E-2</v>
      </c>
      <c r="H2217" s="4">
        <v>-0.1102641449495952</v>
      </c>
      <c r="I2217" s="4">
        <v>0.14847710760194799</v>
      </c>
    </row>
    <row r="2218" spans="1:9" x14ac:dyDescent="0.25">
      <c r="A2218" t="s">
        <v>2425</v>
      </c>
      <c r="B2218" s="3">
        <v>97.761238098144531</v>
      </c>
      <c r="C2218" s="3">
        <v>19.979999542236332</v>
      </c>
      <c r="D2218" s="4">
        <v>2.6886234582808029E-3</v>
      </c>
      <c r="E2218" s="4">
        <v>-1.0891149128407831E-2</v>
      </c>
      <c r="F2218" s="2">
        <v>4</v>
      </c>
      <c r="G2218" s="4">
        <v>4.3196075672936603E-2</v>
      </c>
      <c r="H2218" s="4">
        <v>-9.0579515485738171E-2</v>
      </c>
      <c r="I2218" s="4">
        <v>0.17388616151670311</v>
      </c>
    </row>
    <row r="2219" spans="1:9" x14ac:dyDescent="0.25">
      <c r="A2219" t="s">
        <v>2426</v>
      </c>
      <c r="B2219" s="3">
        <v>97.499099731445313</v>
      </c>
      <c r="C2219" s="3">
        <v>20.20000076293945</v>
      </c>
      <c r="D2219" s="4">
        <v>2.088249755651761E-2</v>
      </c>
      <c r="E2219" s="4">
        <v>-9.9018702310435525E-2</v>
      </c>
      <c r="F2219" s="2">
        <v>4</v>
      </c>
      <c r="G2219" s="4">
        <v>3.2332336092407037E-2</v>
      </c>
      <c r="H2219" s="4">
        <v>-9.3018048436947831E-2</v>
      </c>
      <c r="I2219" s="4">
        <v>0.17073848655823071</v>
      </c>
    </row>
    <row r="2220" spans="1:9" x14ac:dyDescent="0.25">
      <c r="A2220" t="s">
        <v>2427</v>
      </c>
      <c r="B2220" s="3">
        <v>95.504722595214844</v>
      </c>
      <c r="C2220" s="3">
        <v>22.420000076293949</v>
      </c>
      <c r="D2220" s="4">
        <v>1.4118186699572989E-2</v>
      </c>
      <c r="E2220" s="4">
        <v>-2.9857226994124301E-2</v>
      </c>
      <c r="F2220" s="2">
        <v>4</v>
      </c>
      <c r="G2220" s="4">
        <v>2.0934965731624899E-2</v>
      </c>
      <c r="H2220" s="4">
        <v>-0.11157067171401849</v>
      </c>
      <c r="I2220" s="4">
        <v>0.1467906339469951</v>
      </c>
    </row>
    <row r="2221" spans="1:9" x14ac:dyDescent="0.25">
      <c r="A2221" t="s">
        <v>2428</v>
      </c>
      <c r="B2221" s="3">
        <v>94.175140380859375</v>
      </c>
      <c r="C2221" s="3">
        <v>23.110000610351559</v>
      </c>
      <c r="D2221" s="4">
        <v>-2.4915606391400891E-2</v>
      </c>
      <c r="E2221" s="4">
        <v>2.711113823784728E-2</v>
      </c>
      <c r="F2221" s="2">
        <v>4</v>
      </c>
      <c r="G2221" s="4">
        <v>1.561201390760214E-3</v>
      </c>
      <c r="H2221" s="4">
        <v>-0.123939063574674</v>
      </c>
      <c r="I2221" s="4">
        <v>0.13082542940996039</v>
      </c>
    </row>
    <row r="2222" spans="1:9" x14ac:dyDescent="0.25">
      <c r="A2222" t="s">
        <v>2429</v>
      </c>
      <c r="B2222" s="3">
        <v>96.581527709960938</v>
      </c>
      <c r="C2222" s="3">
        <v>22.5</v>
      </c>
      <c r="D2222" s="4">
        <v>8.9998421835422171E-3</v>
      </c>
      <c r="E2222" s="4">
        <v>-6.8322966649830952E-2</v>
      </c>
      <c r="F2222" s="2">
        <v>4</v>
      </c>
      <c r="G2222" s="4">
        <v>5.2250448388835302E-4</v>
      </c>
      <c r="H2222" s="4">
        <v>-0.10155372994619111</v>
      </c>
      <c r="I2222" s="4">
        <v>0.15972057067285619</v>
      </c>
    </row>
    <row r="2223" spans="1:9" x14ac:dyDescent="0.25">
      <c r="A2223" t="s">
        <v>2430</v>
      </c>
      <c r="B2223" s="3">
        <v>95.720062255859375</v>
      </c>
      <c r="C2223" s="3">
        <v>24.14999961853027</v>
      </c>
      <c r="D2223" s="4">
        <v>-1.4840733022279951E-2</v>
      </c>
      <c r="E2223" s="4">
        <v>8.1020566409114814E-2</v>
      </c>
      <c r="F2223" s="2">
        <v>4</v>
      </c>
      <c r="G2223" s="4">
        <v>-9.5430660033316572E-3</v>
      </c>
      <c r="H2223" s="4">
        <v>-0.1095674820825422</v>
      </c>
      <c r="I2223" s="4">
        <v>0.14937636478033969</v>
      </c>
    </row>
    <row r="2224" spans="1:9" x14ac:dyDescent="0.25">
      <c r="A2224" t="s">
        <v>2431</v>
      </c>
      <c r="B2224" s="3">
        <v>97.162017822265625</v>
      </c>
      <c r="C2224" s="3">
        <v>22.340000152587891</v>
      </c>
      <c r="D2224" s="4">
        <v>2.895386568905756E-2</v>
      </c>
      <c r="E2224" s="4">
        <v>-0.16298240143978021</v>
      </c>
      <c r="F2224" s="2">
        <v>4</v>
      </c>
      <c r="G2224" s="4">
        <v>7.6003480611603891E-3</v>
      </c>
      <c r="H2224" s="4">
        <v>-9.6153741060433617E-2</v>
      </c>
      <c r="I2224" s="4">
        <v>0.1666909131417971</v>
      </c>
    </row>
    <row r="2225" spans="1:9" x14ac:dyDescent="0.25">
      <c r="A2225" t="s">
        <v>2432</v>
      </c>
      <c r="B2225" s="3">
        <v>94.427963256835938</v>
      </c>
      <c r="C2225" s="3">
        <v>26.690000534057621</v>
      </c>
      <c r="D2225" s="4">
        <v>9.9251168053293704E-4</v>
      </c>
      <c r="E2225" s="4">
        <v>-3.2620500672445818E-2</v>
      </c>
      <c r="F2225" s="2">
        <v>5</v>
      </c>
      <c r="G2225" s="4">
        <v>-2.6323321886214668E-3</v>
      </c>
      <c r="H2225" s="4">
        <v>-0.1215871876487976</v>
      </c>
      <c r="I2225" s="4">
        <v>0.13386124688933609</v>
      </c>
    </row>
    <row r="2226" spans="1:9" x14ac:dyDescent="0.25">
      <c r="A2226" t="s">
        <v>2433</v>
      </c>
      <c r="B2226" s="3">
        <v>94.334335327148438</v>
      </c>
      <c r="C2226" s="3">
        <v>27.590000152587891</v>
      </c>
      <c r="D2226" s="4">
        <v>-3.0670914152884921E-3</v>
      </c>
      <c r="E2226" s="4">
        <v>5.9117119409985763E-2</v>
      </c>
      <c r="F2226" s="2">
        <v>5</v>
      </c>
      <c r="G2226" s="4">
        <v>1.477116359786645E-3</v>
      </c>
      <c r="H2226" s="4">
        <v>-0.1224581581769633</v>
      </c>
      <c r="I2226" s="4">
        <v>0.1327369921936121</v>
      </c>
    </row>
    <row r="2227" spans="1:9" x14ac:dyDescent="0.25">
      <c r="A2227" t="s">
        <v>2434</v>
      </c>
      <c r="B2227" s="3">
        <v>94.624557495117188</v>
      </c>
      <c r="C2227" s="3">
        <v>26.04999923706055</v>
      </c>
      <c r="D2227" s="4">
        <v>2.1815451526030478E-3</v>
      </c>
      <c r="E2227" s="4">
        <v>-3.5899378396361703E-2</v>
      </c>
      <c r="F2227" s="2">
        <v>5</v>
      </c>
      <c r="G2227" s="4">
        <v>1.252935304277281E-2</v>
      </c>
      <c r="H2227" s="4">
        <v>-0.11975837665060871</v>
      </c>
      <c r="I2227" s="4">
        <v>0.13622188859398171</v>
      </c>
    </row>
    <row r="2228" spans="1:9" x14ac:dyDescent="0.25">
      <c r="A2228" t="s">
        <v>2435</v>
      </c>
      <c r="B2228" s="3">
        <v>94.4185791015625</v>
      </c>
      <c r="C2228" s="3">
        <v>27.020000457763668</v>
      </c>
      <c r="D2228" s="4">
        <v>-3.103679249234759E-2</v>
      </c>
      <c r="E2228" s="4">
        <v>0.12818369924959569</v>
      </c>
      <c r="F2228" s="2">
        <v>5</v>
      </c>
      <c r="G2228" s="4">
        <v>2.218731131798846E-2</v>
      </c>
      <c r="H2228" s="4">
        <v>-0.12167448342370341</v>
      </c>
      <c r="I2228" s="4">
        <v>0.13374856490793599</v>
      </c>
    </row>
    <row r="2229" spans="1:9" x14ac:dyDescent="0.25">
      <c r="A2229" t="s">
        <v>2436</v>
      </c>
      <c r="B2229" s="3">
        <v>97.442893981933594</v>
      </c>
      <c r="C2229" s="3">
        <v>23.95000076293945</v>
      </c>
      <c r="D2229" s="4">
        <v>2.1295128534741359E-2</v>
      </c>
      <c r="E2229" s="4">
        <v>-5.035680352864047E-2</v>
      </c>
      <c r="F2229" s="2">
        <v>4</v>
      </c>
      <c r="G2229" s="4">
        <v>4.1240919025478773E-2</v>
      </c>
      <c r="H2229" s="4">
        <v>-9.3540900448111253E-2</v>
      </c>
      <c r="I2229" s="4">
        <v>0.1700635856176016</v>
      </c>
    </row>
    <row r="2230" spans="1:9" x14ac:dyDescent="0.25">
      <c r="A2230" t="s">
        <v>2437</v>
      </c>
      <c r="B2230" s="3">
        <v>95.411102294921875</v>
      </c>
      <c r="C2230" s="3">
        <v>25.219999313354489</v>
      </c>
      <c r="D2230" s="4">
        <v>-3.4489318425980582E-2</v>
      </c>
      <c r="E2230" s="4">
        <v>0.1223854064991272</v>
      </c>
      <c r="F2230" s="2">
        <v>5</v>
      </c>
      <c r="G2230" s="4">
        <v>1.390612753819598E-2</v>
      </c>
      <c r="H2230" s="4">
        <v>-0.11244157127000939</v>
      </c>
      <c r="I2230" s="4">
        <v>0.14566647086263829</v>
      </c>
    </row>
    <row r="2231" spans="1:9" x14ac:dyDescent="0.25">
      <c r="A2231" t="s">
        <v>2438</v>
      </c>
      <c r="B2231" s="3">
        <v>98.819313049316406</v>
      </c>
      <c r="C2231" s="3">
        <v>22.469999313354489</v>
      </c>
      <c r="D2231" s="4">
        <v>1.159806697061461E-2</v>
      </c>
      <c r="E2231" s="4">
        <v>-7.5308641200081849E-2</v>
      </c>
      <c r="F2231" s="2">
        <v>4</v>
      </c>
      <c r="G2231" s="4">
        <v>4.9813614233660708E-2</v>
      </c>
      <c r="H2231" s="4">
        <v>-8.0736810406848658E-2</v>
      </c>
      <c r="I2231" s="4">
        <v>0.18659119233659929</v>
      </c>
    </row>
    <row r="2232" spans="1:9" x14ac:dyDescent="0.25">
      <c r="A2232" t="s">
        <v>2439</v>
      </c>
      <c r="B2232" s="3">
        <v>97.68634033203125</v>
      </c>
      <c r="C2232" s="3">
        <v>24.29999923706055</v>
      </c>
      <c r="D2232" s="4">
        <v>3.0766950436873501E-3</v>
      </c>
      <c r="E2232" s="4">
        <v>-0.10033324579255209</v>
      </c>
      <c r="F2232" s="2">
        <v>4</v>
      </c>
      <c r="G2232" s="4">
        <v>2.6956688289209829E-2</v>
      </c>
      <c r="H2232" s="4">
        <v>-9.1276249324965919E-2</v>
      </c>
      <c r="I2232" s="4">
        <v>0.1729868127269443</v>
      </c>
    </row>
    <row r="2233" spans="1:9" x14ac:dyDescent="0.25">
      <c r="A2233" t="s">
        <v>2440</v>
      </c>
      <c r="B2233" s="3">
        <v>97.386711120605469</v>
      </c>
      <c r="C2233" s="3">
        <v>27.010000228881839</v>
      </c>
      <c r="D2233" s="4">
        <v>-8.2009482511524734E-3</v>
      </c>
      <c r="E2233" s="4">
        <v>8.0832351991385609E-2</v>
      </c>
      <c r="F2233" s="2">
        <v>5</v>
      </c>
      <c r="G2233" s="4">
        <v>1.7067574787069661E-2</v>
      </c>
      <c r="H2233" s="4">
        <v>-9.4063539542750374E-2</v>
      </c>
      <c r="I2233" s="4">
        <v>0.1693889595110738</v>
      </c>
    </row>
    <row r="2234" spans="1:9" x14ac:dyDescent="0.25">
      <c r="A2234" t="s">
        <v>2441</v>
      </c>
      <c r="B2234" s="3">
        <v>98.191978454589844</v>
      </c>
      <c r="C2234" s="3">
        <v>24.989999771118161</v>
      </c>
      <c r="D2234" s="4">
        <v>-3.1313481945029253E-2</v>
      </c>
      <c r="E2234" s="4">
        <v>0.21369594880635551</v>
      </c>
      <c r="F2234" s="2">
        <v>5</v>
      </c>
      <c r="G2234" s="4">
        <v>4.5104717792016302E-2</v>
      </c>
      <c r="H2234" s="4">
        <v>-8.6572568445387854E-2</v>
      </c>
      <c r="I2234" s="4">
        <v>0.17905835607432841</v>
      </c>
    </row>
    <row r="2235" spans="1:9" x14ac:dyDescent="0.25">
      <c r="A2235" t="s">
        <v>2442</v>
      </c>
      <c r="B2235" s="3">
        <v>101.36610412597661</v>
      </c>
      <c r="C2235" s="3">
        <v>20.590000152587891</v>
      </c>
      <c r="D2235" s="4">
        <v>-9.6055069814150462E-3</v>
      </c>
      <c r="E2235" s="4">
        <v>6.463288470205808E-2</v>
      </c>
      <c r="F2235" s="2">
        <v>4</v>
      </c>
      <c r="G2235" s="4">
        <v>9.2796222548407803E-2</v>
      </c>
      <c r="H2235" s="4">
        <v>-5.7045375846990758E-2</v>
      </c>
      <c r="I2235" s="4">
        <v>0.21717225758624559</v>
      </c>
    </row>
    <row r="2236" spans="1:9" x14ac:dyDescent="0.25">
      <c r="A2236" t="s">
        <v>195</v>
      </c>
      <c r="B2236" s="3">
        <v>102.34922027587891</v>
      </c>
      <c r="C2236" s="3">
        <v>19.340000152587891</v>
      </c>
      <c r="D2236" s="4">
        <v>-1.7351722875468269E-3</v>
      </c>
      <c r="E2236" s="4">
        <v>-6.570051015584788E-2</v>
      </c>
      <c r="F2236" s="2">
        <v>3</v>
      </c>
      <c r="G2236" s="4">
        <v>8.8600604969396146E-2</v>
      </c>
      <c r="H2236" s="4">
        <v>-4.7899972384726763E-2</v>
      </c>
      <c r="I2236" s="4">
        <v>0.228977206725447</v>
      </c>
    </row>
    <row r="2237" spans="1:9" x14ac:dyDescent="0.25">
      <c r="A2237" t="s">
        <v>2443</v>
      </c>
      <c r="B2237" s="3">
        <v>102.52712249755859</v>
      </c>
      <c r="C2237" s="3">
        <v>20.70000076293945</v>
      </c>
      <c r="D2237" s="4">
        <v>-2.109787043595646E-2</v>
      </c>
      <c r="E2237" s="4">
        <v>0.13673815506064349</v>
      </c>
      <c r="F2237" s="2">
        <v>4</v>
      </c>
      <c r="G2237" s="4">
        <v>7.4496548937224016E-2</v>
      </c>
      <c r="H2237" s="4">
        <v>-4.6245043214602322E-2</v>
      </c>
      <c r="I2237" s="4">
        <v>0.23111340058096269</v>
      </c>
    </row>
    <row r="2238" spans="1:9" x14ac:dyDescent="0.25">
      <c r="A2238" t="s">
        <v>2444</v>
      </c>
      <c r="B2238" s="3">
        <v>104.7368469238281</v>
      </c>
      <c r="C2238" s="3">
        <v>18.20999908447266</v>
      </c>
      <c r="D2238" s="4">
        <v>-1.244814173485842E-2</v>
      </c>
      <c r="E2238" s="4">
        <v>5.3209839226735063E-2</v>
      </c>
      <c r="F2238" s="2">
        <v>3</v>
      </c>
      <c r="G2238" s="4">
        <v>9.4359064541275961E-2</v>
      </c>
      <c r="H2238" s="4">
        <v>-2.5689159333880721E-2</v>
      </c>
      <c r="I2238" s="4">
        <v>0.25764707563690981</v>
      </c>
    </row>
    <row r="2239" spans="1:9" x14ac:dyDescent="0.25">
      <c r="A2239" t="s">
        <v>2445</v>
      </c>
      <c r="B2239" s="3">
        <v>106.0570602416992</v>
      </c>
      <c r="C2239" s="3">
        <v>17.29000091552734</v>
      </c>
      <c r="D2239" s="4">
        <v>-9.011288312821164E-3</v>
      </c>
      <c r="E2239" s="4">
        <v>7.5248818256363093E-2</v>
      </c>
      <c r="F2239" s="2">
        <v>3</v>
      </c>
      <c r="G2239" s="4">
        <v>9.6787120298384322E-2</v>
      </c>
      <c r="H2239" s="4">
        <v>-1.340792130378154E-2</v>
      </c>
      <c r="I2239" s="4">
        <v>0.27349978141527842</v>
      </c>
    </row>
    <row r="2240" spans="1:9" x14ac:dyDescent="0.25">
      <c r="A2240" t="s">
        <v>2446</v>
      </c>
      <c r="B2240" s="3">
        <v>107.02146148681641</v>
      </c>
      <c r="C2240" s="3">
        <v>16.079999923706051</v>
      </c>
      <c r="D2240" s="4">
        <v>1.5729211228842969E-2</v>
      </c>
      <c r="E2240" s="4">
        <v>-4.9083378544978351E-2</v>
      </c>
      <c r="F2240" s="2">
        <v>2</v>
      </c>
      <c r="G2240" s="4">
        <v>9.9383523053012013E-2</v>
      </c>
      <c r="H2240" s="4">
        <v>-4.436612586106059E-3</v>
      </c>
      <c r="I2240" s="4">
        <v>0.28508000787124849</v>
      </c>
    </row>
    <row r="2241" spans="1:9" x14ac:dyDescent="0.25">
      <c r="A2241" t="s">
        <v>2447</v>
      </c>
      <c r="B2241" s="3">
        <v>105.3641662597656</v>
      </c>
      <c r="C2241" s="3">
        <v>16.909999847412109</v>
      </c>
      <c r="D2241" s="4">
        <v>-5.3308599764156916E-4</v>
      </c>
      <c r="E2241" s="4">
        <v>7.4332915712032932E-2</v>
      </c>
      <c r="F2241" s="2">
        <v>3</v>
      </c>
      <c r="G2241" s="4">
        <v>8.2152778719167152E-2</v>
      </c>
      <c r="H2241" s="4">
        <v>-1.9853543239691018E-2</v>
      </c>
      <c r="I2241" s="4">
        <v>0.26517972867644662</v>
      </c>
    </row>
    <row r="2242" spans="1:9" x14ac:dyDescent="0.25">
      <c r="A2242" t="s">
        <v>2448</v>
      </c>
      <c r="B2242" s="3">
        <v>105.4203643798828</v>
      </c>
      <c r="C2242" s="3">
        <v>15.739999771118161</v>
      </c>
      <c r="D2242" s="4">
        <v>-1.777843382634314E-4</v>
      </c>
      <c r="E2242" s="4">
        <v>1.0918437997815561E-2</v>
      </c>
      <c r="F2242" s="2">
        <v>2</v>
      </c>
      <c r="G2242" s="4">
        <v>9.0411887283121661E-2</v>
      </c>
      <c r="H2242" s="4">
        <v>-1.93307622007024E-2</v>
      </c>
      <c r="I2242" s="4">
        <v>0.26585453800570852</v>
      </c>
    </row>
    <row r="2243" spans="1:9" x14ac:dyDescent="0.25">
      <c r="A2243" t="s">
        <v>2449</v>
      </c>
      <c r="B2243" s="3">
        <v>105.43910980224609</v>
      </c>
      <c r="C2243" s="3">
        <v>15.569999694824221</v>
      </c>
      <c r="D2243" s="4">
        <v>7.4254363766925744E-3</v>
      </c>
      <c r="E2243" s="4">
        <v>-6.2048232709396738E-2</v>
      </c>
      <c r="F2243" s="2">
        <v>2</v>
      </c>
      <c r="G2243" s="4">
        <v>9.1547966420409521E-2</v>
      </c>
      <c r="H2243" s="4">
        <v>-1.9156383567414888E-2</v>
      </c>
      <c r="I2243" s="4">
        <v>0.26607962713440753</v>
      </c>
    </row>
    <row r="2244" spans="1:9" x14ac:dyDescent="0.25">
      <c r="A2244" t="s">
        <v>2450</v>
      </c>
      <c r="B2244" s="3">
        <v>104.6619491577148</v>
      </c>
      <c r="C2244" s="3">
        <v>16.60000038146973</v>
      </c>
      <c r="D2244" s="4">
        <v>6.5737203804336897E-3</v>
      </c>
      <c r="E2244" s="4">
        <v>-0.1122994810583969</v>
      </c>
      <c r="F2244" s="2">
        <v>3</v>
      </c>
      <c r="G2244" s="4">
        <v>7.9668694635329995E-2</v>
      </c>
      <c r="H2244" s="4">
        <v>-2.6385893173108469E-2</v>
      </c>
      <c r="I2244" s="4">
        <v>0.25674772684715069</v>
      </c>
    </row>
    <row r="2245" spans="1:9" x14ac:dyDescent="0.25">
      <c r="A2245" t="s">
        <v>2451</v>
      </c>
      <c r="B2245" s="3">
        <v>103.9784240722656</v>
      </c>
      <c r="C2245" s="3">
        <v>18.70000076293945</v>
      </c>
      <c r="D2245" s="4">
        <v>1.110799843548471E-2</v>
      </c>
      <c r="E2245" s="4">
        <v>-9.6618353926862133E-2</v>
      </c>
      <c r="F2245" s="2">
        <v>3</v>
      </c>
      <c r="G2245" s="4">
        <v>7.5290942927207727E-2</v>
      </c>
      <c r="H2245" s="4">
        <v>-3.2744361278461483E-2</v>
      </c>
      <c r="I2245" s="4">
        <v>0.24854017286698521</v>
      </c>
    </row>
    <row r="2246" spans="1:9" x14ac:dyDescent="0.25">
      <c r="A2246" t="s">
        <v>2452</v>
      </c>
      <c r="B2246" s="3">
        <v>102.83612060546881</v>
      </c>
      <c r="C2246" s="3">
        <v>20.70000076293945</v>
      </c>
      <c r="D2246" s="4">
        <v>-1.9182249231929242E-2</v>
      </c>
      <c r="E2246" s="4">
        <v>9.2925035863490546E-2</v>
      </c>
      <c r="F2246" s="2">
        <v>4</v>
      </c>
      <c r="G2246" s="4">
        <v>6.8157302223939675E-2</v>
      </c>
      <c r="H2246" s="4">
        <v>-4.3370599166261507E-2</v>
      </c>
      <c r="I2246" s="4">
        <v>0.234823752555499</v>
      </c>
    </row>
    <row r="2247" spans="1:9" x14ac:dyDescent="0.25">
      <c r="A2247" t="s">
        <v>2453</v>
      </c>
      <c r="B2247" s="3">
        <v>104.8473281860352</v>
      </c>
      <c r="C2247" s="3">
        <v>18.940000534057621</v>
      </c>
      <c r="D2247" s="4">
        <v>-1.456396484266465E-2</v>
      </c>
      <c r="E2247" s="4">
        <v>6.0470318409736823E-2</v>
      </c>
      <c r="F2247" s="2">
        <v>3</v>
      </c>
      <c r="G2247" s="4">
        <v>0.1152575288237352</v>
      </c>
      <c r="H2247" s="4">
        <v>-2.4661411271758249E-2</v>
      </c>
      <c r="I2247" s="4">
        <v>0.25897369984231838</v>
      </c>
    </row>
    <row r="2248" spans="1:9" x14ac:dyDescent="0.25">
      <c r="A2248" t="s">
        <v>2454</v>
      </c>
      <c r="B2248" s="3">
        <v>106.3968887329102</v>
      </c>
      <c r="C2248" s="3">
        <v>17.860000610351559</v>
      </c>
      <c r="D2248" s="4">
        <v>1.486967340265033E-2</v>
      </c>
      <c r="E2248" s="4">
        <v>-0.1474940353250058</v>
      </c>
      <c r="F2248" s="2">
        <v>3</v>
      </c>
      <c r="G2248" s="4">
        <v>0.15234226457993821</v>
      </c>
      <c r="H2248" s="4">
        <v>-1.0246678697396591E-2</v>
      </c>
      <c r="I2248" s="4">
        <v>0.27758033492382878</v>
      </c>
    </row>
    <row r="2249" spans="1:9" x14ac:dyDescent="0.25">
      <c r="A2249" t="s">
        <v>2455</v>
      </c>
      <c r="B2249" s="3">
        <v>104.8379821777344</v>
      </c>
      <c r="C2249" s="3">
        <v>20.95000076293945</v>
      </c>
      <c r="D2249" s="4">
        <v>6.0914652566537164E-3</v>
      </c>
      <c r="E2249" s="4">
        <v>-7.8310550600290352E-2</v>
      </c>
      <c r="F2249" s="2">
        <v>4</v>
      </c>
      <c r="G2249" s="4">
        <v>0.1172434876428028</v>
      </c>
      <c r="H2249" s="4">
        <v>-2.4748352185790409E-2</v>
      </c>
      <c r="I2249" s="4">
        <v>0.25886147591775338</v>
      </c>
    </row>
    <row r="2250" spans="1:9" x14ac:dyDescent="0.25">
      <c r="A2250" t="s">
        <v>2456</v>
      </c>
      <c r="B2250" s="3">
        <v>104.20323181152339</v>
      </c>
      <c r="C2250" s="3">
        <v>22.729999542236332</v>
      </c>
      <c r="D2250" s="4">
        <v>7.5818767068445148E-3</v>
      </c>
      <c r="E2250" s="4">
        <v>-6.8060676053835589E-2</v>
      </c>
      <c r="F2250" s="2">
        <v>4</v>
      </c>
      <c r="G2250" s="4">
        <v>9.901398642925785E-2</v>
      </c>
      <c r="H2250" s="4">
        <v>-3.0653095178157511E-2</v>
      </c>
      <c r="I2250" s="4">
        <v>0.2512395934067666</v>
      </c>
    </row>
    <row r="2251" spans="1:9" x14ac:dyDescent="0.25">
      <c r="A2251" t="s">
        <v>2457</v>
      </c>
      <c r="B2251" s="3">
        <v>103.4191207885742</v>
      </c>
      <c r="C2251" s="3">
        <v>24.389999389648441</v>
      </c>
      <c r="D2251" s="4">
        <v>-2.3015937653381831E-2</v>
      </c>
      <c r="E2251" s="4">
        <v>0.26111681474753268</v>
      </c>
      <c r="F2251" s="2">
        <v>5</v>
      </c>
      <c r="G2251" s="4">
        <v>7.886991481804384E-2</v>
      </c>
      <c r="H2251" s="4">
        <v>-3.7947260435021057E-2</v>
      </c>
      <c r="I2251" s="4">
        <v>0.24182423516418039</v>
      </c>
    </row>
    <row r="2252" spans="1:9" x14ac:dyDescent="0.25">
      <c r="A2252" t="s">
        <v>2458</v>
      </c>
      <c r="B2252" s="3">
        <v>105.85548400878911</v>
      </c>
      <c r="C2252" s="3">
        <v>19.340000152587891</v>
      </c>
      <c r="D2252" s="4">
        <v>4.5177157444564742E-3</v>
      </c>
      <c r="E2252" s="4">
        <v>-1.376850838144017E-2</v>
      </c>
      <c r="F2252" s="2">
        <v>3</v>
      </c>
      <c r="G2252" s="4">
        <v>0.1095236682479699</v>
      </c>
      <c r="H2252" s="4">
        <v>-1.5283077132062671E-2</v>
      </c>
      <c r="I2252" s="4">
        <v>0.27107931748798708</v>
      </c>
    </row>
    <row r="2253" spans="1:9" x14ac:dyDescent="0.25">
      <c r="A2253" t="s">
        <v>2459</v>
      </c>
      <c r="B2253" s="3">
        <v>105.37940979003911</v>
      </c>
      <c r="C2253" s="3">
        <v>19.610000610351559</v>
      </c>
      <c r="D2253" s="4">
        <v>-1.5179408697953639E-2</v>
      </c>
      <c r="E2253" s="4">
        <v>0.1142045559838782</v>
      </c>
      <c r="F2253" s="2">
        <v>4</v>
      </c>
      <c r="G2253" s="4">
        <v>8.7169963632677039E-2</v>
      </c>
      <c r="H2253" s="4">
        <v>-1.9711740834600141E-2</v>
      </c>
      <c r="I2253" s="4">
        <v>0.26536276818769622</v>
      </c>
    </row>
    <row r="2254" spans="1:9" x14ac:dyDescent="0.25">
      <c r="A2254" t="s">
        <v>2460</v>
      </c>
      <c r="B2254" s="3">
        <v>107.003662109375</v>
      </c>
      <c r="C2254" s="3">
        <v>17.60000038146973</v>
      </c>
      <c r="D2254" s="4">
        <v>8.7421824851441343E-5</v>
      </c>
      <c r="E2254" s="4">
        <v>0.1111111244903802</v>
      </c>
      <c r="F2254" s="2">
        <v>3</v>
      </c>
      <c r="G2254" s="4">
        <v>0.10740914508188081</v>
      </c>
      <c r="H2254" s="4">
        <v>-4.6021906697282233E-3</v>
      </c>
      <c r="I2254" s="4">
        <v>0.2848662785520566</v>
      </c>
    </row>
    <row r="2255" spans="1:9" x14ac:dyDescent="0.25">
      <c r="A2255" t="s">
        <v>2461</v>
      </c>
      <c r="B2255" s="3">
        <v>106.9943084716797</v>
      </c>
      <c r="C2255" s="3">
        <v>15.840000152587891</v>
      </c>
      <c r="D2255" s="4">
        <v>-4.5162473245051737E-3</v>
      </c>
      <c r="E2255" s="4">
        <v>6.9547582970146182E-2</v>
      </c>
      <c r="F2255" s="2">
        <v>2</v>
      </c>
      <c r="G2255" s="4">
        <v>9.9431161832690851E-2</v>
      </c>
      <c r="H2255" s="4">
        <v>-4.6892025559350792E-3</v>
      </c>
      <c r="I2255" s="4">
        <v>0.28475396301612471</v>
      </c>
    </row>
    <row r="2256" spans="1:9" x14ac:dyDescent="0.25">
      <c r="A2256" t="s">
        <v>2462</v>
      </c>
      <c r="B2256" s="3">
        <v>107.47971343994141</v>
      </c>
      <c r="C2256" s="3">
        <v>14.810000419616699</v>
      </c>
      <c r="D2256" s="4">
        <v>2.3375468434487571E-2</v>
      </c>
      <c r="E2256" s="4">
        <v>-0.18221977247469581</v>
      </c>
      <c r="F2256" s="2">
        <v>2</v>
      </c>
      <c r="G2256" s="4">
        <v>0.10452402599377961</v>
      </c>
      <c r="H2256" s="4">
        <v>-1.7373988371494059E-4</v>
      </c>
      <c r="I2256" s="4">
        <v>0.29058255301824643</v>
      </c>
    </row>
    <row r="2257" spans="1:9" x14ac:dyDescent="0.25">
      <c r="A2257" t="s">
        <v>2463</v>
      </c>
      <c r="B2257" s="3">
        <v>105.0247116088867</v>
      </c>
      <c r="C2257" s="3">
        <v>18.110000610351559</v>
      </c>
      <c r="D2257" s="4">
        <v>-1.6950390761855338E-2</v>
      </c>
      <c r="E2257" s="4">
        <v>0.1382778619760516</v>
      </c>
      <c r="F2257" s="2">
        <v>3</v>
      </c>
      <c r="G2257" s="4">
        <v>7.8783115504673429E-2</v>
      </c>
      <c r="H2257" s="4">
        <v>-2.3011308209514691E-2</v>
      </c>
      <c r="I2257" s="4">
        <v>0.26110366412487868</v>
      </c>
    </row>
    <row r="2258" spans="1:9" x14ac:dyDescent="0.25">
      <c r="A2258" t="s">
        <v>2464</v>
      </c>
      <c r="B2258" s="3">
        <v>106.8356170654297</v>
      </c>
      <c r="C2258" s="3">
        <v>15.909999847412109</v>
      </c>
      <c r="D2258" s="4">
        <v>-6.1654237901143114E-3</v>
      </c>
      <c r="E2258" s="4">
        <v>8.4526227993819036E-2</v>
      </c>
      <c r="F2258" s="2">
        <v>2</v>
      </c>
      <c r="G2258" s="4">
        <v>9.9365487284740706E-2</v>
      </c>
      <c r="H2258" s="4">
        <v>-6.1654237901143114E-3</v>
      </c>
      <c r="I2258" s="4">
        <v>0.28284844658269442</v>
      </c>
    </row>
    <row r="2259" spans="1:9" x14ac:dyDescent="0.25">
      <c r="A2259" t="s">
        <v>2465</v>
      </c>
      <c r="B2259" s="3">
        <v>107.49839019775391</v>
      </c>
      <c r="C2259" s="3">
        <v>14.670000076293951</v>
      </c>
      <c r="D2259" s="4">
        <v>9.998390027171622E-3</v>
      </c>
      <c r="E2259" s="4">
        <v>-9.0514517075974132E-2</v>
      </c>
      <c r="F2259" s="2">
        <v>2</v>
      </c>
      <c r="G2259" s="4">
        <v>0.1106184760659059</v>
      </c>
      <c r="H2259" s="4">
        <v>0</v>
      </c>
      <c r="I2259" s="4">
        <v>0.29080681764464228</v>
      </c>
    </row>
    <row r="2260" spans="1:9" x14ac:dyDescent="0.25">
      <c r="A2260" t="s">
        <v>2466</v>
      </c>
      <c r="B2260" s="3">
        <v>106.43421936035161</v>
      </c>
      <c r="C2260" s="3">
        <v>16.129999160766602</v>
      </c>
      <c r="D2260" s="4">
        <v>-2.5369604579655869E-3</v>
      </c>
      <c r="E2260" s="4">
        <v>6.67988943685216E-2</v>
      </c>
      <c r="F2260" s="2">
        <v>3</v>
      </c>
      <c r="G2260" s="4">
        <v>8.717678797733952E-2</v>
      </c>
      <c r="H2260" s="4">
        <v>-8.6940876494725483E-3</v>
      </c>
      <c r="I2260" s="4">
        <v>0.27802858934251978</v>
      </c>
    </row>
    <row r="2261" spans="1:9" x14ac:dyDescent="0.25">
      <c r="A2261" t="s">
        <v>2467</v>
      </c>
      <c r="B2261" s="3">
        <v>106.7049255371094</v>
      </c>
      <c r="C2261" s="3">
        <v>15.11999988555908</v>
      </c>
      <c r="D2261" s="4">
        <v>1.4016444548694551E-3</v>
      </c>
      <c r="E2261" s="4">
        <v>-4.608274967605519E-3</v>
      </c>
      <c r="F2261" s="2">
        <v>2</v>
      </c>
      <c r="G2261" s="4">
        <v>9.5003027184848099E-2</v>
      </c>
      <c r="H2261" s="4">
        <v>-6.1727873088248666E-3</v>
      </c>
      <c r="I2261" s="4">
        <v>0.28127914386612418</v>
      </c>
    </row>
    <row r="2262" spans="1:9" x14ac:dyDescent="0.25">
      <c r="A2262" t="s">
        <v>2468</v>
      </c>
      <c r="B2262" s="3">
        <v>106.5555725097656</v>
      </c>
      <c r="C2262" s="3">
        <v>15.189999580383301</v>
      </c>
      <c r="D2262" s="4">
        <v>8.7665243035095486E-4</v>
      </c>
      <c r="E2262" s="4">
        <v>-4.6453277502577883E-2</v>
      </c>
      <c r="F2262" s="2">
        <v>2</v>
      </c>
      <c r="G2262" s="4">
        <v>0.1005626036422826</v>
      </c>
      <c r="H2262" s="4">
        <v>-7.5638299633685726E-3</v>
      </c>
      <c r="I2262" s="4">
        <v>0.27948575974589202</v>
      </c>
    </row>
    <row r="2263" spans="1:9" x14ac:dyDescent="0.25">
      <c r="A2263" t="s">
        <v>2469</v>
      </c>
      <c r="B2263" s="3">
        <v>106.4622421264648</v>
      </c>
      <c r="C2263" s="3">
        <v>15.930000305175779</v>
      </c>
      <c r="D2263" s="4">
        <v>-8.7588458400167379E-4</v>
      </c>
      <c r="E2263" s="4">
        <v>1.9846377841737262E-2</v>
      </c>
      <c r="F2263" s="2">
        <v>2</v>
      </c>
      <c r="G2263" s="4">
        <v>0.10127959198523501</v>
      </c>
      <c r="H2263" s="4">
        <v>-8.4330895053094101E-3</v>
      </c>
      <c r="I2263" s="4">
        <v>0.27836507789348103</v>
      </c>
    </row>
    <row r="2264" spans="1:9" x14ac:dyDescent="0.25">
      <c r="A2264" t="s">
        <v>2470</v>
      </c>
      <c r="B2264" s="3">
        <v>106.5555725097656</v>
      </c>
      <c r="C2264" s="3">
        <v>15.61999988555908</v>
      </c>
      <c r="D2264" s="4">
        <v>-2.8829500573042122E-3</v>
      </c>
      <c r="E2264" s="4">
        <v>9.6961613407315905E-3</v>
      </c>
      <c r="F2264" s="2">
        <v>2</v>
      </c>
      <c r="G2264" s="4">
        <v>0.1108404047763161</v>
      </c>
      <c r="H2264" s="4">
        <v>-7.5638299633685726E-3</v>
      </c>
      <c r="I2264" s="4">
        <v>0.27948575974589202</v>
      </c>
    </row>
    <row r="2265" spans="1:9" x14ac:dyDescent="0.25">
      <c r="A2265" t="s">
        <v>2471</v>
      </c>
      <c r="B2265" s="3">
        <v>106.863655090332</v>
      </c>
      <c r="C2265" s="3">
        <v>15.47000026702881</v>
      </c>
      <c r="D2265" s="4">
        <v>6.7718378545404967E-3</v>
      </c>
      <c r="E2265" s="4">
        <v>-8.9464362834968947E-2</v>
      </c>
      <c r="F2265" s="2">
        <v>2</v>
      </c>
      <c r="G2265" s="4">
        <v>0.1162009571375953</v>
      </c>
      <c r="H2265" s="4">
        <v>-4.6944136662124816E-3</v>
      </c>
      <c r="I2265" s="4">
        <v>0.28782418374538171</v>
      </c>
    </row>
    <row r="2266" spans="1:9" x14ac:dyDescent="0.25">
      <c r="A2266" t="s">
        <v>2472</v>
      </c>
      <c r="B2266" s="3">
        <v>106.1448593139648</v>
      </c>
      <c r="C2266" s="3">
        <v>16.989999771118161</v>
      </c>
      <c r="D2266" s="4">
        <v>7.0410125132802648E-4</v>
      </c>
      <c r="E2266" s="4">
        <v>8.3085689305026911E-3</v>
      </c>
      <c r="F2266" s="2">
        <v>3</v>
      </c>
      <c r="G2266" s="4">
        <v>0.1136351156625746</v>
      </c>
      <c r="H2266" s="4">
        <v>-1.138912620478927E-2</v>
      </c>
      <c r="I2266" s="4">
        <v>0.28722848038391602</v>
      </c>
    </row>
    <row r="2267" spans="1:9" x14ac:dyDescent="0.25">
      <c r="A2267" t="s">
        <v>2473</v>
      </c>
      <c r="B2267" s="3">
        <v>106.07017517089839</v>
      </c>
      <c r="C2267" s="3">
        <v>16.85000038146973</v>
      </c>
      <c r="D2267" s="4">
        <v>1.9194564737460059E-2</v>
      </c>
      <c r="E2267" s="4">
        <v>-0.1056263139597063</v>
      </c>
      <c r="F2267" s="2">
        <v>3</v>
      </c>
      <c r="G2267" s="4">
        <v>0.1078064295949448</v>
      </c>
      <c r="H2267" s="4">
        <v>-1.2084718590635649E-2</v>
      </c>
      <c r="I2267" s="4">
        <v>0.28632277890567681</v>
      </c>
    </row>
    <row r="2268" spans="1:9" x14ac:dyDescent="0.25">
      <c r="A2268" t="s">
        <v>2474</v>
      </c>
      <c r="B2268" s="3">
        <v>104.0725479125977</v>
      </c>
      <c r="C2268" s="3">
        <v>18.840000152587891</v>
      </c>
      <c r="D2268" s="4">
        <v>6.2842794718176442E-4</v>
      </c>
      <c r="E2268" s="4">
        <v>3.7444951040166652E-2</v>
      </c>
      <c r="F2268" s="2">
        <v>3</v>
      </c>
      <c r="G2268" s="4">
        <v>9.5075730512247603E-2</v>
      </c>
      <c r="H2268" s="4">
        <v>-3.069019832945552E-2</v>
      </c>
      <c r="I2268" s="4">
        <v>0.26209736924669302</v>
      </c>
    </row>
    <row r="2269" spans="1:9" x14ac:dyDescent="0.25">
      <c r="A2269" t="s">
        <v>2475</v>
      </c>
      <c r="B2269" s="3">
        <v>104.00718688964839</v>
      </c>
      <c r="C2269" s="3">
        <v>18.159999847412109</v>
      </c>
      <c r="D2269" s="4">
        <v>1.4384201821562749E-2</v>
      </c>
      <c r="E2269" s="4">
        <v>-9.5617534043276109E-2</v>
      </c>
      <c r="F2269" s="2">
        <v>3</v>
      </c>
      <c r="G2269" s="4">
        <v>9.1101631326371058E-2</v>
      </c>
      <c r="H2269" s="4">
        <v>-3.1298957137254717E-2</v>
      </c>
      <c r="I2269" s="4">
        <v>0.26130473010438271</v>
      </c>
    </row>
    <row r="2270" spans="1:9" x14ac:dyDescent="0.25">
      <c r="A2270" t="s">
        <v>2476</v>
      </c>
      <c r="B2270" s="3">
        <v>102.532341003418</v>
      </c>
      <c r="C2270" s="3">
        <v>20.079999923706051</v>
      </c>
      <c r="D2270" s="4">
        <v>-1.963563653818234E-2</v>
      </c>
      <c r="E2270" s="4">
        <v>9.3086500073563228E-2</v>
      </c>
      <c r="F2270" s="2">
        <v>4</v>
      </c>
      <c r="G2270" s="4">
        <v>7.8974293839696674E-2</v>
      </c>
      <c r="H2270" s="4">
        <v>-4.5035361233724647E-2</v>
      </c>
      <c r="I2270" s="4">
        <v>0.24341913827070319</v>
      </c>
    </row>
    <row r="2271" spans="1:9" x14ac:dyDescent="0.25">
      <c r="A2271" t="s">
        <v>2477</v>
      </c>
      <c r="B2271" s="3">
        <v>104.58595275878911</v>
      </c>
      <c r="C2271" s="3">
        <v>18.370000839233398</v>
      </c>
      <c r="D2271" s="4">
        <v>-9.7225446904899426E-3</v>
      </c>
      <c r="E2271" s="4">
        <v>0.14383570673148019</v>
      </c>
      <c r="F2271" s="2">
        <v>3</v>
      </c>
      <c r="G2271" s="4">
        <v>0.1053116000836949</v>
      </c>
      <c r="H2271" s="4">
        <v>-2.5908453675174359E-2</v>
      </c>
      <c r="I2271" s="4">
        <v>0.2754384482779153</v>
      </c>
    </row>
    <row r="2272" spans="1:9" x14ac:dyDescent="0.25">
      <c r="A2272" t="s">
        <v>2478</v>
      </c>
      <c r="B2272" s="3">
        <v>105.61277770996089</v>
      </c>
      <c r="C2272" s="3">
        <v>16.059999465942379</v>
      </c>
      <c r="D2272" s="4">
        <v>-1.2358579616879031E-3</v>
      </c>
      <c r="E2272" s="4">
        <v>5.035967992219903E-2</v>
      </c>
      <c r="F2272" s="2">
        <v>2</v>
      </c>
      <c r="G2272" s="4">
        <v>0.1181276805960125</v>
      </c>
      <c r="H2272" s="4">
        <v>-1.6344822249462879E-2</v>
      </c>
      <c r="I2272" s="4">
        <v>0.28796070378001137</v>
      </c>
    </row>
    <row r="2273" spans="1:9" x14ac:dyDescent="0.25">
      <c r="A2273" t="s">
        <v>2479</v>
      </c>
      <c r="B2273" s="3">
        <v>105.7434616088867</v>
      </c>
      <c r="C2273" s="3">
        <v>15.289999961853029</v>
      </c>
      <c r="D2273" s="4">
        <v>-2.5534187788150971E-3</v>
      </c>
      <c r="E2273" s="4">
        <v>-7.4455233766812512E-2</v>
      </c>
      <c r="F2273" s="2">
        <v>2</v>
      </c>
      <c r="G2273" s="4">
        <v>0.123024519032177</v>
      </c>
      <c r="H2273" s="4">
        <v>-1.512765992673715E-2</v>
      </c>
      <c r="I2273" s="4">
        <v>0.28955440986447217</v>
      </c>
    </row>
    <row r="2274" spans="1:9" x14ac:dyDescent="0.25">
      <c r="A2274" t="s">
        <v>2480</v>
      </c>
      <c r="B2274" s="3">
        <v>106.01416015625</v>
      </c>
      <c r="C2274" s="3">
        <v>16.520000457763668</v>
      </c>
      <c r="D2274" s="4">
        <v>-1.0628446391615641E-2</v>
      </c>
      <c r="E2274" s="4">
        <v>0.15282627674231231</v>
      </c>
      <c r="F2274" s="2">
        <v>3</v>
      </c>
      <c r="G2274" s="4">
        <v>0.1298889153699421</v>
      </c>
      <c r="H2274" s="4">
        <v>-1.260643064466405E-2</v>
      </c>
      <c r="I2274" s="4">
        <v>0.30062762087853812</v>
      </c>
    </row>
    <row r="2275" spans="1:9" x14ac:dyDescent="0.25">
      <c r="A2275" t="s">
        <v>2481</v>
      </c>
      <c r="B2275" s="3">
        <v>107.1530303955078</v>
      </c>
      <c r="C2275" s="3">
        <v>14.329999923706049</v>
      </c>
      <c r="D2275" s="4">
        <v>6.9754325124415928E-4</v>
      </c>
      <c r="E2275" s="4">
        <v>-4.7840548697936747E-2</v>
      </c>
      <c r="F2275" s="2">
        <v>2</v>
      </c>
      <c r="G2275" s="4">
        <v>0.14101614307260671</v>
      </c>
      <c r="H2275" s="4">
        <v>-1.9992329937468249E-3</v>
      </c>
      <c r="I2275" s="4">
        <v>0.31686158017253852</v>
      </c>
    </row>
    <row r="2276" spans="1:9" x14ac:dyDescent="0.25">
      <c r="A2276" t="s">
        <v>2482</v>
      </c>
      <c r="B2276" s="3">
        <v>107.0783386230469</v>
      </c>
      <c r="C2276" s="3">
        <v>15.05000019073486</v>
      </c>
      <c r="D2276" s="4">
        <v>-2.694896438167671E-3</v>
      </c>
      <c r="E2276" s="4">
        <v>-2.9658286999273309E-2</v>
      </c>
      <c r="F2276" s="2">
        <v>2</v>
      </c>
      <c r="G2276" s="4">
        <v>0.14382035456627279</v>
      </c>
      <c r="H2276" s="4">
        <v>-2.694896438167671E-3</v>
      </c>
      <c r="I2276" s="4">
        <v>0.31594365255867868</v>
      </c>
    </row>
    <row r="2277" spans="1:9" x14ac:dyDescent="0.25">
      <c r="A2277" t="s">
        <v>2483</v>
      </c>
      <c r="B2277" s="3">
        <v>107.3676834106445</v>
      </c>
      <c r="C2277" s="3">
        <v>15.510000228881839</v>
      </c>
      <c r="D2277" s="4">
        <v>8.6627906067837657E-5</v>
      </c>
      <c r="E2277" s="4">
        <v>6.6712535734091416E-2</v>
      </c>
      <c r="F2277" s="2">
        <v>2</v>
      </c>
      <c r="G2277" s="4">
        <v>0.14702445919393739</v>
      </c>
      <c r="H2277" s="4">
        <v>0</v>
      </c>
      <c r="I2277" s="4">
        <v>0.31949956724260442</v>
      </c>
    </row>
    <row r="2278" spans="1:9" x14ac:dyDescent="0.25">
      <c r="A2278" t="s">
        <v>2484</v>
      </c>
      <c r="B2278" s="3">
        <v>107.35838317871089</v>
      </c>
      <c r="C2278" s="3">
        <v>14.539999961853029</v>
      </c>
      <c r="D2278" s="4">
        <v>3.4903321991275331E-3</v>
      </c>
      <c r="E2278" s="4">
        <v>2.7561862461962461E-2</v>
      </c>
      <c r="F2278" s="2">
        <v>2</v>
      </c>
      <c r="G2278" s="4">
        <v>0.14309065415086991</v>
      </c>
      <c r="H2278" s="4">
        <v>0</v>
      </c>
      <c r="I2278" s="4">
        <v>0.31938527165922398</v>
      </c>
    </row>
    <row r="2279" spans="1:9" x14ac:dyDescent="0.25">
      <c r="A2279" t="s">
        <v>2485</v>
      </c>
      <c r="B2279" s="3">
        <v>106.98497009277339</v>
      </c>
      <c r="C2279" s="3">
        <v>14.14999961853027</v>
      </c>
      <c r="D2279" s="4">
        <v>1.12943594551469E-2</v>
      </c>
      <c r="E2279" s="4">
        <v>-6.1048446909386378E-2</v>
      </c>
      <c r="F2279" s="2">
        <v>2</v>
      </c>
      <c r="G2279" s="4">
        <v>0.14248452854489371</v>
      </c>
      <c r="H2279" s="4">
        <v>0</v>
      </c>
      <c r="I2279" s="4">
        <v>0.31479619616047477</v>
      </c>
    </row>
    <row r="2280" spans="1:9" x14ac:dyDescent="0.25">
      <c r="A2280" t="s">
        <v>2486</v>
      </c>
      <c r="B2280" s="3">
        <v>105.79013824462891</v>
      </c>
      <c r="C2280" s="3">
        <v>15.069999694824221</v>
      </c>
      <c r="D2280" s="4">
        <v>-4.4800149333831252E-3</v>
      </c>
      <c r="E2280" s="4">
        <v>3.1485287402915008E-2</v>
      </c>
      <c r="F2280" s="2">
        <v>2</v>
      </c>
      <c r="G2280" s="4">
        <v>0.14531236448787271</v>
      </c>
      <c r="H2280" s="4">
        <v>-6.0514477354506324E-3</v>
      </c>
      <c r="I2280" s="4">
        <v>0.30011226095322519</v>
      </c>
    </row>
    <row r="2281" spans="1:9" x14ac:dyDescent="0.25">
      <c r="A2281" t="s">
        <v>2487</v>
      </c>
      <c r="B2281" s="3">
        <v>106.26621246337891</v>
      </c>
      <c r="C2281" s="3">
        <v>14.60999965667725</v>
      </c>
      <c r="D2281" s="4">
        <v>-1.578504525916014E-3</v>
      </c>
      <c r="E2281" s="4">
        <v>1.9539409243679581E-2</v>
      </c>
      <c r="F2281" s="2">
        <v>2</v>
      </c>
      <c r="G2281" s="4">
        <v>0.15288692598691939</v>
      </c>
      <c r="H2281" s="4">
        <v>-1.578504525916014E-3</v>
      </c>
      <c r="I2281" s="4">
        <v>0.30596299467180049</v>
      </c>
    </row>
    <row r="2282" spans="1:9" x14ac:dyDescent="0.25">
      <c r="A2282" t="s">
        <v>2488</v>
      </c>
      <c r="B2282" s="3">
        <v>106.43421936035161</v>
      </c>
      <c r="C2282" s="3">
        <v>14.329999923706049</v>
      </c>
      <c r="D2282" s="4">
        <v>8.3125065320914793E-3</v>
      </c>
      <c r="E2282" s="4">
        <v>-7.1289718711200933E-2</v>
      </c>
      <c r="F2282" s="2">
        <v>2</v>
      </c>
      <c r="G2282" s="4">
        <v>0.15044530799143069</v>
      </c>
      <c r="H2282" s="4">
        <v>0</v>
      </c>
      <c r="I2282" s="4">
        <v>0.30802772235155618</v>
      </c>
    </row>
    <row r="2283" spans="1:9" x14ac:dyDescent="0.25">
      <c r="A2283" t="s">
        <v>2489</v>
      </c>
      <c r="B2283" s="3">
        <v>105.55677795410161</v>
      </c>
      <c r="C2283" s="3">
        <v>15.430000305175779</v>
      </c>
      <c r="D2283" s="4">
        <v>2.0381830143787472E-3</v>
      </c>
      <c r="E2283" s="4">
        <v>9.1563337915003817E-3</v>
      </c>
      <c r="F2283" s="2">
        <v>2</v>
      </c>
      <c r="G2283" s="4">
        <v>0.15818694997153401</v>
      </c>
      <c r="H2283" s="4">
        <v>-5.4822501118834133E-3</v>
      </c>
      <c r="I2283" s="4">
        <v>0.29724437005178173</v>
      </c>
    </row>
    <row r="2284" spans="1:9" x14ac:dyDescent="0.25">
      <c r="A2284" t="s">
        <v>2490</v>
      </c>
      <c r="B2284" s="3">
        <v>105.3420715332031</v>
      </c>
      <c r="C2284" s="3">
        <v>15.289999961853029</v>
      </c>
      <c r="D2284" s="4">
        <v>6.2063223901853704E-4</v>
      </c>
      <c r="E2284" s="4">
        <v>5.739971794719434E-2</v>
      </c>
      <c r="F2284" s="2">
        <v>2</v>
      </c>
      <c r="G2284" s="4">
        <v>0.15665125765776741</v>
      </c>
      <c r="H2284" s="4">
        <v>-7.505136284965408E-3</v>
      </c>
      <c r="I2284" s="4">
        <v>0.29460572664940748</v>
      </c>
    </row>
    <row r="2285" spans="1:9" x14ac:dyDescent="0.25">
      <c r="A2285" t="s">
        <v>2491</v>
      </c>
      <c r="B2285" s="3">
        <v>105.2767333984375</v>
      </c>
      <c r="C2285" s="3">
        <v>14.460000038146971</v>
      </c>
      <c r="D2285" s="4">
        <v>2.7982870269798399E-2</v>
      </c>
      <c r="E2285" s="4">
        <v>6.9205737119970578E-4</v>
      </c>
      <c r="F2285" s="2">
        <v>2</v>
      </c>
      <c r="G2285" s="4">
        <v>0.165387362787248</v>
      </c>
      <c r="H2285" s="4">
        <v>-8.1207285380489047E-3</v>
      </c>
      <c r="I2285" s="4">
        <v>0.29380275095123642</v>
      </c>
    </row>
    <row r="2286" spans="1:9" x14ac:dyDescent="0.25">
      <c r="A2286" t="s">
        <v>2492</v>
      </c>
      <c r="B2286" s="3">
        <v>102.4109802246094</v>
      </c>
      <c r="C2286" s="3">
        <v>14.44999980926514</v>
      </c>
      <c r="D2286" s="4">
        <v>2.0368508138076221E-2</v>
      </c>
      <c r="E2286" s="4">
        <v>-0.13473058987323561</v>
      </c>
      <c r="F2286" s="2">
        <v>2</v>
      </c>
      <c r="G2286" s="4">
        <v>0.15072157066941649</v>
      </c>
      <c r="H2286" s="4">
        <v>-3.5120817527213972E-2</v>
      </c>
      <c r="I2286" s="4">
        <v>0.25858395929464528</v>
      </c>
    </row>
    <row r="2287" spans="1:9" x14ac:dyDescent="0.25">
      <c r="A2287" t="s">
        <v>2493</v>
      </c>
      <c r="B2287" s="3">
        <v>100.3666610717773</v>
      </c>
      <c r="C2287" s="3">
        <v>16.70000076293945</v>
      </c>
      <c r="D2287" s="4">
        <v>-6.101006859165703E-3</v>
      </c>
      <c r="E2287" s="4">
        <v>6.0317508758060523E-2</v>
      </c>
      <c r="F2287" s="2">
        <v>3</v>
      </c>
      <c r="G2287" s="4">
        <v>0.1219301252989196</v>
      </c>
      <c r="H2287" s="4">
        <v>-5.438165253310745E-2</v>
      </c>
      <c r="I2287" s="4">
        <v>0.2334602148700711</v>
      </c>
    </row>
    <row r="2288" spans="1:9" x14ac:dyDescent="0.25">
      <c r="A2288" t="s">
        <v>2494</v>
      </c>
      <c r="B2288" s="3">
        <v>100.9827575683594</v>
      </c>
      <c r="C2288" s="3">
        <v>15.75</v>
      </c>
      <c r="D2288" s="4">
        <v>-5.150274335049998E-3</v>
      </c>
      <c r="E2288" s="4">
        <v>5.1401901287956957E-2</v>
      </c>
      <c r="F2288" s="2">
        <v>2</v>
      </c>
      <c r="G2288" s="4">
        <v>0.1584754665734707</v>
      </c>
      <c r="H2288" s="4">
        <v>-4.8577014371822047E-2</v>
      </c>
      <c r="I2288" s="4">
        <v>0.24103175813891919</v>
      </c>
    </row>
    <row r="2289" spans="1:9" x14ac:dyDescent="0.25">
      <c r="A2289" t="s">
        <v>2495</v>
      </c>
      <c r="B2289" s="3">
        <v>101.5055389404297</v>
      </c>
      <c r="C2289" s="3">
        <v>14.97999954223633</v>
      </c>
      <c r="D2289" s="4">
        <v>5.734816878794291E-3</v>
      </c>
      <c r="E2289" s="4">
        <v>-4.6512058213546981E-3</v>
      </c>
      <c r="F2289" s="2">
        <v>2</v>
      </c>
      <c r="G2289" s="4">
        <v>0.18187756243450259</v>
      </c>
      <c r="H2289" s="4">
        <v>-4.3651557533220357E-2</v>
      </c>
      <c r="I2289" s="4">
        <v>0.24776325561604559</v>
      </c>
    </row>
    <row r="2290" spans="1:9" x14ac:dyDescent="0.25">
      <c r="A2290" t="s">
        <v>2496</v>
      </c>
      <c r="B2290" s="3">
        <v>100.92674255371089</v>
      </c>
      <c r="C2290" s="3">
        <v>15.05000019073486</v>
      </c>
      <c r="D2290" s="4">
        <v>4.1791107316320186E-3</v>
      </c>
      <c r="E2290" s="4">
        <v>-6.2305239492885238E-2</v>
      </c>
      <c r="F2290" s="2">
        <v>2</v>
      </c>
      <c r="G2290" s="4">
        <v>0.1906291753276472</v>
      </c>
      <c r="H2290" s="4">
        <v>-4.910476756216986E-2</v>
      </c>
      <c r="I2290" s="4">
        <v>0.26237331339798059</v>
      </c>
    </row>
    <row r="2291" spans="1:9" x14ac:dyDescent="0.25">
      <c r="A2291" t="s">
        <v>2497</v>
      </c>
      <c r="B2291" s="3">
        <v>100.5067138671875</v>
      </c>
      <c r="C2291" s="3">
        <v>16.04999923706055</v>
      </c>
      <c r="D2291" s="4">
        <v>1.6426012653769421E-2</v>
      </c>
      <c r="E2291" s="4">
        <v>-0.1098170479300931</v>
      </c>
      <c r="F2291" s="2">
        <v>2</v>
      </c>
      <c r="G2291" s="4">
        <v>0.178229223870078</v>
      </c>
      <c r="H2291" s="4">
        <v>-5.3062125794451132E-2</v>
      </c>
      <c r="I2291" s="4">
        <v>0.25964046514540939</v>
      </c>
    </row>
    <row r="2292" spans="1:9" x14ac:dyDescent="0.25">
      <c r="A2292" t="s">
        <v>2498</v>
      </c>
      <c r="B2292" s="3">
        <v>98.882469177246094</v>
      </c>
      <c r="C2292" s="3">
        <v>18.030000686645511</v>
      </c>
      <c r="D2292" s="4">
        <v>-1.6022773290930159E-3</v>
      </c>
      <c r="E2292" s="4">
        <v>2.0373548884956572E-2</v>
      </c>
      <c r="F2292" s="2">
        <v>3</v>
      </c>
      <c r="G2292" s="4">
        <v>0.151707288594193</v>
      </c>
      <c r="H2292" s="4">
        <v>-6.8365171279702985E-2</v>
      </c>
      <c r="I2292" s="4">
        <v>0.24568496596903541</v>
      </c>
    </row>
    <row r="2293" spans="1:9" x14ac:dyDescent="0.25">
      <c r="A2293" t="s">
        <v>2499</v>
      </c>
      <c r="B2293" s="3">
        <v>99.041160583496094</v>
      </c>
      <c r="C2293" s="3">
        <v>17.670000076293949</v>
      </c>
      <c r="D2293" s="4">
        <v>-6.4611481573776386E-3</v>
      </c>
      <c r="E2293" s="4">
        <v>9.2764378040979478E-2</v>
      </c>
      <c r="F2293" s="2">
        <v>3</v>
      </c>
      <c r="G2293" s="4">
        <v>0.15367954826569341</v>
      </c>
      <c r="H2293" s="4">
        <v>-6.6870038296968803E-2</v>
      </c>
      <c r="I2293" s="4">
        <v>0.25878444584831678</v>
      </c>
    </row>
    <row r="2294" spans="1:9" x14ac:dyDescent="0.25">
      <c r="A2294" t="s">
        <v>2500</v>
      </c>
      <c r="B2294" s="3">
        <v>99.68524169921875</v>
      </c>
      <c r="C2294" s="3">
        <v>16.170000076293949</v>
      </c>
      <c r="D2294" s="4">
        <v>2.4407457620305721E-3</v>
      </c>
      <c r="E2294" s="4">
        <v>-5.3278679828861253E-2</v>
      </c>
      <c r="F2294" s="2">
        <v>3</v>
      </c>
      <c r="G2294" s="4">
        <v>0.14298501096364041</v>
      </c>
      <c r="H2294" s="4">
        <v>-6.0801739184689563E-2</v>
      </c>
      <c r="I2294" s="4">
        <v>0.27149540509018788</v>
      </c>
    </row>
    <row r="2295" spans="1:9" x14ac:dyDescent="0.25">
      <c r="A2295" t="s">
        <v>2501</v>
      </c>
      <c r="B2295" s="3">
        <v>99.442527770996094</v>
      </c>
      <c r="C2295" s="3">
        <v>17.079999923706051</v>
      </c>
      <c r="D2295" s="4">
        <v>4.5261021950531166E-3</v>
      </c>
      <c r="E2295" s="4">
        <v>-1.9517804311067751E-2</v>
      </c>
      <c r="F2295" s="2">
        <v>3</v>
      </c>
      <c r="G2295" s="4">
        <v>0.1117145939860205</v>
      </c>
      <c r="H2295" s="4">
        <v>-6.3088501952945575E-2</v>
      </c>
      <c r="I2295" s="4">
        <v>0.27834588765439627</v>
      </c>
    </row>
    <row r="2296" spans="1:9" x14ac:dyDescent="0.25">
      <c r="A2296" t="s">
        <v>2502</v>
      </c>
      <c r="B2296" s="3">
        <v>98.994468688964844</v>
      </c>
      <c r="C2296" s="3">
        <v>17.420000076293949</v>
      </c>
      <c r="D2296" s="4">
        <v>3.9760860710789103E-3</v>
      </c>
      <c r="E2296" s="4">
        <v>-5.3260845790963462E-2</v>
      </c>
      <c r="F2296" s="2">
        <v>3</v>
      </c>
      <c r="G2296" s="4">
        <v>8.8831819183840421E-2</v>
      </c>
      <c r="H2296" s="4">
        <v>-6.7309952424580932E-2</v>
      </c>
      <c r="I2296" s="4">
        <v>0.29658769701900017</v>
      </c>
    </row>
    <row r="2297" spans="1:9" x14ac:dyDescent="0.25">
      <c r="A2297" t="s">
        <v>2503</v>
      </c>
      <c r="B2297" s="3">
        <v>98.6024169921875</v>
      </c>
      <c r="C2297" s="3">
        <v>18.39999961853027</v>
      </c>
      <c r="D2297" s="4">
        <v>5.9999525178573432E-3</v>
      </c>
      <c r="E2297" s="4">
        <v>-5.1546392766154032E-2</v>
      </c>
      <c r="F2297" s="2">
        <v>3</v>
      </c>
      <c r="G2297" s="4">
        <v>0.1056328949161567</v>
      </c>
      <c r="H2297" s="4">
        <v>-7.1003721587261981E-2</v>
      </c>
      <c r="I2297" s="4">
        <v>0.29145276965013811</v>
      </c>
    </row>
    <row r="2298" spans="1:9" x14ac:dyDescent="0.25">
      <c r="A2298" t="s">
        <v>2504</v>
      </c>
      <c r="B2298" s="3">
        <v>98.014335632324219</v>
      </c>
      <c r="C2298" s="3">
        <v>19.39999961853027</v>
      </c>
      <c r="D2298" s="4">
        <v>-4.7394998788746756E-3</v>
      </c>
      <c r="E2298" s="4">
        <v>-7.164856214813109E-3</v>
      </c>
      <c r="F2298" s="2">
        <v>3</v>
      </c>
      <c r="G2298" s="4">
        <v>8.3443811933375578E-2</v>
      </c>
      <c r="H2298" s="4">
        <v>-7.6544411271980084E-2</v>
      </c>
      <c r="I2298" s="4">
        <v>0.28375032863355298</v>
      </c>
    </row>
    <row r="2299" spans="1:9" x14ac:dyDescent="0.25">
      <c r="A2299" t="s">
        <v>2505</v>
      </c>
      <c r="B2299" s="3">
        <v>98.481086730957031</v>
      </c>
      <c r="C2299" s="3">
        <v>19.54000091552734</v>
      </c>
      <c r="D2299" s="4">
        <v>1.4325453546768291E-2</v>
      </c>
      <c r="E2299" s="4">
        <v>-6.6857668711768237E-2</v>
      </c>
      <c r="F2299" s="2">
        <v>3</v>
      </c>
      <c r="G2299" s="4">
        <v>8.6274775797895442E-2</v>
      </c>
      <c r="H2299" s="4">
        <v>-7.2146851386513E-2</v>
      </c>
      <c r="I2299" s="4">
        <v>0.28986363718575969</v>
      </c>
    </row>
    <row r="2300" spans="1:9" x14ac:dyDescent="0.25">
      <c r="A2300" t="s">
        <v>2506</v>
      </c>
      <c r="B2300" s="3">
        <v>97.090225219726563</v>
      </c>
      <c r="C2300" s="3">
        <v>20.940000534057621</v>
      </c>
      <c r="D2300" s="4">
        <v>1.7511436580330161E-2</v>
      </c>
      <c r="E2300" s="4">
        <v>-7.1396840686225982E-2</v>
      </c>
      <c r="F2300" s="2">
        <v>4</v>
      </c>
      <c r="G2300" s="4">
        <v>8.1509339099202993E-2</v>
      </c>
      <c r="H2300" s="4">
        <v>-8.5251045047637919E-2</v>
      </c>
      <c r="I2300" s="4">
        <v>0.27164672115396821</v>
      </c>
    </row>
    <row r="2301" spans="1:9" x14ac:dyDescent="0.25">
      <c r="A2301" t="s">
        <v>2507</v>
      </c>
      <c r="B2301" s="3">
        <v>95.419296264648438</v>
      </c>
      <c r="C2301" s="3">
        <v>22.54999923706055</v>
      </c>
      <c r="D2301" s="4">
        <v>4.5206165785605101E-3</v>
      </c>
      <c r="E2301" s="4">
        <v>-7.9591867875079769E-2</v>
      </c>
      <c r="F2301" s="2">
        <v>4</v>
      </c>
      <c r="G2301" s="4">
        <v>6.2896494543548398E-2</v>
      </c>
      <c r="H2301" s="4">
        <v>-0.10099393277910861</v>
      </c>
      <c r="I2301" s="4">
        <v>0.24976160015236809</v>
      </c>
    </row>
    <row r="2302" spans="1:9" x14ac:dyDescent="0.25">
      <c r="A2302" t="s">
        <v>2508</v>
      </c>
      <c r="B2302" s="3">
        <v>94.989883422851563</v>
      </c>
      <c r="C2302" s="3">
        <v>24.5</v>
      </c>
      <c r="D2302" s="4">
        <v>2.3021806062628821E-2</v>
      </c>
      <c r="E2302" s="4">
        <v>-8.6843083500993568E-2</v>
      </c>
      <c r="F2302" s="2">
        <v>5</v>
      </c>
      <c r="G2302" s="4">
        <v>4.1190122331861811E-2</v>
      </c>
      <c r="H2302" s="4">
        <v>-0.10503970512527271</v>
      </c>
      <c r="I2302" s="4">
        <v>0.2441373323019578</v>
      </c>
    </row>
    <row r="2303" spans="1:9" x14ac:dyDescent="0.25">
      <c r="A2303" t="s">
        <v>2509</v>
      </c>
      <c r="B2303" s="3">
        <v>92.852256774902344</v>
      </c>
      <c r="C2303" s="3">
        <v>26.829999923706051</v>
      </c>
      <c r="D2303" s="4">
        <v>-5.2003637091269086E-3</v>
      </c>
      <c r="E2303" s="4">
        <v>-2.895400873542231E-2</v>
      </c>
      <c r="F2303" s="2">
        <v>5</v>
      </c>
      <c r="G2303" s="4">
        <v>1.920380657662513E-2</v>
      </c>
      <c r="H2303" s="4">
        <v>-0.12517964957245661</v>
      </c>
      <c r="I2303" s="4">
        <v>0.21613960223423859</v>
      </c>
    </row>
    <row r="2304" spans="1:9" x14ac:dyDescent="0.25">
      <c r="A2304" t="s">
        <v>2510</v>
      </c>
      <c r="B2304" s="3">
        <v>93.337646484375</v>
      </c>
      <c r="C2304" s="3">
        <v>27.629999160766602</v>
      </c>
      <c r="D2304" s="4">
        <v>-2.8468741133074849E-2</v>
      </c>
      <c r="E2304" s="4">
        <v>0.16977130309294911</v>
      </c>
      <c r="F2304" s="2">
        <v>5</v>
      </c>
      <c r="G2304" s="4">
        <v>2.3183211232210569E-2</v>
      </c>
      <c r="H2304" s="4">
        <v>-0.12060648344291169</v>
      </c>
      <c r="I2304" s="4">
        <v>0.22249703143100771</v>
      </c>
    </row>
    <row r="2305" spans="1:9" x14ac:dyDescent="0.25">
      <c r="A2305" t="s">
        <v>2511</v>
      </c>
      <c r="B2305" s="3">
        <v>96.072715759277344</v>
      </c>
      <c r="C2305" s="3">
        <v>23.620000839233398</v>
      </c>
      <c r="D2305" s="4">
        <v>-8.4779553947310626E-3</v>
      </c>
      <c r="E2305" s="4">
        <v>6.3912028234935914E-3</v>
      </c>
      <c r="F2305" s="2">
        <v>4</v>
      </c>
      <c r="G2305" s="4">
        <v>6.4371861810984532E-2</v>
      </c>
      <c r="H2305" s="4">
        <v>-9.483765084130702E-2</v>
      </c>
      <c r="I2305" s="4">
        <v>0.25831981243380492</v>
      </c>
    </row>
    <row r="2306" spans="1:9" x14ac:dyDescent="0.25">
      <c r="A2306" t="s">
        <v>2512</v>
      </c>
      <c r="B2306" s="3">
        <v>96.894180297851563</v>
      </c>
      <c r="C2306" s="3">
        <v>23.469999313354489</v>
      </c>
      <c r="D2306" s="4">
        <v>-3.6473241306214099E-3</v>
      </c>
      <c r="E2306" s="4">
        <v>6.0551297035904339E-2</v>
      </c>
      <c r="F2306" s="2">
        <v>4</v>
      </c>
      <c r="G2306" s="4">
        <v>5.0893400316291297E-2</v>
      </c>
      <c r="H2306" s="4">
        <v>-8.7098109332461982E-2</v>
      </c>
      <c r="I2306" s="4">
        <v>0.26907900765307741</v>
      </c>
    </row>
    <row r="2307" spans="1:9" x14ac:dyDescent="0.25">
      <c r="A2307" t="s">
        <v>2513</v>
      </c>
      <c r="B2307" s="3">
        <v>97.248878479003906</v>
      </c>
      <c r="C2307" s="3">
        <v>22.129999160766602</v>
      </c>
      <c r="D2307" s="4">
        <v>7.6824513497086855E-4</v>
      </c>
      <c r="E2307" s="4">
        <v>-1.3814677625364589E-2</v>
      </c>
      <c r="F2307" s="2">
        <v>4</v>
      </c>
      <c r="G2307" s="4">
        <v>6.6058803909689212E-2</v>
      </c>
      <c r="H2307" s="4">
        <v>-8.3756271471870702E-2</v>
      </c>
      <c r="I2307" s="4">
        <v>0.27372469446697512</v>
      </c>
    </row>
    <row r="2308" spans="1:9" x14ac:dyDescent="0.25">
      <c r="A2308" t="s">
        <v>2514</v>
      </c>
      <c r="B2308" s="3">
        <v>97.174224853515625</v>
      </c>
      <c r="C2308" s="3">
        <v>22.440000534057621</v>
      </c>
      <c r="D2308" s="4">
        <v>-1.4950809488778799E-2</v>
      </c>
      <c r="E2308" s="4">
        <v>0.1142006561127968</v>
      </c>
      <c r="F2308" s="2">
        <v>4</v>
      </c>
      <c r="G2308" s="4">
        <v>6.2336611412760812E-2</v>
      </c>
      <c r="H2308" s="4">
        <v>-8.4459630906296379E-2</v>
      </c>
      <c r="I2308" s="4">
        <v>0.27274691284313413</v>
      </c>
    </row>
    <row r="2309" spans="1:9" x14ac:dyDescent="0.25">
      <c r="A2309" t="s">
        <v>2515</v>
      </c>
      <c r="B2309" s="3">
        <v>98.64910888671875</v>
      </c>
      <c r="C2309" s="3">
        <v>20.139999389648441</v>
      </c>
      <c r="D2309" s="4">
        <v>3.132564629995338E-3</v>
      </c>
      <c r="E2309" s="4">
        <v>-9.6050324553166311E-2</v>
      </c>
      <c r="F2309" s="2">
        <v>4</v>
      </c>
      <c r="G2309" s="4">
        <v>6.8429151332431992E-2</v>
      </c>
      <c r="H2309" s="4">
        <v>-7.0563807459649741E-2</v>
      </c>
      <c r="I2309" s="4">
        <v>0.29206432034384328</v>
      </c>
    </row>
    <row r="2310" spans="1:9" x14ac:dyDescent="0.25">
      <c r="A2310" t="s">
        <v>2516</v>
      </c>
      <c r="B2310" s="3">
        <v>98.341049194335938</v>
      </c>
      <c r="C2310" s="3">
        <v>22.280000686645511</v>
      </c>
      <c r="D2310" s="4">
        <v>-1.422321357488299E-2</v>
      </c>
      <c r="E2310" s="4">
        <v>5.3926269153786732E-2</v>
      </c>
      <c r="F2310" s="2">
        <v>4</v>
      </c>
      <c r="G2310" s="4">
        <v>6.4432313303407485E-2</v>
      </c>
      <c r="H2310" s="4">
        <v>-7.3466234362382532E-2</v>
      </c>
      <c r="I2310" s="4">
        <v>0.28802948473756329</v>
      </c>
    </row>
    <row r="2311" spans="1:9" x14ac:dyDescent="0.25">
      <c r="A2311" t="s">
        <v>2517</v>
      </c>
      <c r="B2311" s="3">
        <v>99.759956359863281</v>
      </c>
      <c r="C2311" s="3">
        <v>21.139999389648441</v>
      </c>
      <c r="D2311" s="4">
        <v>3.7380886676774422E-4</v>
      </c>
      <c r="E2311" s="4">
        <v>-9.8361118533540903E-3</v>
      </c>
      <c r="F2311" s="2">
        <v>4</v>
      </c>
      <c r="G2311" s="4">
        <v>8.7927456509899082E-2</v>
      </c>
      <c r="H2311" s="4">
        <v>-6.0097804699116741E-2</v>
      </c>
      <c r="I2311" s="4">
        <v>0.30661373089191368</v>
      </c>
    </row>
    <row r="2312" spans="1:9" x14ac:dyDescent="0.25">
      <c r="A2312" t="s">
        <v>2518</v>
      </c>
      <c r="B2312" s="3">
        <v>99.722679138183594</v>
      </c>
      <c r="C2312" s="3">
        <v>21.35000038146973</v>
      </c>
      <c r="D2312" s="4">
        <v>5.6344174474443074E-3</v>
      </c>
      <c r="E2312" s="4">
        <v>-5.2795052605248527E-2</v>
      </c>
      <c r="F2312" s="2">
        <v>4</v>
      </c>
      <c r="G2312" s="4">
        <v>8.916197733940634E-2</v>
      </c>
      <c r="H2312" s="4">
        <v>-6.0449017187272469E-2</v>
      </c>
      <c r="I2312" s="4">
        <v>0.30612548960278868</v>
      </c>
    </row>
    <row r="2313" spans="1:9" x14ac:dyDescent="0.25">
      <c r="A2313" t="s">
        <v>2519</v>
      </c>
      <c r="B2313" s="3">
        <v>99.163948059082031</v>
      </c>
      <c r="C2313" s="3">
        <v>22.54000091552734</v>
      </c>
      <c r="D2313" s="4">
        <v>1.178131770690505E-2</v>
      </c>
      <c r="E2313" s="4">
        <v>-7.0515426163820893E-2</v>
      </c>
      <c r="F2313" s="2">
        <v>4</v>
      </c>
      <c r="G2313" s="4">
        <v>9.2513798877732256E-2</v>
      </c>
      <c r="H2313" s="4">
        <v>-6.5713179151578149E-2</v>
      </c>
      <c r="I2313" s="4">
        <v>0.29880746615461629</v>
      </c>
    </row>
    <row r="2314" spans="1:9" x14ac:dyDescent="0.25">
      <c r="A2314" t="s">
        <v>2520</v>
      </c>
      <c r="B2314" s="3">
        <v>98.009269714355469</v>
      </c>
      <c r="C2314" s="3">
        <v>24.25</v>
      </c>
      <c r="D2314" s="4">
        <v>-3.0308124188417329E-3</v>
      </c>
      <c r="E2314" s="4">
        <v>4.5258586315990668E-2</v>
      </c>
      <c r="F2314" s="2">
        <v>4</v>
      </c>
      <c r="G2314" s="4">
        <v>6.9372473238365373E-2</v>
      </c>
      <c r="H2314" s="4">
        <v>-7.6592140517198093E-2</v>
      </c>
      <c r="I2314" s="4">
        <v>0.28368397738181761</v>
      </c>
    </row>
    <row r="2315" spans="1:9" x14ac:dyDescent="0.25">
      <c r="A2315" t="s">
        <v>2521</v>
      </c>
      <c r="B2315" s="3">
        <v>98.307220458984375</v>
      </c>
      <c r="C2315" s="3">
        <v>23.20000076293945</v>
      </c>
      <c r="D2315" s="4">
        <v>5.5239607954622461E-3</v>
      </c>
      <c r="E2315" s="4">
        <v>-4.8009849651312053E-2</v>
      </c>
      <c r="F2315" s="2">
        <v>4</v>
      </c>
      <c r="G2315" s="4">
        <v>6.7152561544830291E-2</v>
      </c>
      <c r="H2315" s="4">
        <v>-7.3784956460721252E-2</v>
      </c>
      <c r="I2315" s="4">
        <v>0.28758641026437881</v>
      </c>
    </row>
    <row r="2316" spans="1:9" x14ac:dyDescent="0.25">
      <c r="A2316" t="s">
        <v>2522</v>
      </c>
      <c r="B2316" s="3">
        <v>97.767158508300781</v>
      </c>
      <c r="C2316" s="3">
        <v>24.370000839233398</v>
      </c>
      <c r="D2316" s="4">
        <v>1.0880273057185971E-2</v>
      </c>
      <c r="E2316" s="4">
        <v>-7.0911122206003263E-2</v>
      </c>
      <c r="F2316" s="2">
        <v>5</v>
      </c>
      <c r="G2316" s="4">
        <v>6.0441384643062257E-2</v>
      </c>
      <c r="H2316" s="4">
        <v>-7.8873224655375496E-2</v>
      </c>
      <c r="I2316" s="4">
        <v>0.28051290716710442</v>
      </c>
    </row>
    <row r="2317" spans="1:9" x14ac:dyDescent="0.25">
      <c r="A2317" t="s">
        <v>2523</v>
      </c>
      <c r="B2317" s="3">
        <v>96.714874267578125</v>
      </c>
      <c r="C2317" s="3">
        <v>26.229999542236332</v>
      </c>
      <c r="D2317" s="4">
        <v>-1.1234072558000239E-2</v>
      </c>
      <c r="E2317" s="4">
        <v>5.3413652372760863E-2</v>
      </c>
      <c r="F2317" s="2">
        <v>5</v>
      </c>
      <c r="G2317" s="4">
        <v>5.7694817211858762E-2</v>
      </c>
      <c r="H2317" s="4">
        <v>-8.8787465840164836E-2</v>
      </c>
      <c r="I2317" s="4">
        <v>0.26673053307734818</v>
      </c>
    </row>
    <row r="2318" spans="1:9" x14ac:dyDescent="0.25">
      <c r="A2318" t="s">
        <v>2524</v>
      </c>
      <c r="B2318" s="3">
        <v>97.813720703125</v>
      </c>
      <c r="C2318" s="3">
        <v>24.89999961853027</v>
      </c>
      <c r="D2318" s="4">
        <v>2.819140856634772E-2</v>
      </c>
      <c r="E2318" s="4">
        <v>-0.1043165359035063</v>
      </c>
      <c r="F2318" s="2">
        <v>5</v>
      </c>
      <c r="G2318" s="4">
        <v>6.084064197017236E-2</v>
      </c>
      <c r="H2318" s="4">
        <v>-7.8434532511451049E-2</v>
      </c>
      <c r="I2318" s="4">
        <v>0.28112275910888268</v>
      </c>
    </row>
    <row r="2319" spans="1:9" x14ac:dyDescent="0.25">
      <c r="A2319" t="s">
        <v>2525</v>
      </c>
      <c r="B2319" s="3">
        <v>95.131820678710938</v>
      </c>
      <c r="C2319" s="3">
        <v>27.79999923706055</v>
      </c>
      <c r="D2319" s="4">
        <v>-1.1896748823186479E-2</v>
      </c>
      <c r="E2319" s="4">
        <v>8.5513415639036916E-2</v>
      </c>
      <c r="F2319" s="2">
        <v>5</v>
      </c>
      <c r="G2319" s="4">
        <v>3.3716205679805933E-2</v>
      </c>
      <c r="H2319" s="4">
        <v>-0.10370242368244641</v>
      </c>
      <c r="I2319" s="4">
        <v>0.25091146431600397</v>
      </c>
    </row>
    <row r="2320" spans="1:9" x14ac:dyDescent="0.25">
      <c r="A2320" t="s">
        <v>2526</v>
      </c>
      <c r="B2320" s="3">
        <v>96.277206420898438</v>
      </c>
      <c r="C2320" s="3">
        <v>25.610000610351559</v>
      </c>
      <c r="D2320" s="4">
        <v>-4.9085699208626377E-3</v>
      </c>
      <c r="E2320" s="4">
        <v>-1.8397835930587969E-2</v>
      </c>
      <c r="F2320" s="2">
        <v>5</v>
      </c>
      <c r="G2320" s="4">
        <v>5.1425178671724137E-2</v>
      </c>
      <c r="H2320" s="4">
        <v>-9.2911013853988478E-2</v>
      </c>
      <c r="I2320" s="4">
        <v>0.2659724202164</v>
      </c>
    </row>
    <row r="2321" spans="1:9" x14ac:dyDescent="0.25">
      <c r="A2321" t="s">
        <v>2527</v>
      </c>
      <c r="B2321" s="3">
        <v>96.752120971679688</v>
      </c>
      <c r="C2321" s="3">
        <v>26.090000152587891</v>
      </c>
      <c r="D2321" s="4">
        <v>2.8203593731972679E-2</v>
      </c>
      <c r="E2321" s="4">
        <v>-0.16910826530102119</v>
      </c>
      <c r="F2321" s="2">
        <v>5</v>
      </c>
      <c r="G2321" s="4">
        <v>5.5655808844254688E-2</v>
      </c>
      <c r="H2321" s="4">
        <v>-8.8436540877582681E-2</v>
      </c>
      <c r="I2321" s="4">
        <v>0.27422784910860282</v>
      </c>
    </row>
    <row r="2322" spans="1:9" x14ac:dyDescent="0.25">
      <c r="A2322" t="s">
        <v>2528</v>
      </c>
      <c r="B2322" s="3">
        <v>94.098213195800781</v>
      </c>
      <c r="C2322" s="3">
        <v>31.39999961853027</v>
      </c>
      <c r="D2322" s="4">
        <v>-3.1252633716201572E-2</v>
      </c>
      <c r="E2322" s="4">
        <v>0.1044670869318913</v>
      </c>
      <c r="F2322" s="2">
        <v>5</v>
      </c>
      <c r="G2322" s="4">
        <v>2.0645797794367701E-2</v>
      </c>
      <c r="H2322" s="4">
        <v>-0.1134406992161909</v>
      </c>
      <c r="I2322" s="4">
        <v>0.24567397478623509</v>
      </c>
    </row>
    <row r="2323" spans="1:9" x14ac:dyDescent="0.25">
      <c r="A2323" t="s">
        <v>2529</v>
      </c>
      <c r="B2323" s="3">
        <v>97.133903503417969</v>
      </c>
      <c r="C2323" s="3">
        <v>28.430000305175781</v>
      </c>
      <c r="D2323" s="4">
        <v>-1.2403124587662131E-2</v>
      </c>
      <c r="E2323" s="4">
        <v>9.1362807593839745E-2</v>
      </c>
      <c r="F2323" s="2">
        <v>5</v>
      </c>
      <c r="G2323" s="4">
        <v>5.663477087774349E-2</v>
      </c>
      <c r="H2323" s="4">
        <v>-8.4839524070419059E-2</v>
      </c>
      <c r="I2323" s="4">
        <v>0.29167430113424347</v>
      </c>
    </row>
    <row r="2324" spans="1:9" x14ac:dyDescent="0.25">
      <c r="A2324" t="s">
        <v>2530</v>
      </c>
      <c r="B2324" s="3">
        <v>98.353797912597656</v>
      </c>
      <c r="C2324" s="3">
        <v>26.04999923706055</v>
      </c>
      <c r="D2324" s="4">
        <v>-1.893147674050244E-4</v>
      </c>
      <c r="E2324" s="4">
        <v>-1.9157526313554609E-3</v>
      </c>
      <c r="F2324" s="2">
        <v>5</v>
      </c>
      <c r="G2324" s="4">
        <v>7.3886890510749481E-2</v>
      </c>
      <c r="H2324" s="4">
        <v>-7.3346120554010019E-2</v>
      </c>
      <c r="I2324" s="4">
        <v>0.30789630191463319</v>
      </c>
    </row>
    <row r="2325" spans="1:9" x14ac:dyDescent="0.25">
      <c r="A2325" t="s">
        <v>2531</v>
      </c>
      <c r="B2325" s="3">
        <v>98.372421264648438</v>
      </c>
      <c r="C2325" s="3">
        <v>26.10000038146973</v>
      </c>
      <c r="D2325" s="4">
        <v>2.5332423295908461E-2</v>
      </c>
      <c r="E2325" s="4">
        <v>-0.1391820368017638</v>
      </c>
      <c r="F2325" s="2">
        <v>5</v>
      </c>
      <c r="G2325" s="4">
        <v>7.2903415418677842E-2</v>
      </c>
      <c r="H2325" s="4">
        <v>-7.3170658072718942E-2</v>
      </c>
      <c r="I2325" s="4">
        <v>0.3107583912662395</v>
      </c>
    </row>
    <row r="2326" spans="1:9" x14ac:dyDescent="0.25">
      <c r="A2326" t="s">
        <v>2532</v>
      </c>
      <c r="B2326" s="3">
        <v>95.941978454589844</v>
      </c>
      <c r="C2326" s="3">
        <v>30.319999694824219</v>
      </c>
      <c r="D2326" s="4">
        <v>5.0361933774772487E-2</v>
      </c>
      <c r="E2326" s="4">
        <v>-0.15824543838146701</v>
      </c>
      <c r="F2326" s="2">
        <v>5</v>
      </c>
      <c r="G2326" s="4">
        <v>4.6605995794868793E-2</v>
      </c>
      <c r="H2326" s="4">
        <v>-9.6069410398621158E-2</v>
      </c>
      <c r="I2326" s="4">
        <v>0.27990901315877181</v>
      </c>
    </row>
    <row r="2327" spans="1:9" x14ac:dyDescent="0.25">
      <c r="A2327" t="s">
        <v>2533</v>
      </c>
      <c r="B2327" s="3">
        <v>91.341827392578125</v>
      </c>
      <c r="C2327" s="3">
        <v>36.020000457763672</v>
      </c>
      <c r="D2327" s="4">
        <v>-3.7578481276829829E-3</v>
      </c>
      <c r="E2327" s="4">
        <v>-0.11585667712914929</v>
      </c>
      <c r="F2327" s="2">
        <v>5</v>
      </c>
      <c r="G2327" s="4">
        <v>-2.573636735656915E-3</v>
      </c>
      <c r="H2327" s="4">
        <v>-0.13941036843095711</v>
      </c>
      <c r="I2327" s="4">
        <v>0.21854093527462221</v>
      </c>
    </row>
    <row r="2328" spans="1:9" x14ac:dyDescent="0.25">
      <c r="A2328" t="s">
        <v>2534</v>
      </c>
      <c r="B2328" s="3">
        <v>91.686370849609375</v>
      </c>
      <c r="C2328" s="3">
        <v>40.740001678466797</v>
      </c>
      <c r="D2328" s="4">
        <v>-3.8476644994848597E-2</v>
      </c>
      <c r="E2328" s="4">
        <v>0.45344276419788981</v>
      </c>
      <c r="F2328" s="2">
        <v>5</v>
      </c>
      <c r="G2328" s="4">
        <v>4.7265349952034796E-3</v>
      </c>
      <c r="H2328" s="4">
        <v>-0.13616420470498231</v>
      </c>
      <c r="I2328" s="4">
        <v>0.2231372994853924</v>
      </c>
    </row>
    <row r="2329" spans="1:9" x14ac:dyDescent="0.25">
      <c r="A2329" t="s">
        <v>2535</v>
      </c>
      <c r="B2329" s="3">
        <v>95.355323791503906</v>
      </c>
      <c r="C2329" s="3">
        <v>28.030000686645511</v>
      </c>
      <c r="D2329" s="4">
        <v>-4.3705748081181439E-2</v>
      </c>
      <c r="E2329" s="4">
        <v>0.46447239187505329</v>
      </c>
      <c r="F2329" s="2">
        <v>5</v>
      </c>
      <c r="G2329" s="4">
        <v>4.6516533041633501E-2</v>
      </c>
      <c r="H2329" s="4">
        <v>-0.1015966582627733</v>
      </c>
      <c r="I2329" s="4">
        <v>0.27208277689608429</v>
      </c>
    </row>
    <row r="2330" spans="1:9" x14ac:dyDescent="0.25">
      <c r="A2330" t="s">
        <v>2536</v>
      </c>
      <c r="B2330" s="3">
        <v>99.713371276855469</v>
      </c>
      <c r="C2330" s="3">
        <v>19.139999389648441</v>
      </c>
      <c r="D2330" s="4">
        <v>-2.769452647237769E-2</v>
      </c>
      <c r="E2330" s="4">
        <v>0.25508192719006151</v>
      </c>
      <c r="F2330" s="2">
        <v>3</v>
      </c>
      <c r="G2330" s="4">
        <v>9.6563581466025283E-2</v>
      </c>
      <c r="H2330" s="4">
        <v>-6.0536712487221263E-2</v>
      </c>
      <c r="I2330" s="4">
        <v>0.33022108450786081</v>
      </c>
    </row>
    <row r="2331" spans="1:9" x14ac:dyDescent="0.25">
      <c r="A2331" t="s">
        <v>2537</v>
      </c>
      <c r="B2331" s="3">
        <v>102.5535430908203</v>
      </c>
      <c r="C2331" s="3">
        <v>15.25</v>
      </c>
      <c r="D2331" s="4">
        <v>-6.5848067219289597E-3</v>
      </c>
      <c r="E2331" s="4">
        <v>0.1058738246690165</v>
      </c>
      <c r="F2331" s="2">
        <v>2</v>
      </c>
      <c r="G2331" s="4">
        <v>0.12779739631371401</v>
      </c>
      <c r="H2331" s="4">
        <v>-3.3777641810128767E-2</v>
      </c>
      <c r="I2331" s="4">
        <v>0.36811025004485942</v>
      </c>
    </row>
    <row r="2332" spans="1:9" x14ac:dyDescent="0.25">
      <c r="A2332" t="s">
        <v>2538</v>
      </c>
      <c r="B2332" s="3">
        <v>103.2333145141602</v>
      </c>
      <c r="C2332" s="3">
        <v>13.789999961853029</v>
      </c>
      <c r="D2332" s="4">
        <v>-5.1154473672794243E-3</v>
      </c>
      <c r="E2332" s="4">
        <v>5.9139744778596633E-2</v>
      </c>
      <c r="F2332" s="2">
        <v>2</v>
      </c>
      <c r="G2332" s="4">
        <v>0.14163460749098419</v>
      </c>
      <c r="H2332" s="4">
        <v>-2.737308153952123E-2</v>
      </c>
      <c r="I2332" s="4">
        <v>0.37717870564307532</v>
      </c>
    </row>
    <row r="2333" spans="1:9" x14ac:dyDescent="0.25">
      <c r="A2333" t="s">
        <v>2539</v>
      </c>
      <c r="B2333" s="3">
        <v>103.7641143798828</v>
      </c>
      <c r="C2333" s="3">
        <v>13.02000045776367</v>
      </c>
      <c r="D2333" s="4">
        <v>8.3250051155521199E-3</v>
      </c>
      <c r="E2333" s="4">
        <v>1.480908302318484E-2</v>
      </c>
      <c r="F2333" s="2">
        <v>1</v>
      </c>
      <c r="G2333" s="4">
        <v>0.15634055318714071</v>
      </c>
      <c r="H2333" s="4">
        <v>-2.2372077356455411E-2</v>
      </c>
      <c r="I2333" s="4">
        <v>0.38425981386353419</v>
      </c>
    </row>
    <row r="2334" spans="1:9" x14ac:dyDescent="0.25">
      <c r="A2334" t="s">
        <v>2540</v>
      </c>
      <c r="B2334" s="3">
        <v>102.90740966796881</v>
      </c>
      <c r="C2334" s="3">
        <v>12.829999923706049</v>
      </c>
      <c r="D2334" s="4">
        <v>1.540965910074021E-3</v>
      </c>
      <c r="E2334" s="4">
        <v>-4.8925119244639048E-2</v>
      </c>
      <c r="F2334" s="2">
        <v>1</v>
      </c>
      <c r="G2334" s="4">
        <v>0.1523541522248055</v>
      </c>
      <c r="H2334" s="4">
        <v>-3.0443639021418219E-2</v>
      </c>
      <c r="I2334" s="4">
        <v>0.37283098885849858</v>
      </c>
    </row>
    <row r="2335" spans="1:9" x14ac:dyDescent="0.25">
      <c r="A2335" t="s">
        <v>2541</v>
      </c>
      <c r="B2335" s="3">
        <v>102.7490768432617</v>
      </c>
      <c r="C2335" s="3">
        <v>13.489999771118161</v>
      </c>
      <c r="D2335" s="4">
        <v>-1.6287485271876401E-3</v>
      </c>
      <c r="E2335" s="4">
        <v>-8.8170381033190193E-3</v>
      </c>
      <c r="F2335" s="2">
        <v>2</v>
      </c>
      <c r="G2335" s="4">
        <v>0.1565469831509885</v>
      </c>
      <c r="H2335" s="4">
        <v>-3.1935393578662603E-2</v>
      </c>
      <c r="I2335" s="4">
        <v>0.3707187579801523</v>
      </c>
    </row>
    <row r="2336" spans="1:9" x14ac:dyDescent="0.25">
      <c r="A2336" t="s">
        <v>2542</v>
      </c>
      <c r="B2336" s="3">
        <v>102.9167022705078</v>
      </c>
      <c r="C2336" s="3">
        <v>13.60999965667725</v>
      </c>
      <c r="D2336" s="4">
        <v>3.450017812086648E-3</v>
      </c>
      <c r="E2336" s="4">
        <v>-7.2939738287004507E-3</v>
      </c>
      <c r="F2336" s="2">
        <v>2</v>
      </c>
      <c r="G2336" s="4">
        <v>0.1706956933631667</v>
      </c>
      <c r="H2336" s="4">
        <v>-3.0356087484256219E-2</v>
      </c>
      <c r="I2336" s="4">
        <v>0.37295495634319131</v>
      </c>
    </row>
    <row r="2337" spans="1:9" x14ac:dyDescent="0.25">
      <c r="A2337" t="s">
        <v>2543</v>
      </c>
      <c r="B2337" s="3">
        <v>102.562858581543</v>
      </c>
      <c r="C2337" s="3">
        <v>13.710000038146971</v>
      </c>
      <c r="D2337" s="4">
        <v>-1.281689101390804E-2</v>
      </c>
      <c r="E2337" s="4">
        <v>0.1210139453235022</v>
      </c>
      <c r="F2337" s="2">
        <v>2</v>
      </c>
      <c r="G2337" s="4">
        <v>0.16618152105748821</v>
      </c>
      <c r="H2337" s="4">
        <v>-3.3689874628786483E-2</v>
      </c>
      <c r="I2337" s="4">
        <v>0.36823452286818431</v>
      </c>
    </row>
    <row r="2338" spans="1:9" x14ac:dyDescent="0.25">
      <c r="A2338" t="s">
        <v>2544</v>
      </c>
      <c r="B2338" s="3">
        <v>103.8944625854492</v>
      </c>
      <c r="C2338" s="3">
        <v>12.22999954223633</v>
      </c>
      <c r="D2338" s="4">
        <v>1.1422425878453209E-2</v>
      </c>
      <c r="E2338" s="4">
        <v>-8.6631872393109211E-2</v>
      </c>
      <c r="F2338" s="2">
        <v>1</v>
      </c>
      <c r="G2338" s="4">
        <v>0.18829343371400761</v>
      </c>
      <c r="H2338" s="4">
        <v>-2.114398375020465E-2</v>
      </c>
      <c r="I2338" s="4">
        <v>0.38599871737418551</v>
      </c>
    </row>
    <row r="2339" spans="1:9" x14ac:dyDescent="0.25">
      <c r="A2339" t="s">
        <v>2545</v>
      </c>
      <c r="B2339" s="3">
        <v>102.7211380004883</v>
      </c>
      <c r="C2339" s="3">
        <v>13.39000034332275</v>
      </c>
      <c r="D2339" s="4">
        <v>-1.2677143421960799E-3</v>
      </c>
      <c r="E2339" s="4">
        <v>-2.7596231068145679E-2</v>
      </c>
      <c r="F2339" s="2">
        <v>2</v>
      </c>
      <c r="G2339" s="4">
        <v>0.18335299895189941</v>
      </c>
      <c r="H2339" s="4">
        <v>-3.2198623241295958E-2</v>
      </c>
      <c r="I2339" s="4">
        <v>0.37034604128972187</v>
      </c>
    </row>
    <row r="2340" spans="1:9" x14ac:dyDescent="0.25">
      <c r="A2340" t="s">
        <v>2546</v>
      </c>
      <c r="B2340" s="3">
        <v>102.8515243530273</v>
      </c>
      <c r="C2340" s="3">
        <v>13.77000045776367</v>
      </c>
      <c r="D2340" s="4">
        <v>-1.6035586041044939E-2</v>
      </c>
      <c r="E2340" s="4">
        <v>0.10071944091358789</v>
      </c>
      <c r="F2340" s="2">
        <v>2</v>
      </c>
      <c r="G2340" s="4">
        <v>0.1810941080458088</v>
      </c>
      <c r="H2340" s="4">
        <v>-3.0970170228078239E-2</v>
      </c>
      <c r="I2340" s="4">
        <v>0.37208545369809348</v>
      </c>
    </row>
    <row r="2341" spans="1:9" x14ac:dyDescent="0.25">
      <c r="A2341" t="s">
        <v>2547</v>
      </c>
      <c r="B2341" s="3">
        <v>104.52768707275391</v>
      </c>
      <c r="C2341" s="3">
        <v>12.510000228881839</v>
      </c>
      <c r="D2341" s="4">
        <v>7.7206849084838769E-3</v>
      </c>
      <c r="E2341" s="4">
        <v>-3.7692290086012603E-2</v>
      </c>
      <c r="F2341" s="2">
        <v>1</v>
      </c>
      <c r="G2341" s="4">
        <v>0.19945442307941491</v>
      </c>
      <c r="H2341" s="4">
        <v>-1.5177971860734661E-2</v>
      </c>
      <c r="I2341" s="4">
        <v>0.39444621597395352</v>
      </c>
    </row>
    <row r="2342" spans="1:9" x14ac:dyDescent="0.25">
      <c r="A2342" t="s">
        <v>2548</v>
      </c>
      <c r="B2342" s="3">
        <v>103.7268447875977</v>
      </c>
      <c r="C2342" s="3">
        <v>13</v>
      </c>
      <c r="D2342" s="4">
        <v>-1.881683091413455E-3</v>
      </c>
      <c r="E2342" s="4">
        <v>3.5031812554408237E-2</v>
      </c>
      <c r="F2342" s="2">
        <v>1</v>
      </c>
      <c r="G2342" s="4">
        <v>0.18114887546739691</v>
      </c>
      <c r="H2342" s="4">
        <v>-2.2723217963217749E-2</v>
      </c>
      <c r="I2342" s="4">
        <v>0.38376262079069062</v>
      </c>
    </row>
    <row r="2343" spans="1:9" x14ac:dyDescent="0.25">
      <c r="A2343" t="s">
        <v>2549</v>
      </c>
      <c r="B2343" s="3">
        <v>103.9223937988281</v>
      </c>
      <c r="C2343" s="3">
        <v>12.560000419616699</v>
      </c>
      <c r="D2343" s="4">
        <v>-3.1263825070705349E-3</v>
      </c>
      <c r="E2343" s="4">
        <v>3.6303674769986971E-2</v>
      </c>
      <c r="F2343" s="2">
        <v>1</v>
      </c>
      <c r="G2343" s="4">
        <v>0.19150081883712011</v>
      </c>
      <c r="H2343" s="4">
        <v>-2.0880825968964789E-2</v>
      </c>
      <c r="I2343" s="4">
        <v>0.38637133228507192</v>
      </c>
    </row>
    <row r="2344" spans="1:9" x14ac:dyDescent="0.25">
      <c r="A2344" t="s">
        <v>2550</v>
      </c>
      <c r="B2344" s="3">
        <v>104.24831390380859</v>
      </c>
      <c r="C2344" s="3">
        <v>12.11999988555908</v>
      </c>
      <c r="D2344" s="4">
        <v>-1.1599497452576819E-3</v>
      </c>
      <c r="E2344" s="4">
        <v>-8.2442116961978229E-4</v>
      </c>
      <c r="F2344" s="2">
        <v>1</v>
      </c>
      <c r="G2344" s="4">
        <v>0.19083469245361001</v>
      </c>
      <c r="H2344" s="4">
        <v>-1.7810124724280899E-2</v>
      </c>
      <c r="I2344" s="4">
        <v>0.39071925262873658</v>
      </c>
    </row>
    <row r="2345" spans="1:9" x14ac:dyDescent="0.25">
      <c r="A2345" t="s">
        <v>2551</v>
      </c>
      <c r="B2345" s="3">
        <v>104.3693771362305</v>
      </c>
      <c r="C2345" s="3">
        <v>12.13000011444092</v>
      </c>
      <c r="D2345" s="4">
        <v>4.7509338447611071E-3</v>
      </c>
      <c r="E2345" s="4">
        <v>-2.9599990844726531E-2</v>
      </c>
      <c r="F2345" s="2">
        <v>1</v>
      </c>
      <c r="G2345" s="4">
        <v>0.1681221475053285</v>
      </c>
      <c r="H2345" s="4">
        <v>-1.666951077379886E-2</v>
      </c>
      <c r="I2345" s="4">
        <v>0.39233429043423929</v>
      </c>
    </row>
    <row r="2346" spans="1:9" x14ac:dyDescent="0.25">
      <c r="A2346" t="s">
        <v>2552</v>
      </c>
      <c r="B2346" s="3">
        <v>103.87586975097661</v>
      </c>
      <c r="C2346" s="3">
        <v>12.5</v>
      </c>
      <c r="D2346" s="4">
        <v>3.779502922193867E-3</v>
      </c>
      <c r="E2346" s="4">
        <v>-6.9940447152639917E-2</v>
      </c>
      <c r="F2346" s="2">
        <v>1</v>
      </c>
      <c r="G2346" s="4">
        <v>0.1671728192220128</v>
      </c>
      <c r="H2346" s="4">
        <v>-2.1319158705922159E-2</v>
      </c>
      <c r="I2346" s="4">
        <v>0.38575068062525619</v>
      </c>
    </row>
    <row r="2347" spans="1:9" x14ac:dyDescent="0.25">
      <c r="A2347" t="s">
        <v>2553</v>
      </c>
      <c r="B2347" s="3">
        <v>103.484748840332</v>
      </c>
      <c r="C2347" s="3">
        <v>13.439999580383301</v>
      </c>
      <c r="D2347" s="4">
        <v>8.6223230220106029E-3</v>
      </c>
      <c r="E2347" s="4">
        <v>-0.13846158642740519</v>
      </c>
      <c r="F2347" s="2">
        <v>2</v>
      </c>
      <c r="G2347" s="4">
        <v>0.16073566113384169</v>
      </c>
      <c r="H2347" s="4">
        <v>-2.5004158338608251E-2</v>
      </c>
      <c r="I2347" s="4">
        <v>0.38053295229786149</v>
      </c>
    </row>
    <row r="2348" spans="1:9" x14ac:dyDescent="0.25">
      <c r="A2348" t="s">
        <v>2554</v>
      </c>
      <c r="B2348" s="3">
        <v>102.60009765625</v>
      </c>
      <c r="C2348" s="3">
        <v>15.60000038146973</v>
      </c>
      <c r="D2348" s="4">
        <v>-8.2808694887152035E-3</v>
      </c>
      <c r="E2348" s="4">
        <v>0.13537122571583529</v>
      </c>
      <c r="F2348" s="2">
        <v>2</v>
      </c>
      <c r="G2348" s="4">
        <v>0.15116939395999029</v>
      </c>
      <c r="H2348" s="4">
        <v>-3.3339021547597818E-2</v>
      </c>
      <c r="I2348" s="4">
        <v>0.37625879887647828</v>
      </c>
    </row>
    <row r="2349" spans="1:9" x14ac:dyDescent="0.25">
      <c r="A2349" t="s">
        <v>2555</v>
      </c>
      <c r="B2349" s="3">
        <v>103.45680999755859</v>
      </c>
      <c r="C2349" s="3">
        <v>13.739999771118161</v>
      </c>
      <c r="D2349" s="4">
        <v>-9.8038270698928009E-3</v>
      </c>
      <c r="E2349" s="4">
        <v>8.70252688225992E-2</v>
      </c>
      <c r="F2349" s="2">
        <v>2</v>
      </c>
      <c r="G2349" s="4">
        <v>0.15623996785107949</v>
      </c>
      <c r="H2349" s="4">
        <v>-2.5267388001241509E-2</v>
      </c>
      <c r="I2349" s="4">
        <v>0.38942803209263982</v>
      </c>
    </row>
    <row r="2350" spans="1:9" x14ac:dyDescent="0.25">
      <c r="A2350" t="s">
        <v>2556</v>
      </c>
      <c r="B2350" s="3">
        <v>104.4811248779297</v>
      </c>
      <c r="C2350" s="3">
        <v>12.64000034332275</v>
      </c>
      <c r="D2350" s="4">
        <v>-3.7292813258321682E-3</v>
      </c>
      <c r="E2350" s="4">
        <v>4.2904328603439179E-2</v>
      </c>
      <c r="F2350" s="2">
        <v>1</v>
      </c>
      <c r="G2350" s="4">
        <v>0.16636665487060309</v>
      </c>
      <c r="H2350" s="4">
        <v>-1.561666400465911E-2</v>
      </c>
      <c r="I2350" s="4">
        <v>0.40563866950260219</v>
      </c>
    </row>
    <row r="2351" spans="1:9" x14ac:dyDescent="0.25">
      <c r="A2351" t="s">
        <v>2557</v>
      </c>
      <c r="B2351" s="3">
        <v>104.8722229003906</v>
      </c>
      <c r="C2351" s="3">
        <v>12.11999988555908</v>
      </c>
      <c r="D2351" s="4">
        <v>-1.132503605087931E-2</v>
      </c>
      <c r="E2351" s="4">
        <v>-8.1833370936611471E-3</v>
      </c>
      <c r="F2351" s="2">
        <v>1</v>
      </c>
      <c r="G2351" s="4">
        <v>0.17824615498288979</v>
      </c>
      <c r="H2351" s="4">
        <v>-1.1931880016153199E-2</v>
      </c>
      <c r="I2351" s="4">
        <v>0.41337233441591209</v>
      </c>
    </row>
    <row r="2352" spans="1:9" x14ac:dyDescent="0.25">
      <c r="A2352" t="s">
        <v>2558</v>
      </c>
      <c r="B2352" s="3">
        <v>106.07350921630859</v>
      </c>
      <c r="C2352" s="3">
        <v>12.22000026702881</v>
      </c>
      <c r="D2352" s="4">
        <v>-6.1379521824844741E-4</v>
      </c>
      <c r="E2352" s="4">
        <v>-2.4489577935666862E-3</v>
      </c>
      <c r="F2352" s="2">
        <v>1</v>
      </c>
      <c r="G2352" s="4">
        <v>0.19931503286601801</v>
      </c>
      <c r="H2352" s="4">
        <v>-6.1379521824844741E-4</v>
      </c>
      <c r="I2352" s="4">
        <v>0.42956217761436832</v>
      </c>
    </row>
    <row r="2353" spans="1:9" x14ac:dyDescent="0.25">
      <c r="A2353" t="s">
        <v>2559</v>
      </c>
      <c r="B2353" s="3">
        <v>106.13865661621089</v>
      </c>
      <c r="C2353" s="3">
        <v>12.25</v>
      </c>
      <c r="D2353" s="4">
        <v>3.4332291778389479E-3</v>
      </c>
      <c r="E2353" s="4">
        <v>2.5104618872233479E-2</v>
      </c>
      <c r="F2353" s="2">
        <v>1</v>
      </c>
      <c r="G2353" s="4">
        <v>0.19855341063501819</v>
      </c>
      <c r="H2353" s="4">
        <v>0</v>
      </c>
      <c r="I2353" s="4">
        <v>0.43044017495374542</v>
      </c>
    </row>
    <row r="2354" spans="1:9" x14ac:dyDescent="0.25">
      <c r="A2354" t="s">
        <v>2560</v>
      </c>
      <c r="B2354" s="3">
        <v>105.775505065918</v>
      </c>
      <c r="C2354" s="3">
        <v>11.94999980926514</v>
      </c>
      <c r="D2354" s="4">
        <v>1.4740079936669041E-2</v>
      </c>
      <c r="E2354" s="4">
        <v>-1.321220907912146E-2</v>
      </c>
      <c r="F2354" s="2">
        <v>1</v>
      </c>
      <c r="G2354" s="4">
        <v>0.2133879396430782</v>
      </c>
      <c r="H2354" s="4">
        <v>0</v>
      </c>
      <c r="I2354" s="4">
        <v>0.4255459490072635</v>
      </c>
    </row>
    <row r="2355" spans="1:9" x14ac:dyDescent="0.25">
      <c r="A2355" t="s">
        <v>2561</v>
      </c>
      <c r="B2355" s="3">
        <v>104.239013671875</v>
      </c>
      <c r="C2355" s="3">
        <v>12.10999965667725</v>
      </c>
      <c r="D2355" s="4">
        <v>1.413280605337741E-2</v>
      </c>
      <c r="E2355" s="4">
        <v>-8.4656078935114065E-2</v>
      </c>
      <c r="F2355" s="2">
        <v>1</v>
      </c>
      <c r="G2355" s="4">
        <v>0.17992506170228431</v>
      </c>
      <c r="H2355" s="4">
        <v>0</v>
      </c>
      <c r="I2355" s="4">
        <v>0.40483851696902851</v>
      </c>
    </row>
    <row r="2356" spans="1:9" x14ac:dyDescent="0.25">
      <c r="A2356" t="s">
        <v>2562</v>
      </c>
      <c r="B2356" s="3">
        <v>102.78635406494141</v>
      </c>
      <c r="C2356" s="3">
        <v>13.22999954223633</v>
      </c>
      <c r="D2356" s="4">
        <v>1.0884422487686949E-3</v>
      </c>
      <c r="E2356" s="4">
        <v>-1.047122995670091E-2</v>
      </c>
      <c r="F2356" s="2">
        <v>2</v>
      </c>
      <c r="G2356" s="4">
        <v>0.16811100945558269</v>
      </c>
      <c r="H2356" s="4">
        <v>-3.700364675013446E-3</v>
      </c>
      <c r="I2356" s="4">
        <v>0.38526089342887021</v>
      </c>
    </row>
    <row r="2357" spans="1:9" x14ac:dyDescent="0.25">
      <c r="A2357" t="s">
        <v>2563</v>
      </c>
      <c r="B2357" s="3">
        <v>102.6745986938477</v>
      </c>
      <c r="C2357" s="3">
        <v>13.36999988555908</v>
      </c>
      <c r="D2357" s="4">
        <v>6.5729809942269854E-3</v>
      </c>
      <c r="E2357" s="4">
        <v>-3.8129478238592251E-2</v>
      </c>
      <c r="F2357" s="2">
        <v>2</v>
      </c>
      <c r="G2357" s="4">
        <v>0.16282324035020429</v>
      </c>
      <c r="H2357" s="4">
        <v>-4.7836002511675302E-3</v>
      </c>
      <c r="I2357" s="4">
        <v>0.38375475629018929</v>
      </c>
    </row>
    <row r="2358" spans="1:9" x14ac:dyDescent="0.25">
      <c r="A2358" t="s">
        <v>2564</v>
      </c>
      <c r="B2358" s="3">
        <v>102.00412750244141</v>
      </c>
      <c r="C2358" s="3">
        <v>13.89999961853027</v>
      </c>
      <c r="D2358" s="4">
        <v>1.755700499269364E-2</v>
      </c>
      <c r="E2358" s="4">
        <v>-0.17409389889828231</v>
      </c>
      <c r="F2358" s="2">
        <v>2</v>
      </c>
      <c r="G2358" s="4">
        <v>0.16214192334838831</v>
      </c>
      <c r="H2358" s="4">
        <v>-1.128242209936647E-2</v>
      </c>
      <c r="I2358" s="4">
        <v>0.37471875603436811</v>
      </c>
    </row>
    <row r="2359" spans="1:9" x14ac:dyDescent="0.25">
      <c r="A2359" t="s">
        <v>2565</v>
      </c>
      <c r="B2359" s="3">
        <v>100.244140625</v>
      </c>
      <c r="C2359" s="3">
        <v>16.829999923706051</v>
      </c>
      <c r="D2359" s="4">
        <v>1.527855445821347E-2</v>
      </c>
      <c r="E2359" s="4">
        <v>-0.15723582862362109</v>
      </c>
      <c r="F2359" s="2">
        <v>3</v>
      </c>
      <c r="G2359" s="4">
        <v>0.14944982267300971</v>
      </c>
      <c r="H2359" s="4">
        <v>-2.83418294508887E-2</v>
      </c>
      <c r="I2359" s="4">
        <v>0.35099925536283738</v>
      </c>
    </row>
    <row r="2360" spans="1:9" x14ac:dyDescent="0.25">
      <c r="A2360" t="s">
        <v>2566</v>
      </c>
      <c r="B2360" s="3">
        <v>98.735603332519531</v>
      </c>
      <c r="C2360" s="3">
        <v>19.969999313354489</v>
      </c>
      <c r="D2360" s="4">
        <v>-5.6522647054646491E-4</v>
      </c>
      <c r="E2360" s="4">
        <v>1.576802992616444E-2</v>
      </c>
      <c r="F2360" s="2">
        <v>4</v>
      </c>
      <c r="G2360" s="4">
        <v>0.1285753628122501</v>
      </c>
      <c r="H2360" s="4">
        <v>-4.2963956756064459E-2</v>
      </c>
      <c r="I2360" s="4">
        <v>0.35291311031625189</v>
      </c>
    </row>
    <row r="2361" spans="1:9" x14ac:dyDescent="0.25">
      <c r="A2361" t="s">
        <v>2567</v>
      </c>
      <c r="B2361" s="3">
        <v>98.79144287109375</v>
      </c>
      <c r="C2361" s="3">
        <v>19.659999847412109</v>
      </c>
      <c r="D2361" s="4">
        <v>-1.7412468324720879E-2</v>
      </c>
      <c r="E2361" s="4">
        <v>0.22187692112917889</v>
      </c>
      <c r="F2361" s="2">
        <v>4</v>
      </c>
      <c r="G2361" s="4">
        <v>0.1375994745645048</v>
      </c>
      <c r="H2361" s="4">
        <v>-4.2422708723440783E-2</v>
      </c>
      <c r="I2361" s="4">
        <v>0.35982712726995492</v>
      </c>
    </row>
    <row r="2362" spans="1:9" x14ac:dyDescent="0.25">
      <c r="A2362" t="s">
        <v>2568</v>
      </c>
      <c r="B2362" s="3">
        <v>100.54212951660161</v>
      </c>
      <c r="C2362" s="3">
        <v>16.090000152587891</v>
      </c>
      <c r="D2362" s="4">
        <v>2.506826581810007E-3</v>
      </c>
      <c r="E2362" s="4">
        <v>-5.4085835621086382E-2</v>
      </c>
      <c r="F2362" s="2">
        <v>3</v>
      </c>
      <c r="G2362" s="4">
        <v>0.1438042228793166</v>
      </c>
      <c r="H2362" s="4">
        <v>-2.5453447751446871E-2</v>
      </c>
      <c r="I2362" s="4">
        <v>0.3890872248113233</v>
      </c>
    </row>
    <row r="2363" spans="1:9" x14ac:dyDescent="0.25">
      <c r="A2363" t="s">
        <v>2569</v>
      </c>
      <c r="B2363" s="3">
        <v>100.2907180786133</v>
      </c>
      <c r="C2363" s="3">
        <v>17.010000228881839</v>
      </c>
      <c r="D2363" s="4">
        <v>-2.3156820040595161E-3</v>
      </c>
      <c r="E2363" s="4">
        <v>1.310299591175346E-2</v>
      </c>
      <c r="F2363" s="2">
        <v>3</v>
      </c>
      <c r="G2363" s="4">
        <v>0.1374870159021235</v>
      </c>
      <c r="H2363" s="4">
        <v>-2.789035804234008E-2</v>
      </c>
      <c r="I2363" s="4">
        <v>0.39564037332009461</v>
      </c>
    </row>
    <row r="2364" spans="1:9" x14ac:dyDescent="0.25">
      <c r="A2364" t="s">
        <v>2570</v>
      </c>
      <c r="B2364" s="3">
        <v>100.52349853515619</v>
      </c>
      <c r="C2364" s="3">
        <v>16.79000091552734</v>
      </c>
      <c r="D2364" s="4">
        <v>2.7801071867217248E-4</v>
      </c>
      <c r="E2364" s="4">
        <v>4.3505329788754883E-2</v>
      </c>
      <c r="F2364" s="2">
        <v>3</v>
      </c>
      <c r="G2364" s="4">
        <v>0.1473203999655173</v>
      </c>
      <c r="H2364" s="4">
        <v>-2.5634036314866271E-2</v>
      </c>
      <c r="I2364" s="4">
        <v>0.40749791532290552</v>
      </c>
    </row>
    <row r="2365" spans="1:9" x14ac:dyDescent="0.25">
      <c r="A2365" t="s">
        <v>2571</v>
      </c>
      <c r="B2365" s="3">
        <v>100.4955596923828</v>
      </c>
      <c r="C2365" s="3">
        <v>16.090000152587891</v>
      </c>
      <c r="D2365" s="4">
        <v>7.9384555628070341E-3</v>
      </c>
      <c r="E2365" s="4">
        <v>-0.1173888888307628</v>
      </c>
      <c r="F2365" s="2">
        <v>3</v>
      </c>
      <c r="G2365" s="4">
        <v>0.14893422158087041</v>
      </c>
      <c r="H2365" s="4">
        <v>-2.5904845208904789E-2</v>
      </c>
      <c r="I2365" s="4">
        <v>0.40848720170376618</v>
      </c>
    </row>
    <row r="2366" spans="1:9" x14ac:dyDescent="0.25">
      <c r="A2366" t="s">
        <v>2572</v>
      </c>
      <c r="B2366" s="3">
        <v>99.704063415527344</v>
      </c>
      <c r="C2366" s="3">
        <v>18.229999542236332</v>
      </c>
      <c r="D2366" s="4">
        <v>3.562041728376153E-3</v>
      </c>
      <c r="E2366" s="4">
        <v>-3.2891290540390861E-2</v>
      </c>
      <c r="F2366" s="2">
        <v>3</v>
      </c>
      <c r="G2366" s="4">
        <v>0.15238752229660399</v>
      </c>
      <c r="H2366" s="4">
        <v>-3.3576753208423571E-2</v>
      </c>
      <c r="I2366" s="4">
        <v>0.39739405112517789</v>
      </c>
    </row>
    <row r="2367" spans="1:9" x14ac:dyDescent="0.25">
      <c r="A2367" t="s">
        <v>2573</v>
      </c>
      <c r="B2367" s="3">
        <v>99.350173950195313</v>
      </c>
      <c r="C2367" s="3">
        <v>18.85000038146973</v>
      </c>
      <c r="D2367" s="4">
        <v>-2.361099155997293E-2</v>
      </c>
      <c r="E2367" s="4">
        <v>0.34450782924414303</v>
      </c>
      <c r="F2367" s="2">
        <v>3</v>
      </c>
      <c r="G2367" s="4">
        <v>0.15025708927768561</v>
      </c>
      <c r="H2367" s="4">
        <v>-3.7006974549214533E-2</v>
      </c>
      <c r="I2367" s="4">
        <v>0.40344925364174528</v>
      </c>
    </row>
    <row r="2368" spans="1:9" x14ac:dyDescent="0.25">
      <c r="A2368" t="s">
        <v>2574</v>
      </c>
      <c r="B2368" s="3">
        <v>101.7526550292969</v>
      </c>
      <c r="C2368" s="3">
        <v>14.02000045776367</v>
      </c>
      <c r="D2368" s="4">
        <v>-6.6369572186332224E-3</v>
      </c>
      <c r="E2368" s="4">
        <v>7.1379219974754271E-4</v>
      </c>
      <c r="F2368" s="2">
        <v>2</v>
      </c>
      <c r="G2368" s="4">
        <v>0.1832474556530308</v>
      </c>
      <c r="H2368" s="4">
        <v>-1.371992399898514E-2</v>
      </c>
      <c r="I2368" s="4">
        <v>0.43738739530059911</v>
      </c>
    </row>
    <row r="2369" spans="1:9" x14ac:dyDescent="0.25">
      <c r="A2369" t="s">
        <v>2575</v>
      </c>
      <c r="B2369" s="3">
        <v>102.4324951171875</v>
      </c>
      <c r="C2369" s="3">
        <v>14.010000228881839</v>
      </c>
      <c r="D2369" s="4">
        <v>-1.9957806807330281E-3</v>
      </c>
      <c r="E2369" s="4">
        <v>5.6561084996545663E-2</v>
      </c>
      <c r="F2369" s="2">
        <v>2</v>
      </c>
      <c r="G2369" s="4">
        <v>0.19179151775965739</v>
      </c>
      <c r="H2369" s="4">
        <v>-7.1302902114417366E-3</v>
      </c>
      <c r="I2369" s="4">
        <v>0.4510908121722732</v>
      </c>
    </row>
    <row r="2370" spans="1:9" x14ac:dyDescent="0.25">
      <c r="A2370" t="s">
        <v>2576</v>
      </c>
      <c r="B2370" s="3">
        <v>102.637336730957</v>
      </c>
      <c r="C2370" s="3">
        <v>13.260000228881839</v>
      </c>
      <c r="D2370" s="4">
        <v>-5.1447773780064487E-3</v>
      </c>
      <c r="E2370" s="4">
        <v>9.4962890570397196E-2</v>
      </c>
      <c r="F2370" s="2">
        <v>2</v>
      </c>
      <c r="G2370" s="4">
        <v>0.20177522700647679</v>
      </c>
      <c r="H2370" s="4">
        <v>-5.1447773780064487E-3</v>
      </c>
      <c r="I2370" s="4">
        <v>0.470238365855983</v>
      </c>
    </row>
    <row r="2371" spans="1:9" x14ac:dyDescent="0.25">
      <c r="A2371" t="s">
        <v>2577</v>
      </c>
      <c r="B2371" s="3">
        <v>103.16811370849609</v>
      </c>
      <c r="C2371" s="3">
        <v>12.10999965667725</v>
      </c>
      <c r="D2371" s="4">
        <v>8.1286504175559493E-4</v>
      </c>
      <c r="E2371" s="4">
        <v>-4.9450559321762337E-2</v>
      </c>
      <c r="F2371" s="2">
        <v>1</v>
      </c>
      <c r="G2371" s="4">
        <v>0.2068181972333174</v>
      </c>
      <c r="H2371" s="4">
        <v>0</v>
      </c>
      <c r="I2371" s="4">
        <v>0.49194665845214969</v>
      </c>
    </row>
    <row r="2372" spans="1:9" x14ac:dyDescent="0.25">
      <c r="A2372" t="s">
        <v>2578</v>
      </c>
      <c r="B2372" s="3">
        <v>103.0843200683594</v>
      </c>
      <c r="C2372" s="3">
        <v>12.739999771118161</v>
      </c>
      <c r="D2372" s="4">
        <v>7.3708271159236283E-3</v>
      </c>
      <c r="E2372" s="4">
        <v>-8.7392569032596512E-2</v>
      </c>
      <c r="F2372" s="2">
        <v>1</v>
      </c>
      <c r="G2372" s="4">
        <v>0.20609796146958009</v>
      </c>
      <c r="H2372" s="4">
        <v>-4.8400983946095273E-5</v>
      </c>
      <c r="I2372" s="4">
        <v>0.49073489217177801</v>
      </c>
    </row>
    <row r="2373" spans="1:9" x14ac:dyDescent="0.25">
      <c r="A2373" t="s">
        <v>2579</v>
      </c>
      <c r="B2373" s="3">
        <v>102.33006286621089</v>
      </c>
      <c r="C2373" s="3">
        <v>13.960000038146971</v>
      </c>
      <c r="D2373" s="4">
        <v>-4.9438228921575567E-3</v>
      </c>
      <c r="E2373" s="4">
        <v>5.8377595319172533E-2</v>
      </c>
      <c r="F2373" s="2">
        <v>2</v>
      </c>
      <c r="G2373" s="4">
        <v>0.1986812956612414</v>
      </c>
      <c r="H2373" s="4">
        <v>-7.3649423828470173E-3</v>
      </c>
      <c r="I2373" s="4">
        <v>0.47982734068219252</v>
      </c>
    </row>
    <row r="2374" spans="1:9" x14ac:dyDescent="0.25">
      <c r="A2374" t="s">
        <v>2580</v>
      </c>
      <c r="B2374" s="3">
        <v>102.83847808837891</v>
      </c>
      <c r="C2374" s="3">
        <v>13.189999580383301</v>
      </c>
      <c r="D2374" s="4">
        <v>1.457387542713473E-2</v>
      </c>
      <c r="E2374" s="4">
        <v>-9.0344856525289563E-2</v>
      </c>
      <c r="F2374" s="2">
        <v>1</v>
      </c>
      <c r="G2374" s="4">
        <v>0.20385958638497881</v>
      </c>
      <c r="H2374" s="4">
        <v>-2.4331485461720481E-3</v>
      </c>
      <c r="I2374" s="4">
        <v>0.48717969369664171</v>
      </c>
    </row>
    <row r="2375" spans="1:9" x14ac:dyDescent="0.25">
      <c r="A2375" t="s">
        <v>2581</v>
      </c>
      <c r="B2375" s="3">
        <v>101.3612518310547</v>
      </c>
      <c r="C2375" s="3">
        <v>14.5</v>
      </c>
      <c r="D2375" s="4">
        <v>2.757170076258753E-3</v>
      </c>
      <c r="E2375" s="4">
        <v>-2.093183057618864E-2</v>
      </c>
      <c r="F2375" s="2">
        <v>2</v>
      </c>
      <c r="G2375" s="4">
        <v>0.19324060172795779</v>
      </c>
      <c r="H2375" s="4">
        <v>-1.6762726091431032E-2</v>
      </c>
      <c r="I2375" s="4">
        <v>0.46581705848727922</v>
      </c>
    </row>
    <row r="2376" spans="1:9" x14ac:dyDescent="0.25">
      <c r="A2376" t="s">
        <v>2582</v>
      </c>
      <c r="B2376" s="3">
        <v>101.0825500488281</v>
      </c>
      <c r="C2376" s="3">
        <v>14.810000419616699</v>
      </c>
      <c r="D2376" s="4">
        <v>5.4523536596611244E-3</v>
      </c>
      <c r="E2376" s="4">
        <v>-3.7686803818539172E-2</v>
      </c>
      <c r="F2376" s="2">
        <v>2</v>
      </c>
      <c r="G2376" s="4">
        <v>0.19060374036948979</v>
      </c>
      <c r="H2376" s="4">
        <v>-1.9466224476066721E-2</v>
      </c>
      <c r="I2376" s="4">
        <v>0.46178666403931579</v>
      </c>
    </row>
    <row r="2377" spans="1:9" x14ac:dyDescent="0.25">
      <c r="A2377" t="s">
        <v>2583</v>
      </c>
      <c r="B2377" s="3">
        <v>100.53440093994141</v>
      </c>
      <c r="C2377" s="3">
        <v>15.39000034332275</v>
      </c>
      <c r="D2377" s="4">
        <v>-4.9654900780434774E-3</v>
      </c>
      <c r="E2377" s="4">
        <v>0.1168360407510995</v>
      </c>
      <c r="F2377" s="2">
        <v>2</v>
      </c>
      <c r="G2377" s="4">
        <v>0.18517361611719799</v>
      </c>
      <c r="H2377" s="4">
        <v>-2.478345000141358E-2</v>
      </c>
      <c r="I2377" s="4">
        <v>0.45385970674660242</v>
      </c>
    </row>
    <row r="2378" spans="1:9" x14ac:dyDescent="0.25">
      <c r="A2378" t="s">
        <v>2584</v>
      </c>
      <c r="B2378" s="3">
        <v>101.0360946655273</v>
      </c>
      <c r="C2378" s="3">
        <v>13.77999973297119</v>
      </c>
      <c r="D2378" s="4">
        <v>-8.2078402863742239E-3</v>
      </c>
      <c r="E2378" s="4">
        <v>7.2373488240713657E-2</v>
      </c>
      <c r="F2378" s="2">
        <v>2</v>
      </c>
      <c r="G2378" s="4">
        <v>0.19458142031666559</v>
      </c>
      <c r="H2378" s="4">
        <v>-1.9916856878586461E-2</v>
      </c>
      <c r="I2378" s="4">
        <v>0.46111485807726682</v>
      </c>
    </row>
    <row r="2379" spans="1:9" x14ac:dyDescent="0.25">
      <c r="A2379" t="s">
        <v>2585</v>
      </c>
      <c r="B2379" s="3">
        <v>101.8722457885742</v>
      </c>
      <c r="C2379" s="3">
        <v>12.85000038146973</v>
      </c>
      <c r="D2379" s="4">
        <v>1.461323929179414E-3</v>
      </c>
      <c r="E2379" s="4">
        <v>-2.7987887903593741E-2</v>
      </c>
      <c r="F2379" s="2">
        <v>1</v>
      </c>
      <c r="G2379" s="4">
        <v>0.19357587854891209</v>
      </c>
      <c r="H2379" s="4">
        <v>-1.1805917678955219E-2</v>
      </c>
      <c r="I2379" s="4">
        <v>0.47320670340765281</v>
      </c>
    </row>
    <row r="2380" spans="1:9" x14ac:dyDescent="0.25">
      <c r="A2380" t="s">
        <v>2586</v>
      </c>
      <c r="B2380" s="3">
        <v>101.7235946655273</v>
      </c>
      <c r="C2380" s="3">
        <v>13.22000026702881</v>
      </c>
      <c r="D2380" s="4">
        <v>1.370238888201669E-2</v>
      </c>
      <c r="E2380" s="4">
        <v>-8.6385623837771264E-2</v>
      </c>
      <c r="F2380" s="2">
        <v>1</v>
      </c>
      <c r="G2380" s="4">
        <v>0.19157720456414909</v>
      </c>
      <c r="H2380" s="4">
        <v>-1.3247882160921881E-2</v>
      </c>
      <c r="I2380" s="4">
        <v>0.47105701259396221</v>
      </c>
    </row>
    <row r="2381" spans="1:9" x14ac:dyDescent="0.25">
      <c r="A2381" t="s">
        <v>2587</v>
      </c>
      <c r="B2381" s="3">
        <v>100.3485794067383</v>
      </c>
      <c r="C2381" s="3">
        <v>14.47000026702881</v>
      </c>
      <c r="D2381" s="4">
        <v>-1.6639327881060591E-3</v>
      </c>
      <c r="E2381" s="4">
        <v>-5.3629803588622238E-2</v>
      </c>
      <c r="F2381" s="2">
        <v>2</v>
      </c>
      <c r="G2381" s="4">
        <v>0.17749870772163859</v>
      </c>
      <c r="H2381" s="4">
        <v>-2.6585979611492561E-2</v>
      </c>
      <c r="I2381" s="4">
        <v>0.45117248289840628</v>
      </c>
    </row>
    <row r="2382" spans="1:9" x14ac:dyDescent="0.25">
      <c r="A2382" t="s">
        <v>2588</v>
      </c>
      <c r="B2382" s="3">
        <v>100.5158309936523</v>
      </c>
      <c r="C2382" s="3">
        <v>15.289999961853029</v>
      </c>
      <c r="D2382" s="4">
        <v>-1.0155536660796161E-2</v>
      </c>
      <c r="E2382" s="4">
        <v>7.6002809346008338E-2</v>
      </c>
      <c r="F2382" s="2">
        <v>2</v>
      </c>
      <c r="G2382" s="4">
        <v>0.17857137745347651</v>
      </c>
      <c r="H2382" s="4">
        <v>-2.496358455022829E-2</v>
      </c>
      <c r="I2382" s="4">
        <v>0.45359116089151491</v>
      </c>
    </row>
    <row r="2383" spans="1:9" x14ac:dyDescent="0.25">
      <c r="A2383" t="s">
        <v>2589</v>
      </c>
      <c r="B2383" s="3">
        <v>101.54709625244141</v>
      </c>
      <c r="C2383" s="3">
        <v>14.210000038146971</v>
      </c>
      <c r="D2383" s="4">
        <v>-2.3730214296726611E-3</v>
      </c>
      <c r="E2383" s="4">
        <v>-3.3990482576707448E-2</v>
      </c>
      <c r="F2383" s="2">
        <v>2</v>
      </c>
      <c r="G2383" s="4">
        <v>0.19750082750034431</v>
      </c>
      <c r="H2383" s="4">
        <v>-1.495997445848996E-2</v>
      </c>
      <c r="I2383" s="4">
        <v>0.46850461332872301</v>
      </c>
    </row>
    <row r="2384" spans="1:9" x14ac:dyDescent="0.25">
      <c r="A2384" t="s">
        <v>2590</v>
      </c>
      <c r="B2384" s="3">
        <v>101.7886428833008</v>
      </c>
      <c r="C2384" s="3">
        <v>14.710000038146971</v>
      </c>
      <c r="D2384" s="4">
        <v>-7.6086376819398671E-3</v>
      </c>
      <c r="E2384" s="4">
        <v>7.6866779096910864E-2</v>
      </c>
      <c r="F2384" s="2">
        <v>2</v>
      </c>
      <c r="G2384" s="4">
        <v>0.21044862472660511</v>
      </c>
      <c r="H2384" s="4">
        <v>-1.261689318672521E-2</v>
      </c>
      <c r="I2384" s="4">
        <v>0.47199769540434627</v>
      </c>
    </row>
    <row r="2385" spans="1:9" x14ac:dyDescent="0.25">
      <c r="A2385" t="s">
        <v>2591</v>
      </c>
      <c r="B2385" s="3">
        <v>102.5690536499023</v>
      </c>
      <c r="C2385" s="3">
        <v>13.659999847412109</v>
      </c>
      <c r="D2385" s="4">
        <v>2.9981921469106609E-3</v>
      </c>
      <c r="E2385" s="4">
        <v>-4.073033237559609E-2</v>
      </c>
      <c r="F2385" s="2">
        <v>2</v>
      </c>
      <c r="G2385" s="4">
        <v>0.2242769612095088</v>
      </c>
      <c r="H2385" s="4">
        <v>-5.0466536640211279E-3</v>
      </c>
      <c r="I2385" s="4">
        <v>0.48328346184513959</v>
      </c>
    </row>
    <row r="2386" spans="1:9" x14ac:dyDescent="0.25">
      <c r="A2386" t="s">
        <v>2592</v>
      </c>
      <c r="B2386" s="3">
        <v>102.262451171875</v>
      </c>
      <c r="C2386" s="3">
        <v>14.239999771118161</v>
      </c>
      <c r="D2386" s="4">
        <v>-3.1697042286149561E-3</v>
      </c>
      <c r="E2386" s="4">
        <v>1.9327093695666649E-2</v>
      </c>
      <c r="F2386" s="2">
        <v>2</v>
      </c>
      <c r="G2386" s="4">
        <v>0.2200825564913382</v>
      </c>
      <c r="H2386" s="4">
        <v>-8.0207979176031285E-3</v>
      </c>
      <c r="I2386" s="4">
        <v>0.47884958662804927</v>
      </c>
    </row>
    <row r="2387" spans="1:9" x14ac:dyDescent="0.25">
      <c r="A2387" t="s">
        <v>2593</v>
      </c>
      <c r="B2387" s="3">
        <v>102.58762359619141</v>
      </c>
      <c r="C2387" s="3">
        <v>13.97000026702881</v>
      </c>
      <c r="D2387" s="4">
        <v>3.3620596316374929E-3</v>
      </c>
      <c r="E2387" s="4">
        <v>9.3930717491075288E-3</v>
      </c>
      <c r="F2387" s="2">
        <v>2</v>
      </c>
      <c r="G2387" s="4">
        <v>0.22275564138276199</v>
      </c>
      <c r="H2387" s="4">
        <v>-4.8665191152063034E-3</v>
      </c>
      <c r="I2387" s="4">
        <v>0.48355200770022688</v>
      </c>
    </row>
    <row r="2388" spans="1:9" x14ac:dyDescent="0.25">
      <c r="A2388" t="s">
        <v>2594</v>
      </c>
      <c r="B2388" s="3">
        <v>102.24387359619141</v>
      </c>
      <c r="C2388" s="3">
        <v>13.840000152587891</v>
      </c>
      <c r="D2388" s="4">
        <v>-5.9615711126824733E-3</v>
      </c>
      <c r="E2388" s="4">
        <v>3.9819663130142402E-2</v>
      </c>
      <c r="F2388" s="2">
        <v>2</v>
      </c>
      <c r="G2388" s="4">
        <v>0.21879199135433389</v>
      </c>
      <c r="H2388" s="4">
        <v>-8.2010064740386523E-3</v>
      </c>
      <c r="I2388" s="4">
        <v>0.47858093044187933</v>
      </c>
    </row>
    <row r="2389" spans="1:9" x14ac:dyDescent="0.25">
      <c r="A2389" t="s">
        <v>2595</v>
      </c>
      <c r="B2389" s="3">
        <v>102.857063293457</v>
      </c>
      <c r="C2389" s="3">
        <v>13.310000419616699</v>
      </c>
      <c r="D2389" s="4">
        <v>-2.2528659821159369E-3</v>
      </c>
      <c r="E2389" s="4">
        <v>3.0143150318902019E-3</v>
      </c>
      <c r="F2389" s="2">
        <v>2</v>
      </c>
      <c r="G2389" s="4">
        <v>0.23394004860824699</v>
      </c>
      <c r="H2389" s="4">
        <v>-2.2528659821159369E-3</v>
      </c>
      <c r="I2389" s="4">
        <v>0.48744846021389437</v>
      </c>
    </row>
    <row r="2390" spans="1:9" x14ac:dyDescent="0.25">
      <c r="A2390" t="s">
        <v>2596</v>
      </c>
      <c r="B2390" s="3">
        <v>103.0893096923828</v>
      </c>
      <c r="C2390" s="3">
        <v>13.27000045776367</v>
      </c>
      <c r="D2390" s="4">
        <v>1.6117178489462699E-2</v>
      </c>
      <c r="E2390" s="4">
        <v>-5.6187762324018793E-2</v>
      </c>
      <c r="F2390" s="2">
        <v>2</v>
      </c>
      <c r="G2390" s="4">
        <v>0.23292106766788589</v>
      </c>
      <c r="H2390" s="4">
        <v>0</v>
      </c>
      <c r="I2390" s="4">
        <v>0.49080704869980879</v>
      </c>
    </row>
    <row r="2391" spans="1:9" x14ac:dyDescent="0.25">
      <c r="A2391" t="s">
        <v>2597</v>
      </c>
      <c r="B2391" s="3">
        <v>101.4541549682617</v>
      </c>
      <c r="C2391" s="3">
        <v>14.060000419616699</v>
      </c>
      <c r="D2391" s="4">
        <v>-1.1496415449552931E-2</v>
      </c>
      <c r="E2391" s="4">
        <v>0.15910966916464339</v>
      </c>
      <c r="F2391" s="2">
        <v>2</v>
      </c>
      <c r="G2391" s="4">
        <v>0.22848470246441571</v>
      </c>
      <c r="H2391" s="4">
        <v>-1.2479864807653059E-2</v>
      </c>
      <c r="I2391" s="4">
        <v>0.46716056008029461</v>
      </c>
    </row>
    <row r="2392" spans="1:9" x14ac:dyDescent="0.25">
      <c r="A2392" t="s">
        <v>2598</v>
      </c>
      <c r="B2392" s="3">
        <v>102.6340789794922</v>
      </c>
      <c r="C2392" s="3">
        <v>12.13000011444092</v>
      </c>
      <c r="D2392" s="4">
        <v>-9.9488699228889033E-4</v>
      </c>
      <c r="E2392" s="4">
        <v>1.6515655103792599E-3</v>
      </c>
      <c r="F2392" s="2">
        <v>1</v>
      </c>
      <c r="G2392" s="4">
        <v>0.25182507460958781</v>
      </c>
      <c r="H2392" s="4">
        <v>-9.9488699228889033E-4</v>
      </c>
      <c r="I2392" s="4">
        <v>0.48422381366227579</v>
      </c>
    </row>
    <row r="2393" spans="1:9" x14ac:dyDescent="0.25">
      <c r="A2393" t="s">
        <v>2599</v>
      </c>
      <c r="B2393" s="3">
        <v>102.7362899780273</v>
      </c>
      <c r="C2393" s="3">
        <v>12.10999965667725</v>
      </c>
      <c r="D2393" s="4">
        <v>5.1816020320627487E-3</v>
      </c>
      <c r="E2393" s="4">
        <v>-5.9782643705131311E-2</v>
      </c>
      <c r="F2393" s="2">
        <v>1</v>
      </c>
      <c r="G2393" s="4">
        <v>0.25857331948320339</v>
      </c>
      <c r="H2393" s="4">
        <v>0</v>
      </c>
      <c r="I2393" s="4">
        <v>0.48570191917608269</v>
      </c>
    </row>
    <row r="2394" spans="1:9" x14ac:dyDescent="0.25">
      <c r="A2394" t="s">
        <v>2600</v>
      </c>
      <c r="B2394" s="3">
        <v>102.2066955566406</v>
      </c>
      <c r="C2394" s="3">
        <v>12.88000011444092</v>
      </c>
      <c r="D2394" s="4">
        <v>6.3654427418646797E-4</v>
      </c>
      <c r="E2394" s="4">
        <v>2.334609500436402E-3</v>
      </c>
      <c r="F2394" s="2">
        <v>1</v>
      </c>
      <c r="G2394" s="4">
        <v>0.26403651961570618</v>
      </c>
      <c r="H2394" s="4">
        <v>-4.7947481973449344E-3</v>
      </c>
      <c r="I2394" s="4">
        <v>0.4780432870762914</v>
      </c>
    </row>
    <row r="2395" spans="1:9" x14ac:dyDescent="0.25">
      <c r="A2395" t="s">
        <v>2601</v>
      </c>
      <c r="B2395" s="3">
        <v>102.1416778564453</v>
      </c>
      <c r="C2395" s="3">
        <v>12.85000038146973</v>
      </c>
      <c r="D2395" s="4">
        <v>-1.0904658367089091E-3</v>
      </c>
      <c r="E2395" s="4">
        <v>9.4266177178761179E-3</v>
      </c>
      <c r="F2395" s="2">
        <v>1</v>
      </c>
      <c r="G2395" s="4">
        <v>0.25865556896617542</v>
      </c>
      <c r="H2395" s="4">
        <v>-5.4278374127050277E-3</v>
      </c>
      <c r="I2395" s="4">
        <v>0.47710304559023758</v>
      </c>
    </row>
    <row r="2396" spans="1:9" x14ac:dyDescent="0.25">
      <c r="A2396" t="s">
        <v>2602</v>
      </c>
      <c r="B2396" s="3">
        <v>102.2531814575195</v>
      </c>
      <c r="C2396" s="3">
        <v>12.72999954223633</v>
      </c>
      <c r="D2396" s="4">
        <v>4.3804456749196863E-3</v>
      </c>
      <c r="E2396" s="4">
        <v>2.8271359011309279E-2</v>
      </c>
      <c r="F2396" s="2">
        <v>1</v>
      </c>
      <c r="G2396" s="4">
        <v>0.26879307816534198</v>
      </c>
      <c r="H2396" s="4">
        <v>-4.3421064947881671E-3</v>
      </c>
      <c r="I2396" s="4">
        <v>0.47871553436267078</v>
      </c>
    </row>
    <row r="2397" spans="1:9" x14ac:dyDescent="0.25">
      <c r="A2397" t="s">
        <v>2603</v>
      </c>
      <c r="B2397" s="3">
        <v>101.8072204589844</v>
      </c>
      <c r="C2397" s="3">
        <v>12.38000011444092</v>
      </c>
      <c r="D2397" s="4">
        <v>0</v>
      </c>
      <c r="E2397" s="4">
        <v>-2.825743038813644E-2</v>
      </c>
      <c r="F2397" s="2">
        <v>1</v>
      </c>
      <c r="G2397" s="4">
        <v>0.27152266640138661</v>
      </c>
      <c r="H2397" s="4">
        <v>-8.684510144805202E-3</v>
      </c>
      <c r="I2397" s="4">
        <v>0.47226635159051628</v>
      </c>
    </row>
    <row r="2398" spans="1:9" x14ac:dyDescent="0.25">
      <c r="A2398" t="s">
        <v>2604</v>
      </c>
      <c r="B2398" s="3">
        <v>101.8072204589844</v>
      </c>
      <c r="C2398" s="3">
        <v>12.739999771118161</v>
      </c>
      <c r="D2398" s="4">
        <v>1.462962275823187E-2</v>
      </c>
      <c r="E2398" s="4">
        <v>-7.4127939011419564E-2</v>
      </c>
      <c r="F2398" s="2">
        <v>1</v>
      </c>
      <c r="G2398" s="4">
        <v>0.26153347861432152</v>
      </c>
      <c r="H2398" s="4">
        <v>-8.684510144805202E-3</v>
      </c>
      <c r="I2398" s="4">
        <v>0.47226635159051628</v>
      </c>
    </row>
    <row r="2399" spans="1:9" x14ac:dyDescent="0.25">
      <c r="A2399" t="s">
        <v>2605</v>
      </c>
      <c r="B2399" s="3">
        <v>100.33929443359381</v>
      </c>
      <c r="C2399" s="3">
        <v>13.760000228881839</v>
      </c>
      <c r="D2399" s="4">
        <v>2.0413139015367232E-3</v>
      </c>
      <c r="E2399" s="4">
        <v>-7.2149661091249762E-3</v>
      </c>
      <c r="F2399" s="2">
        <v>2</v>
      </c>
      <c r="G2399" s="4">
        <v>0.23686591877297419</v>
      </c>
      <c r="H2399" s="4">
        <v>-2.2977973814384049E-2</v>
      </c>
      <c r="I2399" s="4">
        <v>0.45103820997086269</v>
      </c>
    </row>
    <row r="2400" spans="1:9" x14ac:dyDescent="0.25">
      <c r="A2400" t="s">
        <v>2606</v>
      </c>
      <c r="B2400" s="3">
        <v>100.1348876953125</v>
      </c>
      <c r="C2400" s="3">
        <v>13.85999965667725</v>
      </c>
      <c r="D2400" s="4">
        <v>-4.5258272352239892E-3</v>
      </c>
      <c r="E2400" s="4">
        <v>7.2196930917756141E-4</v>
      </c>
      <c r="F2400" s="2">
        <v>2</v>
      </c>
      <c r="G2400" s="4">
        <v>0.23518563621723509</v>
      </c>
      <c r="H2400" s="4">
        <v>-2.4968319538149489E-2</v>
      </c>
      <c r="I2400" s="4">
        <v>0.44808221960541422</v>
      </c>
    </row>
    <row r="2401" spans="1:9" x14ac:dyDescent="0.25">
      <c r="A2401" t="s">
        <v>2607</v>
      </c>
      <c r="B2401" s="3">
        <v>100.5901412963867</v>
      </c>
      <c r="C2401" s="3">
        <v>13.85000038146973</v>
      </c>
      <c r="D2401" s="4">
        <v>-3.864322078064975E-3</v>
      </c>
      <c r="E2401" s="4">
        <v>7.6982951105946995E-2</v>
      </c>
      <c r="F2401" s="2">
        <v>2</v>
      </c>
      <c r="G2401" s="4">
        <v>0.26124285390952678</v>
      </c>
      <c r="H2401" s="4">
        <v>-2.0535432120905361E-2</v>
      </c>
      <c r="I2401" s="4">
        <v>0.45466578563619492</v>
      </c>
    </row>
    <row r="2402" spans="1:9" x14ac:dyDescent="0.25">
      <c r="A2402" t="s">
        <v>2608</v>
      </c>
      <c r="B2402" s="3">
        <v>100.98036193847661</v>
      </c>
      <c r="C2402" s="3">
        <v>12.85999965667725</v>
      </c>
      <c r="D2402" s="4">
        <v>1.2482675487614611E-2</v>
      </c>
      <c r="E2402" s="4">
        <v>-0.15003307604717439</v>
      </c>
      <c r="F2402" s="2">
        <v>1</v>
      </c>
      <c r="G2402" s="4">
        <v>0.27082045737330329</v>
      </c>
      <c r="H2402" s="4">
        <v>-1.6735782496635879E-2</v>
      </c>
      <c r="I2402" s="4">
        <v>0.46030888951875681</v>
      </c>
    </row>
    <row r="2403" spans="1:9" x14ac:dyDescent="0.25">
      <c r="A2403" t="s">
        <v>2609</v>
      </c>
      <c r="B2403" s="3">
        <v>99.735397338867188</v>
      </c>
      <c r="C2403" s="3">
        <v>15.13000011444092</v>
      </c>
      <c r="D2403" s="4">
        <v>5.9977313618446706E-3</v>
      </c>
      <c r="E2403" s="4">
        <v>-1.320099313064871E-3</v>
      </c>
      <c r="F2403" s="2">
        <v>2</v>
      </c>
      <c r="G2403" s="4">
        <v>0.25399296326019122</v>
      </c>
      <c r="H2403" s="4">
        <v>-2.8858230063224188E-2</v>
      </c>
      <c r="I2403" s="4">
        <v>0.44230506345747389</v>
      </c>
    </row>
    <row r="2404" spans="1:9" x14ac:dyDescent="0.25">
      <c r="A2404" t="s">
        <v>2610</v>
      </c>
      <c r="B2404" s="3">
        <v>99.140777587890625</v>
      </c>
      <c r="C2404" s="3">
        <v>15.14999961853027</v>
      </c>
      <c r="D2404" s="4">
        <v>-6.8869780218016041E-3</v>
      </c>
      <c r="E2404" s="4">
        <v>5.8700151941440293E-2</v>
      </c>
      <c r="F2404" s="2">
        <v>2</v>
      </c>
      <c r="G2404" s="4">
        <v>0.2429267101961736</v>
      </c>
      <c r="H2404" s="4">
        <v>-3.4648151122451898E-2</v>
      </c>
      <c r="I2404" s="4">
        <v>0.43370607954054607</v>
      </c>
    </row>
    <row r="2405" spans="1:9" x14ac:dyDescent="0.25">
      <c r="A2405" t="s">
        <v>2611</v>
      </c>
      <c r="B2405" s="3">
        <v>99.828292846679688</v>
      </c>
      <c r="C2405" s="3">
        <v>14.310000419616699</v>
      </c>
      <c r="D2405" s="4">
        <v>-1.6295888877703831E-2</v>
      </c>
      <c r="E2405" s="4">
        <v>0.11361867663851261</v>
      </c>
      <c r="F2405" s="2">
        <v>2</v>
      </c>
      <c r="G2405" s="4">
        <v>0.23532377899526599</v>
      </c>
      <c r="H2405" s="4">
        <v>-2.795368954618305E-2</v>
      </c>
      <c r="I2405" s="4">
        <v>0.44364845471940662</v>
      </c>
    </row>
    <row r="2406" spans="1:9" x14ac:dyDescent="0.25">
      <c r="A2406" t="s">
        <v>2612</v>
      </c>
      <c r="B2406" s="3">
        <v>101.48203277587891</v>
      </c>
      <c r="C2406" s="3">
        <v>12.85000038146973</v>
      </c>
      <c r="D2406" s="4">
        <v>1.6505850280590371E-3</v>
      </c>
      <c r="E2406" s="4">
        <v>1.181106885491112E-2</v>
      </c>
      <c r="F2406" s="2">
        <v>1</v>
      </c>
      <c r="G2406" s="4">
        <v>0.26239064786498489</v>
      </c>
      <c r="H2406" s="4">
        <v>-1.185092197610005E-2</v>
      </c>
      <c r="I2406" s="4">
        <v>0.46756370985617363</v>
      </c>
    </row>
    <row r="2407" spans="1:9" x14ac:dyDescent="0.25">
      <c r="A2407" t="s">
        <v>2613</v>
      </c>
      <c r="B2407" s="3">
        <v>101.31480407714839</v>
      </c>
      <c r="C2407" s="3">
        <v>12.69999980926514</v>
      </c>
      <c r="D2407" s="4">
        <v>1.319333887455598E-2</v>
      </c>
      <c r="E2407" s="4">
        <v>-0.1271477908741038</v>
      </c>
      <c r="F2407" s="2">
        <v>1</v>
      </c>
      <c r="G2407" s="4">
        <v>0.25800981547341961</v>
      </c>
      <c r="H2407" s="4">
        <v>-1.3479258342150141E-2</v>
      </c>
      <c r="I2407" s="4">
        <v>0.46514536285631292</v>
      </c>
    </row>
    <row r="2408" spans="1:9" x14ac:dyDescent="0.25">
      <c r="A2408" t="s">
        <v>2614</v>
      </c>
      <c r="B2408" s="3">
        <v>99.995529174804688</v>
      </c>
      <c r="C2408" s="3">
        <v>14.55000019073486</v>
      </c>
      <c r="D2408" s="4">
        <v>-1.5729418023398441E-2</v>
      </c>
      <c r="E2408" s="4">
        <v>8.6631801170234501E-2</v>
      </c>
      <c r="F2408" s="2">
        <v>2</v>
      </c>
      <c r="G2408" s="4">
        <v>0.2453227996083869</v>
      </c>
      <c r="H2408" s="4">
        <v>-2.6325278891325739E-2</v>
      </c>
      <c r="I2408" s="4">
        <v>0.44606691205034982</v>
      </c>
    </row>
    <row r="2409" spans="1:9" x14ac:dyDescent="0.25">
      <c r="A2409" t="s">
        <v>2615</v>
      </c>
      <c r="B2409" s="3">
        <v>101.5935363769531</v>
      </c>
      <c r="C2409" s="3">
        <v>13.39000034332275</v>
      </c>
      <c r="D2409" s="4">
        <v>-6.2704788690645108E-3</v>
      </c>
      <c r="E2409" s="4">
        <v>7.8968614662393133E-2</v>
      </c>
      <c r="F2409" s="2">
        <v>2</v>
      </c>
      <c r="G2409" s="4">
        <v>0.26856229832286932</v>
      </c>
      <c r="H2409" s="4">
        <v>-1.076519105818319E-2</v>
      </c>
      <c r="I2409" s="4">
        <v>0.46917619862860671</v>
      </c>
    </row>
    <row r="2410" spans="1:9" x14ac:dyDescent="0.25">
      <c r="A2410" t="s">
        <v>2616</v>
      </c>
      <c r="B2410" s="3">
        <v>102.23459625244141</v>
      </c>
      <c r="C2410" s="3">
        <v>12.409999847412109</v>
      </c>
      <c r="D2410" s="4">
        <v>-1.9951765421041272E-3</v>
      </c>
      <c r="E2410" s="4">
        <v>-5.4115857038112843E-2</v>
      </c>
      <c r="F2410" s="2">
        <v>1</v>
      </c>
      <c r="G2410" s="4">
        <v>0.28675390157399638</v>
      </c>
      <c r="H2410" s="4">
        <v>-4.5230740292421254E-3</v>
      </c>
      <c r="I2410" s="4">
        <v>0.47844676784541829</v>
      </c>
    </row>
    <row r="2411" spans="1:9" x14ac:dyDescent="0.25">
      <c r="A2411" t="s">
        <v>2617</v>
      </c>
      <c r="B2411" s="3">
        <v>102.43898010253911</v>
      </c>
      <c r="C2411" s="3">
        <v>13.11999988555908</v>
      </c>
      <c r="D2411" s="4">
        <v>-2.532951171898556E-3</v>
      </c>
      <c r="E2411" s="4">
        <v>6.753457496194426E-2</v>
      </c>
      <c r="F2411" s="2">
        <v>1</v>
      </c>
      <c r="G2411" s="4">
        <v>0.29351472049451299</v>
      </c>
      <c r="H2411" s="4">
        <v>-2.532951171898556E-3</v>
      </c>
      <c r="I2411" s="4">
        <v>0.48140242721761889</v>
      </c>
    </row>
    <row r="2412" spans="1:9" x14ac:dyDescent="0.25">
      <c r="A2412" t="s">
        <v>2618</v>
      </c>
      <c r="B2412" s="3">
        <v>102.69911193847661</v>
      </c>
      <c r="C2412" s="3">
        <v>12.289999961853029</v>
      </c>
      <c r="D2412" s="4">
        <v>1.35704664916565E-2</v>
      </c>
      <c r="E2412" s="4">
        <v>-1.522432590965095E-2</v>
      </c>
      <c r="F2412" s="2">
        <v>1</v>
      </c>
      <c r="G2412" s="4">
        <v>0.27607231107207131</v>
      </c>
      <c r="H2412" s="4">
        <v>0</v>
      </c>
      <c r="I2412" s="4">
        <v>0.48516427581049482</v>
      </c>
    </row>
    <row r="2413" spans="1:9" x14ac:dyDescent="0.25">
      <c r="A2413" t="s">
        <v>2619</v>
      </c>
      <c r="B2413" s="3">
        <v>101.3240966796875</v>
      </c>
      <c r="C2413" s="3">
        <v>12.47999954223633</v>
      </c>
      <c r="D2413" s="4">
        <v>3.7733088208840031E-3</v>
      </c>
      <c r="E2413" s="4">
        <v>-1.8096026374534668E-2</v>
      </c>
      <c r="F2413" s="2">
        <v>1</v>
      </c>
      <c r="G2413" s="4">
        <v>0.27103119295697181</v>
      </c>
      <c r="H2413" s="4">
        <v>-6.3277132393835256E-4</v>
      </c>
      <c r="I2413" s="4">
        <v>0.46591569232392649</v>
      </c>
    </row>
    <row r="2414" spans="1:9" x14ac:dyDescent="0.25">
      <c r="A2414" t="s">
        <v>2620</v>
      </c>
      <c r="B2414" s="3">
        <v>100.9432067871094</v>
      </c>
      <c r="C2414" s="3">
        <v>12.710000038146971</v>
      </c>
      <c r="D2414" s="4">
        <v>5.459844842101047E-3</v>
      </c>
      <c r="E2414" s="4">
        <v>-4.0754714102115293E-2</v>
      </c>
      <c r="F2414" s="2">
        <v>1</v>
      </c>
      <c r="G2414" s="4">
        <v>0.25511410388658812</v>
      </c>
      <c r="H2414" s="4">
        <v>-4.3895171410746059E-3</v>
      </c>
      <c r="I2414" s="4">
        <v>0.46677139254188438</v>
      </c>
    </row>
    <row r="2415" spans="1:9" x14ac:dyDescent="0.25">
      <c r="A2415" t="s">
        <v>2621</v>
      </c>
      <c r="B2415" s="3">
        <v>100.3950653076172</v>
      </c>
      <c r="C2415" s="3">
        <v>13.25</v>
      </c>
      <c r="D2415" s="4">
        <v>4.2753691875165867E-3</v>
      </c>
      <c r="E2415" s="4">
        <v>-3.7594127832941688E-3</v>
      </c>
      <c r="F2415" s="2">
        <v>2</v>
      </c>
      <c r="G2415" s="4">
        <v>0.25821760453360548</v>
      </c>
      <c r="H2415" s="4">
        <v>-9.7958780091534914E-3</v>
      </c>
      <c r="I2415" s="4">
        <v>0.47466308177773858</v>
      </c>
    </row>
    <row r="2416" spans="1:9" x14ac:dyDescent="0.25">
      <c r="A2416" t="s">
        <v>2622</v>
      </c>
      <c r="B2416" s="3">
        <v>99.967666625976563</v>
      </c>
      <c r="C2416" s="3">
        <v>13.30000019073486</v>
      </c>
      <c r="D2416" s="4">
        <v>1.4998597914378299E-2</v>
      </c>
      <c r="E2416" s="4">
        <v>-4.2476611807394038E-2</v>
      </c>
      <c r="F2416" s="2">
        <v>2</v>
      </c>
      <c r="G2416" s="4">
        <v>0.26216249722218449</v>
      </c>
      <c r="H2416" s="4">
        <v>-1.401134353026501E-2</v>
      </c>
      <c r="I2416" s="4">
        <v>0.48761415425319471</v>
      </c>
    </row>
    <row r="2417" spans="1:9" x14ac:dyDescent="0.25">
      <c r="A2417" t="s">
        <v>2623</v>
      </c>
      <c r="B2417" s="3">
        <v>98.490447998046875</v>
      </c>
      <c r="C2417" s="3">
        <v>13.89000034332275</v>
      </c>
      <c r="D2417" s="4">
        <v>-1.5600367304304591E-2</v>
      </c>
      <c r="E2417" s="4">
        <v>0.1023809462537932</v>
      </c>
      <c r="F2417" s="2">
        <v>2</v>
      </c>
      <c r="G2417" s="4">
        <v>0.24380007189551239</v>
      </c>
      <c r="H2417" s="4">
        <v>-2.858126257933058E-2</v>
      </c>
      <c r="I2417" s="4">
        <v>0.47264431882155061</v>
      </c>
    </row>
    <row r="2418" spans="1:9" x14ac:dyDescent="0.25">
      <c r="A2418" t="s">
        <v>2624</v>
      </c>
      <c r="B2418" s="3">
        <v>100.05128479003911</v>
      </c>
      <c r="C2418" s="3">
        <v>12.60000038146973</v>
      </c>
      <c r="D2418" s="4">
        <v>-1.3908574405770979E-3</v>
      </c>
      <c r="E2418" s="4">
        <v>-1.8691570737231818E-2</v>
      </c>
      <c r="F2418" s="2">
        <v>1</v>
      </c>
      <c r="G2418" s="4">
        <v>0.28029898683560922</v>
      </c>
      <c r="H2418" s="4">
        <v>-1.318661125408893E-2</v>
      </c>
      <c r="I2418" s="4">
        <v>0.49598219047363751</v>
      </c>
    </row>
    <row r="2419" spans="1:9" x14ac:dyDescent="0.25">
      <c r="A2419" t="s">
        <v>2625</v>
      </c>
      <c r="B2419" s="3">
        <v>100.1906356811523</v>
      </c>
      <c r="C2419" s="3">
        <v>12.840000152587891</v>
      </c>
      <c r="D2419" s="4">
        <v>6.2516670690746512E-3</v>
      </c>
      <c r="E2419" s="4">
        <v>-6.0716892397492561E-2</v>
      </c>
      <c r="F2419" s="2">
        <v>1</v>
      </c>
      <c r="G2419" s="4">
        <v>0.28631705108864719</v>
      </c>
      <c r="H2419" s="4">
        <v>-1.181218287595431E-2</v>
      </c>
      <c r="I2419" s="4">
        <v>0.49806578641915239</v>
      </c>
    </row>
    <row r="2420" spans="1:9" x14ac:dyDescent="0.25">
      <c r="A2420" t="s">
        <v>2626</v>
      </c>
      <c r="B2420" s="3">
        <v>99.568168640136719</v>
      </c>
      <c r="C2420" s="3">
        <v>13.670000076293951</v>
      </c>
      <c r="D2420" s="4">
        <v>-2.8842446056412951E-3</v>
      </c>
      <c r="E2420" s="4">
        <v>-1.9368688107373019E-2</v>
      </c>
      <c r="F2420" s="2">
        <v>2</v>
      </c>
      <c r="G2420" s="4">
        <v>0.28835623260860621</v>
      </c>
      <c r="H2420" s="4">
        <v>-1.795162237856851E-2</v>
      </c>
      <c r="I2420" s="4">
        <v>0.48875856353370573</v>
      </c>
    </row>
    <row r="2421" spans="1:9" x14ac:dyDescent="0.25">
      <c r="A2421" t="s">
        <v>2627</v>
      </c>
      <c r="B2421" s="3">
        <v>99.856178283691406</v>
      </c>
      <c r="C2421" s="3">
        <v>13.939999580383301</v>
      </c>
      <c r="D2421" s="4">
        <v>-2.5057107845173339E-3</v>
      </c>
      <c r="E2421" s="4">
        <v>0.1081080814725945</v>
      </c>
      <c r="F2421" s="2">
        <v>2</v>
      </c>
      <c r="G2421" s="4">
        <v>0.2770517634172478</v>
      </c>
      <c r="H2421" s="4">
        <v>-1.511096148206803E-2</v>
      </c>
      <c r="I2421" s="4">
        <v>0.49306492799815649</v>
      </c>
    </row>
    <row r="2422" spans="1:9" x14ac:dyDescent="0.25">
      <c r="A2422" t="s">
        <v>2628</v>
      </c>
      <c r="B2422" s="3">
        <v>100.1070175170898</v>
      </c>
      <c r="C2422" s="3">
        <v>12.579999923706049</v>
      </c>
      <c r="D2422" s="4">
        <v>4.1002794229350048E-3</v>
      </c>
      <c r="E2422" s="4">
        <v>-3.8961055992119957E-2</v>
      </c>
      <c r="F2422" s="2">
        <v>1</v>
      </c>
      <c r="G2422" s="4">
        <v>0.24060633502901679</v>
      </c>
      <c r="H2422" s="4">
        <v>-1.263691515213039E-2</v>
      </c>
      <c r="I2422" s="4">
        <v>0.49681551477596342</v>
      </c>
    </row>
    <row r="2423" spans="1:9" x14ac:dyDescent="0.25">
      <c r="A2423" t="s">
        <v>2629</v>
      </c>
      <c r="B2423" s="3">
        <v>99.698226928710938</v>
      </c>
      <c r="C2423" s="3">
        <v>13.090000152587891</v>
      </c>
      <c r="D2423" s="4">
        <v>6.2825055265025584E-3</v>
      </c>
      <c r="E2423" s="4">
        <v>-6.3662333246834124E-2</v>
      </c>
      <c r="F2423" s="2">
        <v>1</v>
      </c>
      <c r="G2423" s="4">
        <v>0.25671963631464201</v>
      </c>
      <c r="H2423" s="4">
        <v>-1.6668847642074661E-2</v>
      </c>
      <c r="I2423" s="4">
        <v>0.49070321505755993</v>
      </c>
    </row>
    <row r="2424" spans="1:9" x14ac:dyDescent="0.25">
      <c r="A2424" t="s">
        <v>2630</v>
      </c>
      <c r="B2424" s="3">
        <v>99.075782775878906</v>
      </c>
      <c r="C2424" s="3">
        <v>13.97999954223633</v>
      </c>
      <c r="D2424" s="4">
        <v>7.9397586125238284E-3</v>
      </c>
      <c r="E2424" s="4">
        <v>-5.4127212800296857E-2</v>
      </c>
      <c r="F2424" s="2">
        <v>2</v>
      </c>
      <c r="G2424" s="4">
        <v>0.260406335001929</v>
      </c>
      <c r="H2424" s="4">
        <v>-2.2808061396803029E-2</v>
      </c>
      <c r="I2424" s="4">
        <v>0.48139633439975271</v>
      </c>
    </row>
    <row r="2425" spans="1:9" x14ac:dyDescent="0.25">
      <c r="A2425" t="s">
        <v>2631</v>
      </c>
      <c r="B2425" s="3">
        <v>98.295341491699219</v>
      </c>
      <c r="C2425" s="3">
        <v>14.77999973297119</v>
      </c>
      <c r="D2425" s="4">
        <v>-1.6983986748166919E-3</v>
      </c>
      <c r="E2425" s="4">
        <v>2.7137016603897561E-3</v>
      </c>
      <c r="F2425" s="2">
        <v>2</v>
      </c>
      <c r="G2425" s="4">
        <v>0.238605683941606</v>
      </c>
      <c r="H2425" s="4">
        <v>-3.0505612807309679E-2</v>
      </c>
      <c r="I2425" s="4">
        <v>0.46972705634606982</v>
      </c>
    </row>
    <row r="2426" spans="1:9" x14ac:dyDescent="0.25">
      <c r="A2426" t="s">
        <v>2632</v>
      </c>
      <c r="B2426" s="3">
        <v>98.462570190429688</v>
      </c>
      <c r="C2426" s="3">
        <v>14.739999771118161</v>
      </c>
      <c r="D2426" s="4">
        <v>8.1812626836210711E-3</v>
      </c>
      <c r="E2426" s="4">
        <v>4.7716219809252891E-3</v>
      </c>
      <c r="F2426" s="2">
        <v>2</v>
      </c>
      <c r="G2426" s="4">
        <v>0.2077128556796686</v>
      </c>
      <c r="H2426" s="4">
        <v>-2.8856223504252879E-2</v>
      </c>
      <c r="I2426" s="4">
        <v>0.47222748555656763</v>
      </c>
    </row>
    <row r="2427" spans="1:9" x14ac:dyDescent="0.25">
      <c r="A2427" t="s">
        <v>2633</v>
      </c>
      <c r="B2427" s="3">
        <v>97.663558959960938</v>
      </c>
      <c r="C2427" s="3">
        <v>14.670000076293951</v>
      </c>
      <c r="D2427" s="4">
        <v>6.6609669447648123E-4</v>
      </c>
      <c r="E2427" s="4">
        <v>-2.9119761110574242E-2</v>
      </c>
      <c r="F2427" s="2">
        <v>2</v>
      </c>
      <c r="G2427" s="4">
        <v>0.1884032407187779</v>
      </c>
      <c r="H2427" s="4">
        <v>-3.6736931699450359E-2</v>
      </c>
      <c r="I2427" s="4">
        <v>0.46028054681132252</v>
      </c>
    </row>
    <row r="2428" spans="1:9" x14ac:dyDescent="0.25">
      <c r="A2428" t="s">
        <v>2634</v>
      </c>
      <c r="B2428" s="3">
        <v>97.598548889160156</v>
      </c>
      <c r="C2428" s="3">
        <v>15.10999965667725</v>
      </c>
      <c r="D2428" s="4">
        <v>-5.2080927507560659E-3</v>
      </c>
      <c r="E2428" s="4">
        <v>-1.1772420250154569E-2</v>
      </c>
      <c r="F2428" s="2">
        <v>2</v>
      </c>
      <c r="G2428" s="4">
        <v>0.19067409751485059</v>
      </c>
      <c r="H2428" s="4">
        <v>-3.7378130944459187E-2</v>
      </c>
      <c r="I2428" s="4">
        <v>0.45930850623909508</v>
      </c>
    </row>
    <row r="2429" spans="1:9" x14ac:dyDescent="0.25">
      <c r="A2429" t="s">
        <v>2635</v>
      </c>
      <c r="B2429" s="3">
        <v>98.109512329101563</v>
      </c>
      <c r="C2429" s="3">
        <v>15.289999961853029</v>
      </c>
      <c r="D2429" s="4">
        <v>-1.058743103704962E-2</v>
      </c>
      <c r="E2429" s="4">
        <v>5.3756011072874983E-2</v>
      </c>
      <c r="F2429" s="2">
        <v>2</v>
      </c>
      <c r="G2429" s="4">
        <v>0.21793169419609029</v>
      </c>
      <c r="H2429" s="4">
        <v>-3.2338459892238491E-2</v>
      </c>
      <c r="I2429" s="4">
        <v>0.46694851014049021</v>
      </c>
    </row>
    <row r="2430" spans="1:9" x14ac:dyDescent="0.25">
      <c r="A2430" t="s">
        <v>2636</v>
      </c>
      <c r="B2430" s="3">
        <v>99.159355163574219</v>
      </c>
      <c r="C2430" s="3">
        <v>14.510000228881839</v>
      </c>
      <c r="D2430" s="4">
        <v>1.1466831443920361E-2</v>
      </c>
      <c r="E2430" s="4">
        <v>-3.7159885685645648E-2</v>
      </c>
      <c r="F2430" s="2">
        <v>2</v>
      </c>
      <c r="G2430" s="4">
        <v>0.23973194654955821</v>
      </c>
      <c r="H2430" s="4">
        <v>-2.1983780616398611E-2</v>
      </c>
      <c r="I2430" s="4">
        <v>0.4826459215876624</v>
      </c>
    </row>
    <row r="2431" spans="1:9" x14ac:dyDescent="0.25">
      <c r="A2431" t="s">
        <v>2637</v>
      </c>
      <c r="B2431" s="3">
        <v>98.035202026367188</v>
      </c>
      <c r="C2431" s="3">
        <v>15.069999694824221</v>
      </c>
      <c r="D2431" s="4">
        <v>3.9960851741833734E-3</v>
      </c>
      <c r="E2431" s="4">
        <v>-4.6202562474569997E-2</v>
      </c>
      <c r="F2431" s="2">
        <v>2</v>
      </c>
      <c r="G2431" s="4">
        <v>0.22807601039561989</v>
      </c>
      <c r="H2431" s="4">
        <v>-3.3071388028183317E-2</v>
      </c>
      <c r="I2431" s="4">
        <v>0.46583741107072202</v>
      </c>
    </row>
    <row r="2432" spans="1:9" x14ac:dyDescent="0.25">
      <c r="A2432" t="s">
        <v>2638</v>
      </c>
      <c r="B2432" s="3">
        <v>97.645004272460938</v>
      </c>
      <c r="C2432" s="3">
        <v>15.80000019073486</v>
      </c>
      <c r="D2432" s="4">
        <v>-3.413390776556557E-3</v>
      </c>
      <c r="E2432" s="4">
        <v>2.3316102340374959E-2</v>
      </c>
      <c r="F2432" s="2">
        <v>2</v>
      </c>
      <c r="G2432" s="4">
        <v>0.21632792784367941</v>
      </c>
      <c r="H2432" s="4">
        <v>-3.6919937985550821E-2</v>
      </c>
      <c r="I2432" s="4">
        <v>0.46000311427152002</v>
      </c>
    </row>
    <row r="2433" spans="1:9" x14ac:dyDescent="0.25">
      <c r="A2433" t="s">
        <v>2639</v>
      </c>
      <c r="B2433" s="3">
        <v>97.979446411132813</v>
      </c>
      <c r="C2433" s="3">
        <v>15.439999580383301</v>
      </c>
      <c r="D2433" s="4">
        <v>-2.2885459184857401E-2</v>
      </c>
      <c r="E2433" s="4">
        <v>0.1336269978059188</v>
      </c>
      <c r="F2433" s="2">
        <v>2</v>
      </c>
      <c r="G2433" s="4">
        <v>0.2047742312791738</v>
      </c>
      <c r="H2433" s="4">
        <v>-3.3621309878027687E-2</v>
      </c>
      <c r="I2433" s="4">
        <v>0.46500374454075621</v>
      </c>
    </row>
    <row r="2434" spans="1:9" x14ac:dyDescent="0.25">
      <c r="A2434" t="s">
        <v>2640</v>
      </c>
      <c r="B2434" s="3">
        <v>100.27426910400391</v>
      </c>
      <c r="C2434" s="3">
        <v>13.61999988555908</v>
      </c>
      <c r="D2434" s="4">
        <v>-3.6001293948123569E-3</v>
      </c>
      <c r="E2434" s="4">
        <v>1.5659958280126229E-2</v>
      </c>
      <c r="F2434" s="2">
        <v>2</v>
      </c>
      <c r="G2434" s="4">
        <v>0.23704510424455161</v>
      </c>
      <c r="H2434" s="4">
        <v>-1.098730010118776E-2</v>
      </c>
      <c r="I2434" s="4">
        <v>0.49931628621410101</v>
      </c>
    </row>
    <row r="2435" spans="1:9" x14ac:dyDescent="0.25">
      <c r="A2435" t="s">
        <v>2641</v>
      </c>
      <c r="B2435" s="3">
        <v>100.63657379150391</v>
      </c>
      <c r="C2435" s="3">
        <v>13.409999847412109</v>
      </c>
      <c r="D2435" s="4">
        <v>-1.935198834946084E-3</v>
      </c>
      <c r="E2435" s="4">
        <v>2.9953869119558E-2</v>
      </c>
      <c r="F2435" s="2">
        <v>2</v>
      </c>
      <c r="G2435" s="4">
        <v>0.23063414528562531</v>
      </c>
      <c r="H2435" s="4">
        <v>-7.4138615673329236E-3</v>
      </c>
      <c r="I2435" s="4">
        <v>0.50473352159656049</v>
      </c>
    </row>
    <row r="2436" spans="1:9" x14ac:dyDescent="0.25">
      <c r="A2436" t="s">
        <v>2642</v>
      </c>
      <c r="B2436" s="3">
        <v>100.8317031860352</v>
      </c>
      <c r="C2436" s="3">
        <v>13.02000045776367</v>
      </c>
      <c r="D2436" s="4">
        <v>6.4731262831545511E-3</v>
      </c>
      <c r="E2436" s="4">
        <v>-7.4626813065731601E-2</v>
      </c>
      <c r="F2436" s="2">
        <v>1</v>
      </c>
      <c r="G2436" s="4">
        <v>0.21818261254849819</v>
      </c>
      <c r="H2436" s="4">
        <v>-5.4892855914681071E-3</v>
      </c>
      <c r="I2436" s="4">
        <v>0.50765112629968079</v>
      </c>
    </row>
    <row r="2437" spans="1:9" x14ac:dyDescent="0.25">
      <c r="A2437" t="s">
        <v>2643</v>
      </c>
      <c r="B2437" s="3">
        <v>100.18320465087891</v>
      </c>
      <c r="C2437" s="3">
        <v>14.069999694824221</v>
      </c>
      <c r="D2437" s="4">
        <v>1.48225511444755E-3</v>
      </c>
      <c r="E2437" s="4">
        <v>7.1581550382231462E-3</v>
      </c>
      <c r="F2437" s="2">
        <v>2</v>
      </c>
      <c r="G2437" s="4">
        <v>0.21370861224639939</v>
      </c>
      <c r="H2437" s="4">
        <v>-1.1885475689548791E-2</v>
      </c>
      <c r="I2437" s="4">
        <v>0.49795467651217562</v>
      </c>
    </row>
    <row r="2438" spans="1:9" x14ac:dyDescent="0.25">
      <c r="A2438" t="s">
        <v>2644</v>
      </c>
      <c r="B2438" s="3">
        <v>100.03492736816411</v>
      </c>
      <c r="C2438" s="3">
        <v>13.97000026702881</v>
      </c>
      <c r="D2438" s="4">
        <v>9.8254009121698793E-3</v>
      </c>
      <c r="E2438" s="4">
        <v>-0.10791823734676349</v>
      </c>
      <c r="F2438" s="2">
        <v>2</v>
      </c>
      <c r="G2438" s="4">
        <v>0.20535265803514641</v>
      </c>
      <c r="H2438" s="4">
        <v>-1.334794574315112E-2</v>
      </c>
      <c r="I2438" s="4">
        <v>0.49573761178723252</v>
      </c>
    </row>
    <row r="2439" spans="1:9" x14ac:dyDescent="0.25">
      <c r="A2439" t="s">
        <v>2645</v>
      </c>
      <c r="B2439" s="3">
        <v>99.061607360839844</v>
      </c>
      <c r="C2439" s="3">
        <v>15.659999847412109</v>
      </c>
      <c r="D2439" s="4">
        <v>1.593159281215506E-3</v>
      </c>
      <c r="E2439" s="4">
        <v>3.2030872411630269E-3</v>
      </c>
      <c r="F2439" s="2">
        <v>2</v>
      </c>
      <c r="G2439" s="4">
        <v>0.20803623679894009</v>
      </c>
      <c r="H2439" s="4">
        <v>-2.2947874587417538E-2</v>
      </c>
      <c r="I2439" s="4">
        <v>0.48118438141498587</v>
      </c>
    </row>
    <row r="2440" spans="1:9" x14ac:dyDescent="0.25">
      <c r="A2440" t="s">
        <v>2646</v>
      </c>
      <c r="B2440" s="3">
        <v>98.904037475585938</v>
      </c>
      <c r="C2440" s="3">
        <v>15.60999965667725</v>
      </c>
      <c r="D2440" s="4">
        <v>1.2910763089575729E-2</v>
      </c>
      <c r="E2440" s="4">
        <v>-2.4375021457672119E-2</v>
      </c>
      <c r="F2440" s="2">
        <v>2</v>
      </c>
      <c r="G2440" s="4">
        <v>0.2167247456089767</v>
      </c>
      <c r="H2440" s="4">
        <v>-2.4501998282660531E-2</v>
      </c>
      <c r="I2440" s="4">
        <v>0.47882837226838171</v>
      </c>
    </row>
    <row r="2441" spans="1:9" x14ac:dyDescent="0.25">
      <c r="A2441" t="s">
        <v>2647</v>
      </c>
      <c r="B2441" s="3">
        <v>97.643386840820313</v>
      </c>
      <c r="C2441" s="3">
        <v>16</v>
      </c>
      <c r="D2441" s="4">
        <v>-4.3478389401380158E-3</v>
      </c>
      <c r="E2441" s="4">
        <v>3.7613483841528739E-2</v>
      </c>
      <c r="F2441" s="2">
        <v>2</v>
      </c>
      <c r="G2441" s="4">
        <v>0.19300897857521049</v>
      </c>
      <c r="H2441" s="4">
        <v>-3.6935890836148337E-2</v>
      </c>
      <c r="I2441" s="4">
        <v>0.45997893018499131</v>
      </c>
    </row>
    <row r="2442" spans="1:9" x14ac:dyDescent="0.25">
      <c r="A2442" t="s">
        <v>2648</v>
      </c>
      <c r="B2442" s="3">
        <v>98.069778442382813</v>
      </c>
      <c r="C2442" s="3">
        <v>15.420000076293951</v>
      </c>
      <c r="D2442" s="4">
        <v>6.5643344951631377E-3</v>
      </c>
      <c r="E2442" s="4">
        <v>-8.5951433954127965E-2</v>
      </c>
      <c r="F2442" s="2">
        <v>2</v>
      </c>
      <c r="G2442" s="4">
        <v>0.18128247177680781</v>
      </c>
      <c r="H2442" s="4">
        <v>-3.2730358222012652E-2</v>
      </c>
      <c r="I2442" s="4">
        <v>0.46635440295821562</v>
      </c>
    </row>
    <row r="2443" spans="1:9" x14ac:dyDescent="0.25">
      <c r="A2443" t="s">
        <v>2649</v>
      </c>
      <c r="B2443" s="3">
        <v>97.430213928222656</v>
      </c>
      <c r="C2443" s="3">
        <v>16.870000839233398</v>
      </c>
      <c r="D2443" s="4">
        <v>-5.7697149639821532E-3</v>
      </c>
      <c r="E2443" s="4">
        <v>1.0784919078251191E-2</v>
      </c>
      <c r="F2443" s="2">
        <v>3</v>
      </c>
      <c r="G2443" s="4">
        <v>0.17800153310991629</v>
      </c>
      <c r="H2443" s="4">
        <v>-3.9038431395330357E-2</v>
      </c>
      <c r="I2443" s="4">
        <v>0.45679153602601841</v>
      </c>
    </row>
    <row r="2444" spans="1:9" x14ac:dyDescent="0.25">
      <c r="A2444" t="s">
        <v>2650</v>
      </c>
      <c r="B2444" s="3">
        <v>97.995620727539063</v>
      </c>
      <c r="C2444" s="3">
        <v>16.690000534057621</v>
      </c>
      <c r="D2444" s="4">
        <v>-1.8566910839034171E-2</v>
      </c>
      <c r="E2444" s="4">
        <v>0.1082337363229904</v>
      </c>
      <c r="F2444" s="2">
        <v>3</v>
      </c>
      <c r="G2444" s="4">
        <v>0.17973774506607271</v>
      </c>
      <c r="H2444" s="4">
        <v>-3.3461781372052017E-2</v>
      </c>
      <c r="I2444" s="4">
        <v>0.46524558540604438</v>
      </c>
    </row>
    <row r="2445" spans="1:9" x14ac:dyDescent="0.25">
      <c r="A2445" t="s">
        <v>2651</v>
      </c>
      <c r="B2445" s="3">
        <v>99.849517822265625</v>
      </c>
      <c r="C2445" s="3">
        <v>15.060000419616699</v>
      </c>
      <c r="D2445" s="4">
        <v>2.8860949961504461E-3</v>
      </c>
      <c r="E2445" s="4">
        <v>-9.21048627665777E-3</v>
      </c>
      <c r="F2445" s="2">
        <v>2</v>
      </c>
      <c r="G2445" s="4">
        <v>0.20311859944327801</v>
      </c>
      <c r="H2445" s="4">
        <v>-1.517665411683999E-2</v>
      </c>
      <c r="I2445" s="4">
        <v>0.49296533975504492</v>
      </c>
    </row>
    <row r="2446" spans="1:9" x14ac:dyDescent="0.25">
      <c r="A2446" t="s">
        <v>2652</v>
      </c>
      <c r="B2446" s="3">
        <v>99.562171936035156</v>
      </c>
      <c r="C2446" s="3">
        <v>15.19999980926514</v>
      </c>
      <c r="D2446" s="4">
        <v>-1.1321553218671791E-2</v>
      </c>
      <c r="E2446" s="4">
        <v>8.2621071977482474E-2</v>
      </c>
      <c r="F2446" s="2">
        <v>2</v>
      </c>
      <c r="G2446" s="4">
        <v>0.1937226486093937</v>
      </c>
      <c r="H2446" s="4">
        <v>-1.8010768324651979E-2</v>
      </c>
      <c r="I2446" s="4">
        <v>0.48866889989214141</v>
      </c>
    </row>
    <row r="2447" spans="1:9" x14ac:dyDescent="0.25">
      <c r="A2447" t="s">
        <v>2653</v>
      </c>
      <c r="B2447" s="3">
        <v>100.702278137207</v>
      </c>
      <c r="C2447" s="3">
        <v>14.039999961853029</v>
      </c>
      <c r="D2447" s="4">
        <v>1.751647235247233E-3</v>
      </c>
      <c r="E2447" s="4">
        <v>-1.3352044026379571E-2</v>
      </c>
      <c r="F2447" s="2">
        <v>2</v>
      </c>
      <c r="G2447" s="4">
        <v>0.20633153540103619</v>
      </c>
      <c r="H2447" s="4">
        <v>-6.7658146364544258E-3</v>
      </c>
      <c r="I2447" s="4">
        <v>0.50571594307385448</v>
      </c>
    </row>
    <row r="2448" spans="1:9" x14ac:dyDescent="0.25">
      <c r="A2448" t="s">
        <v>2654</v>
      </c>
      <c r="B2448" s="3">
        <v>100.5261917114258</v>
      </c>
      <c r="C2448" s="3">
        <v>14.22999954223633</v>
      </c>
      <c r="D2448" s="4">
        <v>-3.8575077871775281E-3</v>
      </c>
      <c r="E2448" s="4">
        <v>2.669551909987455E-2</v>
      </c>
      <c r="F2448" s="2">
        <v>2</v>
      </c>
      <c r="G2448" s="4">
        <v>0.20753753665135519</v>
      </c>
      <c r="H2448" s="4">
        <v>-8.5025683713215727E-3</v>
      </c>
      <c r="I2448" s="4">
        <v>0.50308307176684708</v>
      </c>
    </row>
    <row r="2449" spans="1:9" x14ac:dyDescent="0.25">
      <c r="A2449" t="s">
        <v>2655</v>
      </c>
      <c r="B2449" s="3">
        <v>100.9154739379883</v>
      </c>
      <c r="C2449" s="3">
        <v>13.85999965667725</v>
      </c>
      <c r="D2449" s="4">
        <v>-4.6630483293866884E-3</v>
      </c>
      <c r="E2449" s="4">
        <v>6.2883412363729407E-2</v>
      </c>
      <c r="F2449" s="2">
        <v>2</v>
      </c>
      <c r="G2449" s="4">
        <v>0.2276250113693106</v>
      </c>
      <c r="H2449" s="4">
        <v>-4.6630483293866884E-3</v>
      </c>
      <c r="I2449" s="4">
        <v>0.50890367946046666</v>
      </c>
    </row>
    <row r="2450" spans="1:9" x14ac:dyDescent="0.25">
      <c r="A2450" t="s">
        <v>2656</v>
      </c>
      <c r="B2450" s="3">
        <v>101.3882522583008</v>
      </c>
      <c r="C2450" s="3">
        <v>13.039999961853029</v>
      </c>
      <c r="D2450" s="4">
        <v>9.0407865760704365E-3</v>
      </c>
      <c r="E2450" s="4">
        <v>-2.2488769662919791E-2</v>
      </c>
      <c r="F2450" s="2">
        <v>1</v>
      </c>
      <c r="G2450" s="4">
        <v>0.22422863659854839</v>
      </c>
      <c r="H2450" s="4">
        <v>0</v>
      </c>
      <c r="I2450" s="4">
        <v>0.52371882872399356</v>
      </c>
    </row>
    <row r="2451" spans="1:9" x14ac:dyDescent="0.25">
      <c r="A2451" t="s">
        <v>2657</v>
      </c>
      <c r="B2451" s="3">
        <v>100.47983551025391</v>
      </c>
      <c r="C2451" s="3">
        <v>13.340000152587891</v>
      </c>
      <c r="D2451" s="4">
        <v>-4.4083158003593859E-3</v>
      </c>
      <c r="E2451" s="4">
        <v>-4.0977692385112729E-2</v>
      </c>
      <c r="F2451" s="2">
        <v>2</v>
      </c>
      <c r="G2451" s="4">
        <v>0.211918401751334</v>
      </c>
      <c r="H2451" s="4">
        <v>-4.4083158003593859E-3</v>
      </c>
      <c r="I2451" s="4">
        <v>0.51006663852940504</v>
      </c>
    </row>
    <row r="2452" spans="1:9" x14ac:dyDescent="0.25">
      <c r="A2452" t="s">
        <v>2658</v>
      </c>
      <c r="B2452" s="3">
        <v>100.92474365234381</v>
      </c>
      <c r="C2452" s="3">
        <v>13.909999847412109</v>
      </c>
      <c r="D2452" s="4">
        <v>5.0770477053450058E-3</v>
      </c>
      <c r="E2452" s="4">
        <v>5.0577813621721654E-3</v>
      </c>
      <c r="F2452" s="2">
        <v>2</v>
      </c>
      <c r="G2452" s="4">
        <v>0.22518225737406761</v>
      </c>
      <c r="H2452" s="4">
        <v>0</v>
      </c>
      <c r="I2452" s="4">
        <v>0.51835026025107322</v>
      </c>
    </row>
    <row r="2453" spans="1:9" x14ac:dyDescent="0.25">
      <c r="A2453" t="s">
        <v>2659</v>
      </c>
      <c r="B2453" s="3">
        <v>100.41493225097661</v>
      </c>
      <c r="C2453" s="3">
        <v>13.840000152587891</v>
      </c>
      <c r="D2453" s="4">
        <v>-2.4862837549682881E-3</v>
      </c>
      <c r="E2453" s="4">
        <v>1.095694498190691E-2</v>
      </c>
      <c r="F2453" s="2">
        <v>2</v>
      </c>
      <c r="G2453" s="4">
        <v>0.21791387240317639</v>
      </c>
      <c r="H2453" s="4">
        <v>-2.4862837549682881E-3</v>
      </c>
      <c r="I2453" s="4">
        <v>0.52236103160612068</v>
      </c>
    </row>
    <row r="2454" spans="1:9" x14ac:dyDescent="0.25">
      <c r="A2454" t="s">
        <v>2660</v>
      </c>
      <c r="B2454" s="3">
        <v>100.6652145385742</v>
      </c>
      <c r="C2454" s="3">
        <v>13.689999580383301</v>
      </c>
      <c r="D2454" s="4">
        <v>7.3744746549553319E-4</v>
      </c>
      <c r="E2454" s="4">
        <v>-5.9752803170338258E-2</v>
      </c>
      <c r="F2454" s="2">
        <v>2</v>
      </c>
      <c r="G2454" s="4">
        <v>0.21959883652572709</v>
      </c>
      <c r="H2454" s="4">
        <v>0</v>
      </c>
      <c r="I2454" s="4">
        <v>0.52615548720150551</v>
      </c>
    </row>
    <row r="2455" spans="1:9" x14ac:dyDescent="0.25">
      <c r="A2455" t="s">
        <v>2661</v>
      </c>
      <c r="B2455" s="3">
        <v>100.5910339355469</v>
      </c>
      <c r="C2455" s="3">
        <v>14.560000419616699</v>
      </c>
      <c r="D2455" s="4">
        <v>1.0143259879733519E-3</v>
      </c>
      <c r="E2455" s="4">
        <v>1.818183394502992E-2</v>
      </c>
      <c r="F2455" s="2">
        <v>2</v>
      </c>
      <c r="G2455" s="4">
        <v>0.2252052769995441</v>
      </c>
      <c r="H2455" s="4">
        <v>0</v>
      </c>
      <c r="I2455" s="4">
        <v>0.52503085706116326</v>
      </c>
    </row>
    <row r="2456" spans="1:9" x14ac:dyDescent="0.25">
      <c r="A2456" t="s">
        <v>2662</v>
      </c>
      <c r="B2456" s="3">
        <v>100.4891052246094</v>
      </c>
      <c r="C2456" s="3">
        <v>14.30000019073486</v>
      </c>
      <c r="D2456" s="4">
        <v>6.6858858082161632E-3</v>
      </c>
      <c r="E2456" s="4">
        <v>-6.4748186631007898E-2</v>
      </c>
      <c r="F2456" s="2">
        <v>2</v>
      </c>
      <c r="G2456" s="4">
        <v>0.22233244085013551</v>
      </c>
      <c r="H2456" s="4">
        <v>0</v>
      </c>
      <c r="I2456" s="4">
        <v>0.52348554607947317</v>
      </c>
    </row>
    <row r="2457" spans="1:9" x14ac:dyDescent="0.25">
      <c r="A2457" t="s">
        <v>2663</v>
      </c>
      <c r="B2457" s="3">
        <v>99.821708679199219</v>
      </c>
      <c r="C2457" s="3">
        <v>15.289999961853029</v>
      </c>
      <c r="D2457" s="4">
        <v>4.9459896000110248E-3</v>
      </c>
      <c r="E2457" s="4">
        <v>-1.035597730662496E-2</v>
      </c>
      <c r="F2457" s="2">
        <v>2</v>
      </c>
      <c r="G2457" s="4">
        <v>0.21990406790675701</v>
      </c>
      <c r="H2457" s="4">
        <v>-2.9806569348072021E-3</v>
      </c>
      <c r="I2457" s="4">
        <v>0.51336734482608248</v>
      </c>
    </row>
    <row r="2458" spans="1:9" x14ac:dyDescent="0.25">
      <c r="A2458" t="s">
        <v>2664</v>
      </c>
      <c r="B2458" s="3">
        <v>99.330421447753906</v>
      </c>
      <c r="C2458" s="3">
        <v>15.44999980926514</v>
      </c>
      <c r="D2458" s="4">
        <v>1.401715363020362E-3</v>
      </c>
      <c r="E2458" s="4">
        <v>-2.2151922610416649E-2</v>
      </c>
      <c r="F2458" s="2">
        <v>2</v>
      </c>
      <c r="G2458" s="4">
        <v>0.20556080169000629</v>
      </c>
      <c r="H2458" s="4">
        <v>-7.8876343772198432E-3</v>
      </c>
      <c r="I2458" s="4">
        <v>0.50591908469472413</v>
      </c>
    </row>
    <row r="2459" spans="1:9" x14ac:dyDescent="0.25">
      <c r="A2459" t="s">
        <v>2665</v>
      </c>
      <c r="B2459" s="3">
        <v>99.191383361816406</v>
      </c>
      <c r="C2459" s="3">
        <v>15.80000019073486</v>
      </c>
      <c r="D2459" s="4">
        <v>9.3532528594830744E-4</v>
      </c>
      <c r="E2459" s="4">
        <v>7.5561650242239153E-2</v>
      </c>
      <c r="F2459" s="2">
        <v>2</v>
      </c>
      <c r="G2459" s="4">
        <v>0.20977156712121611</v>
      </c>
      <c r="H2459" s="4">
        <v>-9.2763469422185718E-3</v>
      </c>
      <c r="I2459" s="4">
        <v>0.50381116947538884</v>
      </c>
    </row>
    <row r="2460" spans="1:9" x14ac:dyDescent="0.25">
      <c r="A2460" t="s">
        <v>2666</v>
      </c>
      <c r="B2460" s="3">
        <v>99.09869384765625</v>
      </c>
      <c r="C2460" s="3">
        <v>14.689999580383301</v>
      </c>
      <c r="D2460" s="4">
        <v>8.5850829999547518E-3</v>
      </c>
      <c r="E2460" s="4">
        <v>-4.2372918235918933E-2</v>
      </c>
      <c r="F2460" s="2">
        <v>2</v>
      </c>
      <c r="G2460" s="4">
        <v>0.21106822702778821</v>
      </c>
      <c r="H2460" s="4">
        <v>-1.0202129918083889E-2</v>
      </c>
      <c r="I2460" s="4">
        <v>0.50240593121816191</v>
      </c>
    </row>
    <row r="2461" spans="1:9" x14ac:dyDescent="0.25">
      <c r="A2461" t="s">
        <v>2667</v>
      </c>
      <c r="B2461" s="3">
        <v>98.255165100097656</v>
      </c>
      <c r="C2461" s="3">
        <v>15.340000152587891</v>
      </c>
      <c r="D2461" s="4">
        <v>1.1643184596096919E-2</v>
      </c>
      <c r="E2461" s="4">
        <v>-9.5518810102290574E-2</v>
      </c>
      <c r="F2461" s="2">
        <v>2</v>
      </c>
      <c r="G2461" s="4">
        <v>0.20966713562379019</v>
      </c>
      <c r="H2461" s="4">
        <v>-1.8627296035509059E-2</v>
      </c>
      <c r="I2461" s="4">
        <v>0.48961744184176997</v>
      </c>
    </row>
    <row r="2462" spans="1:9" x14ac:dyDescent="0.25">
      <c r="A2462" t="s">
        <v>2668</v>
      </c>
      <c r="B2462" s="3">
        <v>97.12432861328125</v>
      </c>
      <c r="C2462" s="3">
        <v>16.95999908447266</v>
      </c>
      <c r="D2462" s="4">
        <v>3.6400664800342319E-3</v>
      </c>
      <c r="E2462" s="4">
        <v>-1.5670369410156541E-2</v>
      </c>
      <c r="F2462" s="2">
        <v>3</v>
      </c>
      <c r="G2462" s="4">
        <v>0.19803417550240579</v>
      </c>
      <c r="H2462" s="4">
        <v>-2.992209218875086E-2</v>
      </c>
      <c r="I2462" s="4">
        <v>0.47247316496923442</v>
      </c>
    </row>
    <row r="2463" spans="1:9" x14ac:dyDescent="0.25">
      <c r="A2463" t="s">
        <v>2669</v>
      </c>
      <c r="B2463" s="3">
        <v>96.772071838378906</v>
      </c>
      <c r="C2463" s="3">
        <v>17.229999542236332</v>
      </c>
      <c r="D2463" s="4">
        <v>1.556400107960787E-2</v>
      </c>
      <c r="E2463" s="4">
        <v>-7.1159016124756835E-2</v>
      </c>
      <c r="F2463" s="2">
        <v>3</v>
      </c>
      <c r="G2463" s="4">
        <v>0.20728440059948719</v>
      </c>
      <c r="H2463" s="4">
        <v>-3.3440433268566383E-2</v>
      </c>
      <c r="I2463" s="4">
        <v>0.46713270439022159</v>
      </c>
    </row>
    <row r="2464" spans="1:9" x14ac:dyDescent="0.25">
      <c r="A2464" t="s">
        <v>2670</v>
      </c>
      <c r="B2464" s="3">
        <v>95.288993835449219</v>
      </c>
      <c r="C2464" s="3">
        <v>18.54999923706055</v>
      </c>
      <c r="D2464" s="4">
        <v>-3.1996494759297671E-3</v>
      </c>
      <c r="E2464" s="4">
        <v>7.2874392991018055E-2</v>
      </c>
      <c r="F2464" s="2">
        <v>3</v>
      </c>
      <c r="G2464" s="4">
        <v>0.19559103204227329</v>
      </c>
      <c r="H2464" s="4">
        <v>-4.8253418096820599E-2</v>
      </c>
      <c r="I2464" s="4">
        <v>0.44464819827265217</v>
      </c>
    </row>
    <row r="2465" spans="1:9" x14ac:dyDescent="0.25">
      <c r="A2465" t="s">
        <v>2671</v>
      </c>
      <c r="B2465" s="3">
        <v>95.594863891601563</v>
      </c>
      <c r="C2465" s="3">
        <v>17.29000091552734</v>
      </c>
      <c r="D2465" s="4">
        <v>-6.0720163701548646E-3</v>
      </c>
      <c r="E2465" s="4">
        <v>2.611279074755957E-2</v>
      </c>
      <c r="F2465" s="2">
        <v>3</v>
      </c>
      <c r="G2465" s="4">
        <v>0.22082472101344999</v>
      </c>
      <c r="H2465" s="4">
        <v>-4.5198387618146103E-2</v>
      </c>
      <c r="I2465" s="4">
        <v>0.44928540355460861</v>
      </c>
    </row>
    <row r="2466" spans="1:9" x14ac:dyDescent="0.25">
      <c r="A2466" t="s">
        <v>2672</v>
      </c>
      <c r="B2466" s="3">
        <v>96.178863525390625</v>
      </c>
      <c r="C2466" s="3">
        <v>16.85000038146973</v>
      </c>
      <c r="D2466" s="4">
        <v>8.6518699498321361E-3</v>
      </c>
      <c r="E2466" s="4">
        <v>-8.0741928444978073E-2</v>
      </c>
      <c r="F2466" s="2">
        <v>3</v>
      </c>
      <c r="G2466" s="4">
        <v>0.24394631861098759</v>
      </c>
      <c r="H2466" s="4">
        <v>-3.9365398592663532E-2</v>
      </c>
      <c r="I2466" s="4">
        <v>0.45813924894416269</v>
      </c>
    </row>
    <row r="2467" spans="1:9" x14ac:dyDescent="0.25">
      <c r="A2467" t="s">
        <v>2673</v>
      </c>
      <c r="B2467" s="3">
        <v>95.353874206542969</v>
      </c>
      <c r="C2467" s="3">
        <v>18.329999923706051</v>
      </c>
      <c r="D2467" s="4">
        <v>-8.7431929881787163E-4</v>
      </c>
      <c r="E2467" s="4">
        <v>5.7703404754900101E-2</v>
      </c>
      <c r="F2467" s="2">
        <v>3</v>
      </c>
      <c r="G2467" s="4">
        <v>0.23008061323020709</v>
      </c>
      <c r="H2467" s="4">
        <v>-4.7605392874435333E-2</v>
      </c>
      <c r="I2467" s="4">
        <v>0.44563183035261428</v>
      </c>
    </row>
    <row r="2468" spans="1:9" x14ac:dyDescent="0.25">
      <c r="A2468" t="s">
        <v>2674</v>
      </c>
      <c r="B2468" s="3">
        <v>95.43731689453125</v>
      </c>
      <c r="C2468" s="3">
        <v>17.329999923706051</v>
      </c>
      <c r="D2468" s="4">
        <v>9.6100996845058795E-3</v>
      </c>
      <c r="E2468" s="4">
        <v>-0.1080803061495746</v>
      </c>
      <c r="F2468" s="2">
        <v>3</v>
      </c>
      <c r="G2468" s="4">
        <v>0.24021271621650819</v>
      </c>
      <c r="H2468" s="4">
        <v>-4.6771967209192189E-2</v>
      </c>
      <c r="I2468" s="4">
        <v>0.44689688021838858</v>
      </c>
    </row>
    <row r="2469" spans="1:9" x14ac:dyDescent="0.25">
      <c r="A2469" t="s">
        <v>2675</v>
      </c>
      <c r="B2469" s="3">
        <v>94.528884887695313</v>
      </c>
      <c r="C2469" s="3">
        <v>19.430000305175781</v>
      </c>
      <c r="D2469" s="4">
        <v>8.7041006332564397E-3</v>
      </c>
      <c r="E2469" s="4">
        <v>-7.3438200219586136E-2</v>
      </c>
      <c r="F2469" s="2">
        <v>3</v>
      </c>
      <c r="G2469" s="4">
        <v>0.2002145840221117</v>
      </c>
      <c r="H2469" s="4">
        <v>-5.5845387156207127E-2</v>
      </c>
      <c r="I2469" s="4">
        <v>0.43312441176106581</v>
      </c>
    </row>
    <row r="2470" spans="1:9" x14ac:dyDescent="0.25">
      <c r="A2470" t="s">
        <v>2676</v>
      </c>
      <c r="B2470" s="3">
        <v>93.71319580078125</v>
      </c>
      <c r="C2470" s="3">
        <v>20.969999313354489</v>
      </c>
      <c r="D2470" s="4">
        <v>-7.7532755668702213E-3</v>
      </c>
      <c r="E2470" s="4">
        <v>0.1178037877137266</v>
      </c>
      <c r="F2470" s="2">
        <v>4</v>
      </c>
      <c r="G2470" s="4">
        <v>0.1866939535703345</v>
      </c>
      <c r="H2470" s="4">
        <v>-6.3992490710546246E-2</v>
      </c>
      <c r="I2470" s="4">
        <v>0.42075799122989749</v>
      </c>
    </row>
    <row r="2471" spans="1:9" x14ac:dyDescent="0.25">
      <c r="A2471" t="s">
        <v>2677</v>
      </c>
      <c r="B2471" s="3">
        <v>94.445457458496094</v>
      </c>
      <c r="C2471" s="3">
        <v>18.760000228881839</v>
      </c>
      <c r="D2471" s="4">
        <v>9.6115380866881317E-3</v>
      </c>
      <c r="E2471" s="4">
        <v>-8.2191793604727392E-2</v>
      </c>
      <c r="F2471" s="2">
        <v>3</v>
      </c>
      <c r="G2471" s="4">
        <v>0.2180750070550839</v>
      </c>
      <c r="H2471" s="4">
        <v>-5.6678660416647257E-2</v>
      </c>
      <c r="I2471" s="4">
        <v>0.43185959322927081</v>
      </c>
    </row>
    <row r="2472" spans="1:9" x14ac:dyDescent="0.25">
      <c r="A2472" t="s">
        <v>2678</v>
      </c>
      <c r="B2472" s="3">
        <v>93.546333312988281</v>
      </c>
      <c r="C2472" s="3">
        <v>20.440000534057621</v>
      </c>
      <c r="D2472" s="4">
        <v>-5.1262190876485434E-3</v>
      </c>
      <c r="E2472" s="4">
        <v>0.18699194826366461</v>
      </c>
      <c r="F2472" s="2">
        <v>4</v>
      </c>
      <c r="G2472" s="4">
        <v>0.1935496965143686</v>
      </c>
      <c r="H2472" s="4">
        <v>-6.565911343382802E-2</v>
      </c>
      <c r="I2472" s="4">
        <v>0.41822823849931789</v>
      </c>
    </row>
    <row r="2473" spans="1:9" x14ac:dyDescent="0.25">
      <c r="A2473" t="s">
        <v>2679</v>
      </c>
      <c r="B2473" s="3">
        <v>94.028343200683594</v>
      </c>
      <c r="C2473" s="3">
        <v>17.219999313354489</v>
      </c>
      <c r="D2473" s="4">
        <v>-2.5926844788189629E-2</v>
      </c>
      <c r="E2473" s="4">
        <v>0.10953600550574839</v>
      </c>
      <c r="F2473" s="2">
        <v>3</v>
      </c>
      <c r="G2473" s="4">
        <v>0.1990012022619414</v>
      </c>
      <c r="H2473" s="4">
        <v>-6.0844798111643561E-2</v>
      </c>
      <c r="I2473" s="4">
        <v>0.42553584757126489</v>
      </c>
    </row>
    <row r="2474" spans="1:9" x14ac:dyDescent="0.25">
      <c r="A2474" t="s">
        <v>2680</v>
      </c>
      <c r="B2474" s="3">
        <v>96.531089782714844</v>
      </c>
      <c r="C2474" s="3">
        <v>15.52000045776367</v>
      </c>
      <c r="D2474" s="4">
        <v>-1.151012982210653E-3</v>
      </c>
      <c r="E2474" s="4">
        <v>-6.8427334939352935E-2</v>
      </c>
      <c r="F2474" s="2">
        <v>2</v>
      </c>
      <c r="G2474" s="4">
        <v>0.21899485831263871</v>
      </c>
      <c r="H2474" s="4">
        <v>-3.5847362322454113E-2</v>
      </c>
      <c r="I2474" s="4">
        <v>0.46347924685521691</v>
      </c>
    </row>
    <row r="2475" spans="1:9" x14ac:dyDescent="0.25">
      <c r="A2475" t="s">
        <v>2681</v>
      </c>
      <c r="B2475" s="3">
        <v>96.642326354980469</v>
      </c>
      <c r="C2475" s="3">
        <v>16.659999847412109</v>
      </c>
      <c r="D2475" s="4">
        <v>2.210985890040984E-3</v>
      </c>
      <c r="E2475" s="4">
        <v>1.5853672861556811E-2</v>
      </c>
      <c r="F2475" s="2">
        <v>3</v>
      </c>
      <c r="G2475" s="4">
        <v>0.1963997981050436</v>
      </c>
      <c r="H2475" s="4">
        <v>-3.473633130853393E-2</v>
      </c>
      <c r="I2475" s="4">
        <v>0.46516567156427691</v>
      </c>
    </row>
    <row r="2476" spans="1:9" x14ac:dyDescent="0.25">
      <c r="A2476" t="s">
        <v>2682</v>
      </c>
      <c r="B2476" s="3">
        <v>96.429122924804688</v>
      </c>
      <c r="C2476" s="3">
        <v>16.39999961853027</v>
      </c>
      <c r="D2476" s="4">
        <v>1.8504329898768161E-2</v>
      </c>
      <c r="E2476" s="4">
        <v>-0.12997351264501289</v>
      </c>
      <c r="F2476" s="2">
        <v>3</v>
      </c>
      <c r="G2476" s="4">
        <v>0.18972659127589919</v>
      </c>
      <c r="H2476" s="4">
        <v>-3.6865807418547607E-2</v>
      </c>
      <c r="I2476" s="4">
        <v>0.46193335753857873</v>
      </c>
    </row>
    <row r="2477" spans="1:9" x14ac:dyDescent="0.25">
      <c r="A2477" t="s">
        <v>2683</v>
      </c>
      <c r="B2477" s="3">
        <v>94.67718505859375</v>
      </c>
      <c r="C2477" s="3">
        <v>18.85000038146973</v>
      </c>
      <c r="D2477" s="4">
        <v>5.116895653315634E-3</v>
      </c>
      <c r="E2477" s="4">
        <v>-5.2287533438536427E-2</v>
      </c>
      <c r="F2477" s="2">
        <v>3</v>
      </c>
      <c r="G2477" s="4">
        <v>0.1711450591464907</v>
      </c>
      <c r="H2477" s="4">
        <v>-5.4364164875783223E-2</v>
      </c>
      <c r="I2477" s="4">
        <v>0.43537274670583298</v>
      </c>
    </row>
    <row r="2478" spans="1:9" x14ac:dyDescent="0.25">
      <c r="A2478" t="s">
        <v>2684</v>
      </c>
      <c r="B2478" s="3">
        <v>94.195198059082031</v>
      </c>
      <c r="C2478" s="3">
        <v>19.889999389648441</v>
      </c>
      <c r="D2478" s="4">
        <v>7.9349956846006542E-3</v>
      </c>
      <c r="E2478" s="4">
        <v>-5.0596722419512193E-2</v>
      </c>
      <c r="F2478" s="2">
        <v>4</v>
      </c>
      <c r="G2478" s="4">
        <v>0.1740666123488572</v>
      </c>
      <c r="H2478" s="4">
        <v>-5.9178251590763287E-2</v>
      </c>
      <c r="I2478" s="4">
        <v>0.42806548463485478</v>
      </c>
    </row>
    <row r="2479" spans="1:9" x14ac:dyDescent="0.25">
      <c r="A2479" t="s">
        <v>2685</v>
      </c>
      <c r="B2479" s="3">
        <v>93.453643798828125</v>
      </c>
      <c r="C2479" s="3">
        <v>20.95000076293945</v>
      </c>
      <c r="D2479" s="4">
        <v>1.1740801403484319E-2</v>
      </c>
      <c r="E2479" s="4">
        <v>-6.431436650126654E-2</v>
      </c>
      <c r="F2479" s="2">
        <v>4</v>
      </c>
      <c r="G2479" s="4">
        <v>0.15823409419900331</v>
      </c>
      <c r="H2479" s="4">
        <v>-6.6584896409693339E-2</v>
      </c>
      <c r="I2479" s="4">
        <v>0.41682300024209101</v>
      </c>
    </row>
    <row r="2480" spans="1:9" x14ac:dyDescent="0.25">
      <c r="A2480" t="s">
        <v>2686</v>
      </c>
      <c r="B2480" s="3">
        <v>92.369155883789063</v>
      </c>
      <c r="C2480" s="3">
        <v>22.389999389648441</v>
      </c>
      <c r="D2480" s="4">
        <v>-1.2975283966050631E-2</v>
      </c>
      <c r="E2480" s="4">
        <v>4.2364984488140633E-2</v>
      </c>
      <c r="F2480" s="2">
        <v>4</v>
      </c>
      <c r="G2480" s="4">
        <v>0.14492278184515389</v>
      </c>
      <c r="H2480" s="4">
        <v>-7.7416762973801734E-2</v>
      </c>
      <c r="I2480" s="4">
        <v>0.40038140033166347</v>
      </c>
    </row>
    <row r="2481" spans="1:9" x14ac:dyDescent="0.25">
      <c r="A2481" t="s">
        <v>2687</v>
      </c>
      <c r="B2481" s="3">
        <v>93.583427429199219</v>
      </c>
      <c r="C2481" s="3">
        <v>21.479999542236332</v>
      </c>
      <c r="D2481" s="4">
        <v>-5.5160434768262157E-3</v>
      </c>
      <c r="E2481" s="4">
        <v>4.4747086585188223E-2</v>
      </c>
      <c r="F2481" s="2">
        <v>4</v>
      </c>
      <c r="G2481" s="4">
        <v>0.16950207787351459</v>
      </c>
      <c r="H2481" s="4">
        <v>-6.5288617357718293E-2</v>
      </c>
      <c r="I2481" s="4">
        <v>0.41879061140298401</v>
      </c>
    </row>
    <row r="2482" spans="1:9" x14ac:dyDescent="0.25">
      <c r="A2482" t="s">
        <v>2688</v>
      </c>
      <c r="B2482" s="3">
        <v>94.102500915527344</v>
      </c>
      <c r="C2482" s="3">
        <v>20.559999465942379</v>
      </c>
      <c r="D2482" s="4">
        <v>-2.9575650607582832E-4</v>
      </c>
      <c r="E2482" s="4">
        <v>4.8979544172879752E-2</v>
      </c>
      <c r="F2482" s="2">
        <v>4</v>
      </c>
      <c r="G2482" s="4">
        <v>0.1984125133427348</v>
      </c>
      <c r="H2482" s="4">
        <v>-6.0104110769030113E-2</v>
      </c>
      <c r="I2482" s="4">
        <v>0.42666013071063841</v>
      </c>
    </row>
    <row r="2483" spans="1:9" x14ac:dyDescent="0.25">
      <c r="A2483" t="s">
        <v>2689</v>
      </c>
      <c r="B2483" s="3">
        <v>94.130340576171875</v>
      </c>
      <c r="C2483" s="3">
        <v>19.60000038146973</v>
      </c>
      <c r="D2483" s="4">
        <v>-1.042681610272567E-2</v>
      </c>
      <c r="E2483" s="4">
        <v>0.11680918709558499</v>
      </c>
      <c r="F2483" s="2">
        <v>4</v>
      </c>
      <c r="G2483" s="4">
        <v>0.18105340927724839</v>
      </c>
      <c r="H2483" s="4">
        <v>-5.9826048205943949E-2</v>
      </c>
      <c r="I2483" s="4">
        <v>0.4270821995558618</v>
      </c>
    </row>
    <row r="2484" spans="1:9" x14ac:dyDescent="0.25">
      <c r="A2484" t="s">
        <v>2690</v>
      </c>
      <c r="B2484" s="3">
        <v>95.122161865234375</v>
      </c>
      <c r="C2484" s="3">
        <v>17.54999923706055</v>
      </c>
      <c r="D2484" s="4">
        <v>-6.5824652712070941E-3</v>
      </c>
      <c r="E2484" s="4">
        <v>3.1745973010736783E-2</v>
      </c>
      <c r="F2484" s="2">
        <v>3</v>
      </c>
      <c r="G2484" s="4">
        <v>0.1973380136475873</v>
      </c>
      <c r="H2484" s="4">
        <v>-4.9919736010496367E-2</v>
      </c>
      <c r="I2484" s="4">
        <v>0.44211890821003141</v>
      </c>
    </row>
    <row r="2485" spans="1:9" x14ac:dyDescent="0.25">
      <c r="A2485" t="s">
        <v>2691</v>
      </c>
      <c r="B2485" s="3">
        <v>95.752449035644531</v>
      </c>
      <c r="C2485" s="3">
        <v>17.010000228881839</v>
      </c>
      <c r="D2485" s="4">
        <v>1.9139626294127469E-2</v>
      </c>
      <c r="E2485" s="4">
        <v>-0.1191092335925292</v>
      </c>
      <c r="F2485" s="2">
        <v>3</v>
      </c>
      <c r="G2485" s="4">
        <v>0.20126824340602359</v>
      </c>
      <c r="H2485" s="4">
        <v>-4.3624427015092497E-2</v>
      </c>
      <c r="I2485" s="4">
        <v>0.45167450522577668</v>
      </c>
    </row>
    <row r="2486" spans="1:9" x14ac:dyDescent="0.25">
      <c r="A2486" t="s">
        <v>2692</v>
      </c>
      <c r="B2486" s="3">
        <v>93.954200744628906</v>
      </c>
      <c r="C2486" s="3">
        <v>19.309999465942379</v>
      </c>
      <c r="D2486" s="4">
        <v>1.2890813468423129E-2</v>
      </c>
      <c r="E2486" s="4">
        <v>-8.5700819193561872E-2</v>
      </c>
      <c r="F2486" s="2">
        <v>3</v>
      </c>
      <c r="G2486" s="4">
        <v>0.1812786542279119</v>
      </c>
      <c r="H2486" s="4">
        <v>-6.1585333049454023E-2</v>
      </c>
      <c r="I2486" s="4">
        <v>0.42441179576587112</v>
      </c>
    </row>
    <row r="2487" spans="1:9" x14ac:dyDescent="0.25">
      <c r="A2487" t="s">
        <v>2693</v>
      </c>
      <c r="B2487" s="3">
        <v>92.758468627929688</v>
      </c>
      <c r="C2487" s="3">
        <v>21.120000839233398</v>
      </c>
      <c r="D2487" s="4">
        <v>-1.340796937955091E-2</v>
      </c>
      <c r="E2487" s="4">
        <v>6.0241001924870918E-2</v>
      </c>
      <c r="F2487" s="2">
        <v>4</v>
      </c>
      <c r="G2487" s="4">
        <v>0.17705354928264641</v>
      </c>
      <c r="H2487" s="4">
        <v>-7.3528306829884094E-2</v>
      </c>
      <c r="I2487" s="4">
        <v>0.40628365547939399</v>
      </c>
    </row>
    <row r="2488" spans="1:9" x14ac:dyDescent="0.25">
      <c r="A2488" t="s">
        <v>2694</v>
      </c>
      <c r="B2488" s="3">
        <v>94.019073486328125</v>
      </c>
      <c r="C2488" s="3">
        <v>19.920000076293949</v>
      </c>
      <c r="D2488" s="4">
        <v>-1.46688258246942E-2</v>
      </c>
      <c r="E2488" s="4">
        <v>0.1197301321613486</v>
      </c>
      <c r="F2488" s="2">
        <v>4</v>
      </c>
      <c r="G2488" s="4">
        <v>0.1886433257291267</v>
      </c>
      <c r="H2488" s="4">
        <v>-6.0937384029470243E-2</v>
      </c>
      <c r="I2488" s="4">
        <v>0.42539531217884341</v>
      </c>
    </row>
    <row r="2489" spans="1:9" x14ac:dyDescent="0.25">
      <c r="A2489" t="s">
        <v>2695</v>
      </c>
      <c r="B2489" s="3">
        <v>95.418754577636719</v>
      </c>
      <c r="C2489" s="3">
        <v>17.79000091552734</v>
      </c>
      <c r="D2489" s="4">
        <v>-3.002457432967454E-3</v>
      </c>
      <c r="E2489" s="4">
        <v>-7.3437489134570377E-2</v>
      </c>
      <c r="F2489" s="2">
        <v>3</v>
      </c>
      <c r="G2489" s="4">
        <v>0.19763048419628551</v>
      </c>
      <c r="H2489" s="4">
        <v>-4.6957367652050053E-2</v>
      </c>
      <c r="I2489" s="4">
        <v>0.44661546243257622</v>
      </c>
    </row>
    <row r="2490" spans="1:9" x14ac:dyDescent="0.25">
      <c r="A2490" t="s">
        <v>2696</v>
      </c>
      <c r="B2490" s="3">
        <v>95.706108093261719</v>
      </c>
      <c r="C2490" s="3">
        <v>19.20000076293945</v>
      </c>
      <c r="D2490" s="4">
        <v>-1.0257059253251819E-2</v>
      </c>
      <c r="E2490" s="4">
        <v>0.20603019289740271</v>
      </c>
      <c r="F2490" s="2">
        <v>3</v>
      </c>
      <c r="G2490" s="4">
        <v>0.19181437917612509</v>
      </c>
      <c r="H2490" s="4">
        <v>-4.4087280401824407E-2</v>
      </c>
      <c r="I2490" s="4">
        <v>0.45097194393065809</v>
      </c>
    </row>
    <row r="2491" spans="1:9" x14ac:dyDescent="0.25">
      <c r="A2491" t="s">
        <v>2697</v>
      </c>
      <c r="B2491" s="3">
        <v>96.697944641113281</v>
      </c>
      <c r="C2491" s="3">
        <v>15.920000076293951</v>
      </c>
      <c r="D2491" s="4">
        <v>-6.6653400670672047E-3</v>
      </c>
      <c r="E2491" s="4">
        <v>5.7104889290509941E-2</v>
      </c>
      <c r="F2491" s="2">
        <v>2</v>
      </c>
      <c r="G2491" s="4">
        <v>0.21201958334939081</v>
      </c>
      <c r="H2491" s="4">
        <v>-3.4180815801573838E-2</v>
      </c>
      <c r="I2491" s="4">
        <v>0.52088615690920981</v>
      </c>
    </row>
    <row r="2492" spans="1:9" x14ac:dyDescent="0.25">
      <c r="A2492" t="s">
        <v>2698</v>
      </c>
      <c r="B2492" s="3">
        <v>97.346794128417969</v>
      </c>
      <c r="C2492" s="3">
        <v>15.060000419616699</v>
      </c>
      <c r="D2492" s="4">
        <v>-1.9041098133820711E-4</v>
      </c>
      <c r="E2492" s="4">
        <v>3.8620718594255088E-2</v>
      </c>
      <c r="F2492" s="2">
        <v>2</v>
      </c>
      <c r="G2492" s="4">
        <v>0.21833981870000871</v>
      </c>
      <c r="H2492" s="4">
        <v>-2.770010636331199E-2</v>
      </c>
      <c r="I2492" s="4">
        <v>0.53109140177580816</v>
      </c>
    </row>
    <row r="2493" spans="1:9" x14ac:dyDescent="0.25">
      <c r="A2493" t="s">
        <v>2699</v>
      </c>
      <c r="B2493" s="3">
        <v>97.365333557128906</v>
      </c>
      <c r="C2493" s="3">
        <v>14.5</v>
      </c>
      <c r="D2493" s="4">
        <v>7.0949549880279239E-3</v>
      </c>
      <c r="E2493" s="4">
        <v>9.0466329489369279E-3</v>
      </c>
      <c r="F2493" s="2">
        <v>2</v>
      </c>
      <c r="G2493" s="4">
        <v>0.2155166937149369</v>
      </c>
      <c r="H2493" s="4">
        <v>-2.751493452765863E-2</v>
      </c>
      <c r="I2493" s="4">
        <v>0.53138299391448407</v>
      </c>
    </row>
    <row r="2494" spans="1:9" x14ac:dyDescent="0.25">
      <c r="A2494" t="s">
        <v>2700</v>
      </c>
      <c r="B2494" s="3">
        <v>96.679397583007813</v>
      </c>
      <c r="C2494" s="3">
        <v>14.36999988555908</v>
      </c>
      <c r="D2494" s="4">
        <v>8.6391116547912539E-4</v>
      </c>
      <c r="E2494" s="4">
        <v>-2.9054074299605159E-2</v>
      </c>
      <c r="F2494" s="2">
        <v>2</v>
      </c>
      <c r="G2494" s="4">
        <v>0.2109555492357349</v>
      </c>
      <c r="H2494" s="4">
        <v>-3.4366063839628702E-2</v>
      </c>
      <c r="I2494" s="4">
        <v>0.52059444477376893</v>
      </c>
    </row>
    <row r="2495" spans="1:9" x14ac:dyDescent="0.25">
      <c r="A2495" t="s">
        <v>2701</v>
      </c>
      <c r="B2495" s="3">
        <v>96.595947265625</v>
      </c>
      <c r="C2495" s="3">
        <v>14.80000019073486</v>
      </c>
      <c r="D2495" s="4">
        <v>-3.5383333614040779E-3</v>
      </c>
      <c r="E2495" s="4">
        <v>-2.950818421410728E-2</v>
      </c>
      <c r="F2495" s="2">
        <v>2</v>
      </c>
      <c r="G2495" s="4">
        <v>0.2104636790836556</v>
      </c>
      <c r="H2495" s="4">
        <v>-3.5199565707273339E-2</v>
      </c>
      <c r="I2495" s="4">
        <v>0.51928192015943253</v>
      </c>
    </row>
    <row r="2496" spans="1:9" x14ac:dyDescent="0.25">
      <c r="A2496" t="s">
        <v>2702</v>
      </c>
      <c r="B2496" s="3">
        <v>96.938949584960938</v>
      </c>
      <c r="C2496" s="3">
        <v>15.25</v>
      </c>
      <c r="D2496" s="4">
        <v>2.4923481542666881E-3</v>
      </c>
      <c r="E2496" s="4">
        <v>-7.5197076308636035E-2</v>
      </c>
      <c r="F2496" s="2">
        <v>2</v>
      </c>
      <c r="G2496" s="4">
        <v>0.22754180299732771</v>
      </c>
      <c r="H2496" s="4">
        <v>-3.1773658140481609E-2</v>
      </c>
      <c r="I2496" s="4">
        <v>0.52467673471523213</v>
      </c>
    </row>
    <row r="2497" spans="1:9" x14ac:dyDescent="0.25">
      <c r="A2497" t="s">
        <v>2703</v>
      </c>
      <c r="B2497" s="3">
        <v>96.697944641113281</v>
      </c>
      <c r="C2497" s="3">
        <v>16.489999771118161</v>
      </c>
      <c r="D2497" s="4">
        <v>4.400156971291036E-3</v>
      </c>
      <c r="E2497" s="4">
        <v>-1.903627037422273E-2</v>
      </c>
      <c r="F2497" s="2">
        <v>3</v>
      </c>
      <c r="G2497" s="4">
        <v>0.2369598667083854</v>
      </c>
      <c r="H2497" s="4">
        <v>-3.4180815801573838E-2</v>
      </c>
      <c r="I2497" s="4">
        <v>0.52088615690920981</v>
      </c>
    </row>
    <row r="2498" spans="1:9" x14ac:dyDescent="0.25">
      <c r="A2498" t="s">
        <v>2704</v>
      </c>
      <c r="B2498" s="3">
        <v>96.274322509765625</v>
      </c>
      <c r="C2498" s="3">
        <v>16.809999465942379</v>
      </c>
      <c r="D2498" s="4">
        <v>2.4066753717444159E-2</v>
      </c>
      <c r="E2498" s="4">
        <v>-0.13528811707117211</v>
      </c>
      <c r="F2498" s="2">
        <v>3</v>
      </c>
      <c r="G2498" s="4">
        <v>0.22810937110098689</v>
      </c>
      <c r="H2498" s="4">
        <v>-3.8411954145052503E-2</v>
      </c>
      <c r="I2498" s="4">
        <v>0.51422333653884689</v>
      </c>
    </row>
    <row r="2499" spans="1:9" x14ac:dyDescent="0.25">
      <c r="A2499" t="s">
        <v>2705</v>
      </c>
      <c r="B2499" s="3">
        <v>94.011764526367188</v>
      </c>
      <c r="C2499" s="3">
        <v>19.440000534057621</v>
      </c>
      <c r="D2499" s="4">
        <v>1.820392420892869E-2</v>
      </c>
      <c r="E2499" s="4">
        <v>-0.1752227074348888</v>
      </c>
      <c r="F2499" s="2">
        <v>3</v>
      </c>
      <c r="G2499" s="4">
        <v>0.2131905804353573</v>
      </c>
      <c r="H2499" s="4">
        <v>-6.1010385930110538E-2</v>
      </c>
      <c r="I2499" s="4">
        <v>0.47863733593742319</v>
      </c>
    </row>
    <row r="2500" spans="1:9" x14ac:dyDescent="0.25">
      <c r="A2500" t="s">
        <v>2706</v>
      </c>
      <c r="B2500" s="3">
        <v>92.330978393554688</v>
      </c>
      <c r="C2500" s="3">
        <v>23.569999694824219</v>
      </c>
      <c r="D2500" s="4">
        <v>-1.604187551984626E-2</v>
      </c>
      <c r="E2500" s="4">
        <v>0.15426050963570659</v>
      </c>
      <c r="F2500" s="2">
        <v>4</v>
      </c>
      <c r="G2500" s="4">
        <v>0.1891266595147478</v>
      </c>
      <c r="H2500" s="4">
        <v>-7.7798079790925012E-2</v>
      </c>
      <c r="I2500" s="4">
        <v>0.45220156864570932</v>
      </c>
    </row>
    <row r="2501" spans="1:9" x14ac:dyDescent="0.25">
      <c r="A2501" t="s">
        <v>2707</v>
      </c>
      <c r="B2501" s="3">
        <v>93.836288452148438</v>
      </c>
      <c r="C2501" s="3">
        <v>20.420000076293949</v>
      </c>
      <c r="D2501" s="4">
        <v>-1.032442419778268E-2</v>
      </c>
      <c r="E2501" s="4">
        <v>-3.1309290787515098E-2</v>
      </c>
      <c r="F2501" s="2">
        <v>4</v>
      </c>
      <c r="G2501" s="4">
        <v>0.2152071851821773</v>
      </c>
      <c r="H2501" s="4">
        <v>-6.276304116468967E-2</v>
      </c>
      <c r="I2501" s="4">
        <v>0.47587741034501718</v>
      </c>
    </row>
    <row r="2502" spans="1:9" x14ac:dyDescent="0.25">
      <c r="A2502" t="s">
        <v>2708</v>
      </c>
      <c r="B2502" s="3">
        <v>94.815200805664063</v>
      </c>
      <c r="C2502" s="3">
        <v>21.079999923706051</v>
      </c>
      <c r="D2502" s="4">
        <v>-1.088631544463969E-2</v>
      </c>
      <c r="E2502" s="4">
        <v>4.9800797001967163E-2</v>
      </c>
      <c r="F2502" s="2">
        <v>4</v>
      </c>
      <c r="G2502" s="4">
        <v>0.22629498826803809</v>
      </c>
      <c r="H2502" s="4">
        <v>-5.2985663432585928E-2</v>
      </c>
      <c r="I2502" s="4">
        <v>0.49127395525416628</v>
      </c>
    </row>
    <row r="2503" spans="1:9" x14ac:dyDescent="0.25">
      <c r="A2503" t="s">
        <v>2709</v>
      </c>
      <c r="B2503" s="3">
        <v>95.858749389648438</v>
      </c>
      <c r="C2503" s="3">
        <v>20.079999923706051</v>
      </c>
      <c r="D2503" s="4">
        <v>4.7429498091455802E-3</v>
      </c>
      <c r="E2503" s="4">
        <v>8.3648093881487195E-2</v>
      </c>
      <c r="F2503" s="2">
        <v>4</v>
      </c>
      <c r="G2503" s="4">
        <v>0.2365898130037021</v>
      </c>
      <c r="H2503" s="4">
        <v>-4.2562698954945022E-2</v>
      </c>
      <c r="I2503" s="4">
        <v>0.5076871127554401</v>
      </c>
    </row>
    <row r="2504" spans="1:9" x14ac:dyDescent="0.25">
      <c r="A2504" t="s">
        <v>2710</v>
      </c>
      <c r="B2504" s="3">
        <v>95.406242370605469</v>
      </c>
      <c r="C2504" s="3">
        <v>18.530000686645511</v>
      </c>
      <c r="D2504" s="4">
        <v>-1.5720421522176009E-2</v>
      </c>
      <c r="E2504" s="4">
        <v>0.20716613851128149</v>
      </c>
      <c r="F2504" s="2">
        <v>3</v>
      </c>
      <c r="G2504" s="4">
        <v>0.21492028313032011</v>
      </c>
      <c r="H2504" s="4">
        <v>-4.7082339590515783E-2</v>
      </c>
      <c r="I2504" s="4">
        <v>0.50056998463321434</v>
      </c>
    </row>
    <row r="2505" spans="1:9" x14ac:dyDescent="0.25">
      <c r="A2505" t="s">
        <v>2711</v>
      </c>
      <c r="B2505" s="3">
        <v>96.930023193359375</v>
      </c>
      <c r="C2505" s="3">
        <v>15.35000038146973</v>
      </c>
      <c r="D2505" s="4">
        <v>3.154396786952729E-3</v>
      </c>
      <c r="E2505" s="4">
        <v>8.0225217470964338E-2</v>
      </c>
      <c r="F2505" s="2">
        <v>2</v>
      </c>
      <c r="G2505" s="4">
        <v>0.23346635485056039</v>
      </c>
      <c r="H2505" s="4">
        <v>-3.186281495024057E-2</v>
      </c>
      <c r="I2505" s="4">
        <v>0.52453633850031411</v>
      </c>
    </row>
    <row r="2506" spans="1:9" x14ac:dyDescent="0.25">
      <c r="A2506" t="s">
        <v>2712</v>
      </c>
      <c r="B2506" s="3">
        <v>96.625228881835938</v>
      </c>
      <c r="C2506" s="3">
        <v>14.210000038146971</v>
      </c>
      <c r="D2506" s="4">
        <v>-7.1173955946890466E-3</v>
      </c>
      <c r="E2506" s="4">
        <v>0.1951219199187908</v>
      </c>
      <c r="F2506" s="2">
        <v>2</v>
      </c>
      <c r="G2506" s="4">
        <v>0.23459187691106709</v>
      </c>
      <c r="H2506" s="4">
        <v>-3.4907100890303133E-2</v>
      </c>
      <c r="I2506" s="4">
        <v>0.51974246774306954</v>
      </c>
    </row>
    <row r="2507" spans="1:9" x14ac:dyDescent="0.25">
      <c r="A2507" t="s">
        <v>2713</v>
      </c>
      <c r="B2507" s="3">
        <v>97.317878723144531</v>
      </c>
      <c r="C2507" s="3">
        <v>11.89000034332275</v>
      </c>
      <c r="D2507" s="4">
        <v>9.5104166111248389E-5</v>
      </c>
      <c r="E2507" s="4">
        <v>-3.9579948835912648E-2</v>
      </c>
      <c r="F2507" s="2">
        <v>1</v>
      </c>
      <c r="G2507" s="4">
        <v>0.25247182449987138</v>
      </c>
      <c r="H2507" s="4">
        <v>-2.798891346501009E-2</v>
      </c>
      <c r="I2507" s="4">
        <v>0.53063661403688567</v>
      </c>
    </row>
    <row r="2508" spans="1:9" x14ac:dyDescent="0.25">
      <c r="A2508" t="s">
        <v>2714</v>
      </c>
      <c r="B2508" s="3">
        <v>97.308624267578125</v>
      </c>
      <c r="C2508" s="3">
        <v>12.38000011444092</v>
      </c>
      <c r="D2508" s="4">
        <v>-4.7427653237086531E-4</v>
      </c>
      <c r="E2508" s="4">
        <v>-9.5999908447265137E-3</v>
      </c>
      <c r="F2508" s="2">
        <v>1</v>
      </c>
      <c r="G2508" s="4">
        <v>0.25074145623927419</v>
      </c>
      <c r="H2508" s="4">
        <v>-2.8081346978033769E-2</v>
      </c>
      <c r="I2508" s="4">
        <v>0.53049105796107732</v>
      </c>
    </row>
    <row r="2509" spans="1:9" x14ac:dyDescent="0.25">
      <c r="A2509" t="s">
        <v>2715</v>
      </c>
      <c r="B2509" s="3">
        <v>97.35479736328125</v>
      </c>
      <c r="C2509" s="3">
        <v>12.5</v>
      </c>
      <c r="D2509" s="4">
        <v>1.805457605426275E-3</v>
      </c>
      <c r="E2509" s="4">
        <v>-2.7237382963384401E-2</v>
      </c>
      <c r="F2509" s="2">
        <v>1</v>
      </c>
      <c r="G2509" s="4">
        <v>0.25250643848102289</v>
      </c>
      <c r="H2509" s="4">
        <v>-2.7620170044134858E-2</v>
      </c>
      <c r="I2509" s="4">
        <v>0.53121727838217492</v>
      </c>
    </row>
    <row r="2510" spans="1:9" x14ac:dyDescent="0.25">
      <c r="A2510" t="s">
        <v>2716</v>
      </c>
      <c r="B2510" s="3">
        <v>97.179344177246094</v>
      </c>
      <c r="C2510" s="3">
        <v>12.85000038146973</v>
      </c>
      <c r="D2510" s="4">
        <v>4.0073617537046413E-3</v>
      </c>
      <c r="E2510" s="4">
        <v>-9.2514087574781967E-2</v>
      </c>
      <c r="F2510" s="2">
        <v>1</v>
      </c>
      <c r="G2510" s="4">
        <v>0.24922604323565811</v>
      </c>
      <c r="H2510" s="4">
        <v>-2.9372596671509599E-2</v>
      </c>
      <c r="I2510" s="4">
        <v>0.52845771278006337</v>
      </c>
    </row>
    <row r="2511" spans="1:9" x14ac:dyDescent="0.25">
      <c r="A2511" t="s">
        <v>2717</v>
      </c>
      <c r="B2511" s="3">
        <v>96.791465759277344</v>
      </c>
      <c r="C2511" s="3">
        <v>14.159999847412109</v>
      </c>
      <c r="D2511" s="4">
        <v>-1.131952223450583E-2</v>
      </c>
      <c r="E2511" s="4">
        <v>6.2265561024496652E-2</v>
      </c>
      <c r="F2511" s="2">
        <v>2</v>
      </c>
      <c r="G2511" s="4">
        <v>0.24061128116025141</v>
      </c>
      <c r="H2511" s="4">
        <v>-3.3246726763944578E-2</v>
      </c>
      <c r="I2511" s="4">
        <v>0.52235707725319735</v>
      </c>
    </row>
    <row r="2512" spans="1:9" x14ac:dyDescent="0.25">
      <c r="A2512" t="s">
        <v>2718</v>
      </c>
      <c r="B2512" s="3">
        <v>97.899642944335938</v>
      </c>
      <c r="C2512" s="3">
        <v>13.329999923706049</v>
      </c>
      <c r="D2512" s="4">
        <v>4.6434580668153203E-3</v>
      </c>
      <c r="E2512" s="4">
        <v>0.10439107379780151</v>
      </c>
      <c r="F2512" s="2">
        <v>2</v>
      </c>
      <c r="G2512" s="4">
        <v>0.26232423289509083</v>
      </c>
      <c r="H2512" s="4">
        <v>-2.2178251743168009E-2</v>
      </c>
      <c r="I2512" s="4">
        <v>0.53978672734983069</v>
      </c>
    </row>
    <row r="2513" spans="1:9" x14ac:dyDescent="0.25">
      <c r="A2513" t="s">
        <v>2719</v>
      </c>
      <c r="B2513" s="3">
        <v>97.447151184082031</v>
      </c>
      <c r="C2513" s="3">
        <v>12.069999694824221</v>
      </c>
      <c r="D2513" s="4">
        <v>6.485985656428106E-3</v>
      </c>
      <c r="E2513" s="4">
        <v>-1.469390246332913E-2</v>
      </c>
      <c r="F2513" s="2">
        <v>1</v>
      </c>
      <c r="G2513" s="4">
        <v>0.26524980193004039</v>
      </c>
      <c r="H2513" s="4">
        <v>-2.669773997393576E-2</v>
      </c>
      <c r="I2513" s="4">
        <v>0.53266983922113464</v>
      </c>
    </row>
    <row r="2514" spans="1:9" x14ac:dyDescent="0.25">
      <c r="A2514" t="s">
        <v>2720</v>
      </c>
      <c r="B2514" s="3">
        <v>96.819183349609375</v>
      </c>
      <c r="C2514" s="3">
        <v>12.25</v>
      </c>
      <c r="D2514" s="4">
        <v>1.528697929762624E-3</v>
      </c>
      <c r="E2514" s="4">
        <v>-2.931853319447875E-2</v>
      </c>
      <c r="F2514" s="2">
        <v>1</v>
      </c>
      <c r="G2514" s="4">
        <v>0.2636665365188966</v>
      </c>
      <c r="H2514" s="4">
        <v>-3.2969883439282643E-2</v>
      </c>
      <c r="I2514" s="4">
        <v>0.52279302550003259</v>
      </c>
    </row>
    <row r="2515" spans="1:9" x14ac:dyDescent="0.25">
      <c r="A2515" t="s">
        <v>2721</v>
      </c>
      <c r="B2515" s="3">
        <v>96.671401977539063</v>
      </c>
      <c r="C2515" s="3">
        <v>12.61999988555908</v>
      </c>
      <c r="D2515" s="4">
        <v>7.798060426935205E-3</v>
      </c>
      <c r="E2515" s="4">
        <v>-2.1705406298538569E-2</v>
      </c>
      <c r="F2515" s="2">
        <v>1</v>
      </c>
      <c r="G2515" s="4">
        <v>0.26474201523250418</v>
      </c>
      <c r="H2515" s="4">
        <v>-3.4445923956404327E-2</v>
      </c>
      <c r="I2515" s="4">
        <v>0.52046868816416714</v>
      </c>
    </row>
    <row r="2516" spans="1:9" x14ac:dyDescent="0.25">
      <c r="A2516" t="s">
        <v>2722</v>
      </c>
      <c r="B2516" s="3">
        <v>95.923385620117188</v>
      </c>
      <c r="C2516" s="3">
        <v>12.89999961853027</v>
      </c>
      <c r="D2516" s="4">
        <v>1.9288106002661729E-3</v>
      </c>
      <c r="E2516" s="4">
        <v>-5.0073660456266489E-2</v>
      </c>
      <c r="F2516" s="2">
        <v>1</v>
      </c>
      <c r="G2516" s="4">
        <v>0.26171536860071482</v>
      </c>
      <c r="H2516" s="4">
        <v>-4.1917112209407859E-2</v>
      </c>
      <c r="I2516" s="4">
        <v>0.50870372534756458</v>
      </c>
    </row>
    <row r="2517" spans="1:9" x14ac:dyDescent="0.25">
      <c r="A2517" t="s">
        <v>2723</v>
      </c>
      <c r="B2517" s="3">
        <v>95.738723754882813</v>
      </c>
      <c r="C2517" s="3">
        <v>13.579999923706049</v>
      </c>
      <c r="D2517" s="4">
        <v>4.4575440699567981E-3</v>
      </c>
      <c r="E2517" s="4">
        <v>-2.7220638495883409E-2</v>
      </c>
      <c r="F2517" s="2">
        <v>2</v>
      </c>
      <c r="G2517" s="4">
        <v>0.27207755490231728</v>
      </c>
      <c r="H2517" s="4">
        <v>-4.3761515135397167E-2</v>
      </c>
      <c r="I2517" s="4">
        <v>0.5057993236502345</v>
      </c>
    </row>
    <row r="2518" spans="1:9" x14ac:dyDescent="0.25">
      <c r="A2518" t="s">
        <v>2724</v>
      </c>
      <c r="B2518" s="3">
        <v>95.313858032226563</v>
      </c>
      <c r="C2518" s="3">
        <v>13.960000038146971</v>
      </c>
      <c r="D2518" s="4">
        <v>-4.5335120124323502E-3</v>
      </c>
      <c r="E2518" s="4">
        <v>7.2150349167974248E-3</v>
      </c>
      <c r="F2518" s="2">
        <v>2</v>
      </c>
      <c r="G2518" s="4">
        <v>0.26337674409855988</v>
      </c>
      <c r="H2518" s="4">
        <v>-4.8005074470320867E-2</v>
      </c>
      <c r="I2518" s="4">
        <v>0.50836936388125742</v>
      </c>
    </row>
    <row r="2519" spans="1:9" x14ac:dyDescent="0.25">
      <c r="A2519" t="s">
        <v>2725</v>
      </c>
      <c r="B2519" s="3">
        <v>95.747932434082031</v>
      </c>
      <c r="C2519" s="3">
        <v>13.85999965667725</v>
      </c>
      <c r="D2519" s="4">
        <v>7.4821762156338512E-3</v>
      </c>
      <c r="E2519" s="4">
        <v>-9.2923600119921845E-3</v>
      </c>
      <c r="F2519" s="2">
        <v>2</v>
      </c>
      <c r="G2519" s="4">
        <v>0.26546701196619571</v>
      </c>
      <c r="H2519" s="4">
        <v>-4.3669538836782477E-2</v>
      </c>
      <c r="I2519" s="4">
        <v>0.52077404425654783</v>
      </c>
    </row>
    <row r="2520" spans="1:9" x14ac:dyDescent="0.25">
      <c r="A2520" t="s">
        <v>2726</v>
      </c>
      <c r="B2520" s="3">
        <v>95.036849975585938</v>
      </c>
      <c r="C2520" s="3">
        <v>13.989999771118161</v>
      </c>
      <c r="D2520" s="4">
        <v>-3.0029159955879958E-3</v>
      </c>
      <c r="E2520" s="4">
        <v>5.1089356127987928E-2</v>
      </c>
      <c r="F2520" s="2">
        <v>2</v>
      </c>
      <c r="G2520" s="4">
        <v>0.24380167063454941</v>
      </c>
      <c r="H2520" s="4">
        <v>-5.0771831264107892E-2</v>
      </c>
      <c r="I2520" s="4">
        <v>0.55010353689190472</v>
      </c>
    </row>
    <row r="2521" spans="1:9" x14ac:dyDescent="0.25">
      <c r="A2521" t="s">
        <v>2727</v>
      </c>
      <c r="B2521" s="3">
        <v>95.323097229003906</v>
      </c>
      <c r="C2521" s="3">
        <v>13.310000419616699</v>
      </c>
      <c r="D2521" s="4">
        <v>3.1095604834443509E-3</v>
      </c>
      <c r="E2521" s="4">
        <v>-3.4807798663099347E-2</v>
      </c>
      <c r="F2521" s="2">
        <v>2</v>
      </c>
      <c r="G2521" s="4">
        <v>0.24992962124324</v>
      </c>
      <c r="H2521" s="4">
        <v>-4.7912793362100303E-2</v>
      </c>
      <c r="I2521" s="4">
        <v>0.55477238776462157</v>
      </c>
    </row>
    <row r="2522" spans="1:9" x14ac:dyDescent="0.25">
      <c r="A2522" t="s">
        <v>2728</v>
      </c>
      <c r="B2522" s="3">
        <v>95.027603149414063</v>
      </c>
      <c r="C2522" s="3">
        <v>13.789999961853029</v>
      </c>
      <c r="D2522" s="4">
        <v>4.2946430047261508E-3</v>
      </c>
      <c r="E2522" s="4">
        <v>5.9139744778596633E-2</v>
      </c>
      <c r="F2522" s="2">
        <v>2</v>
      </c>
      <c r="G2522" s="4">
        <v>0.24993281419124849</v>
      </c>
      <c r="H2522" s="4">
        <v>-5.0864188574730067E-2</v>
      </c>
      <c r="I2522" s="4">
        <v>0.54995271604759299</v>
      </c>
    </row>
    <row r="2523" spans="1:9" x14ac:dyDescent="0.25">
      <c r="A2523" t="s">
        <v>2729</v>
      </c>
      <c r="B2523" s="3">
        <v>94.621238708496094</v>
      </c>
      <c r="C2523" s="3">
        <v>13.02000045776367</v>
      </c>
      <c r="D2523" s="4">
        <v>1.7597156927529061E-3</v>
      </c>
      <c r="E2523" s="4">
        <v>7.739967560310701E-3</v>
      </c>
      <c r="F2523" s="2">
        <v>1</v>
      </c>
      <c r="G2523" s="4">
        <v>0.25966648309938489</v>
      </c>
      <c r="H2523" s="4">
        <v>-5.4922957086008029E-2</v>
      </c>
      <c r="I2523" s="4">
        <v>0.54332468747450924</v>
      </c>
    </row>
    <row r="2524" spans="1:9" x14ac:dyDescent="0.25">
      <c r="A2524" t="s">
        <v>2730</v>
      </c>
      <c r="B2524" s="3">
        <v>94.455024719238281</v>
      </c>
      <c r="C2524" s="3">
        <v>12.920000076293951</v>
      </c>
      <c r="D2524" s="4">
        <v>3.138228043220614E-3</v>
      </c>
      <c r="E2524" s="4">
        <v>1.9731649447087159E-2</v>
      </c>
      <c r="F2524" s="2">
        <v>1</v>
      </c>
      <c r="G2524" s="4">
        <v>0.259437611525976</v>
      </c>
      <c r="H2524" s="4">
        <v>-5.6583102605161972E-2</v>
      </c>
      <c r="I2524" s="4">
        <v>0.54061364546611324</v>
      </c>
    </row>
    <row r="2525" spans="1:9" x14ac:dyDescent="0.25">
      <c r="A2525" t="s">
        <v>2731</v>
      </c>
      <c r="B2525" s="3">
        <v>94.159530639648438</v>
      </c>
      <c r="C2525" s="3">
        <v>12.670000076293951</v>
      </c>
      <c r="D2525" s="4">
        <v>3.5433925937020661E-3</v>
      </c>
      <c r="E2525" s="4">
        <v>-3.4298766249262091E-2</v>
      </c>
      <c r="F2525" s="2">
        <v>1</v>
      </c>
      <c r="G2525" s="4">
        <v>0.25351989077780601</v>
      </c>
      <c r="H2525" s="4">
        <v>-5.9534497817791847E-2</v>
      </c>
      <c r="I2525" s="4">
        <v>0.53579397374908444</v>
      </c>
    </row>
    <row r="2526" spans="1:9" x14ac:dyDescent="0.25">
      <c r="A2526" t="s">
        <v>2732</v>
      </c>
      <c r="B2526" s="3">
        <v>93.827064514160156</v>
      </c>
      <c r="C2526" s="3">
        <v>13.11999988555908</v>
      </c>
      <c r="D2526" s="4">
        <v>-8.8504382364273937E-4</v>
      </c>
      <c r="E2526" s="4">
        <v>-4.0234102974780139E-2</v>
      </c>
      <c r="F2526" s="2">
        <v>1</v>
      </c>
      <c r="G2526" s="4">
        <v>0.26596504902820639</v>
      </c>
      <c r="H2526" s="4">
        <v>-6.2855169868107352E-2</v>
      </c>
      <c r="I2526" s="4">
        <v>0.5303712675340897</v>
      </c>
    </row>
    <row r="2527" spans="1:9" x14ac:dyDescent="0.25">
      <c r="A2527" t="s">
        <v>2733</v>
      </c>
      <c r="B2527" s="3">
        <v>93.910179138183594</v>
      </c>
      <c r="C2527" s="3">
        <v>13.670000076293951</v>
      </c>
      <c r="D2527" s="4">
        <v>3.156901578035054E-3</v>
      </c>
      <c r="E2527" s="4">
        <v>-3.5285814912343387E-2</v>
      </c>
      <c r="F2527" s="2">
        <v>2</v>
      </c>
      <c r="G2527" s="4">
        <v>0.2432714182097471</v>
      </c>
      <c r="H2527" s="4">
        <v>-6.2025020906128818E-2</v>
      </c>
      <c r="I2527" s="4">
        <v>0.53172691297792829</v>
      </c>
    </row>
    <row r="2528" spans="1:9" x14ac:dyDescent="0.25">
      <c r="A2528" t="s">
        <v>2734</v>
      </c>
      <c r="B2528" s="3">
        <v>93.614646911621094</v>
      </c>
      <c r="C2528" s="3">
        <v>14.170000076293951</v>
      </c>
      <c r="D2528" s="4">
        <v>9.8785178669569262E-5</v>
      </c>
      <c r="E2528" s="4">
        <v>-4.8354617221461949E-2</v>
      </c>
      <c r="F2528" s="2">
        <v>2</v>
      </c>
      <c r="G2528" s="4">
        <v>0.23906077338581919</v>
      </c>
      <c r="H2528" s="4">
        <v>-6.4976797130766206E-2</v>
      </c>
      <c r="I2528" s="4">
        <v>0.52690661906269698</v>
      </c>
    </row>
    <row r="2529" spans="1:9" x14ac:dyDescent="0.25">
      <c r="A2529" t="s">
        <v>2735</v>
      </c>
      <c r="B2529" s="3">
        <v>93.605400085449219</v>
      </c>
      <c r="C2529" s="3">
        <v>14.89000034332275</v>
      </c>
      <c r="D2529" s="4">
        <v>-3.3432429993234258E-3</v>
      </c>
      <c r="E2529" s="4">
        <v>1.0862240737186999E-2</v>
      </c>
      <c r="F2529" s="2">
        <v>2</v>
      </c>
      <c r="G2529" s="4">
        <v>0.24028276195527831</v>
      </c>
      <c r="H2529" s="4">
        <v>-6.5069154441388388E-2</v>
      </c>
      <c r="I2529" s="4">
        <v>0.52675579821838525</v>
      </c>
    </row>
    <row r="2530" spans="1:9" x14ac:dyDescent="0.25">
      <c r="A2530" t="s">
        <v>2736</v>
      </c>
      <c r="B2530" s="3">
        <v>93.919395446777344</v>
      </c>
      <c r="C2530" s="3">
        <v>14.72999954223633</v>
      </c>
      <c r="D2530" s="4">
        <v>2.9582298820569619E-3</v>
      </c>
      <c r="E2530" s="4">
        <v>4.989307359857631E-2</v>
      </c>
      <c r="F2530" s="2">
        <v>2</v>
      </c>
      <c r="G2530" s="4">
        <v>0.24624681900998199</v>
      </c>
      <c r="H2530" s="4">
        <v>-6.1932968405112643E-2</v>
      </c>
      <c r="I2530" s="4">
        <v>0.53187723606367809</v>
      </c>
    </row>
    <row r="2531" spans="1:9" x14ac:dyDescent="0.25">
      <c r="A2531" t="s">
        <v>2737</v>
      </c>
      <c r="B2531" s="3">
        <v>93.642379760742188</v>
      </c>
      <c r="C2531" s="3">
        <v>14.02999973297119</v>
      </c>
      <c r="D2531" s="4">
        <v>1.379747828708533E-2</v>
      </c>
      <c r="E2531" s="4">
        <v>-3.3746605326756877E-2</v>
      </c>
      <c r="F2531" s="2">
        <v>2</v>
      </c>
      <c r="G2531" s="4">
        <v>0.24287059614558951</v>
      </c>
      <c r="H2531" s="4">
        <v>-6.469980140130116E-2</v>
      </c>
      <c r="I2531" s="4">
        <v>0.52735895715599179</v>
      </c>
    </row>
    <row r="2532" spans="1:9" x14ac:dyDescent="0.25">
      <c r="A2532" t="s">
        <v>2738</v>
      </c>
      <c r="B2532" s="3">
        <v>92.367935180664063</v>
      </c>
      <c r="C2532" s="3">
        <v>14.52000045776367</v>
      </c>
      <c r="D2532" s="4">
        <v>2.103889671356773E-3</v>
      </c>
      <c r="E2532" s="4">
        <v>-4.1584104067965533E-2</v>
      </c>
      <c r="F2532" s="2">
        <v>2</v>
      </c>
      <c r="G2532" s="4">
        <v>0.2231490107342835</v>
      </c>
      <c r="H2532" s="4">
        <v>-7.7428955358042284E-2</v>
      </c>
      <c r="I2532" s="4">
        <v>0.50657206184475911</v>
      </c>
    </row>
    <row r="2533" spans="1:9" x14ac:dyDescent="0.25">
      <c r="A2533" t="s">
        <v>2739</v>
      </c>
      <c r="B2533" s="3">
        <v>92.17401123046875</v>
      </c>
      <c r="C2533" s="3">
        <v>15.14999961853027</v>
      </c>
      <c r="D2533" s="4">
        <v>-3.6929910687705241E-3</v>
      </c>
      <c r="E2533" s="4">
        <v>5.281440285442196E-2</v>
      </c>
      <c r="F2533" s="2">
        <v>2</v>
      </c>
      <c r="G2533" s="4">
        <v>0.2194050150161819</v>
      </c>
      <c r="H2533" s="4">
        <v>-7.9365867999456774E-2</v>
      </c>
      <c r="I2533" s="4">
        <v>0.50340905506198985</v>
      </c>
    </row>
    <row r="2534" spans="1:9" x14ac:dyDescent="0.25">
      <c r="A2534" t="s">
        <v>2740</v>
      </c>
      <c r="B2534" s="3">
        <v>92.515670776367188</v>
      </c>
      <c r="C2534" s="3">
        <v>14.39000034332275</v>
      </c>
      <c r="D2534" s="4">
        <v>1.5097700383036591E-2</v>
      </c>
      <c r="E2534" s="4">
        <v>-0.1028678602260755</v>
      </c>
      <c r="F2534" s="2">
        <v>2</v>
      </c>
      <c r="G2534" s="4">
        <v>0.22599144975530661</v>
      </c>
      <c r="H2534" s="4">
        <v>-7.5953372055329704E-2</v>
      </c>
      <c r="I2534" s="4">
        <v>0.50898171104381285</v>
      </c>
    </row>
    <row r="2535" spans="1:9" x14ac:dyDescent="0.25">
      <c r="A2535" t="s">
        <v>2741</v>
      </c>
      <c r="B2535" s="3">
        <v>91.139671325683594</v>
      </c>
      <c r="C2535" s="3">
        <v>16.04000091552734</v>
      </c>
      <c r="D2535" s="4">
        <v>7.0953539337614835E-4</v>
      </c>
      <c r="E2535" s="4">
        <v>-4.3451081422827276E-3</v>
      </c>
      <c r="F2535" s="2">
        <v>2</v>
      </c>
      <c r="G2535" s="4">
        <v>0.20804826910609139</v>
      </c>
      <c r="H2535" s="4">
        <v>-8.9696856178483109E-2</v>
      </c>
      <c r="I2535" s="4">
        <v>0.48653839967760182</v>
      </c>
    </row>
    <row r="2536" spans="1:9" x14ac:dyDescent="0.25">
      <c r="A2536" t="s">
        <v>2742</v>
      </c>
      <c r="B2536" s="3">
        <v>91.075050354003906</v>
      </c>
      <c r="C2536" s="3">
        <v>16.110000610351559</v>
      </c>
      <c r="D2536" s="4">
        <v>8.1782490920609963E-3</v>
      </c>
      <c r="E2536" s="4">
        <v>-2.5408352017387451E-2</v>
      </c>
      <c r="F2536" s="2">
        <v>3</v>
      </c>
      <c r="G2536" s="4">
        <v>0.21584515341027499</v>
      </c>
      <c r="H2536" s="4">
        <v>-9.0342290519217272E-2</v>
      </c>
      <c r="I2536" s="4">
        <v>0.48548439592238668</v>
      </c>
    </row>
    <row r="2537" spans="1:9" x14ac:dyDescent="0.25">
      <c r="A2537" t="s">
        <v>2743</v>
      </c>
      <c r="B2537" s="3">
        <v>90.336257934570313</v>
      </c>
      <c r="C2537" s="3">
        <v>16.530000686645511</v>
      </c>
      <c r="D2537" s="4">
        <v>1.504624202285143E-2</v>
      </c>
      <c r="E2537" s="4">
        <v>-7.4986015089934077E-2</v>
      </c>
      <c r="F2537" s="2">
        <v>3</v>
      </c>
      <c r="G2537" s="4">
        <v>0.21128038007872549</v>
      </c>
      <c r="H2537" s="4">
        <v>-9.7721350068803114E-2</v>
      </c>
      <c r="I2537" s="4">
        <v>0.47343428333251092</v>
      </c>
    </row>
    <row r="2538" spans="1:9" x14ac:dyDescent="0.25">
      <c r="A2538" t="s">
        <v>2744</v>
      </c>
      <c r="B2538" s="3">
        <v>88.997184753417969</v>
      </c>
      <c r="C2538" s="3">
        <v>17.870000839233398</v>
      </c>
      <c r="D2538" s="4">
        <v>-5.1614592394734196E-3</v>
      </c>
      <c r="E2538" s="4">
        <v>0.1113184654241461</v>
      </c>
      <c r="F2538" s="2">
        <v>3</v>
      </c>
      <c r="G2538" s="4">
        <v>0.18608871547885841</v>
      </c>
      <c r="H2538" s="4">
        <v>-0.1110960145686799</v>
      </c>
      <c r="I2538" s="4">
        <v>0.45159325982642301</v>
      </c>
    </row>
    <row r="2539" spans="1:9" x14ac:dyDescent="0.25">
      <c r="A2539" t="s">
        <v>2745</v>
      </c>
      <c r="B2539" s="3">
        <v>89.45892333984375</v>
      </c>
      <c r="C2539" s="3">
        <v>16.079999923706051</v>
      </c>
      <c r="D2539" s="4">
        <v>2.627389517592027E-2</v>
      </c>
      <c r="E2539" s="4">
        <v>-0.13408722735801501</v>
      </c>
      <c r="F2539" s="2">
        <v>2</v>
      </c>
      <c r="G2539" s="4">
        <v>0.19397969710309049</v>
      </c>
      <c r="H2539" s="4">
        <v>-0.1064841690272901</v>
      </c>
      <c r="I2539" s="4">
        <v>0.45912447131040968</v>
      </c>
    </row>
    <row r="2540" spans="1:9" x14ac:dyDescent="0.25">
      <c r="A2540" t="s">
        <v>2746</v>
      </c>
      <c r="B2540" s="3">
        <v>87.168663024902344</v>
      </c>
      <c r="C2540" s="3">
        <v>18.569999694824219</v>
      </c>
      <c r="D2540" s="4">
        <v>1.494645565112274E-2</v>
      </c>
      <c r="E2540" s="4">
        <v>-0.15552524383314459</v>
      </c>
      <c r="F2540" s="2">
        <v>3</v>
      </c>
      <c r="G2540" s="4">
        <v>0.16596197566836279</v>
      </c>
      <c r="H2540" s="4">
        <v>-0.12935929173220709</v>
      </c>
      <c r="I2540" s="4">
        <v>0.42176906006197462</v>
      </c>
    </row>
    <row r="2541" spans="1:9" x14ac:dyDescent="0.25">
      <c r="A2541" t="s">
        <v>2747</v>
      </c>
      <c r="B2541" s="3">
        <v>85.884986877441406</v>
      </c>
      <c r="C2541" s="3">
        <v>21.989999771118161</v>
      </c>
      <c r="D2541" s="4">
        <v>1.318212112607231E-2</v>
      </c>
      <c r="E2541" s="4">
        <v>-0.12738098788243291</v>
      </c>
      <c r="F2541" s="2">
        <v>4</v>
      </c>
      <c r="G2541" s="4">
        <v>0.16740704344509361</v>
      </c>
      <c r="H2541" s="4">
        <v>-0.14218065059476739</v>
      </c>
      <c r="I2541" s="4">
        <v>0.40083159278571129</v>
      </c>
    </row>
    <row r="2542" spans="1:9" x14ac:dyDescent="0.25">
      <c r="A2542" t="s">
        <v>2748</v>
      </c>
      <c r="B2542" s="3">
        <v>84.767570495605469</v>
      </c>
      <c r="C2542" s="3">
        <v>25.20000076293945</v>
      </c>
      <c r="D2542" s="4">
        <v>-6.2790339920184568E-3</v>
      </c>
      <c r="E2542" s="4">
        <v>-2.7700709757095821E-3</v>
      </c>
      <c r="F2542" s="2">
        <v>5</v>
      </c>
      <c r="G2542" s="4">
        <v>0.1588123947443707</v>
      </c>
      <c r="H2542" s="4">
        <v>-0.15334140672376459</v>
      </c>
      <c r="I2542" s="4">
        <v>0.38260591415568718</v>
      </c>
    </row>
    <row r="2543" spans="1:9" x14ac:dyDescent="0.25">
      <c r="A2543" t="s">
        <v>2749</v>
      </c>
      <c r="B2543" s="3">
        <v>85.303192138671875</v>
      </c>
      <c r="C2543" s="3">
        <v>25.270000457763668</v>
      </c>
      <c r="D2543" s="4">
        <v>-6.4537329629473783E-3</v>
      </c>
      <c r="E2543" s="4">
        <v>0.1088196332869231</v>
      </c>
      <c r="F2543" s="2">
        <v>5</v>
      </c>
      <c r="G2543" s="4">
        <v>0.1793396016353799</v>
      </c>
      <c r="H2543" s="4">
        <v>-0.14799161712621539</v>
      </c>
      <c r="I2543" s="4">
        <v>0.391342199118482</v>
      </c>
    </row>
    <row r="2544" spans="1:9" x14ac:dyDescent="0.25">
      <c r="A2544" t="s">
        <v>2750</v>
      </c>
      <c r="B2544" s="3">
        <v>85.857292175292969</v>
      </c>
      <c r="C2544" s="3">
        <v>22.79000091552734</v>
      </c>
      <c r="D2544" s="4">
        <v>1.074449102662633E-4</v>
      </c>
      <c r="E2544" s="4">
        <v>-7.5081108764081361E-2</v>
      </c>
      <c r="F2544" s="2">
        <v>4</v>
      </c>
      <c r="G2544" s="4">
        <v>0.18238854213903771</v>
      </c>
      <c r="H2544" s="4">
        <v>-0.14245726531222491</v>
      </c>
      <c r="I2544" s="4">
        <v>0.40037987689061932</v>
      </c>
    </row>
    <row r="2545" spans="1:9" x14ac:dyDescent="0.25">
      <c r="A2545" t="s">
        <v>2751</v>
      </c>
      <c r="B2545" s="3">
        <v>85.848068237304688</v>
      </c>
      <c r="C2545" s="3">
        <v>24.639999389648441</v>
      </c>
      <c r="D2545" s="4">
        <v>-1.5671191213131649E-2</v>
      </c>
      <c r="E2545" s="4">
        <v>0.16007531333185529</v>
      </c>
      <c r="F2545" s="2">
        <v>5</v>
      </c>
      <c r="G2545" s="4">
        <v>0.19061758957530639</v>
      </c>
      <c r="H2545" s="4">
        <v>-0.14254939401564251</v>
      </c>
      <c r="I2545" s="4">
        <v>0.40022942936522909</v>
      </c>
    </row>
    <row r="2546" spans="1:9" x14ac:dyDescent="0.25">
      <c r="A2546" t="s">
        <v>2752</v>
      </c>
      <c r="B2546" s="3">
        <v>87.214828491210938</v>
      </c>
      <c r="C2546" s="3">
        <v>21.239999771118161</v>
      </c>
      <c r="D2546" s="4">
        <v>-2.498458336709497E-2</v>
      </c>
      <c r="E2546" s="4">
        <v>0.13219613603299751</v>
      </c>
      <c r="F2546" s="2">
        <v>4</v>
      </c>
      <c r="G2546" s="4">
        <v>0.2191130589372641</v>
      </c>
      <c r="H2546" s="4">
        <v>-0.12889819100070979</v>
      </c>
      <c r="I2546" s="4">
        <v>0.42252204432676882</v>
      </c>
    </row>
    <row r="2547" spans="1:9" x14ac:dyDescent="0.25">
      <c r="A2547" t="s">
        <v>2753</v>
      </c>
      <c r="B2547" s="3">
        <v>89.449691772460938</v>
      </c>
      <c r="C2547" s="3">
        <v>18.760000228881839</v>
      </c>
      <c r="D2547" s="4">
        <v>-1.6150377815004391E-2</v>
      </c>
      <c r="E2547" s="4">
        <v>0.2415619229078951</v>
      </c>
      <c r="F2547" s="2">
        <v>3</v>
      </c>
      <c r="G2547" s="4">
        <v>0.27682794178953563</v>
      </c>
      <c r="H2547" s="4">
        <v>-0.1065763739331093</v>
      </c>
      <c r="I2547" s="4">
        <v>0.45897389934537908</v>
      </c>
    </row>
    <row r="2548" spans="1:9" x14ac:dyDescent="0.25">
      <c r="A2548" t="s">
        <v>2754</v>
      </c>
      <c r="B2548" s="3">
        <v>90.918052673339844</v>
      </c>
      <c r="C2548" s="3">
        <v>15.10999965667725</v>
      </c>
      <c r="D2548" s="4">
        <v>1.9467806608928662E-2</v>
      </c>
      <c r="E2548" s="4">
        <v>-0.1215116868346597</v>
      </c>
      <c r="F2548" s="2">
        <v>2</v>
      </c>
      <c r="G2548" s="4">
        <v>0.29375430394273988</v>
      </c>
      <c r="H2548" s="4">
        <v>-9.1910383537355145E-2</v>
      </c>
      <c r="I2548" s="4">
        <v>0.48292367699974031</v>
      </c>
    </row>
    <row r="2549" spans="1:9" x14ac:dyDescent="0.25">
      <c r="A2549" t="s">
        <v>2755</v>
      </c>
      <c r="B2549" s="3">
        <v>89.181877136230469</v>
      </c>
      <c r="C2549" s="3">
        <v>17.20000076293945</v>
      </c>
      <c r="D2549" s="4">
        <v>-1.4189584651064679E-2</v>
      </c>
      <c r="E2549" s="4">
        <v>0.1125485588938611</v>
      </c>
      <c r="F2549" s="2">
        <v>3</v>
      </c>
      <c r="G2549" s="4">
        <v>0.24455056160634661</v>
      </c>
      <c r="H2549" s="4">
        <v>-0.10925130683308459</v>
      </c>
      <c r="I2549" s="4">
        <v>0.45460569464416151</v>
      </c>
    </row>
    <row r="2550" spans="1:9" x14ac:dyDescent="0.25">
      <c r="A2550" t="s">
        <v>2756</v>
      </c>
      <c r="B2550" s="3">
        <v>90.465545654296875</v>
      </c>
      <c r="C2550" s="3">
        <v>15.460000038146971</v>
      </c>
      <c r="D2550" s="4">
        <v>-2.1389529187151308E-3</v>
      </c>
      <c r="E2550" s="4">
        <v>6.2542944019449376E-2</v>
      </c>
      <c r="F2550" s="2">
        <v>2</v>
      </c>
      <c r="G2550" s="4">
        <v>0.2519706064859204</v>
      </c>
      <c r="H2550" s="4">
        <v>-9.6430024172925788E-2</v>
      </c>
      <c r="I2550" s="4">
        <v>0.47554303748078408</v>
      </c>
    </row>
    <row r="2551" spans="1:9" x14ac:dyDescent="0.25">
      <c r="A2551" t="s">
        <v>2757</v>
      </c>
      <c r="B2551" s="3">
        <v>90.659461975097656</v>
      </c>
      <c r="C2551" s="3">
        <v>14.55000019073486</v>
      </c>
      <c r="D2551" s="4">
        <v>9.875655163850805E-3</v>
      </c>
      <c r="E2551" s="4">
        <v>-9.9628692566793187E-2</v>
      </c>
      <c r="F2551" s="2">
        <v>2</v>
      </c>
      <c r="G2551" s="4">
        <v>0.26549189405406359</v>
      </c>
      <c r="H2551" s="4">
        <v>-9.4493187733912798E-2</v>
      </c>
      <c r="I2551" s="4">
        <v>0.47870591982391297</v>
      </c>
    </row>
    <row r="2552" spans="1:9" x14ac:dyDescent="0.25">
      <c r="A2552" t="s">
        <v>2758</v>
      </c>
      <c r="B2552" s="3">
        <v>89.772895812988281</v>
      </c>
      <c r="C2552" s="3">
        <v>16.159999847412109</v>
      </c>
      <c r="D2552" s="4">
        <v>0</v>
      </c>
      <c r="E2552" s="4">
        <v>-3.2914378647190927E-2</v>
      </c>
      <c r="F2552" s="2">
        <v>3</v>
      </c>
      <c r="G2552" s="4">
        <v>0.2384859936732209</v>
      </c>
      <c r="H2552" s="4">
        <v>-0.1033482115982188</v>
      </c>
      <c r="I2552" s="4">
        <v>0.46424553583678102</v>
      </c>
    </row>
    <row r="2553" spans="1:9" x14ac:dyDescent="0.25">
      <c r="A2553" t="s">
        <v>2759</v>
      </c>
      <c r="B2553" s="3">
        <v>89.772895812988281</v>
      </c>
      <c r="C2553" s="3">
        <v>16.70999908447266</v>
      </c>
      <c r="D2553" s="4">
        <v>-1.599360894546931E-2</v>
      </c>
      <c r="E2553" s="4">
        <v>2.4524808806127171E-2</v>
      </c>
      <c r="F2553" s="2">
        <v>3</v>
      </c>
      <c r="G2553" s="4">
        <v>0.2380192387432141</v>
      </c>
      <c r="H2553" s="4">
        <v>-0.1033482115982188</v>
      </c>
      <c r="I2553" s="4">
        <v>0.46424553583678102</v>
      </c>
    </row>
    <row r="2554" spans="1:9" x14ac:dyDescent="0.25">
      <c r="A2554" t="s">
        <v>2760</v>
      </c>
      <c r="B2554" s="3">
        <v>91.232025146484375</v>
      </c>
      <c r="C2554" s="3">
        <v>16.309999465942379</v>
      </c>
      <c r="D2554" s="4">
        <v>1.4191419860518639E-3</v>
      </c>
      <c r="E2554" s="4">
        <v>2.0650809334120449E-2</v>
      </c>
      <c r="F2554" s="2">
        <v>3</v>
      </c>
      <c r="G2554" s="4">
        <v>0.27090146594110909</v>
      </c>
      <c r="H2554" s="4">
        <v>-8.8774426108283899E-2</v>
      </c>
      <c r="I2554" s="4">
        <v>0.48804474152611149</v>
      </c>
    </row>
    <row r="2555" spans="1:9" x14ac:dyDescent="0.25">
      <c r="A2555" t="s">
        <v>2761</v>
      </c>
      <c r="B2555" s="3">
        <v>91.102737426757813</v>
      </c>
      <c r="C2555" s="3">
        <v>15.97999954223633</v>
      </c>
      <c r="D2555" s="4">
        <v>-1.316243302112996E-3</v>
      </c>
      <c r="E2555" s="4">
        <v>7.6094217625519267E-2</v>
      </c>
      <c r="F2555" s="2">
        <v>2</v>
      </c>
      <c r="G2555" s="4">
        <v>0.26605083598352591</v>
      </c>
      <c r="H2555" s="4">
        <v>-9.0065752004161226E-2</v>
      </c>
      <c r="I2555" s="4">
        <v>0.48593598737783839</v>
      </c>
    </row>
    <row r="2556" spans="1:9" x14ac:dyDescent="0.25">
      <c r="A2556" t="s">
        <v>2762</v>
      </c>
      <c r="B2556" s="3">
        <v>91.222808837890625</v>
      </c>
      <c r="C2556" s="3">
        <v>14.85000038146973</v>
      </c>
      <c r="D2556" s="4">
        <v>1.0640639385039121E-2</v>
      </c>
      <c r="E2556" s="4">
        <v>-5.051150540353444E-2</v>
      </c>
      <c r="F2556" s="2">
        <v>2</v>
      </c>
      <c r="G2556" s="4">
        <v>0.26611824072367057</v>
      </c>
      <c r="H2556" s="4">
        <v>-8.8866478609300081E-2</v>
      </c>
      <c r="I2556" s="4">
        <v>0.48789441844036202</v>
      </c>
    </row>
    <row r="2557" spans="1:9" x14ac:dyDescent="0.25">
      <c r="A2557" t="s">
        <v>2763</v>
      </c>
      <c r="B2557" s="3">
        <v>90.262359619140625</v>
      </c>
      <c r="C2557" s="3">
        <v>15.64000034332275</v>
      </c>
      <c r="D2557" s="4">
        <v>-2.1033897710429961E-2</v>
      </c>
      <c r="E2557" s="4">
        <v>0.17859832734010969</v>
      </c>
      <c r="F2557" s="2">
        <v>2</v>
      </c>
      <c r="G2557" s="4">
        <v>0.26251556819330202</v>
      </c>
      <c r="H2557" s="4">
        <v>-9.845944652976546E-2</v>
      </c>
      <c r="I2557" s="4">
        <v>0.47222896097442207</v>
      </c>
    </row>
    <row r="2558" spans="1:9" x14ac:dyDescent="0.25">
      <c r="A2558" t="s">
        <v>2764</v>
      </c>
      <c r="B2558" s="3">
        <v>92.20172119140625</v>
      </c>
      <c r="C2558" s="3">
        <v>13.27000045776367</v>
      </c>
      <c r="D2558" s="4">
        <v>1.0731004295813969E-2</v>
      </c>
      <c r="E2558" s="4">
        <v>-0.11118551999202821</v>
      </c>
      <c r="F2558" s="2">
        <v>2</v>
      </c>
      <c r="G2558" s="4">
        <v>0.28522440048082132</v>
      </c>
      <c r="H2558" s="4">
        <v>-7.9089100877196339E-2</v>
      </c>
      <c r="I2558" s="4">
        <v>0.50386101983636311</v>
      </c>
    </row>
    <row r="2559" spans="1:9" x14ac:dyDescent="0.25">
      <c r="A2559" t="s">
        <v>2765</v>
      </c>
      <c r="B2559" s="3">
        <v>91.222808837890625</v>
      </c>
      <c r="C2559" s="3">
        <v>14.930000305175779</v>
      </c>
      <c r="D2559" s="4">
        <v>-2.7259824250325249E-3</v>
      </c>
      <c r="E2559" s="4">
        <v>9.0577119269551032E-2</v>
      </c>
      <c r="F2559" s="2">
        <v>2</v>
      </c>
      <c r="G2559" s="4">
        <v>0.27157907991182029</v>
      </c>
      <c r="H2559" s="4">
        <v>-8.8866478609300081E-2</v>
      </c>
      <c r="I2559" s="4">
        <v>0.48789441844036202</v>
      </c>
    </row>
    <row r="2560" spans="1:9" x14ac:dyDescent="0.25">
      <c r="A2560" t="s">
        <v>2766</v>
      </c>
      <c r="B2560" s="3">
        <v>91.472160339355469</v>
      </c>
      <c r="C2560" s="3">
        <v>13.689999580383301</v>
      </c>
      <c r="D2560" s="4">
        <v>-9.3015157982899721E-3</v>
      </c>
      <c r="E2560" s="4">
        <v>0.1304706827827917</v>
      </c>
      <c r="F2560" s="2">
        <v>2</v>
      </c>
      <c r="G2560" s="4">
        <v>0.27247231288024037</v>
      </c>
      <c r="H2560" s="4">
        <v>-8.6375955520962999E-2</v>
      </c>
      <c r="I2560" s="4">
        <v>0.49196147921151812</v>
      </c>
    </row>
    <row r="2561" spans="1:9" x14ac:dyDescent="0.25">
      <c r="A2561" t="s">
        <v>2767</v>
      </c>
      <c r="B2561" s="3">
        <v>92.330978393554688</v>
      </c>
      <c r="C2561" s="3">
        <v>12.10999965667725</v>
      </c>
      <c r="D2561" s="4">
        <v>-6.2000836697495565E-4</v>
      </c>
      <c r="E2561" s="4">
        <v>6.6500353683962574E-3</v>
      </c>
      <c r="F2561" s="2">
        <v>1</v>
      </c>
      <c r="G2561" s="4">
        <v>0.28001126223199702</v>
      </c>
      <c r="H2561" s="4">
        <v>-7.7798079790925012E-2</v>
      </c>
      <c r="I2561" s="4">
        <v>0.50596927622607413</v>
      </c>
    </row>
    <row r="2562" spans="1:9" x14ac:dyDescent="0.25">
      <c r="A2562" t="s">
        <v>2768</v>
      </c>
      <c r="B2562" s="3">
        <v>92.388259887695313</v>
      </c>
      <c r="C2562" s="3">
        <v>12.02999973297119</v>
      </c>
      <c r="D2562" s="4">
        <v>7.535771451430584E-3</v>
      </c>
      <c r="E2562" s="4">
        <v>-4.9011850138784063E-2</v>
      </c>
      <c r="F2562" s="2">
        <v>1</v>
      </c>
      <c r="G2562" s="4">
        <v>0.28387376056415531</v>
      </c>
      <c r="H2562" s="4">
        <v>-7.722595216043715E-2</v>
      </c>
      <c r="I2562" s="4">
        <v>0.50690356904710776</v>
      </c>
    </row>
    <row r="2563" spans="1:9" x14ac:dyDescent="0.25">
      <c r="A2563" t="s">
        <v>2769</v>
      </c>
      <c r="B2563" s="3">
        <v>91.697250366210938</v>
      </c>
      <c r="C2563" s="3">
        <v>12.64999961853027</v>
      </c>
      <c r="D2563" s="4">
        <v>1.5089785850699311E-3</v>
      </c>
      <c r="E2563" s="4">
        <v>-6.2843618682487667E-3</v>
      </c>
      <c r="F2563" s="2">
        <v>1</v>
      </c>
      <c r="G2563" s="4">
        <v>0.2895558880704292</v>
      </c>
      <c r="H2563" s="4">
        <v>-8.4127756069406923E-2</v>
      </c>
      <c r="I2563" s="4">
        <v>0.49563282192581659</v>
      </c>
    </row>
    <row r="2564" spans="1:9" x14ac:dyDescent="0.25">
      <c r="A2564" t="s">
        <v>2770</v>
      </c>
      <c r="B2564" s="3">
        <v>91.559089660644531</v>
      </c>
      <c r="C2564" s="3">
        <v>12.72999954223633</v>
      </c>
      <c r="D2564" s="4">
        <v>8.7291886295195464E-3</v>
      </c>
      <c r="E2564" s="4">
        <v>-9.8441951458111965E-2</v>
      </c>
      <c r="F2564" s="2">
        <v>1</v>
      </c>
      <c r="G2564" s="4">
        <v>0.29621305239145501</v>
      </c>
      <c r="H2564" s="4">
        <v>-8.5507705358232822E-2</v>
      </c>
      <c r="I2564" s="4">
        <v>0.49337934447561738</v>
      </c>
    </row>
    <row r="2565" spans="1:9" x14ac:dyDescent="0.25">
      <c r="A2565" t="s">
        <v>2771</v>
      </c>
      <c r="B2565" s="3">
        <v>90.766769409179688</v>
      </c>
      <c r="C2565" s="3">
        <v>14.11999988555908</v>
      </c>
      <c r="D2565" s="4">
        <v>-9.6499548069384211E-3</v>
      </c>
      <c r="E2565" s="4">
        <v>6.085645682990215E-2</v>
      </c>
      <c r="F2565" s="2">
        <v>2</v>
      </c>
      <c r="G2565" s="4">
        <v>0.28153919370089731</v>
      </c>
      <c r="H2565" s="4">
        <v>-9.3421400956766876E-2</v>
      </c>
      <c r="I2565" s="4">
        <v>0.48045616336784441</v>
      </c>
    </row>
    <row r="2566" spans="1:9" x14ac:dyDescent="0.25">
      <c r="A2566" t="s">
        <v>2772</v>
      </c>
      <c r="B2566" s="3">
        <v>91.651199340820313</v>
      </c>
      <c r="C2566" s="3">
        <v>13.310000419616699</v>
      </c>
      <c r="D2566" s="4">
        <v>-5.1004220384942567E-3</v>
      </c>
      <c r="E2566" s="4">
        <v>3.9843767287675018E-2</v>
      </c>
      <c r="F2566" s="2">
        <v>2</v>
      </c>
      <c r="G2566" s="4">
        <v>0.2948561268095844</v>
      </c>
      <c r="H2566" s="4">
        <v>-8.4587713764881722E-2</v>
      </c>
      <c r="I2566" s="4">
        <v>0.49488170425563038</v>
      </c>
    </row>
    <row r="2567" spans="1:9" x14ac:dyDescent="0.25">
      <c r="A2567" t="s">
        <v>2773</v>
      </c>
      <c r="B2567" s="3">
        <v>92.121055603027344</v>
      </c>
      <c r="C2567" s="3">
        <v>12.80000019073486</v>
      </c>
      <c r="D2567" s="4">
        <v>-7.9964224222894842E-4</v>
      </c>
      <c r="E2567" s="4">
        <v>-6.2111741455933567E-3</v>
      </c>
      <c r="F2567" s="2">
        <v>1</v>
      </c>
      <c r="G2567" s="4">
        <v>0.30066040786551929</v>
      </c>
      <c r="H2567" s="4">
        <v>-7.9894788868292266E-2</v>
      </c>
      <c r="I2567" s="4">
        <v>0.50254531951713188</v>
      </c>
    </row>
    <row r="2568" spans="1:9" x14ac:dyDescent="0.25">
      <c r="A2568" t="s">
        <v>2774</v>
      </c>
      <c r="B2568" s="3">
        <v>92.194778442382813</v>
      </c>
      <c r="C2568" s="3">
        <v>12.88000011444092</v>
      </c>
      <c r="D2568" s="4">
        <v>8.262070038110636E-3</v>
      </c>
      <c r="E2568" s="4">
        <v>-4.5925917448820908E-2</v>
      </c>
      <c r="F2568" s="2">
        <v>1</v>
      </c>
      <c r="G2568" s="4">
        <v>0.2992045967431709</v>
      </c>
      <c r="H2568" s="4">
        <v>-7.915844506256442E-2</v>
      </c>
      <c r="I2568" s="4">
        <v>0.50374777976348883</v>
      </c>
    </row>
    <row r="2569" spans="1:9" x14ac:dyDescent="0.25">
      <c r="A2569" t="s">
        <v>2775</v>
      </c>
      <c r="B2569" s="3">
        <v>91.439300537109375</v>
      </c>
      <c r="C2569" s="3">
        <v>13.5</v>
      </c>
      <c r="D2569" s="4">
        <v>-8.2932579826549002E-3</v>
      </c>
      <c r="E2569" s="4">
        <v>6.6350723752939045E-2</v>
      </c>
      <c r="F2569" s="2">
        <v>2</v>
      </c>
      <c r="G2569" s="4">
        <v>0.29484948364326558</v>
      </c>
      <c r="H2569" s="4">
        <v>-8.6704159264238356E-2</v>
      </c>
      <c r="I2569" s="4">
        <v>0.49142551767979298</v>
      </c>
    </row>
    <row r="2570" spans="1:9" x14ac:dyDescent="0.25">
      <c r="A2570" t="s">
        <v>2776</v>
      </c>
      <c r="B2570" s="3">
        <v>92.203971862792969</v>
      </c>
      <c r="C2570" s="3">
        <v>12.659999847412109</v>
      </c>
      <c r="D2570" s="4">
        <v>1.9017744284957061E-3</v>
      </c>
      <c r="E2570" s="4">
        <v>4.714637614807704E-2</v>
      </c>
      <c r="F2570" s="2">
        <v>1</v>
      </c>
      <c r="G2570" s="4">
        <v>0.32095267096674901</v>
      </c>
      <c r="H2570" s="4">
        <v>-7.9066621168752849E-2</v>
      </c>
      <c r="I2570" s="4">
        <v>0.50389772953031686</v>
      </c>
    </row>
    <row r="2571" spans="1:9" x14ac:dyDescent="0.25">
      <c r="A2571" t="s">
        <v>2777</v>
      </c>
      <c r="B2571" s="3">
        <v>92.028953552246094</v>
      </c>
      <c r="C2571" s="3">
        <v>12.090000152587891</v>
      </c>
      <c r="D2571" s="4">
        <v>5.0308118478867847E-3</v>
      </c>
      <c r="E2571" s="4">
        <v>-4.351267213575738E-2</v>
      </c>
      <c r="F2571" s="2">
        <v>1</v>
      </c>
      <c r="G2571" s="4">
        <v>0.31999020820584739</v>
      </c>
      <c r="H2571" s="4">
        <v>-8.0814704259241754E-2</v>
      </c>
      <c r="I2571" s="4">
        <v>0.50104308417675925</v>
      </c>
    </row>
    <row r="2572" spans="1:9" x14ac:dyDescent="0.25">
      <c r="A2572" t="s">
        <v>2778</v>
      </c>
      <c r="B2572" s="3">
        <v>91.568290710449219</v>
      </c>
      <c r="C2572" s="3">
        <v>12.64000034332275</v>
      </c>
      <c r="D2572" s="4">
        <v>-9.0461042482148368E-4</v>
      </c>
      <c r="E2572" s="4">
        <v>2.2653777865943692E-2</v>
      </c>
      <c r="F2572" s="2">
        <v>1</v>
      </c>
      <c r="G2572" s="4">
        <v>0.31560898894977529</v>
      </c>
      <c r="H2572" s="4">
        <v>-8.541580526201964E-2</v>
      </c>
      <c r="I2572" s="4">
        <v>0.493529418682086</v>
      </c>
    </row>
    <row r="2573" spans="1:9" x14ac:dyDescent="0.25">
      <c r="A2573" t="s">
        <v>2779</v>
      </c>
      <c r="B2573" s="3">
        <v>91.651199340820313</v>
      </c>
      <c r="C2573" s="3">
        <v>12.35999965667725</v>
      </c>
      <c r="D2573" s="4">
        <v>-5.8959857678080319E-3</v>
      </c>
      <c r="E2573" s="4">
        <v>8.9795638103873365E-3</v>
      </c>
      <c r="F2573" s="2">
        <v>1</v>
      </c>
      <c r="G2573" s="4">
        <v>0.33085255660183588</v>
      </c>
      <c r="H2573" s="4">
        <v>-8.4587713764881722E-2</v>
      </c>
      <c r="I2573" s="4">
        <v>0.49488170425563038</v>
      </c>
    </row>
    <row r="2574" spans="1:9" x14ac:dyDescent="0.25">
      <c r="A2574" t="s">
        <v>2780</v>
      </c>
      <c r="B2574" s="3">
        <v>92.194778442382813</v>
      </c>
      <c r="C2574" s="3">
        <v>12.25</v>
      </c>
      <c r="D2574" s="4">
        <v>2.9063497089210082E-3</v>
      </c>
      <c r="E2574" s="4">
        <v>1.32340649621796E-2</v>
      </c>
      <c r="F2574" s="2">
        <v>1</v>
      </c>
      <c r="G2574" s="4">
        <v>0.34637388941446517</v>
      </c>
      <c r="H2574" s="4">
        <v>-7.915844506256442E-2</v>
      </c>
      <c r="I2574" s="4">
        <v>0.50374777976348883</v>
      </c>
    </row>
    <row r="2575" spans="1:9" x14ac:dyDescent="0.25">
      <c r="A2575" t="s">
        <v>2781</v>
      </c>
      <c r="B2575" s="3">
        <v>91.927604675292969</v>
      </c>
      <c r="C2575" s="3">
        <v>12.090000152587891</v>
      </c>
      <c r="D2575" s="4">
        <v>3.721784333935219E-3</v>
      </c>
      <c r="E2575" s="4">
        <v>3.3194988564217991E-3</v>
      </c>
      <c r="F2575" s="2">
        <v>1</v>
      </c>
      <c r="G2575" s="4">
        <v>0.33381143666564372</v>
      </c>
      <c r="H2575" s="4">
        <v>-8.1826976960813536E-2</v>
      </c>
      <c r="I2575" s="4">
        <v>0.49939002799207488</v>
      </c>
    </row>
    <row r="2576" spans="1:9" x14ac:dyDescent="0.25">
      <c r="A2576" t="s">
        <v>2782</v>
      </c>
      <c r="B2576" s="3">
        <v>91.586738586425781</v>
      </c>
      <c r="C2576" s="3">
        <v>12.05000019073486</v>
      </c>
      <c r="D2576" s="4">
        <v>-1.104950216912703E-3</v>
      </c>
      <c r="E2576" s="4">
        <v>2.292024311409491E-2</v>
      </c>
      <c r="F2576" s="2">
        <v>1</v>
      </c>
      <c r="G2576" s="4">
        <v>0.33820284327180139</v>
      </c>
      <c r="H2576" s="4">
        <v>-8.5231547855184386E-2</v>
      </c>
      <c r="I2576" s="4">
        <v>0.49383031373286629</v>
      </c>
    </row>
    <row r="2577" spans="1:9" x14ac:dyDescent="0.25">
      <c r="A2577" t="s">
        <v>2783</v>
      </c>
      <c r="B2577" s="3">
        <v>91.68804931640625</v>
      </c>
      <c r="C2577" s="3">
        <v>11.77999973297119</v>
      </c>
      <c r="D2577" s="4">
        <v>2.0099338169998759E-4</v>
      </c>
      <c r="E2577" s="4">
        <v>1.289764549047767E-2</v>
      </c>
      <c r="F2577" s="2">
        <v>1</v>
      </c>
      <c r="G2577" s="4">
        <v>0.34485440887045971</v>
      </c>
      <c r="H2577" s="4">
        <v>-8.4219656165620105E-2</v>
      </c>
      <c r="I2577" s="4">
        <v>0.49548274771934803</v>
      </c>
    </row>
    <row r="2578" spans="1:9" x14ac:dyDescent="0.25">
      <c r="A2578" t="s">
        <v>2784</v>
      </c>
      <c r="B2578" s="3">
        <v>91.669624328613281</v>
      </c>
      <c r="C2578" s="3">
        <v>11.63000011444092</v>
      </c>
      <c r="D2578" s="4">
        <v>1.0058110937973821E-3</v>
      </c>
      <c r="E2578" s="4">
        <v>-5.982879997039503E-3</v>
      </c>
      <c r="F2578" s="2">
        <v>1</v>
      </c>
      <c r="G2578" s="4">
        <v>0.31706490144857907</v>
      </c>
      <c r="H2578" s="4">
        <v>-8.4403684965250969E-2</v>
      </c>
      <c r="I2578" s="4">
        <v>0.49518222598748918</v>
      </c>
    </row>
    <row r="2579" spans="1:9" x14ac:dyDescent="0.25">
      <c r="A2579" t="s">
        <v>2785</v>
      </c>
      <c r="B2579" s="3">
        <v>91.5775146484375</v>
      </c>
      <c r="C2579" s="3">
        <v>11.69999980926514</v>
      </c>
      <c r="D2579" s="4">
        <v>3.5336563502896818E-3</v>
      </c>
      <c r="E2579" s="4">
        <v>2.0052269998412701E-2</v>
      </c>
      <c r="F2579" s="2">
        <v>1</v>
      </c>
      <c r="G2579" s="4">
        <v>0.31642809756435669</v>
      </c>
      <c r="H2579" s="4">
        <v>-8.5323676558601957E-2</v>
      </c>
      <c r="I2579" s="4">
        <v>0.49367986620747623</v>
      </c>
    </row>
    <row r="2580" spans="1:9" x14ac:dyDescent="0.25">
      <c r="A2580" t="s">
        <v>2786</v>
      </c>
      <c r="B2580" s="3">
        <v>91.255050659179688</v>
      </c>
      <c r="C2580" s="3">
        <v>11.47000026702881</v>
      </c>
      <c r="D2580" s="4">
        <v>1.516385673395737E-3</v>
      </c>
      <c r="E2580" s="4">
        <v>-2.4659860221839521E-2</v>
      </c>
      <c r="F2580" s="2">
        <v>1</v>
      </c>
      <c r="G2580" s="4">
        <v>0.32057624509296062</v>
      </c>
      <c r="H2580" s="4">
        <v>-8.8544447260546555E-2</v>
      </c>
      <c r="I2580" s="4">
        <v>0.48842030036120471</v>
      </c>
    </row>
    <row r="2581" spans="1:9" x14ac:dyDescent="0.25">
      <c r="A2581" t="s">
        <v>2787</v>
      </c>
      <c r="B2581" s="3">
        <v>91.11688232421875</v>
      </c>
      <c r="C2581" s="3">
        <v>11.760000228881839</v>
      </c>
      <c r="D2581" s="4">
        <v>2.0266443107928018E-3</v>
      </c>
      <c r="E2581" s="4">
        <v>-1.697750810076726E-3</v>
      </c>
      <c r="F2581" s="2">
        <v>1</v>
      </c>
      <c r="G2581" s="4">
        <v>0.33151440621937511</v>
      </c>
      <c r="H2581" s="4">
        <v>-8.9924472751773843E-2</v>
      </c>
      <c r="I2581" s="4">
        <v>0.48616669847136479</v>
      </c>
    </row>
    <row r="2582" spans="1:9" x14ac:dyDescent="0.25">
      <c r="A2582" t="s">
        <v>2788</v>
      </c>
      <c r="B2582" s="3">
        <v>90.932594299316406</v>
      </c>
      <c r="C2582" s="3">
        <v>11.77999973297119</v>
      </c>
      <c r="D2582" s="4">
        <v>0</v>
      </c>
      <c r="E2582" s="4">
        <v>-3.5217060100930182E-2</v>
      </c>
      <c r="F2582" s="2">
        <v>1</v>
      </c>
      <c r="G2582" s="4">
        <v>0.32425627561717318</v>
      </c>
      <c r="H2582" s="4">
        <v>-9.1765141760089541E-2</v>
      </c>
      <c r="I2582" s="4">
        <v>0.48316085895457389</v>
      </c>
    </row>
    <row r="2583" spans="1:9" x14ac:dyDescent="0.25">
      <c r="A2583" t="s">
        <v>2789</v>
      </c>
      <c r="B2583" s="3">
        <v>90.932594299316406</v>
      </c>
      <c r="C2583" s="3">
        <v>12.210000038146971</v>
      </c>
      <c r="D2583" s="4">
        <v>5.6036376396448873E-3</v>
      </c>
      <c r="E2583" s="4">
        <v>-8.9285437826316372E-3</v>
      </c>
      <c r="F2583" s="2">
        <v>1</v>
      </c>
      <c r="G2583" s="4">
        <v>0.3300563035943731</v>
      </c>
      <c r="H2583" s="4">
        <v>-9.1765141760089541E-2</v>
      </c>
      <c r="I2583" s="4">
        <v>0.48316085895457389</v>
      </c>
    </row>
    <row r="2584" spans="1:9" x14ac:dyDescent="0.25">
      <c r="A2584" t="s">
        <v>2790</v>
      </c>
      <c r="B2584" s="3">
        <v>90.425880432128906</v>
      </c>
      <c r="C2584" s="3">
        <v>12.319999694824221</v>
      </c>
      <c r="D2584" s="4">
        <v>7.7001401323988361E-3</v>
      </c>
      <c r="E2584" s="4">
        <v>-6.3117866751605356E-2</v>
      </c>
      <c r="F2584" s="2">
        <v>1</v>
      </c>
      <c r="G2584" s="4">
        <v>0.32036643582749852</v>
      </c>
      <c r="H2584" s="4">
        <v>-9.6826200458342226E-2</v>
      </c>
      <c r="I2584" s="4">
        <v>0.47489607578971432</v>
      </c>
    </row>
    <row r="2585" spans="1:9" x14ac:dyDescent="0.25">
      <c r="A2585" t="s">
        <v>2791</v>
      </c>
      <c r="B2585" s="3">
        <v>89.734909057617188</v>
      </c>
      <c r="C2585" s="3">
        <v>13.14999961853027</v>
      </c>
      <c r="D2585" s="4">
        <v>4.8488771187780166E-3</v>
      </c>
      <c r="E2585" s="4">
        <v>5.8776130253789471E-2</v>
      </c>
      <c r="F2585" s="2">
        <v>1</v>
      </c>
      <c r="G2585" s="4">
        <v>0.3097562230417632</v>
      </c>
      <c r="H2585" s="4">
        <v>-0.1037276233553045</v>
      </c>
      <c r="I2585" s="4">
        <v>0.46362595086662561</v>
      </c>
    </row>
    <row r="2586" spans="1:9" x14ac:dyDescent="0.25">
      <c r="A2586" t="s">
        <v>2792</v>
      </c>
      <c r="B2586" s="3">
        <v>89.301895141601563</v>
      </c>
      <c r="C2586" s="3">
        <v>12.420000076293951</v>
      </c>
      <c r="D2586" s="4">
        <v>5.1850643216597714E-3</v>
      </c>
      <c r="E2586" s="4">
        <v>-3.7209267940351731E-2</v>
      </c>
      <c r="F2586" s="2">
        <v>1</v>
      </c>
      <c r="G2586" s="4">
        <v>0.28137575678490001</v>
      </c>
      <c r="H2586" s="4">
        <v>-0.10805256685503389</v>
      </c>
      <c r="I2586" s="4">
        <v>0.45656325462920128</v>
      </c>
    </row>
    <row r="2587" spans="1:9" x14ac:dyDescent="0.25">
      <c r="A2587" t="s">
        <v>2793</v>
      </c>
      <c r="B2587" s="3">
        <v>88.84124755859375</v>
      </c>
      <c r="C2587" s="3">
        <v>12.89999961853027</v>
      </c>
      <c r="D2587" s="4">
        <v>1.058490619419139E-2</v>
      </c>
      <c r="E2587" s="4">
        <v>-8.7048866663035573E-2</v>
      </c>
      <c r="F2587" s="2">
        <v>1</v>
      </c>
      <c r="G2587" s="4">
        <v>0.26997138131063592</v>
      </c>
      <c r="H2587" s="4">
        <v>-0.11265351545300881</v>
      </c>
      <c r="I2587" s="4">
        <v>0.44904983801380899</v>
      </c>
    </row>
    <row r="2588" spans="1:9" x14ac:dyDescent="0.25">
      <c r="A2588" t="s">
        <v>2794</v>
      </c>
      <c r="B2588" s="3">
        <v>87.910720825195313</v>
      </c>
      <c r="C2588" s="3">
        <v>14.13000011444092</v>
      </c>
      <c r="D2588" s="4">
        <v>-4.1925949560295273E-4</v>
      </c>
      <c r="E2588" s="4">
        <v>-7.0273669017767437E-3</v>
      </c>
      <c r="F2588" s="2">
        <v>2</v>
      </c>
      <c r="G2588" s="4">
        <v>0.2637178833221121</v>
      </c>
      <c r="H2588" s="4">
        <v>-0.1219476175547777</v>
      </c>
      <c r="I2588" s="4">
        <v>0.43387243281799348</v>
      </c>
    </row>
    <row r="2589" spans="1:9" x14ac:dyDescent="0.25">
      <c r="A2589" t="s">
        <v>2795</v>
      </c>
      <c r="B2589" s="3">
        <v>87.947593688964844</v>
      </c>
      <c r="C2589" s="3">
        <v>14.22999954223633</v>
      </c>
      <c r="D2589" s="4">
        <v>5.9010412185438446E-3</v>
      </c>
      <c r="E2589" s="4">
        <v>-9.7653828207036719E-2</v>
      </c>
      <c r="F2589" s="2">
        <v>2</v>
      </c>
      <c r="G2589" s="4">
        <v>0.26722223431459652</v>
      </c>
      <c r="H2589" s="4">
        <v>-0.1215793313483116</v>
      </c>
      <c r="I2589" s="4">
        <v>0.43447384960063279</v>
      </c>
    </row>
    <row r="2590" spans="1:9" x14ac:dyDescent="0.25">
      <c r="A2590" t="s">
        <v>2796</v>
      </c>
      <c r="B2590" s="3">
        <v>87.431655883789063</v>
      </c>
      <c r="C2590" s="3">
        <v>15.77000045776367</v>
      </c>
      <c r="D2590" s="4">
        <v>7.2173479320338796E-3</v>
      </c>
      <c r="E2590" s="4">
        <v>-5.3421332400953592E-2</v>
      </c>
      <c r="F2590" s="2">
        <v>2</v>
      </c>
      <c r="G2590" s="4">
        <v>0.25470268172856181</v>
      </c>
      <c r="H2590" s="4">
        <v>-0.1267325187499819</v>
      </c>
      <c r="I2590" s="4">
        <v>0.42605861891038282</v>
      </c>
    </row>
    <row r="2591" spans="1:9" x14ac:dyDescent="0.25">
      <c r="A2591" t="s">
        <v>2797</v>
      </c>
      <c r="B2591" s="3">
        <v>86.805152893066406</v>
      </c>
      <c r="C2591" s="3">
        <v>16.659999847412109</v>
      </c>
      <c r="D2591" s="4">
        <v>-3.1741845836960052E-3</v>
      </c>
      <c r="E2591" s="4">
        <v>1.7715271430144289E-2</v>
      </c>
      <c r="F2591" s="2">
        <v>3</v>
      </c>
      <c r="G2591" s="4">
        <v>0.25190698165721592</v>
      </c>
      <c r="H2591" s="4">
        <v>-0.13299003135424009</v>
      </c>
      <c r="I2591" s="4">
        <v>0.41584000894969902</v>
      </c>
    </row>
    <row r="2592" spans="1:9" x14ac:dyDescent="0.25">
      <c r="A2592" t="s">
        <v>2798</v>
      </c>
      <c r="B2592" s="3">
        <v>87.081565856933594</v>
      </c>
      <c r="C2592" s="3">
        <v>16.370000839233398</v>
      </c>
      <c r="D2592" s="4">
        <v>-7.3968667191248727E-4</v>
      </c>
      <c r="E2592" s="4">
        <v>-2.963840990672539E-2</v>
      </c>
      <c r="F2592" s="2">
        <v>3</v>
      </c>
      <c r="G2592" s="4">
        <v>0.25359666362290628</v>
      </c>
      <c r="H2592" s="4">
        <v>-0.13022921834777029</v>
      </c>
      <c r="I2592" s="4">
        <v>0.42034845712578411</v>
      </c>
    </row>
    <row r="2593" spans="1:9" x14ac:dyDescent="0.25">
      <c r="A2593" t="s">
        <v>2799</v>
      </c>
      <c r="B2593" s="3">
        <v>87.146026611328125</v>
      </c>
      <c r="C2593" s="3">
        <v>16.870000839233398</v>
      </c>
      <c r="D2593" s="4">
        <v>-7.6587064399994409E-3</v>
      </c>
      <c r="E2593" s="4">
        <v>0.1157408046904629</v>
      </c>
      <c r="F2593" s="2">
        <v>3</v>
      </c>
      <c r="G2593" s="4">
        <v>0.24703226207931059</v>
      </c>
      <c r="H2593" s="4">
        <v>-0.12958538425746779</v>
      </c>
      <c r="I2593" s="4">
        <v>0.4213998476485481</v>
      </c>
    </row>
    <row r="2594" spans="1:9" x14ac:dyDescent="0.25">
      <c r="A2594" t="s">
        <v>2800</v>
      </c>
      <c r="B2594" s="3">
        <v>87.818603515625</v>
      </c>
      <c r="C2594" s="3">
        <v>15.11999988555908</v>
      </c>
      <c r="D2594" s="4">
        <v>6.8661255104720542E-3</v>
      </c>
      <c r="E2594" s="4">
        <v>-0.1121550630696215</v>
      </c>
      <c r="F2594" s="2">
        <v>2</v>
      </c>
      <c r="G2594" s="4">
        <v>0.25747305222148409</v>
      </c>
      <c r="H2594" s="4">
        <v>-0.1228676853505303</v>
      </c>
      <c r="I2594" s="4">
        <v>0.43236994859833988</v>
      </c>
    </row>
    <row r="2595" spans="1:9" x14ac:dyDescent="0.25">
      <c r="A2595" t="s">
        <v>2801</v>
      </c>
      <c r="B2595" s="3">
        <v>87.219741821289063</v>
      </c>
      <c r="C2595" s="3">
        <v>17.030000686645511</v>
      </c>
      <c r="D2595" s="4">
        <v>-3.6836996378177829E-3</v>
      </c>
      <c r="E2595" s="4">
        <v>4.7197592982397563E-3</v>
      </c>
      <c r="F2595" s="2">
        <v>3</v>
      </c>
      <c r="G2595" s="4">
        <v>0.25591381264317348</v>
      </c>
      <c r="H2595" s="4">
        <v>-0.12884911665414159</v>
      </c>
      <c r="I2595" s="4">
        <v>0.42260218345526451</v>
      </c>
    </row>
    <row r="2596" spans="1:9" x14ac:dyDescent="0.25">
      <c r="A2596" t="s">
        <v>2802</v>
      </c>
      <c r="B2596" s="3">
        <v>87.542221069335938</v>
      </c>
      <c r="C2596" s="3">
        <v>16.95000076293945</v>
      </c>
      <c r="D2596" s="4">
        <v>-2.0210620406196811E-2</v>
      </c>
      <c r="E2596" s="4">
        <v>0.27156795648555071</v>
      </c>
      <c r="F2596" s="2">
        <v>3</v>
      </c>
      <c r="G2596" s="4">
        <v>0.27336796355392717</v>
      </c>
      <c r="H2596" s="4">
        <v>-0.12562819354739399</v>
      </c>
      <c r="I2596" s="4">
        <v>0.42786199818081688</v>
      </c>
    </row>
    <row r="2597" spans="1:9" x14ac:dyDescent="0.25">
      <c r="A2597" t="s">
        <v>2803</v>
      </c>
      <c r="B2597" s="3">
        <v>89.347999572753906</v>
      </c>
      <c r="C2597" s="3">
        <v>13.329999923706049</v>
      </c>
      <c r="D2597" s="4">
        <v>3.9343767054038636E-3</v>
      </c>
      <c r="E2597" s="4">
        <v>3.765074679235481E-3</v>
      </c>
      <c r="F2597" s="2">
        <v>2</v>
      </c>
      <c r="G2597" s="4">
        <v>0.30204021141243809</v>
      </c>
      <c r="H2597" s="4">
        <v>-0.10759207574274859</v>
      </c>
      <c r="I2597" s="4">
        <v>0.45731524337687118</v>
      </c>
    </row>
    <row r="2598" spans="1:9" x14ac:dyDescent="0.25">
      <c r="A2598" t="s">
        <v>2804</v>
      </c>
      <c r="B2598" s="3">
        <v>88.997848510742188</v>
      </c>
      <c r="C2598" s="3">
        <v>13.27999973297119</v>
      </c>
      <c r="D2598" s="4">
        <v>-1.756513029824935E-3</v>
      </c>
      <c r="E2598" s="4">
        <v>5.7324784179940691E-2</v>
      </c>
      <c r="F2598" s="2">
        <v>2</v>
      </c>
      <c r="G2598" s="4">
        <v>0.30383279109079941</v>
      </c>
      <c r="H2598" s="4">
        <v>-0.1110893849597492</v>
      </c>
      <c r="I2598" s="4">
        <v>0.45160408607514818</v>
      </c>
    </row>
    <row r="2599" spans="1:9" x14ac:dyDescent="0.25">
      <c r="A2599" t="s">
        <v>2805</v>
      </c>
      <c r="B2599" s="3">
        <v>89.154449462890625</v>
      </c>
      <c r="C2599" s="3">
        <v>12.560000419616699</v>
      </c>
      <c r="D2599" s="4">
        <v>3.097063405226308E-4</v>
      </c>
      <c r="E2599" s="4">
        <v>-1.024422104533085E-2</v>
      </c>
      <c r="F2599" s="2">
        <v>1</v>
      </c>
      <c r="G2599" s="4">
        <v>0.30370068568487102</v>
      </c>
      <c r="H2599" s="4">
        <v>-0.10952525446648941</v>
      </c>
      <c r="I2599" s="4">
        <v>0.45415833413648737</v>
      </c>
    </row>
    <row r="2600" spans="1:9" x14ac:dyDescent="0.25">
      <c r="A2600" t="s">
        <v>2806</v>
      </c>
      <c r="B2600" s="3">
        <v>89.126846313476563</v>
      </c>
      <c r="C2600" s="3">
        <v>12.689999580383301</v>
      </c>
      <c r="D2600" s="4">
        <v>-3.9126286747668271E-3</v>
      </c>
      <c r="E2600" s="4">
        <v>7.1790491287250902E-2</v>
      </c>
      <c r="F2600" s="2">
        <v>1</v>
      </c>
      <c r="G2600" s="4">
        <v>0.31025142577192671</v>
      </c>
      <c r="H2600" s="4">
        <v>-0.10980095475512899</v>
      </c>
      <c r="I2600" s="4">
        <v>0.45370811151708162</v>
      </c>
    </row>
    <row r="2601" spans="1:9" x14ac:dyDescent="0.25">
      <c r="A2601" t="s">
        <v>2807</v>
      </c>
      <c r="B2601" s="3">
        <v>89.476936340332031</v>
      </c>
      <c r="C2601" s="3">
        <v>11.840000152587891</v>
      </c>
      <c r="D2601" s="4">
        <v>-1.131400056467835E-3</v>
      </c>
      <c r="E2601" s="4">
        <v>2.7777750183035851E-2</v>
      </c>
      <c r="F2601" s="2">
        <v>1</v>
      </c>
      <c r="G2601" s="4">
        <v>0.32369610315147451</v>
      </c>
      <c r="H2601" s="4">
        <v>-0.1063042551573404</v>
      </c>
      <c r="I2601" s="4">
        <v>0.4594182733016805</v>
      </c>
    </row>
    <row r="2602" spans="1:9" x14ac:dyDescent="0.25">
      <c r="A2602" t="s">
        <v>2808</v>
      </c>
      <c r="B2602" s="3">
        <v>89.578285217285156</v>
      </c>
      <c r="C2602" s="3">
        <v>11.52000045776367</v>
      </c>
      <c r="D2602" s="4">
        <v>6.4177835486094459E-3</v>
      </c>
      <c r="E2602" s="4">
        <v>-5.8823474413244869E-2</v>
      </c>
      <c r="F2602" s="2">
        <v>1</v>
      </c>
      <c r="G2602" s="4">
        <v>0.32947812921540881</v>
      </c>
      <c r="H2602" s="4">
        <v>-0.10529198245576871</v>
      </c>
      <c r="I2602" s="4">
        <v>0.46107132948636492</v>
      </c>
    </row>
    <row r="2603" spans="1:9" x14ac:dyDescent="0.25">
      <c r="A2603" t="s">
        <v>2809</v>
      </c>
      <c r="B2603" s="3">
        <v>89.007057189941406</v>
      </c>
      <c r="C2603" s="3">
        <v>12.239999771118161</v>
      </c>
      <c r="D2603" s="4">
        <v>6.354013435900363E-3</v>
      </c>
      <c r="E2603" s="4">
        <v>-4.4496536286264272E-2</v>
      </c>
      <c r="F2603" s="2">
        <v>1</v>
      </c>
      <c r="G2603" s="4">
        <v>0.31128907186515492</v>
      </c>
      <c r="H2603" s="4">
        <v>-0.1109974086611345</v>
      </c>
      <c r="I2603" s="4">
        <v>0.45175428472125739</v>
      </c>
    </row>
    <row r="2604" spans="1:9" x14ac:dyDescent="0.25">
      <c r="A2604" t="s">
        <v>2810</v>
      </c>
      <c r="B2604" s="3">
        <v>88.445075988769531</v>
      </c>
      <c r="C2604" s="3">
        <v>12.810000419616699</v>
      </c>
      <c r="D2604" s="4">
        <v>-1.2484531105100281E-3</v>
      </c>
      <c r="E2604" s="4">
        <v>6.2189052562556801E-2</v>
      </c>
      <c r="F2604" s="2">
        <v>1</v>
      </c>
      <c r="G2604" s="4">
        <v>0.30685265313903187</v>
      </c>
      <c r="H2604" s="4">
        <v>-0.1166104775558781</v>
      </c>
      <c r="I2604" s="4">
        <v>0.44258806080046181</v>
      </c>
    </row>
    <row r="2605" spans="1:9" x14ac:dyDescent="0.25">
      <c r="A2605" t="s">
        <v>2811</v>
      </c>
      <c r="B2605" s="3">
        <v>88.555633544921875</v>
      </c>
      <c r="C2605" s="3">
        <v>12.060000419616699</v>
      </c>
      <c r="D2605" s="4">
        <v>1.5852750255338059E-2</v>
      </c>
      <c r="E2605" s="4">
        <v>-0.17056393044998799</v>
      </c>
      <c r="F2605" s="2">
        <v>1</v>
      </c>
      <c r="G2605" s="4">
        <v>0.29494423294966771</v>
      </c>
      <c r="H2605" s="4">
        <v>-0.1155062285556917</v>
      </c>
      <c r="I2605" s="4">
        <v>0.44439131563125528</v>
      </c>
    </row>
    <row r="2606" spans="1:9" x14ac:dyDescent="0.25">
      <c r="A2606" t="s">
        <v>2812</v>
      </c>
      <c r="B2606" s="3">
        <v>87.173690795898438</v>
      </c>
      <c r="C2606" s="3">
        <v>14.539999961853029</v>
      </c>
      <c r="D2606" s="4">
        <v>-1.324447663189254E-2</v>
      </c>
      <c r="E2606" s="4">
        <v>0.32181817835027521</v>
      </c>
      <c r="F2606" s="2">
        <v>2</v>
      </c>
      <c r="G2606" s="4">
        <v>0.27153089202120362</v>
      </c>
      <c r="H2606" s="4">
        <v>-0.12930907434961639</v>
      </c>
      <c r="I2606" s="4">
        <v>0.42185106578507819</v>
      </c>
    </row>
    <row r="2607" spans="1:9" x14ac:dyDescent="0.25">
      <c r="A2607" t="s">
        <v>2813</v>
      </c>
      <c r="B2607" s="3">
        <v>88.343757629394531</v>
      </c>
      <c r="C2607" s="3">
        <v>11</v>
      </c>
      <c r="D2607" s="4">
        <v>3.9787561525101989E-3</v>
      </c>
      <c r="E2607" s="4">
        <v>-8.0267561461957238E-2</v>
      </c>
      <c r="F2607" s="2">
        <v>1</v>
      </c>
      <c r="G2607" s="4">
        <v>0.29184598291260061</v>
      </c>
      <c r="H2607" s="4">
        <v>-0.1176224454478438</v>
      </c>
      <c r="I2607" s="4">
        <v>0.44093550237433948</v>
      </c>
    </row>
    <row r="2608" spans="1:9" x14ac:dyDescent="0.25">
      <c r="A2608" t="s">
        <v>2814</v>
      </c>
      <c r="B2608" s="3">
        <v>87.99365234375</v>
      </c>
      <c r="C2608" s="3">
        <v>11.960000038146971</v>
      </c>
      <c r="D2608" s="4">
        <v>-3.443254219995362E-3</v>
      </c>
      <c r="E2608" s="4">
        <v>1.184436099300901E-2</v>
      </c>
      <c r="F2608" s="2">
        <v>1</v>
      </c>
      <c r="G2608" s="4">
        <v>0.28502240529682871</v>
      </c>
      <c r="H2608" s="4">
        <v>-0.1211192974504353</v>
      </c>
      <c r="I2608" s="4">
        <v>0.43522509171045959</v>
      </c>
    </row>
    <row r="2609" spans="1:9" x14ac:dyDescent="0.25">
      <c r="A2609" t="s">
        <v>2815</v>
      </c>
      <c r="B2609" s="3">
        <v>88.297683715820313</v>
      </c>
      <c r="C2609" s="3">
        <v>11.819999694824221</v>
      </c>
      <c r="D2609" s="4">
        <v>5.98321355432474E-3</v>
      </c>
      <c r="E2609" s="4">
        <v>-2.1523197891053392E-2</v>
      </c>
      <c r="F2609" s="2">
        <v>1</v>
      </c>
      <c r="G2609" s="4">
        <v>0.29237299917510873</v>
      </c>
      <c r="H2609" s="4">
        <v>-0.1180826317505231</v>
      </c>
      <c r="I2609" s="4">
        <v>0.44018401138523161</v>
      </c>
    </row>
    <row r="2610" spans="1:9" x14ac:dyDescent="0.25">
      <c r="A2610" t="s">
        <v>2816</v>
      </c>
      <c r="B2610" s="3">
        <v>87.77252197265625</v>
      </c>
      <c r="C2610" s="3">
        <v>12.079999923706049</v>
      </c>
      <c r="D2610" s="4">
        <v>6.4439595970906538E-3</v>
      </c>
      <c r="E2610" s="4">
        <v>-4.0508357641044553E-2</v>
      </c>
      <c r="F2610" s="2">
        <v>1</v>
      </c>
      <c r="G2610" s="4">
        <v>0.29034153922353312</v>
      </c>
      <c r="H2610" s="4">
        <v>-0.1233279478556111</v>
      </c>
      <c r="I2610" s="4">
        <v>0.43161833316959147</v>
      </c>
    </row>
    <row r="2611" spans="1:9" x14ac:dyDescent="0.25">
      <c r="A2611" t="s">
        <v>2817</v>
      </c>
      <c r="B2611" s="3">
        <v>87.210540771484375</v>
      </c>
      <c r="C2611" s="3">
        <v>12.590000152587891</v>
      </c>
      <c r="D2611" s="4">
        <v>-3.159302518651597E-3</v>
      </c>
      <c r="E2611" s="4">
        <v>8.0686743762846902E-2</v>
      </c>
      <c r="F2611" s="2">
        <v>1</v>
      </c>
      <c r="G2611" s="4">
        <v>0.30754345481896461</v>
      </c>
      <c r="H2611" s="4">
        <v>-0.1289410167503546</v>
      </c>
      <c r="I2611" s="4">
        <v>0.42245210924879578</v>
      </c>
    </row>
    <row r="2612" spans="1:9" x14ac:dyDescent="0.25">
      <c r="A2612" t="s">
        <v>2818</v>
      </c>
      <c r="B2612" s="3">
        <v>87.4869384765625</v>
      </c>
      <c r="C2612" s="3">
        <v>11.64999961853027</v>
      </c>
      <c r="D2612" s="4">
        <v>7.4262744806572467E-3</v>
      </c>
      <c r="E2612" s="4">
        <v>-2.754590453385386E-2</v>
      </c>
      <c r="F2612" s="2">
        <v>1</v>
      </c>
      <c r="G2612" s="4">
        <v>0.31922504665340812</v>
      </c>
      <c r="H2612" s="4">
        <v>-0.12618035614868789</v>
      </c>
      <c r="I2612" s="4">
        <v>0.42696030854560002</v>
      </c>
    </row>
    <row r="2613" spans="1:9" x14ac:dyDescent="0.25">
      <c r="A2613" t="s">
        <v>2819</v>
      </c>
      <c r="B2613" s="3">
        <v>86.842025756835938</v>
      </c>
      <c r="C2613" s="3">
        <v>11.97999954223633</v>
      </c>
      <c r="D2613" s="4">
        <v>-1.205319340623401E-2</v>
      </c>
      <c r="E2613" s="4">
        <v>5.7369781368688422E-2</v>
      </c>
      <c r="F2613" s="2">
        <v>1</v>
      </c>
      <c r="G2613" s="4">
        <v>0.31743087877892112</v>
      </c>
      <c r="H2613" s="4">
        <v>-0.132621745147774</v>
      </c>
      <c r="I2613" s="4">
        <v>0.41644142573233811</v>
      </c>
    </row>
    <row r="2614" spans="1:9" x14ac:dyDescent="0.25">
      <c r="A2614" t="s">
        <v>2820</v>
      </c>
      <c r="B2614" s="3">
        <v>87.901519775390625</v>
      </c>
      <c r="C2614" s="3">
        <v>11.329999923706049</v>
      </c>
      <c r="D2614" s="4">
        <v>-3.029997809014584E-3</v>
      </c>
      <c r="E2614" s="4">
        <v>9.7868242126826877E-2</v>
      </c>
      <c r="F2614" s="2">
        <v>1</v>
      </c>
      <c r="G2614" s="4">
        <v>0.33478968024975081</v>
      </c>
      <c r="H2614" s="4">
        <v>-0.1220395176509909</v>
      </c>
      <c r="I2614" s="4">
        <v>0.43372235861152492</v>
      </c>
    </row>
    <row r="2615" spans="1:9" x14ac:dyDescent="0.25">
      <c r="A2615" t="s">
        <v>2821</v>
      </c>
      <c r="B2615" s="3">
        <v>88.168670654296875</v>
      </c>
      <c r="C2615" s="3">
        <v>10.319999694824221</v>
      </c>
      <c r="D2615" s="4">
        <v>6.3091312340048944E-3</v>
      </c>
      <c r="E2615" s="4">
        <v>-4.6210722190609399E-2</v>
      </c>
      <c r="F2615" s="2">
        <v>1</v>
      </c>
      <c r="G2615" s="4">
        <v>0.34906985347464953</v>
      </c>
      <c r="H2615" s="4">
        <v>-0.1193712143599464</v>
      </c>
      <c r="I2615" s="4">
        <v>0.43807973706401732</v>
      </c>
    </row>
    <row r="2616" spans="1:9" x14ac:dyDescent="0.25">
      <c r="A2616" t="s">
        <v>2822</v>
      </c>
      <c r="B2616" s="3">
        <v>87.615890502929688</v>
      </c>
      <c r="C2616" s="3">
        <v>10.819999694824221</v>
      </c>
      <c r="D2616" s="4">
        <v>1.6850024143735261E-3</v>
      </c>
      <c r="E2616" s="4">
        <v>-2.9596406726115521E-2</v>
      </c>
      <c r="F2616" s="2">
        <v>1</v>
      </c>
      <c r="G2616" s="4">
        <v>0.34603140742685562</v>
      </c>
      <c r="H2616" s="4">
        <v>-0.1248923831584767</v>
      </c>
      <c r="I2616" s="4">
        <v>0.42906358734969019</v>
      </c>
    </row>
    <row r="2617" spans="1:9" x14ac:dyDescent="0.25">
      <c r="A2617" t="s">
        <v>2823</v>
      </c>
      <c r="B2617" s="3">
        <v>87.468505859375</v>
      </c>
      <c r="C2617" s="3">
        <v>11.14999961853027</v>
      </c>
      <c r="D2617" s="4">
        <v>1.0967971547822589E-2</v>
      </c>
      <c r="E2617" s="4">
        <v>-3.630078542541626E-2</v>
      </c>
      <c r="F2617" s="2">
        <v>1</v>
      </c>
      <c r="G2617" s="4">
        <v>0.34432935921086028</v>
      </c>
      <c r="H2617" s="4">
        <v>-0.12636446115072031</v>
      </c>
      <c r="I2617" s="4">
        <v>0.42665966237410058</v>
      </c>
    </row>
    <row r="2618" spans="1:9" x14ac:dyDescent="0.25">
      <c r="A2618" t="s">
        <v>2824</v>
      </c>
      <c r="B2618" s="3">
        <v>86.519561767578125</v>
      </c>
      <c r="C2618" s="3">
        <v>11.569999694824221</v>
      </c>
      <c r="D2618" s="4">
        <v>1.706744210080879E-3</v>
      </c>
      <c r="E2618" s="4">
        <v>2.7531035492098569E-2</v>
      </c>
      <c r="F2618" s="2">
        <v>1</v>
      </c>
      <c r="G2618" s="4">
        <v>0.33795367731936682</v>
      </c>
      <c r="H2618" s="4">
        <v>-0.13584251584971849</v>
      </c>
      <c r="I2618" s="4">
        <v>0.41118185988606681</v>
      </c>
    </row>
    <row r="2619" spans="1:9" x14ac:dyDescent="0.25">
      <c r="A2619" t="s">
        <v>2825</v>
      </c>
      <c r="B2619" s="3">
        <v>86.372146606445313</v>
      </c>
      <c r="C2619" s="3">
        <v>11.260000228881839</v>
      </c>
      <c r="D2619" s="4">
        <v>4.3926881509028792E-3</v>
      </c>
      <c r="E2619" s="4">
        <v>-3.1814263277577637E-2</v>
      </c>
      <c r="F2619" s="2">
        <v>1</v>
      </c>
      <c r="G2619" s="4">
        <v>0.33755082582551532</v>
      </c>
      <c r="H2619" s="4">
        <v>-0.13731489865156801</v>
      </c>
      <c r="I2619" s="4">
        <v>0.40877743715191511</v>
      </c>
    </row>
    <row r="2620" spans="1:9" x14ac:dyDescent="0.25">
      <c r="A2620" t="s">
        <v>2826</v>
      </c>
      <c r="B2620" s="3">
        <v>85.994400024414063</v>
      </c>
      <c r="C2620" s="3">
        <v>11.63000011444092</v>
      </c>
      <c r="D2620" s="4">
        <v>5.3597646603509297E-4</v>
      </c>
      <c r="E2620" s="4">
        <v>3.4512477417090182E-3</v>
      </c>
      <c r="F2620" s="2">
        <v>1</v>
      </c>
      <c r="G2620" s="4">
        <v>0.33733818462086812</v>
      </c>
      <c r="H2620" s="4">
        <v>-0.14108783195480651</v>
      </c>
      <c r="I2620" s="4">
        <v>0.40261618167042679</v>
      </c>
    </row>
    <row r="2621" spans="1:9" x14ac:dyDescent="0.25">
      <c r="A2621" t="s">
        <v>2827</v>
      </c>
      <c r="B2621" s="3">
        <v>85.948333740234375</v>
      </c>
      <c r="C2621" s="3">
        <v>11.590000152587891</v>
      </c>
      <c r="D2621" s="4">
        <v>6.364560708096878E-3</v>
      </c>
      <c r="E2621" s="4">
        <v>-4.4517721084779797E-2</v>
      </c>
      <c r="F2621" s="2">
        <v>1</v>
      </c>
      <c r="G2621" s="4">
        <v>0.34861014834098708</v>
      </c>
      <c r="H2621" s="4">
        <v>-0.14154794205508431</v>
      </c>
      <c r="I2621" s="4">
        <v>0.4018648151209594</v>
      </c>
    </row>
    <row r="2622" spans="1:9" x14ac:dyDescent="0.25">
      <c r="A2622" t="s">
        <v>2828</v>
      </c>
      <c r="B2622" s="3">
        <v>85.404769897460938</v>
      </c>
      <c r="C2622" s="3">
        <v>12.13000011444092</v>
      </c>
      <c r="D2622" s="4">
        <v>-9.7009882335130637E-4</v>
      </c>
      <c r="E2622" s="4">
        <v>0.1047359399042713</v>
      </c>
      <c r="F2622" s="2">
        <v>1</v>
      </c>
      <c r="G2622" s="4">
        <v>0.34988250211556488</v>
      </c>
      <c r="H2622" s="4">
        <v>-0.14697705835259861</v>
      </c>
      <c r="I2622" s="4">
        <v>0.39299898849238207</v>
      </c>
    </row>
    <row r="2623" spans="1:9" x14ac:dyDescent="0.25">
      <c r="A2623" t="s">
        <v>2829</v>
      </c>
      <c r="B2623" s="3">
        <v>85.487701416015625</v>
      </c>
      <c r="C2623" s="3">
        <v>10.97999954223633</v>
      </c>
      <c r="D2623" s="4">
        <v>2.155743977596547E-4</v>
      </c>
      <c r="E2623" s="4">
        <v>1.1981489050324919E-2</v>
      </c>
      <c r="F2623" s="2">
        <v>1</v>
      </c>
      <c r="G2623" s="4">
        <v>0.33776427456330921</v>
      </c>
      <c r="H2623" s="4">
        <v>-0.14614873824825611</v>
      </c>
      <c r="I2623" s="4">
        <v>0.39435164738484813</v>
      </c>
    </row>
    <row r="2624" spans="1:9" x14ac:dyDescent="0.25">
      <c r="A2624" t="s">
        <v>2830</v>
      </c>
      <c r="B2624" s="3">
        <v>85.469276428222656</v>
      </c>
      <c r="C2624" s="3">
        <v>10.85000038146973</v>
      </c>
      <c r="D2624" s="4">
        <v>1.1761953293936141E-3</v>
      </c>
      <c r="E2624" s="4">
        <v>2.1657297400105909E-2</v>
      </c>
      <c r="F2624" s="2">
        <v>1</v>
      </c>
      <c r="G2624" s="4">
        <v>0.33037359049120107</v>
      </c>
      <c r="H2624" s="4">
        <v>-0.146332767047887</v>
      </c>
      <c r="I2624" s="4">
        <v>0.39405112565298928</v>
      </c>
    </row>
    <row r="2625" spans="1:9" x14ac:dyDescent="0.25">
      <c r="A2625" t="s">
        <v>2831</v>
      </c>
      <c r="B2625" s="3">
        <v>85.368865966796875</v>
      </c>
      <c r="C2625" s="3">
        <v>10.61999988555908</v>
      </c>
      <c r="D2625" s="4">
        <v>-6.4519056164091815E-4</v>
      </c>
      <c r="E2625" s="4">
        <v>9.4252867157651465E-4</v>
      </c>
      <c r="F2625" s="2">
        <v>1</v>
      </c>
      <c r="G2625" s="4">
        <v>0.29721606978171772</v>
      </c>
      <c r="H2625" s="4">
        <v>-0.1473356668540737</v>
      </c>
      <c r="I2625" s="4">
        <v>0.39241337554408912</v>
      </c>
    </row>
    <row r="2626" spans="1:9" x14ac:dyDescent="0.25">
      <c r="A2626" t="s">
        <v>2832</v>
      </c>
      <c r="B2626" s="3">
        <v>85.423980712890625</v>
      </c>
      <c r="C2626" s="3">
        <v>10.60999965667725</v>
      </c>
      <c r="D2626" s="4">
        <v>5.6245390274245466E-3</v>
      </c>
      <c r="E2626" s="4">
        <v>-0.1202322315495855</v>
      </c>
      <c r="F2626" s="2">
        <v>1</v>
      </c>
      <c r="G2626" s="4">
        <v>0.28358712686160792</v>
      </c>
      <c r="H2626" s="4">
        <v>-0.14678518070561289</v>
      </c>
      <c r="I2626" s="4">
        <v>0.39331232750721462</v>
      </c>
    </row>
    <row r="2627" spans="1:9" x14ac:dyDescent="0.25">
      <c r="A2627" t="s">
        <v>2833</v>
      </c>
      <c r="B2627" s="3">
        <v>84.946197509765625</v>
      </c>
      <c r="C2627" s="3">
        <v>12.060000419616699</v>
      </c>
      <c r="D2627" s="4">
        <v>5.4124511538189424E-4</v>
      </c>
      <c r="E2627" s="4">
        <v>-4.6640254285013387E-2</v>
      </c>
      <c r="F2627" s="2">
        <v>1</v>
      </c>
      <c r="G2627" s="4">
        <v>0.2869014482696286</v>
      </c>
      <c r="H2627" s="4">
        <v>-0.15155727989736459</v>
      </c>
      <c r="I2627" s="4">
        <v>0.38551941945921148</v>
      </c>
    </row>
    <row r="2628" spans="1:9" x14ac:dyDescent="0.25">
      <c r="A2628" t="s">
        <v>2834</v>
      </c>
      <c r="B2628" s="3">
        <v>84.900245666503906</v>
      </c>
      <c r="C2628" s="3">
        <v>12.64999961853027</v>
      </c>
      <c r="D2628" s="4">
        <v>8.6667076197688431E-4</v>
      </c>
      <c r="E2628" s="4">
        <v>3.8587791591004228E-2</v>
      </c>
      <c r="F2628" s="2">
        <v>1</v>
      </c>
      <c r="G2628" s="4">
        <v>0.2986618398840919</v>
      </c>
      <c r="H2628" s="4">
        <v>-0.15201624696161969</v>
      </c>
      <c r="I2628" s="4">
        <v>0.38476991950435191</v>
      </c>
    </row>
    <row r="2629" spans="1:9" x14ac:dyDescent="0.25">
      <c r="A2629" t="s">
        <v>2835</v>
      </c>
      <c r="B2629" s="3">
        <v>84.826728820800781</v>
      </c>
      <c r="C2629" s="3">
        <v>12.180000305175779</v>
      </c>
      <c r="D2629" s="4">
        <v>2.9330065757440238E-3</v>
      </c>
      <c r="E2629" s="4">
        <v>-3.0254785170820479E-2</v>
      </c>
      <c r="F2629" s="2">
        <v>1</v>
      </c>
      <c r="G2629" s="4">
        <v>0.2889780662678223</v>
      </c>
      <c r="H2629" s="4">
        <v>-0.1527505333025069</v>
      </c>
      <c r="I2629" s="4">
        <v>0.38357081912828922</v>
      </c>
    </row>
    <row r="2630" spans="1:9" x14ac:dyDescent="0.25">
      <c r="A2630" t="s">
        <v>2836</v>
      </c>
      <c r="B2630" s="3">
        <v>84.578659057617188</v>
      </c>
      <c r="C2630" s="3">
        <v>12.560000419616699</v>
      </c>
      <c r="D2630" s="4">
        <v>-9.0426837089833123E-3</v>
      </c>
      <c r="E2630" s="4">
        <v>8.275862125664335E-2</v>
      </c>
      <c r="F2630" s="2">
        <v>1</v>
      </c>
      <c r="G2630" s="4">
        <v>0.30148556970240348</v>
      </c>
      <c r="H2630" s="4">
        <v>-0.15522825438739141</v>
      </c>
      <c r="I2630" s="4">
        <v>0.37952466421674053</v>
      </c>
    </row>
    <row r="2631" spans="1:9" x14ac:dyDescent="0.25">
      <c r="A2631" t="s">
        <v>2837</v>
      </c>
      <c r="B2631" s="3">
        <v>85.350456237792969</v>
      </c>
      <c r="C2631" s="3">
        <v>11.60000038146973</v>
      </c>
      <c r="D2631" s="4">
        <v>-2.1564921585193189E-4</v>
      </c>
      <c r="E2631" s="4">
        <v>5.5505061242553388E-2</v>
      </c>
      <c r="F2631" s="2">
        <v>1</v>
      </c>
      <c r="G2631" s="4">
        <v>0.29818503321977308</v>
      </c>
      <c r="H2631" s="4">
        <v>-0.1475195432489016</v>
      </c>
      <c r="I2631" s="4">
        <v>0.39211310269151117</v>
      </c>
    </row>
    <row r="2632" spans="1:9" x14ac:dyDescent="0.25">
      <c r="A2632" t="s">
        <v>2838</v>
      </c>
      <c r="B2632" s="3">
        <v>85.368865966796875</v>
      </c>
      <c r="C2632" s="3">
        <v>10.989999771118161</v>
      </c>
      <c r="D2632" s="4">
        <v>1.725484803576371E-3</v>
      </c>
      <c r="E2632" s="4">
        <v>-1.4349762590682441E-2</v>
      </c>
      <c r="F2632" s="2">
        <v>1</v>
      </c>
      <c r="G2632" s="4">
        <v>0.285554244409153</v>
      </c>
      <c r="H2632" s="4">
        <v>-0.1473356668540737</v>
      </c>
      <c r="I2632" s="4">
        <v>0.39241337554408912</v>
      </c>
    </row>
    <row r="2633" spans="1:9" x14ac:dyDescent="0.25">
      <c r="A2633" t="s">
        <v>2839</v>
      </c>
      <c r="B2633" s="3">
        <v>85.221817016601563</v>
      </c>
      <c r="C2633" s="3">
        <v>11.14999961853027</v>
      </c>
      <c r="D2633" s="4">
        <v>-7.5447541505091475E-4</v>
      </c>
      <c r="E2633" s="4">
        <v>3.9142599646971643E-2</v>
      </c>
      <c r="F2633" s="2">
        <v>1</v>
      </c>
      <c r="G2633" s="4">
        <v>0.2838643807611263</v>
      </c>
      <c r="H2633" s="4">
        <v>-0.14880439194065109</v>
      </c>
      <c r="I2633" s="4">
        <v>0.39001492591268239</v>
      </c>
    </row>
    <row r="2634" spans="1:9" x14ac:dyDescent="0.25">
      <c r="A2634" t="s">
        <v>2840</v>
      </c>
      <c r="B2634" s="3">
        <v>85.286163330078125</v>
      </c>
      <c r="C2634" s="3">
        <v>10.72999954223633</v>
      </c>
      <c r="D2634" s="4">
        <v>5.7427039391355628E-3</v>
      </c>
      <c r="E2634" s="4">
        <v>-8.1335679633371072E-2</v>
      </c>
      <c r="F2634" s="2">
        <v>1</v>
      </c>
      <c r="G2634" s="4">
        <v>0.30240226007341892</v>
      </c>
      <c r="H2634" s="4">
        <v>-0.14816170088637101</v>
      </c>
      <c r="I2634" s="4">
        <v>0.4066660370707027</v>
      </c>
    </row>
    <row r="2635" spans="1:9" x14ac:dyDescent="0.25">
      <c r="A2635" t="s">
        <v>2841</v>
      </c>
      <c r="B2635" s="3">
        <v>84.799186706542969</v>
      </c>
      <c r="C2635" s="3">
        <v>11.680000305175779</v>
      </c>
      <c r="D2635" s="4">
        <v>8.4136699273085203E-3</v>
      </c>
      <c r="E2635" s="4">
        <v>-3.3112551411966902E-2</v>
      </c>
      <c r="F2635" s="2">
        <v>1</v>
      </c>
      <c r="G2635" s="4">
        <v>0.30125674523285362</v>
      </c>
      <c r="H2635" s="4">
        <v>-0.15302562397193431</v>
      </c>
      <c r="I2635" s="4">
        <v>0.41237817144357319</v>
      </c>
    </row>
    <row r="2636" spans="1:9" x14ac:dyDescent="0.25">
      <c r="A2636" t="s">
        <v>2842</v>
      </c>
      <c r="B2636" s="3">
        <v>84.091667175292969</v>
      </c>
      <c r="C2636" s="3">
        <v>12.079999923706049</v>
      </c>
      <c r="D2636" s="4">
        <v>3.728581759290694E-3</v>
      </c>
      <c r="E2636" s="4">
        <v>1.7691663030465321E-2</v>
      </c>
      <c r="F2636" s="2">
        <v>1</v>
      </c>
      <c r="G2636" s="4">
        <v>0.27360691806566773</v>
      </c>
      <c r="H2636" s="4">
        <v>-0.16009232987775771</v>
      </c>
      <c r="I2636" s="4">
        <v>0.40059403552649631</v>
      </c>
    </row>
    <row r="2637" spans="1:9" x14ac:dyDescent="0.25">
      <c r="A2637" t="s">
        <v>2843</v>
      </c>
      <c r="B2637" s="3">
        <v>83.779289245605469</v>
      </c>
      <c r="C2637" s="3">
        <v>11.86999988555908</v>
      </c>
      <c r="D2637" s="4">
        <v>-4.3810575197444912E-4</v>
      </c>
      <c r="E2637" s="4">
        <v>2.5043174763702099E-2</v>
      </c>
      <c r="F2637" s="2">
        <v>1</v>
      </c>
      <c r="G2637" s="4">
        <v>0.26230524488410389</v>
      </c>
      <c r="H2637" s="4">
        <v>-0.16321236100491471</v>
      </c>
      <c r="I2637" s="4">
        <v>0.39539120533122363</v>
      </c>
    </row>
    <row r="2638" spans="1:9" x14ac:dyDescent="0.25">
      <c r="A2638" t="s">
        <v>2844</v>
      </c>
      <c r="B2638" s="3">
        <v>83.816009521484375</v>
      </c>
      <c r="C2638" s="3">
        <v>11.579999923706049</v>
      </c>
      <c r="D2638" s="4">
        <v>-9.8574381645810671E-4</v>
      </c>
      <c r="E2638" s="4">
        <v>1.578950098236831E-2</v>
      </c>
      <c r="F2638" s="2">
        <v>1</v>
      </c>
      <c r="G2638" s="4">
        <v>0.26510011004343248</v>
      </c>
      <c r="H2638" s="4">
        <v>-0.16284559884647851</v>
      </c>
      <c r="I2638" s="4">
        <v>0.39600280218863482</v>
      </c>
    </row>
    <row r="2639" spans="1:9" x14ac:dyDescent="0.25">
      <c r="A2639" t="s">
        <v>2845</v>
      </c>
      <c r="B2639" s="3">
        <v>83.898712158203125</v>
      </c>
      <c r="C2639" s="3">
        <v>11.39999961853027</v>
      </c>
      <c r="D2639" s="4">
        <v>1.09589619162076E-4</v>
      </c>
      <c r="E2639" s="4">
        <v>-1.4693178978214981E-2</v>
      </c>
      <c r="F2639" s="2">
        <v>1</v>
      </c>
      <c r="G2639" s="4">
        <v>0.25470003125120161</v>
      </c>
      <c r="H2639" s="4">
        <v>-0.1620195648141812</v>
      </c>
      <c r="I2639" s="4">
        <v>0.39738026114029462</v>
      </c>
    </row>
    <row r="2640" spans="1:9" x14ac:dyDescent="0.25">
      <c r="A2640" t="s">
        <v>2846</v>
      </c>
      <c r="B2640" s="3">
        <v>83.889518737792969</v>
      </c>
      <c r="C2640" s="3">
        <v>11.569999694824221</v>
      </c>
      <c r="D2640" s="4">
        <v>6.3930809856158621E-3</v>
      </c>
      <c r="E2640" s="4">
        <v>-9.4178602292345204E-3</v>
      </c>
      <c r="F2640" s="2">
        <v>1</v>
      </c>
      <c r="G2640" s="4">
        <v>0.26121581128642202</v>
      </c>
      <c r="H2640" s="4">
        <v>-0.16211138870799291</v>
      </c>
      <c r="I2640" s="4">
        <v>0.39722713955018851</v>
      </c>
    </row>
    <row r="2641" spans="1:9" x14ac:dyDescent="0.25">
      <c r="A2641" t="s">
        <v>2847</v>
      </c>
      <c r="B2641" s="3">
        <v>83.356613159179688</v>
      </c>
      <c r="C2641" s="3">
        <v>11.680000305175779</v>
      </c>
      <c r="D2641" s="4">
        <v>-3.076800105990873E-3</v>
      </c>
      <c r="E2641" s="4">
        <v>1.476977175616101E-2</v>
      </c>
      <c r="F2641" s="2">
        <v>1</v>
      </c>
      <c r="G2641" s="4">
        <v>0.24726780681713501</v>
      </c>
      <c r="H2641" s="4">
        <v>-0.1674340502506069</v>
      </c>
      <c r="I2641" s="4">
        <v>0.38835129727025502</v>
      </c>
    </row>
    <row r="2642" spans="1:9" x14ac:dyDescent="0.25">
      <c r="A2642" t="s">
        <v>2848</v>
      </c>
      <c r="B2642" s="3">
        <v>83.613876342773438</v>
      </c>
      <c r="C2642" s="3">
        <v>11.510000228881839</v>
      </c>
      <c r="D2642" s="4">
        <v>1.246092910617835E-2</v>
      </c>
      <c r="E2642" s="4">
        <v>1.3204276121295599E-2</v>
      </c>
      <c r="F2642" s="2">
        <v>1</v>
      </c>
      <c r="G2642" s="4">
        <v>0.2592977653097841</v>
      </c>
      <c r="H2642" s="4">
        <v>-0.16486450527191079</v>
      </c>
      <c r="I2642" s="4">
        <v>0.39263616035604509</v>
      </c>
    </row>
    <row r="2643" spans="1:9" x14ac:dyDescent="0.25">
      <c r="A2643" t="s">
        <v>2849</v>
      </c>
      <c r="B2643" s="3">
        <v>82.584793090820313</v>
      </c>
      <c r="C2643" s="3">
        <v>11.35999965667725</v>
      </c>
      <c r="D2643" s="4">
        <v>7.2844790003008253E-3</v>
      </c>
      <c r="E2643" s="4">
        <v>-5.5694105666323823E-2</v>
      </c>
      <c r="F2643" s="2">
        <v>1</v>
      </c>
      <c r="G2643" s="4">
        <v>0.24312137958279931</v>
      </c>
      <c r="H2643" s="4">
        <v>-0.17514298999630121</v>
      </c>
      <c r="I2643" s="4">
        <v>0.37549619972544851</v>
      </c>
    </row>
    <row r="2644" spans="1:9" x14ac:dyDescent="0.25">
      <c r="A2644" t="s">
        <v>2850</v>
      </c>
      <c r="B2644" s="3">
        <v>81.987556457519531</v>
      </c>
      <c r="C2644" s="3">
        <v>12.02999973297119</v>
      </c>
      <c r="D2644" s="4">
        <v>4.3904749638714602E-3</v>
      </c>
      <c r="E2644" s="4">
        <v>1.007555727090592E-2</v>
      </c>
      <c r="F2644" s="2">
        <v>1</v>
      </c>
      <c r="G2644" s="4">
        <v>0.2312813835007215</v>
      </c>
      <c r="H2644" s="4">
        <v>-0.18110819018839219</v>
      </c>
      <c r="I2644" s="4">
        <v>0.36554888753034942</v>
      </c>
    </row>
    <row r="2645" spans="1:9" x14ac:dyDescent="0.25">
      <c r="A2645" t="s">
        <v>2851</v>
      </c>
      <c r="B2645" s="3">
        <v>81.629165649414063</v>
      </c>
      <c r="C2645" s="3">
        <v>11.909999847412109</v>
      </c>
      <c r="D2645" s="4">
        <v>9.5448824038935065E-3</v>
      </c>
      <c r="E2645" s="4">
        <v>-8.1018532997241599E-2</v>
      </c>
      <c r="F2645" s="2">
        <v>1</v>
      </c>
      <c r="G2645" s="4">
        <v>0.21517077847243929</v>
      </c>
      <c r="H2645" s="4">
        <v>-0.18468779799901641</v>
      </c>
      <c r="I2645" s="4">
        <v>0.35957968695339249</v>
      </c>
    </row>
    <row r="2646" spans="1:9" x14ac:dyDescent="0.25">
      <c r="A2646" t="s">
        <v>2852</v>
      </c>
      <c r="B2646" s="3">
        <v>80.857391357421875</v>
      </c>
      <c r="C2646" s="3">
        <v>12.960000038146971</v>
      </c>
      <c r="D2646" s="4">
        <v>-3.6231236857974252E-3</v>
      </c>
      <c r="E2646" s="4">
        <v>4.3478257531070819E-2</v>
      </c>
      <c r="F2646" s="2">
        <v>1</v>
      </c>
      <c r="G2646" s="4">
        <v>0.20497957655953439</v>
      </c>
      <c r="H2646" s="4">
        <v>-0.19239628053030169</v>
      </c>
      <c r="I2646" s="4">
        <v>0.34672535183974001</v>
      </c>
    </row>
    <row r="2647" spans="1:9" x14ac:dyDescent="0.25">
      <c r="A2647" t="s">
        <v>2853</v>
      </c>
      <c r="B2647" s="3">
        <v>81.151412963867188</v>
      </c>
      <c r="C2647" s="3">
        <v>12.420000076293951</v>
      </c>
      <c r="D2647" s="4">
        <v>6.954987455992212E-3</v>
      </c>
      <c r="E2647" s="4">
        <v>-1.6076772318298631E-3</v>
      </c>
      <c r="F2647" s="2">
        <v>1</v>
      </c>
      <c r="G2647" s="4">
        <v>0.20757088236743271</v>
      </c>
      <c r="H2647" s="4">
        <v>-0.18945959238116189</v>
      </c>
      <c r="I2647" s="4">
        <v>0.35162244714223639</v>
      </c>
    </row>
    <row r="2648" spans="1:9" x14ac:dyDescent="0.25">
      <c r="A2648" t="s">
        <v>2854</v>
      </c>
      <c r="B2648" s="3">
        <v>80.590904235839844</v>
      </c>
      <c r="C2648" s="3">
        <v>12.439999580383301</v>
      </c>
      <c r="D2648" s="4">
        <v>6.5411959944214892E-3</v>
      </c>
      <c r="E2648" s="4">
        <v>-5.5429042648575837E-2</v>
      </c>
      <c r="F2648" s="2">
        <v>1</v>
      </c>
      <c r="G2648" s="4">
        <v>0.21080061172693651</v>
      </c>
      <c r="H2648" s="4">
        <v>-0.19505795421241551</v>
      </c>
      <c r="I2648" s="4">
        <v>0.34228685887640758</v>
      </c>
    </row>
    <row r="2649" spans="1:9" x14ac:dyDescent="0.25">
      <c r="A2649" t="s">
        <v>2855</v>
      </c>
      <c r="B2649" s="3">
        <v>80.067169189453125</v>
      </c>
      <c r="C2649" s="3">
        <v>13.170000076293951</v>
      </c>
      <c r="D2649" s="4">
        <v>-7.8560831442635592E-3</v>
      </c>
      <c r="E2649" s="4">
        <v>8.21692681783881E-2</v>
      </c>
      <c r="F2649" s="2">
        <v>1</v>
      </c>
      <c r="G2649" s="4">
        <v>0.20162557669260209</v>
      </c>
      <c r="H2649" s="4">
        <v>-0.2002890204684222</v>
      </c>
      <c r="I2649" s="4">
        <v>0.33356375697100332</v>
      </c>
    </row>
    <row r="2650" spans="1:9" x14ac:dyDescent="0.25">
      <c r="A2650" t="s">
        <v>2856</v>
      </c>
      <c r="B2650" s="3">
        <v>80.701164245605469</v>
      </c>
      <c r="C2650" s="3">
        <v>12.170000076293951</v>
      </c>
      <c r="D2650" s="4">
        <v>-5.21007025069542E-3</v>
      </c>
      <c r="E2650" s="4">
        <v>3.2976060573493E-3</v>
      </c>
      <c r="F2650" s="2">
        <v>1</v>
      </c>
      <c r="G2650" s="4">
        <v>0.2136110737908907</v>
      </c>
      <c r="H2650" s="4">
        <v>-0.19395667710588771</v>
      </c>
      <c r="I2650" s="4">
        <v>0.34412330138280872</v>
      </c>
    </row>
    <row r="2651" spans="1:9" x14ac:dyDescent="0.25">
      <c r="A2651" t="s">
        <v>2857</v>
      </c>
      <c r="B2651" s="3">
        <v>81.123825073242188</v>
      </c>
      <c r="C2651" s="3">
        <v>12.13000011444092</v>
      </c>
      <c r="D2651" s="4">
        <v>6.8004061045168207E-4</v>
      </c>
      <c r="E2651" s="4">
        <v>-8.1765684005189465E-3</v>
      </c>
      <c r="F2651" s="2">
        <v>1</v>
      </c>
      <c r="G2651" s="4">
        <v>0.22630592515783141</v>
      </c>
      <c r="H2651" s="4">
        <v>-0.18973514026499841</v>
      </c>
      <c r="I2651" s="4">
        <v>0.35116295530005931</v>
      </c>
    </row>
    <row r="2652" spans="1:9" x14ac:dyDescent="0.25">
      <c r="A2652" t="s">
        <v>2858</v>
      </c>
      <c r="B2652" s="3">
        <v>81.068695068359375</v>
      </c>
      <c r="C2652" s="3">
        <v>12.22999954223633</v>
      </c>
      <c r="D2652" s="4">
        <v>1.6474487588890249E-2</v>
      </c>
      <c r="E2652" s="4">
        <v>-5.3405613775781118E-2</v>
      </c>
      <c r="F2652" s="2">
        <v>1</v>
      </c>
      <c r="G2652" s="4">
        <v>0.22698215351970669</v>
      </c>
      <c r="H2652" s="4">
        <v>-0.19028577881826231</v>
      </c>
      <c r="I2652" s="4">
        <v>0.35024473404685891</v>
      </c>
    </row>
    <row r="2653" spans="1:9" x14ac:dyDescent="0.25">
      <c r="A2653" t="s">
        <v>2859</v>
      </c>
      <c r="B2653" s="3">
        <v>79.754776000976563</v>
      </c>
      <c r="C2653" s="3">
        <v>12.920000076293951</v>
      </c>
      <c r="D2653" s="4">
        <v>3.7001152463431719E-3</v>
      </c>
      <c r="E2653" s="4">
        <v>-3.7974699723967047E-2</v>
      </c>
      <c r="F2653" s="2">
        <v>1</v>
      </c>
      <c r="G2653" s="4">
        <v>0.2144103992830837</v>
      </c>
      <c r="H2653" s="4">
        <v>-0.2034092040003822</v>
      </c>
      <c r="I2653" s="4">
        <v>0.32836067263201268</v>
      </c>
    </row>
    <row r="2654" spans="1:9" x14ac:dyDescent="0.25">
      <c r="A2654" t="s">
        <v>2860</v>
      </c>
      <c r="B2654" s="3">
        <v>79.460762023925781</v>
      </c>
      <c r="C2654" s="3">
        <v>13.430000305175779</v>
      </c>
      <c r="D2654" s="4">
        <v>-9.2405412752805116E-4</v>
      </c>
      <c r="E2654" s="4">
        <v>2.23885727608697E-3</v>
      </c>
      <c r="F2654" s="2">
        <v>2</v>
      </c>
      <c r="G2654" s="4">
        <v>0.20827002484620061</v>
      </c>
      <c r="H2654" s="4">
        <v>-0.2063458159471204</v>
      </c>
      <c r="I2654" s="4">
        <v>0.32346370440137528</v>
      </c>
    </row>
    <row r="2655" spans="1:9" x14ac:dyDescent="0.25">
      <c r="A2655" t="s">
        <v>2861</v>
      </c>
      <c r="B2655" s="3">
        <v>79.534255981445313</v>
      </c>
      <c r="C2655" s="3">
        <v>13.39999961853027</v>
      </c>
      <c r="D2655" s="4">
        <v>-2.8800102230319702E-3</v>
      </c>
      <c r="E2655" s="4">
        <v>-2.8985548309857671E-2</v>
      </c>
      <c r="F2655" s="2">
        <v>2</v>
      </c>
      <c r="G2655" s="4">
        <v>0.21523717242631071</v>
      </c>
      <c r="H2655" s="4">
        <v>-0.20561175821343769</v>
      </c>
      <c r="I2655" s="4">
        <v>0.32468778761921091</v>
      </c>
    </row>
    <row r="2656" spans="1:9" x14ac:dyDescent="0.25">
      <c r="A2656" t="s">
        <v>2862</v>
      </c>
      <c r="B2656" s="3">
        <v>79.76397705078125</v>
      </c>
      <c r="C2656" s="3">
        <v>13.80000019073486</v>
      </c>
      <c r="D2656" s="4">
        <v>-1.2961809239833699E-2</v>
      </c>
      <c r="E2656" s="4">
        <v>3.8374735165215723E-2</v>
      </c>
      <c r="F2656" s="2">
        <v>2</v>
      </c>
      <c r="G2656" s="4">
        <v>0.21807313082337301</v>
      </c>
      <c r="H2656" s="4">
        <v>-0.20331730390416911</v>
      </c>
      <c r="I2656" s="4">
        <v>0.32851392129397777</v>
      </c>
    </row>
    <row r="2657" spans="1:9" x14ac:dyDescent="0.25">
      <c r="A2657" t="s">
        <v>2863</v>
      </c>
      <c r="B2657" s="3">
        <v>80.811439514160156</v>
      </c>
      <c r="C2657" s="3">
        <v>13.289999961853029</v>
      </c>
      <c r="D2657" s="4">
        <v>5.257804684324352E-3</v>
      </c>
      <c r="E2657" s="4">
        <v>2.9434556075311761E-2</v>
      </c>
      <c r="F2657" s="2">
        <v>2</v>
      </c>
      <c r="G2657" s="4">
        <v>0.23886032191298881</v>
      </c>
      <c r="H2657" s="4">
        <v>-0.19285524759455691</v>
      </c>
      <c r="I2657" s="4">
        <v>0.34595999803292748</v>
      </c>
    </row>
    <row r="2658" spans="1:9" x14ac:dyDescent="0.25">
      <c r="A2658" t="s">
        <v>2864</v>
      </c>
      <c r="B2658" s="3">
        <v>80.388771057128906</v>
      </c>
      <c r="C2658" s="3">
        <v>12.909999847412109</v>
      </c>
      <c r="D2658" s="4">
        <v>-1.8254097722373299E-3</v>
      </c>
      <c r="E2658" s="4">
        <v>-2.566038887455779E-2</v>
      </c>
      <c r="F2658" s="2">
        <v>1</v>
      </c>
      <c r="G2658" s="4">
        <v>0.2469038983686267</v>
      </c>
      <c r="H2658" s="4">
        <v>-0.19707686063784771</v>
      </c>
      <c r="I2658" s="4">
        <v>0.33892021704381808</v>
      </c>
    </row>
    <row r="2659" spans="1:9" x14ac:dyDescent="0.25">
      <c r="A2659" t="s">
        <v>2865</v>
      </c>
      <c r="B2659" s="3">
        <v>80.535781860351563</v>
      </c>
      <c r="C2659" s="3">
        <v>13.25</v>
      </c>
      <c r="D2659" s="4">
        <v>2.9752946220080729E-3</v>
      </c>
      <c r="E2659" s="4">
        <v>-1.1931383238828809E-2</v>
      </c>
      <c r="F2659" s="2">
        <v>2</v>
      </c>
      <c r="G2659" s="4">
        <v>0.26497862020320689</v>
      </c>
      <c r="H2659" s="4">
        <v>-0.1956085165632778</v>
      </c>
      <c r="I2659" s="4">
        <v>0.34136876469506627</v>
      </c>
    </row>
    <row r="2660" spans="1:9" x14ac:dyDescent="0.25">
      <c r="A2660" t="s">
        <v>2866</v>
      </c>
      <c r="B2660" s="3">
        <v>80.296875</v>
      </c>
      <c r="C2660" s="3">
        <v>13.409999847412109</v>
      </c>
      <c r="D2660" s="4">
        <v>2.6384741662741629E-3</v>
      </c>
      <c r="E2660" s="4">
        <v>-2.1881851925611762E-2</v>
      </c>
      <c r="F2660" s="2">
        <v>2</v>
      </c>
      <c r="G2660" s="4">
        <v>0.25534097137196649</v>
      </c>
      <c r="H2660" s="4">
        <v>-0.19799471856395659</v>
      </c>
      <c r="I2660" s="4">
        <v>0.33738963650205228</v>
      </c>
    </row>
    <row r="2661" spans="1:9" x14ac:dyDescent="0.25">
      <c r="A2661" t="s">
        <v>2867</v>
      </c>
      <c r="B2661" s="3">
        <v>80.0855712890625</v>
      </c>
      <c r="C2661" s="3">
        <v>13.710000038146971</v>
      </c>
      <c r="D2661" s="4">
        <v>7.9799313876853795E-3</v>
      </c>
      <c r="E2661" s="4">
        <v>-1.861132597795823E-2</v>
      </c>
      <c r="F2661" s="2">
        <v>2</v>
      </c>
      <c r="G2661" s="4">
        <v>0.26113199019325561</v>
      </c>
      <c r="H2661" s="4">
        <v>-0.200105220275996</v>
      </c>
      <c r="I2661" s="4">
        <v>0.33387025429493339</v>
      </c>
    </row>
    <row r="2662" spans="1:9" x14ac:dyDescent="0.25">
      <c r="A2662" t="s">
        <v>2868</v>
      </c>
      <c r="B2662" s="3">
        <v>79.451553344726563</v>
      </c>
      <c r="C2662" s="3">
        <v>13.97000026702881</v>
      </c>
      <c r="D2662" s="4">
        <v>3.248506717723032E-3</v>
      </c>
      <c r="E2662" s="4">
        <v>-6.4011486416687413E-3</v>
      </c>
      <c r="F2662" s="2">
        <v>2</v>
      </c>
      <c r="G2662" s="4">
        <v>0.26265767801306161</v>
      </c>
      <c r="H2662" s="4">
        <v>-0.20643779224573511</v>
      </c>
      <c r="I2662" s="4">
        <v>0.32331032866755122</v>
      </c>
    </row>
    <row r="2663" spans="1:9" x14ac:dyDescent="0.25">
      <c r="A2663" t="s">
        <v>2869</v>
      </c>
      <c r="B2663" s="3">
        <v>79.194290161132813</v>
      </c>
      <c r="C2663" s="3">
        <v>14.060000419616699</v>
      </c>
      <c r="D2663" s="4">
        <v>-1.5983303437238749E-2</v>
      </c>
      <c r="E2663" s="4">
        <v>5.5555611242245277E-2</v>
      </c>
      <c r="F2663" s="2">
        <v>2</v>
      </c>
      <c r="G2663" s="4">
        <v>0.25460205803657088</v>
      </c>
      <c r="H2663" s="4">
        <v>-0.20900733722443121</v>
      </c>
      <c r="I2663" s="4">
        <v>0.31902546558176098</v>
      </c>
    </row>
    <row r="2664" spans="1:9" x14ac:dyDescent="0.25">
      <c r="A2664" t="s">
        <v>2870</v>
      </c>
      <c r="B2664" s="3">
        <v>80.480636596679688</v>
      </c>
      <c r="C2664" s="3">
        <v>13.319999694824221</v>
      </c>
      <c r="D2664" s="4">
        <v>9.5663607719200794E-3</v>
      </c>
      <c r="E2664" s="4">
        <v>3.767839889658342E-3</v>
      </c>
      <c r="F2664" s="2">
        <v>2</v>
      </c>
      <c r="G2664" s="4">
        <v>0.28177550819421349</v>
      </c>
      <c r="H2664" s="4">
        <v>-0.19615930752134469</v>
      </c>
      <c r="I2664" s="4">
        <v>0.3404502892981478</v>
      </c>
    </row>
    <row r="2665" spans="1:9" x14ac:dyDescent="0.25">
      <c r="A2665" t="s">
        <v>2871</v>
      </c>
      <c r="B2665" s="3">
        <v>79.718025207519531</v>
      </c>
      <c r="C2665" s="3">
        <v>13.27000045776367</v>
      </c>
      <c r="D2665" s="4">
        <v>-8.7969170331376745E-3</v>
      </c>
      <c r="E2665" s="4">
        <v>6.0652676213388554E-3</v>
      </c>
      <c r="F2665" s="2">
        <v>2</v>
      </c>
      <c r="G2665" s="4">
        <v>0.26908187908099918</v>
      </c>
      <c r="H2665" s="4">
        <v>-0.20377627096842429</v>
      </c>
      <c r="I2665" s="4">
        <v>0.32774856748716541</v>
      </c>
    </row>
    <row r="2666" spans="1:9" x14ac:dyDescent="0.25">
      <c r="A2666" t="s">
        <v>2872</v>
      </c>
      <c r="B2666" s="3">
        <v>80.425521850585938</v>
      </c>
      <c r="C2666" s="3">
        <v>13.189999580383301</v>
      </c>
      <c r="D2666" s="4">
        <v>7.9460293805064808E-3</v>
      </c>
      <c r="E2666" s="4">
        <v>-4.5283335559772597E-3</v>
      </c>
      <c r="F2666" s="2">
        <v>1</v>
      </c>
      <c r="G2666" s="4">
        <v>0.29262880845427902</v>
      </c>
      <c r="H2666" s="4">
        <v>-0.19670979366980559</v>
      </c>
      <c r="I2666" s="4">
        <v>0.33953232218866553</v>
      </c>
    </row>
    <row r="2667" spans="1:9" x14ac:dyDescent="0.25">
      <c r="A2667" t="s">
        <v>2873</v>
      </c>
      <c r="B2667" s="3">
        <v>79.791496276855469</v>
      </c>
      <c r="C2667" s="3">
        <v>13.25</v>
      </c>
      <c r="D2667" s="4">
        <v>7.4240761734567506E-3</v>
      </c>
      <c r="E2667" s="4">
        <v>-8.2335074479039649E-3</v>
      </c>
      <c r="F2667" s="2">
        <v>2</v>
      </c>
      <c r="G2667" s="4">
        <v>0.29562294342425682</v>
      </c>
      <c r="H2667" s="4">
        <v>-0.2030424418419462</v>
      </c>
      <c r="I2667" s="4">
        <v>0.32897226948942387</v>
      </c>
    </row>
    <row r="2668" spans="1:9" x14ac:dyDescent="0.25">
      <c r="A2668" t="s">
        <v>2874</v>
      </c>
      <c r="B2668" s="3">
        <v>79.203483581542969</v>
      </c>
      <c r="C2668" s="3">
        <v>13.35999965667725</v>
      </c>
      <c r="D2668" s="4">
        <v>2.3200803241096859E-4</v>
      </c>
      <c r="E2668" s="4">
        <v>-5.7827971146039443E-2</v>
      </c>
      <c r="F2668" s="2">
        <v>2</v>
      </c>
      <c r="G2668" s="4">
        <v>0.30368982573154368</v>
      </c>
      <c r="H2668" s="4">
        <v>-0.2089155133306195</v>
      </c>
      <c r="I2668" s="4">
        <v>0.31917858717186709</v>
      </c>
    </row>
    <row r="2669" spans="1:9" x14ac:dyDescent="0.25">
      <c r="A2669" t="s">
        <v>2875</v>
      </c>
      <c r="B2669" s="3">
        <v>79.185111999511719</v>
      </c>
      <c r="C2669" s="3">
        <v>14.180000305175779</v>
      </c>
      <c r="D2669" s="4">
        <v>1.3286524787659459E-2</v>
      </c>
      <c r="E2669" s="4">
        <v>-9.1607904096895787E-2</v>
      </c>
      <c r="F2669" s="2">
        <v>2</v>
      </c>
      <c r="G2669" s="4">
        <v>0.28539907810975729</v>
      </c>
      <c r="H2669" s="4">
        <v>-0.20909900871343981</v>
      </c>
      <c r="I2669" s="4">
        <v>0.31887259813537311</v>
      </c>
    </row>
    <row r="2670" spans="1:9" x14ac:dyDescent="0.25">
      <c r="A2670" t="s">
        <v>2876</v>
      </c>
      <c r="B2670" s="3">
        <v>78.146812438964844</v>
      </c>
      <c r="C2670" s="3">
        <v>15.60999965667725</v>
      </c>
      <c r="D2670" s="4">
        <v>3.3031195486945548E-3</v>
      </c>
      <c r="E2670" s="4">
        <v>-3.1036681237183731E-2</v>
      </c>
      <c r="F2670" s="2">
        <v>2</v>
      </c>
      <c r="G2670" s="4">
        <v>0.24371043647454771</v>
      </c>
      <c r="H2670" s="4">
        <v>-0.21946954593884641</v>
      </c>
      <c r="I2670" s="4">
        <v>0.30157913469909331</v>
      </c>
    </row>
    <row r="2671" spans="1:9" x14ac:dyDescent="0.25">
      <c r="A2671" t="s">
        <v>2877</v>
      </c>
      <c r="B2671" s="3">
        <v>77.889533996582031</v>
      </c>
      <c r="C2671" s="3">
        <v>16.110000610351559</v>
      </c>
      <c r="D2671" s="4">
        <v>7.8468646155727129E-3</v>
      </c>
      <c r="E2671" s="4">
        <v>-5.4022315866104842E-2</v>
      </c>
      <c r="F2671" s="2">
        <v>3</v>
      </c>
      <c r="G2671" s="4">
        <v>0.25606950625528729</v>
      </c>
      <c r="H2671" s="4">
        <v>-0.22203924332234551</v>
      </c>
      <c r="I2671" s="4">
        <v>0.29729401746958511</v>
      </c>
    </row>
    <row r="2672" spans="1:9" x14ac:dyDescent="0.25">
      <c r="A2672" t="s">
        <v>2878</v>
      </c>
      <c r="B2672" s="3">
        <v>77.283103942871094</v>
      </c>
      <c r="C2672" s="3">
        <v>17.030000686645511</v>
      </c>
      <c r="D2672" s="4">
        <v>-1.1633272282754009E-2</v>
      </c>
      <c r="E2672" s="4">
        <v>7.1743254794944145E-2</v>
      </c>
      <c r="F2672" s="2">
        <v>3</v>
      </c>
      <c r="G2672" s="4">
        <v>0.2216992601047538</v>
      </c>
      <c r="H2672" s="4">
        <v>-0.22809626740824809</v>
      </c>
      <c r="I2672" s="4">
        <v>0.28719358368438003</v>
      </c>
    </row>
    <row r="2673" spans="1:9" x14ac:dyDescent="0.25">
      <c r="A2673" t="s">
        <v>2879</v>
      </c>
      <c r="B2673" s="3">
        <v>78.192741394042969</v>
      </c>
      <c r="C2673" s="3">
        <v>15.89000034332275</v>
      </c>
      <c r="D2673" s="4">
        <v>-3.0972925447760761E-2</v>
      </c>
      <c r="E2673" s="4">
        <v>0.14978297353174169</v>
      </c>
      <c r="F2673" s="2">
        <v>2</v>
      </c>
      <c r="G2673" s="4">
        <v>0.23519549679211771</v>
      </c>
      <c r="H2673" s="4">
        <v>-0.21901080748179561</v>
      </c>
      <c r="I2673" s="4">
        <v>0.30234410729032862</v>
      </c>
    </row>
    <row r="2674" spans="1:9" x14ac:dyDescent="0.25">
      <c r="A2674" t="s">
        <v>2880</v>
      </c>
      <c r="B2674" s="3">
        <v>80.692008972167969</v>
      </c>
      <c r="C2674" s="3">
        <v>13.819999694824221</v>
      </c>
      <c r="D2674" s="4">
        <v>1.714178168395963E-2</v>
      </c>
      <c r="E2674" s="4">
        <v>-7.1860350827887332E-2</v>
      </c>
      <c r="F2674" s="2">
        <v>2</v>
      </c>
      <c r="G2674" s="4">
        <v>0.27412988665125471</v>
      </c>
      <c r="H2674" s="4">
        <v>-0.19404811998769181</v>
      </c>
      <c r="I2674" s="4">
        <v>0.34397081515199762</v>
      </c>
    </row>
    <row r="2675" spans="1:9" x14ac:dyDescent="0.25">
      <c r="A2675" t="s">
        <v>2881</v>
      </c>
      <c r="B2675" s="3">
        <v>79.332115173339844</v>
      </c>
      <c r="C2675" s="3">
        <v>14.89000034332275</v>
      </c>
      <c r="D2675" s="4">
        <v>9.2345246443417128E-3</v>
      </c>
      <c r="E2675" s="4">
        <v>-4.3673690740502091E-2</v>
      </c>
      <c r="F2675" s="2">
        <v>2</v>
      </c>
      <c r="G2675" s="4">
        <v>0.27709732380791258</v>
      </c>
      <c r="H2675" s="4">
        <v>-0.20763074084127139</v>
      </c>
      <c r="I2675" s="4">
        <v>0.32132101871476221</v>
      </c>
    </row>
    <row r="2676" spans="1:9" x14ac:dyDescent="0.25">
      <c r="A2676" t="s">
        <v>2882</v>
      </c>
      <c r="B2676" s="3">
        <v>78.606224060058594</v>
      </c>
      <c r="C2676" s="3">
        <v>15.569999694824221</v>
      </c>
      <c r="D2676" s="4">
        <v>-9.4940977218337386E-3</v>
      </c>
      <c r="E2676" s="4">
        <v>0.115329487985514</v>
      </c>
      <c r="F2676" s="2">
        <v>2</v>
      </c>
      <c r="G2676" s="4">
        <v>0.27394439767152901</v>
      </c>
      <c r="H2676" s="4">
        <v>-0.21488094212991499</v>
      </c>
      <c r="I2676" s="4">
        <v>0.30923089376119101</v>
      </c>
    </row>
    <row r="2677" spans="1:9" x14ac:dyDescent="0.25">
      <c r="A2677" t="s">
        <v>2883</v>
      </c>
      <c r="B2677" s="3">
        <v>79.359672546386719</v>
      </c>
      <c r="C2677" s="3">
        <v>13.960000038146971</v>
      </c>
      <c r="D2677" s="4">
        <v>-2.659765460686847E-2</v>
      </c>
      <c r="E2677" s="4">
        <v>4.4128658013314448E-2</v>
      </c>
      <c r="F2677" s="2">
        <v>2</v>
      </c>
      <c r="G2677" s="4">
        <v>0.29297801590903411</v>
      </c>
      <c r="H2677" s="4">
        <v>-0.20735549776704101</v>
      </c>
      <c r="I2677" s="4">
        <v>0.32178000226950337</v>
      </c>
    </row>
    <row r="2678" spans="1:9" x14ac:dyDescent="0.25">
      <c r="A2678" t="s">
        <v>2884</v>
      </c>
      <c r="B2678" s="3">
        <v>81.528129577636719</v>
      </c>
      <c r="C2678" s="3">
        <v>13.36999988555908</v>
      </c>
      <c r="D2678" s="4">
        <v>-7.9381252169485883E-3</v>
      </c>
      <c r="E2678" s="4">
        <v>2.1390353682756439E-2</v>
      </c>
      <c r="F2678" s="2">
        <v>2</v>
      </c>
      <c r="G2678" s="4">
        <v>0.31724432328061408</v>
      </c>
      <c r="H2678" s="4">
        <v>-0.1856969464021265</v>
      </c>
      <c r="I2678" s="4">
        <v>0.35789687432453371</v>
      </c>
    </row>
    <row r="2679" spans="1:9" x14ac:dyDescent="0.25">
      <c r="A2679" t="s">
        <v>2885</v>
      </c>
      <c r="B2679" s="3">
        <v>82.180488586425781</v>
      </c>
      <c r="C2679" s="3">
        <v>13.090000152587891</v>
      </c>
      <c r="D2679" s="4">
        <v>2.5782165275594071E-3</v>
      </c>
      <c r="E2679" s="4">
        <v>-7.6337622829247831E-4</v>
      </c>
      <c r="F2679" s="2">
        <v>1</v>
      </c>
      <c r="G2679" s="4">
        <v>0.3281721327969791</v>
      </c>
      <c r="H2679" s="4">
        <v>-0.179181183859173</v>
      </c>
      <c r="I2679" s="4">
        <v>0.36876228070097411</v>
      </c>
    </row>
    <row r="2680" spans="1:9" x14ac:dyDescent="0.25">
      <c r="A2680" t="s">
        <v>2886</v>
      </c>
      <c r="B2680" s="3">
        <v>81.969154357910156</v>
      </c>
      <c r="C2680" s="3">
        <v>13.10000038146973</v>
      </c>
      <c r="D2680" s="4">
        <v>1.7565256099409069E-2</v>
      </c>
      <c r="E2680" s="4">
        <v>-5.6195945716143843E-2</v>
      </c>
      <c r="F2680" s="2">
        <v>1</v>
      </c>
      <c r="G2680" s="4">
        <v>0.31266851465677381</v>
      </c>
      <c r="H2680" s="4">
        <v>-0.18129199038081839</v>
      </c>
      <c r="I2680" s="4">
        <v>0.36524239020641919</v>
      </c>
    </row>
    <row r="2681" spans="1:9" x14ac:dyDescent="0.25">
      <c r="A2681" t="s">
        <v>2887</v>
      </c>
      <c r="B2681" s="3">
        <v>80.55419921875</v>
      </c>
      <c r="C2681" s="3">
        <v>13.88000011444092</v>
      </c>
      <c r="D2681" s="4">
        <v>7.1224650005294876E-3</v>
      </c>
      <c r="E2681" s="4">
        <v>-3.6779995737916238E-2</v>
      </c>
      <c r="F2681" s="2">
        <v>2</v>
      </c>
      <c r="G2681" s="4">
        <v>0.30017843835866248</v>
      </c>
      <c r="H2681" s="4">
        <v>-0.19542456396604849</v>
      </c>
      <c r="I2681" s="4">
        <v>0.34167551616271452</v>
      </c>
    </row>
    <row r="2682" spans="1:9" x14ac:dyDescent="0.25">
      <c r="A2682" t="s">
        <v>2888</v>
      </c>
      <c r="B2682" s="3">
        <v>79.984512329101563</v>
      </c>
      <c r="C2682" s="3">
        <v>14.409999847412109</v>
      </c>
      <c r="D2682" s="4">
        <v>1.9570395554804332E-3</v>
      </c>
      <c r="E2682" s="4">
        <v>-1.4363887810587511E-2</v>
      </c>
      <c r="F2682" s="2">
        <v>2</v>
      </c>
      <c r="G2682" s="4">
        <v>0.28218579905965319</v>
      </c>
      <c r="H2682" s="4">
        <v>-0.20111459728631051</v>
      </c>
      <c r="I2682" s="4">
        <v>0.33218706045049767</v>
      </c>
    </row>
    <row r="2683" spans="1:9" x14ac:dyDescent="0.25">
      <c r="A2683" t="s">
        <v>2889</v>
      </c>
      <c r="B2683" s="3">
        <v>79.828285217285156</v>
      </c>
      <c r="C2683" s="3">
        <v>14.61999988555908</v>
      </c>
      <c r="D2683" s="4">
        <v>-5.6083927169300329E-3</v>
      </c>
      <c r="E2683" s="4">
        <v>-2.0763590976567551E-2</v>
      </c>
      <c r="F2683" s="2">
        <v>2</v>
      </c>
      <c r="G2683" s="4">
        <v>0.28284315699785179</v>
      </c>
      <c r="H2683" s="4">
        <v>-0.20267499386189661</v>
      </c>
      <c r="I2683" s="4">
        <v>0.32958500999356638</v>
      </c>
    </row>
    <row r="2684" spans="1:9" x14ac:dyDescent="0.25">
      <c r="A2684" t="s">
        <v>2890</v>
      </c>
      <c r="B2684" s="3">
        <v>80.278518676757813</v>
      </c>
      <c r="C2684" s="3">
        <v>14.930000305175779</v>
      </c>
      <c r="D2684" s="4">
        <v>-1.287980112498088E-2</v>
      </c>
      <c r="E2684" s="4">
        <v>6.4907262318111503E-2</v>
      </c>
      <c r="F2684" s="2">
        <v>2</v>
      </c>
      <c r="G2684" s="4">
        <v>0.29176877923386257</v>
      </c>
      <c r="H2684" s="4">
        <v>-0.1981780615419739</v>
      </c>
      <c r="I2684" s="4">
        <v>0.33708390160927609</v>
      </c>
    </row>
    <row r="2685" spans="1:9" x14ac:dyDescent="0.25">
      <c r="A2685" t="s">
        <v>2891</v>
      </c>
      <c r="B2685" s="3">
        <v>81.325981140136719</v>
      </c>
      <c r="C2685" s="3">
        <v>14.02000045776367</v>
      </c>
      <c r="D2685" s="4">
        <v>3.2873609175356751E-3</v>
      </c>
      <c r="E2685" s="4">
        <v>-7.0907865076510035E-2</v>
      </c>
      <c r="F2685" s="2">
        <v>2</v>
      </c>
      <c r="G2685" s="4">
        <v>0.31570864981539509</v>
      </c>
      <c r="H2685" s="4">
        <v>-0.18771600523236159</v>
      </c>
      <c r="I2685" s="4">
        <v>0.35452997834822592</v>
      </c>
    </row>
    <row r="2686" spans="1:9" x14ac:dyDescent="0.25">
      <c r="A2686" t="s">
        <v>2892</v>
      </c>
      <c r="B2686" s="3">
        <v>81.05950927734375</v>
      </c>
      <c r="C2686" s="3">
        <v>15.090000152587891</v>
      </c>
      <c r="D2686" s="4">
        <v>-8.7639497399326638E-3</v>
      </c>
      <c r="E2686" s="4">
        <v>6.000010172525938E-3</v>
      </c>
      <c r="F2686" s="2">
        <v>2</v>
      </c>
      <c r="G2686" s="4">
        <v>0.30661788293638748</v>
      </c>
      <c r="H2686" s="4">
        <v>-0.19037752650967241</v>
      </c>
      <c r="I2686" s="4">
        <v>0.35009173952861161</v>
      </c>
    </row>
    <row r="2687" spans="1:9" x14ac:dyDescent="0.25">
      <c r="A2687" t="s">
        <v>2893</v>
      </c>
      <c r="B2687" s="3">
        <v>81.776191711425781</v>
      </c>
      <c r="C2687" s="3">
        <v>15</v>
      </c>
      <c r="D2687" s="4">
        <v>-1.2033599397849979E-2</v>
      </c>
      <c r="E2687" s="4">
        <v>3.3057818671050843E-2</v>
      </c>
      <c r="F2687" s="2">
        <v>2</v>
      </c>
      <c r="G2687" s="4">
        <v>0.33097769327534943</v>
      </c>
      <c r="H2687" s="4">
        <v>-0.1832193015196435</v>
      </c>
      <c r="I2687" s="4">
        <v>0.36202848874835869</v>
      </c>
    </row>
    <row r="2688" spans="1:9" x14ac:dyDescent="0.25">
      <c r="A2688" t="s">
        <v>2894</v>
      </c>
      <c r="B2688" s="3">
        <v>82.772239685058594</v>
      </c>
      <c r="C2688" s="3">
        <v>14.52000045776367</v>
      </c>
      <c r="D2688" s="4">
        <v>2.7766681128769122E-3</v>
      </c>
      <c r="E2688" s="4">
        <v>-3.9682502138671423E-2</v>
      </c>
      <c r="F2688" s="2">
        <v>2</v>
      </c>
      <c r="G2688" s="4">
        <v>0.3318954656219506</v>
      </c>
      <c r="H2688" s="4">
        <v>-0.17327077319376311</v>
      </c>
      <c r="I2688" s="4">
        <v>0.37861822822944552</v>
      </c>
    </row>
    <row r="2689" spans="1:9" x14ac:dyDescent="0.25">
      <c r="A2689" t="s">
        <v>2895</v>
      </c>
      <c r="B2689" s="3">
        <v>82.543045043945313</v>
      </c>
      <c r="C2689" s="3">
        <v>15.11999988555908</v>
      </c>
      <c r="D2689" s="4">
        <v>-5.4125957440549488E-3</v>
      </c>
      <c r="E2689" s="4">
        <v>4.1322273338813657E-2</v>
      </c>
      <c r="F2689" s="2">
        <v>2</v>
      </c>
      <c r="G2689" s="4">
        <v>0.33755155249194813</v>
      </c>
      <c r="H2689" s="4">
        <v>-0.175559969537328</v>
      </c>
      <c r="I2689" s="4">
        <v>0.37480086251295019</v>
      </c>
    </row>
    <row r="2690" spans="1:9" x14ac:dyDescent="0.25">
      <c r="A2690" t="s">
        <v>2896</v>
      </c>
      <c r="B2690" s="3">
        <v>82.99224853515625</v>
      </c>
      <c r="C2690" s="3">
        <v>14.52000045776367</v>
      </c>
      <c r="D2690" s="4">
        <v>1.2073660774511771E-2</v>
      </c>
      <c r="E2690" s="4">
        <v>-7.1611244307756561E-2</v>
      </c>
      <c r="F2690" s="2">
        <v>2</v>
      </c>
      <c r="G2690" s="4">
        <v>0.3422729683393686</v>
      </c>
      <c r="H2690" s="4">
        <v>-0.17107332454160831</v>
      </c>
      <c r="I2690" s="4">
        <v>0.38228259942769371</v>
      </c>
    </row>
    <row r="2691" spans="1:9" x14ac:dyDescent="0.25">
      <c r="A2691" t="s">
        <v>2897</v>
      </c>
      <c r="B2691" s="3">
        <v>82.002182006835938</v>
      </c>
      <c r="C2691" s="3">
        <v>15.64000034332275</v>
      </c>
      <c r="D2691" s="4">
        <v>8.7968761262884332E-3</v>
      </c>
      <c r="E2691" s="4">
        <v>-0.1223344213712103</v>
      </c>
      <c r="F2691" s="2">
        <v>2</v>
      </c>
      <c r="G2691" s="4">
        <v>0.32335597043014103</v>
      </c>
      <c r="H2691" s="4">
        <v>-0.18096211018471009</v>
      </c>
      <c r="I2691" s="4">
        <v>0.36579248428407007</v>
      </c>
    </row>
    <row r="2692" spans="1:9" x14ac:dyDescent="0.25">
      <c r="A2692" t="s">
        <v>2898</v>
      </c>
      <c r="B2692" s="3">
        <v>81.287109375</v>
      </c>
      <c r="C2692" s="3">
        <v>17.819999694824219</v>
      </c>
      <c r="D2692" s="4">
        <v>-6.8323676144880219E-3</v>
      </c>
      <c r="E2692" s="4">
        <v>9.8643677509430594E-2</v>
      </c>
      <c r="F2692" s="2">
        <v>3</v>
      </c>
      <c r="G2692" s="4">
        <v>0.30816897776891028</v>
      </c>
      <c r="H2692" s="4">
        <v>-0.18810425646802181</v>
      </c>
      <c r="I2692" s="4">
        <v>0.35388254722657408</v>
      </c>
    </row>
    <row r="2693" spans="1:9" x14ac:dyDescent="0.25">
      <c r="A2693" t="s">
        <v>2899</v>
      </c>
      <c r="B2693" s="3">
        <v>81.8463134765625</v>
      </c>
      <c r="C2693" s="3">
        <v>16.219999313354489</v>
      </c>
      <c r="D2693" s="4">
        <v>-1.413445584343798E-2</v>
      </c>
      <c r="E2693" s="4">
        <v>0.12093980746587921</v>
      </c>
      <c r="F2693" s="2">
        <v>3</v>
      </c>
      <c r="G2693" s="4">
        <v>0.32158279341522161</v>
      </c>
      <c r="H2693" s="4">
        <v>-0.18251892524742541</v>
      </c>
      <c r="I2693" s="4">
        <v>0.36319640620451232</v>
      </c>
    </row>
    <row r="2694" spans="1:9" x14ac:dyDescent="0.25">
      <c r="A2694" t="s">
        <v>2900</v>
      </c>
      <c r="B2694" s="3">
        <v>83.019752502441406</v>
      </c>
      <c r="C2694" s="3">
        <v>14.47000026702881</v>
      </c>
      <c r="D2694" s="4">
        <v>3.7686645985364202E-3</v>
      </c>
      <c r="E2694" s="4">
        <v>-2.229729185494489E-2</v>
      </c>
      <c r="F2694" s="2">
        <v>2</v>
      </c>
      <c r="G2694" s="4">
        <v>0.33877472732232011</v>
      </c>
      <c r="H2694" s="4">
        <v>-0.17079861488418829</v>
      </c>
      <c r="I2694" s="4">
        <v>0.38274069347942202</v>
      </c>
    </row>
    <row r="2695" spans="1:9" x14ac:dyDescent="0.25">
      <c r="A2695" t="s">
        <v>2901</v>
      </c>
      <c r="B2695" s="3">
        <v>82.708053588867188</v>
      </c>
      <c r="C2695" s="3">
        <v>14.80000019073486</v>
      </c>
      <c r="D2695" s="4">
        <v>-4.304356507703222E-3</v>
      </c>
      <c r="E2695" s="4">
        <v>4.2253548558376819E-2</v>
      </c>
      <c r="F2695" s="2">
        <v>2</v>
      </c>
      <c r="G2695" s="4">
        <v>0.32891371789830859</v>
      </c>
      <c r="H2695" s="4">
        <v>-0.17391186399761149</v>
      </c>
      <c r="I2695" s="4">
        <v>0.3775491726796012</v>
      </c>
    </row>
    <row r="2696" spans="1:9" x14ac:dyDescent="0.25">
      <c r="A2696" t="s">
        <v>2902</v>
      </c>
      <c r="B2696" s="3">
        <v>83.065597534179688</v>
      </c>
      <c r="C2696" s="3">
        <v>14.19999980926514</v>
      </c>
      <c r="D2696" s="4">
        <v>8.8380541939847568E-4</v>
      </c>
      <c r="E2696" s="4">
        <v>6.3784659658230316E-3</v>
      </c>
      <c r="F2696" s="2">
        <v>2</v>
      </c>
      <c r="G2696" s="4">
        <v>0.3385403376762397</v>
      </c>
      <c r="H2696" s="4">
        <v>-0.17034071465355419</v>
      </c>
      <c r="I2696" s="4">
        <v>0.38350426828020812</v>
      </c>
    </row>
    <row r="2697" spans="1:9" x14ac:dyDescent="0.25">
      <c r="A2697" t="s">
        <v>2903</v>
      </c>
      <c r="B2697" s="3">
        <v>82.99224853515625</v>
      </c>
      <c r="C2697" s="3">
        <v>14.10999965667725</v>
      </c>
      <c r="D2697" s="4">
        <v>-4.9461074524944637E-3</v>
      </c>
      <c r="E2697" s="4">
        <v>-7.0373245039602184E-3</v>
      </c>
      <c r="F2697" s="2">
        <v>2</v>
      </c>
      <c r="G2697" s="4">
        <v>0.33891565649634342</v>
      </c>
      <c r="H2697" s="4">
        <v>-0.17107332454160831</v>
      </c>
      <c r="I2697" s="4">
        <v>0.38228259942769371</v>
      </c>
    </row>
    <row r="2698" spans="1:9" x14ac:dyDescent="0.25">
      <c r="A2698" t="s">
        <v>2904</v>
      </c>
      <c r="B2698" s="3">
        <v>83.404777526855469</v>
      </c>
      <c r="C2698" s="3">
        <v>14.210000038146971</v>
      </c>
      <c r="D2698" s="4">
        <v>-8.7847867089063669E-4</v>
      </c>
      <c r="E2698" s="4">
        <v>2.3038134407106E-2</v>
      </c>
      <c r="F2698" s="2">
        <v>2</v>
      </c>
      <c r="G2698" s="4">
        <v>0.34910672222110822</v>
      </c>
      <c r="H2698" s="4">
        <v>-0.16695298448991561</v>
      </c>
      <c r="I2698" s="4">
        <v>0.38915350191617998</v>
      </c>
    </row>
    <row r="2699" spans="1:9" x14ac:dyDescent="0.25">
      <c r="A2699" t="s">
        <v>2905</v>
      </c>
      <c r="B2699" s="3">
        <v>83.478111267089844</v>
      </c>
      <c r="C2699" s="3">
        <v>13.89000034332275</v>
      </c>
      <c r="D2699" s="4">
        <v>2.7531246099334879E-3</v>
      </c>
      <c r="E2699" s="4">
        <v>-1.4893619323794851E-2</v>
      </c>
      <c r="F2699" s="2">
        <v>2</v>
      </c>
      <c r="G2699" s="4">
        <v>0.34695021907428442</v>
      </c>
      <c r="H2699" s="4">
        <v>-0.16622052700666459</v>
      </c>
      <c r="I2699" s="4">
        <v>0.39037491662497659</v>
      </c>
    </row>
    <row r="2700" spans="1:9" x14ac:dyDescent="0.25">
      <c r="A2700" t="s">
        <v>2906</v>
      </c>
      <c r="B2700" s="3">
        <v>83.248916625976563</v>
      </c>
      <c r="C2700" s="3">
        <v>14.10000038146973</v>
      </c>
      <c r="D2700" s="4">
        <v>1.271339499676083E-2</v>
      </c>
      <c r="E2700" s="4">
        <v>-0.1187499761581421</v>
      </c>
      <c r="F2700" s="2">
        <v>2</v>
      </c>
      <c r="G2700" s="4">
        <v>0.36309959066170272</v>
      </c>
      <c r="H2700" s="4">
        <v>-0.1685097233502294</v>
      </c>
      <c r="I2700" s="4">
        <v>0.3865575509084811</v>
      </c>
    </row>
    <row r="2701" spans="1:9" x14ac:dyDescent="0.25">
      <c r="A2701" t="s">
        <v>2907</v>
      </c>
      <c r="B2701" s="3">
        <v>82.203826904296875</v>
      </c>
      <c r="C2701" s="3">
        <v>16</v>
      </c>
      <c r="D2701" s="4">
        <v>-7.416769766921294E-3</v>
      </c>
      <c r="E2701" s="4">
        <v>0.14285714285714279</v>
      </c>
      <c r="F2701" s="2">
        <v>2</v>
      </c>
      <c r="G2701" s="4">
        <v>0.35198031949143171</v>
      </c>
      <c r="H2701" s="4">
        <v>-0.17894808071297411</v>
      </c>
      <c r="I2701" s="4">
        <v>0.36915099351768332</v>
      </c>
    </row>
    <row r="2702" spans="1:9" x14ac:dyDescent="0.25">
      <c r="A2702" t="s">
        <v>2908</v>
      </c>
      <c r="B2702" s="3">
        <v>82.818069458007813</v>
      </c>
      <c r="C2702" s="3">
        <v>14</v>
      </c>
      <c r="D2702" s="4">
        <v>-1.105626178725005E-3</v>
      </c>
      <c r="E2702" s="4">
        <v>-2.8490001397227789E-3</v>
      </c>
      <c r="F2702" s="2">
        <v>2</v>
      </c>
      <c r="G2702" s="4">
        <v>0.36776610181942199</v>
      </c>
      <c r="H2702" s="4">
        <v>-0.17281302536793189</v>
      </c>
      <c r="I2702" s="4">
        <v>0.37938154888651382</v>
      </c>
    </row>
    <row r="2703" spans="1:9" x14ac:dyDescent="0.25">
      <c r="A2703" t="s">
        <v>2909</v>
      </c>
      <c r="B2703" s="3">
        <v>82.909736633300781</v>
      </c>
      <c r="C2703" s="3">
        <v>14.039999961853029</v>
      </c>
      <c r="D2703" s="4">
        <v>6.4879494426925977E-3</v>
      </c>
      <c r="E2703" s="4">
        <v>-2.160281612375459E-2</v>
      </c>
      <c r="F2703" s="2">
        <v>2</v>
      </c>
      <c r="G2703" s="4">
        <v>0.36642926631887968</v>
      </c>
      <c r="H2703" s="4">
        <v>-0.17189745351386801</v>
      </c>
      <c r="I2703" s="4">
        <v>0.38090831727250918</v>
      </c>
    </row>
    <row r="2704" spans="1:9" x14ac:dyDescent="0.25">
      <c r="A2704" t="s">
        <v>2910</v>
      </c>
      <c r="B2704" s="3">
        <v>82.375289916992188</v>
      </c>
      <c r="C2704" s="3">
        <v>14.35000038146973</v>
      </c>
      <c r="D2704" s="4">
        <v>-8.855646849018628E-4</v>
      </c>
      <c r="E2704" s="4">
        <v>4.9743986933475932E-2</v>
      </c>
      <c r="F2704" s="2">
        <v>2</v>
      </c>
      <c r="G2704" s="4">
        <v>0.37149103098784408</v>
      </c>
      <c r="H2704" s="4">
        <v>-0.17723550794158571</v>
      </c>
      <c r="I2704" s="4">
        <v>0.37200680647705592</v>
      </c>
    </row>
    <row r="2705" spans="1:9" x14ac:dyDescent="0.25">
      <c r="A2705" t="s">
        <v>2911</v>
      </c>
      <c r="B2705" s="3">
        <v>82.44830322265625</v>
      </c>
      <c r="C2705" s="3">
        <v>13.670000076293951</v>
      </c>
      <c r="D2705" s="4">
        <v>-1.1062396798412479E-3</v>
      </c>
      <c r="E2705" s="4">
        <v>-3.9353442301964803E-2</v>
      </c>
      <c r="F2705" s="2">
        <v>2</v>
      </c>
      <c r="G2705" s="4">
        <v>0.37788159068351201</v>
      </c>
      <c r="H2705" s="4">
        <v>-0.1765062509591977</v>
      </c>
      <c r="I2705" s="4">
        <v>0.37322288416777399</v>
      </c>
    </row>
    <row r="2706" spans="1:9" x14ac:dyDescent="0.25">
      <c r="A2706" t="s">
        <v>2912</v>
      </c>
      <c r="B2706" s="3">
        <v>82.53961181640625</v>
      </c>
      <c r="C2706" s="3">
        <v>14.22999954223633</v>
      </c>
      <c r="D2706" s="4">
        <v>5.3377920715280691E-3</v>
      </c>
      <c r="E2706" s="4">
        <v>-3.0654002287778929E-2</v>
      </c>
      <c r="F2706" s="2">
        <v>2</v>
      </c>
      <c r="G2706" s="4">
        <v>0.36235542504504709</v>
      </c>
      <c r="H2706" s="4">
        <v>-0.17559426061800451</v>
      </c>
      <c r="I2706" s="4">
        <v>0.37474368017639609</v>
      </c>
    </row>
    <row r="2707" spans="1:9" x14ac:dyDescent="0.25">
      <c r="A2707" t="s">
        <v>2913</v>
      </c>
      <c r="B2707" s="3">
        <v>82.101371765136719</v>
      </c>
      <c r="C2707" s="3">
        <v>14.680000305175779</v>
      </c>
      <c r="D2707" s="4">
        <v>-1.332831827749348E-3</v>
      </c>
      <c r="E2707" s="4">
        <v>-7.43743454773238E-3</v>
      </c>
      <c r="F2707" s="2">
        <v>2</v>
      </c>
      <c r="G2707" s="4">
        <v>0.36878148620116341</v>
      </c>
      <c r="H2707" s="4">
        <v>-0.1799714027627638</v>
      </c>
      <c r="I2707" s="4">
        <v>0.36744454552304878</v>
      </c>
    </row>
    <row r="2708" spans="1:9" x14ac:dyDescent="0.25">
      <c r="A2708" t="s">
        <v>2914</v>
      </c>
      <c r="B2708" s="3">
        <v>82.210945129394531</v>
      </c>
      <c r="C2708" s="3">
        <v>14.789999961853029</v>
      </c>
      <c r="D2708" s="4">
        <v>4.685931715631142E-3</v>
      </c>
      <c r="E2708" s="4">
        <v>-4.5806454073998193E-2</v>
      </c>
      <c r="F2708" s="2">
        <v>2</v>
      </c>
      <c r="G2708" s="4">
        <v>0.3559205734312223</v>
      </c>
      <c r="H2708" s="4">
        <v>-0.17887698387237139</v>
      </c>
      <c r="I2708" s="4">
        <v>0.36926955156213892</v>
      </c>
    </row>
    <row r="2709" spans="1:9" x14ac:dyDescent="0.25">
      <c r="A2709" t="s">
        <v>2915</v>
      </c>
      <c r="B2709" s="3">
        <v>81.827507019042969</v>
      </c>
      <c r="C2709" s="3">
        <v>15.5</v>
      </c>
      <c r="D2709" s="4">
        <v>-6.869863991675107E-3</v>
      </c>
      <c r="E2709" s="4">
        <v>0.1175198361852916</v>
      </c>
      <c r="F2709" s="2">
        <v>2</v>
      </c>
      <c r="G2709" s="4">
        <v>0.32883013755894241</v>
      </c>
      <c r="H2709" s="4">
        <v>-0.18270676416713141</v>
      </c>
      <c r="I2709" s="4">
        <v>0.36288317407205462</v>
      </c>
    </row>
    <row r="2710" spans="1:9" x14ac:dyDescent="0.25">
      <c r="A2710" t="s">
        <v>2916</v>
      </c>
      <c r="B2710" s="3">
        <v>82.393539428710938</v>
      </c>
      <c r="C2710" s="3">
        <v>13.86999988555908</v>
      </c>
      <c r="D2710" s="4">
        <v>4.8993968734789561E-3</v>
      </c>
      <c r="E2710" s="4">
        <v>2.2107604825465591E-2</v>
      </c>
      <c r="F2710" s="2">
        <v>2</v>
      </c>
      <c r="G2710" s="4">
        <v>0.34770050448203488</v>
      </c>
      <c r="H2710" s="4">
        <v>-0.17705323179718949</v>
      </c>
      <c r="I2710" s="4">
        <v>0.372310762363806</v>
      </c>
    </row>
    <row r="2711" spans="1:9" x14ac:dyDescent="0.25">
      <c r="A2711" t="s">
        <v>2917</v>
      </c>
      <c r="B2711" s="3">
        <v>81.991828918457031</v>
      </c>
      <c r="C2711" s="3">
        <v>13.569999694824221</v>
      </c>
      <c r="D2711" s="4">
        <v>2.008149892380517E-3</v>
      </c>
      <c r="E2711" s="4">
        <v>-4.0311218858470783E-2</v>
      </c>
      <c r="F2711" s="2">
        <v>2</v>
      </c>
      <c r="G2711" s="4">
        <v>0.33718152791943301</v>
      </c>
      <c r="H2711" s="4">
        <v>-0.18106551684355021</v>
      </c>
      <c r="I2711" s="4">
        <v>0.36562004777139467</v>
      </c>
    </row>
    <row r="2712" spans="1:9" x14ac:dyDescent="0.25">
      <c r="A2712" t="s">
        <v>2918</v>
      </c>
      <c r="B2712" s="3">
        <v>81.827507019042969</v>
      </c>
      <c r="C2712" s="3">
        <v>14.14000034332275</v>
      </c>
      <c r="D2712" s="4">
        <v>7.4182454441056311E-3</v>
      </c>
      <c r="E2712" s="4">
        <v>-1.118880036909198E-2</v>
      </c>
      <c r="F2712" s="2">
        <v>2</v>
      </c>
      <c r="G2712" s="4">
        <v>0.33410956264675579</v>
      </c>
      <c r="H2712" s="4">
        <v>-0.18270676416713141</v>
      </c>
      <c r="I2712" s="4">
        <v>0.36288317407205462</v>
      </c>
    </row>
    <row r="2713" spans="1:9" x14ac:dyDescent="0.25">
      <c r="A2713" t="s">
        <v>2919</v>
      </c>
      <c r="B2713" s="3">
        <v>81.224960327148438</v>
      </c>
      <c r="C2713" s="3">
        <v>14.30000019073486</v>
      </c>
      <c r="D2713" s="4">
        <v>1.914553903482163E-3</v>
      </c>
      <c r="E2713" s="4">
        <v>-1.44727797956179E-2</v>
      </c>
      <c r="F2713" s="2">
        <v>2</v>
      </c>
      <c r="G2713" s="4">
        <v>0.32897768892115598</v>
      </c>
      <c r="H2713" s="4">
        <v>-0.18872500123066879</v>
      </c>
      <c r="I2713" s="4">
        <v>0.3528474198630851</v>
      </c>
    </row>
    <row r="2714" spans="1:9" x14ac:dyDescent="0.25">
      <c r="A2714" t="s">
        <v>2920</v>
      </c>
      <c r="B2714" s="3">
        <v>81.069747924804688</v>
      </c>
      <c r="C2714" s="3">
        <v>14.510000228881839</v>
      </c>
      <c r="D2714" s="4">
        <v>1.1389341685390301E-2</v>
      </c>
      <c r="E2714" s="4">
        <v>-4.9148098869652213E-2</v>
      </c>
      <c r="F2714" s="2">
        <v>2</v>
      </c>
      <c r="G2714" s="4">
        <v>0.32097700075950758</v>
      </c>
      <c r="H2714" s="4">
        <v>-0.19027526288685481</v>
      </c>
      <c r="I2714" s="4">
        <v>0.35026226996340187</v>
      </c>
    </row>
    <row r="2715" spans="1:9" x14ac:dyDescent="0.25">
      <c r="A2715" t="s">
        <v>2921</v>
      </c>
      <c r="B2715" s="3">
        <v>80.156814575195313</v>
      </c>
      <c r="C2715" s="3">
        <v>15.260000228881839</v>
      </c>
      <c r="D2715" s="4">
        <v>5.7275746732321497E-3</v>
      </c>
      <c r="E2715" s="4">
        <v>-1.9620492508853889E-3</v>
      </c>
      <c r="F2715" s="2">
        <v>2</v>
      </c>
      <c r="G2715" s="4">
        <v>0.30648588804872218</v>
      </c>
      <c r="H2715" s="4">
        <v>-0.19939364225075679</v>
      </c>
      <c r="I2715" s="4">
        <v>0.33505685131436153</v>
      </c>
    </row>
    <row r="2716" spans="1:9" x14ac:dyDescent="0.25">
      <c r="A2716" t="s">
        <v>2922</v>
      </c>
      <c r="B2716" s="3">
        <v>79.700325012207031</v>
      </c>
      <c r="C2716" s="3">
        <v>15.289999961853029</v>
      </c>
      <c r="D2716" s="4">
        <v>1.7838439082261019E-2</v>
      </c>
      <c r="E2716" s="4">
        <v>-0.11259429088362601</v>
      </c>
      <c r="F2716" s="2">
        <v>2</v>
      </c>
      <c r="G2716" s="4">
        <v>0.31236398873700327</v>
      </c>
      <c r="H2716" s="4">
        <v>-0.20395306053991241</v>
      </c>
      <c r="I2716" s="4">
        <v>0.32745376077426402</v>
      </c>
    </row>
    <row r="2717" spans="1:9" x14ac:dyDescent="0.25">
      <c r="A2717" t="s">
        <v>2923</v>
      </c>
      <c r="B2717" s="3">
        <v>78.303512573242188</v>
      </c>
      <c r="C2717" s="3">
        <v>17.229999542236332</v>
      </c>
      <c r="D2717" s="4">
        <v>1.2752309909332521E-2</v>
      </c>
      <c r="E2717" s="4">
        <v>-0.13634090810442451</v>
      </c>
      <c r="F2717" s="2">
        <v>3</v>
      </c>
      <c r="G2717" s="4">
        <v>0.29051442665747601</v>
      </c>
      <c r="H2717" s="4">
        <v>-0.21790442481436709</v>
      </c>
      <c r="I2717" s="4">
        <v>0.30418906361128317</v>
      </c>
    </row>
    <row r="2718" spans="1:9" x14ac:dyDescent="0.25">
      <c r="A2718" t="s">
        <v>2924</v>
      </c>
      <c r="B2718" s="3">
        <v>77.317535400390625</v>
      </c>
      <c r="C2718" s="3">
        <v>19.95000076293945</v>
      </c>
      <c r="D2718" s="4">
        <v>-2.5911149372603859E-3</v>
      </c>
      <c r="E2718" s="4">
        <v>4.3956050536852143E-2</v>
      </c>
      <c r="F2718" s="2">
        <v>4</v>
      </c>
      <c r="G2718" s="4">
        <v>0.27010874268475771</v>
      </c>
      <c r="H2718" s="4">
        <v>-0.22775236597026299</v>
      </c>
      <c r="I2718" s="4">
        <v>0.28776705898408839</v>
      </c>
    </row>
    <row r="2719" spans="1:9" x14ac:dyDescent="0.25">
      <c r="A2719" t="s">
        <v>2925</v>
      </c>
      <c r="B2719" s="3">
        <v>77.518394470214844</v>
      </c>
      <c r="C2719" s="3">
        <v>19.110000610351559</v>
      </c>
      <c r="D2719" s="4">
        <v>7.3554212435835709E-3</v>
      </c>
      <c r="E2719" s="4">
        <v>-0.1086753668688035</v>
      </c>
      <c r="F2719" s="2">
        <v>3</v>
      </c>
      <c r="G2719" s="4">
        <v>0.2921800242818906</v>
      </c>
      <c r="H2719" s="4">
        <v>-0.22574618534588201</v>
      </c>
      <c r="I2719" s="4">
        <v>0.29111247981622368</v>
      </c>
    </row>
    <row r="2720" spans="1:9" x14ac:dyDescent="0.25">
      <c r="A2720" t="s">
        <v>2926</v>
      </c>
      <c r="B2720" s="3">
        <v>76.952377319335938</v>
      </c>
      <c r="C2720" s="3">
        <v>21.440000534057621</v>
      </c>
      <c r="D2720" s="4">
        <v>-2.295086159572746E-2</v>
      </c>
      <c r="E2720" s="4">
        <v>0.16458450362624169</v>
      </c>
      <c r="F2720" s="2">
        <v>4</v>
      </c>
      <c r="G2720" s="4">
        <v>0.26037332349656772</v>
      </c>
      <c r="H2720" s="4">
        <v>-0.2313995653110209</v>
      </c>
      <c r="I2720" s="4">
        <v>0.28168514566819008</v>
      </c>
    </row>
    <row r="2721" spans="1:9" x14ac:dyDescent="0.25">
      <c r="A2721" t="s">
        <v>2927</v>
      </c>
      <c r="B2721" s="3">
        <v>78.759986877441406</v>
      </c>
      <c r="C2721" s="3">
        <v>18.409999847412109</v>
      </c>
      <c r="D2721" s="4">
        <v>-2.659130210140304E-3</v>
      </c>
      <c r="E2721" s="4">
        <v>6.4777262728710872E-2</v>
      </c>
      <c r="F2721" s="2">
        <v>3</v>
      </c>
      <c r="G2721" s="4">
        <v>0.30521941531184499</v>
      </c>
      <c r="H2721" s="4">
        <v>-0.2133451589300146</v>
      </c>
      <c r="I2721" s="4">
        <v>0.31179190000766233</v>
      </c>
    </row>
    <row r="2722" spans="1:9" x14ac:dyDescent="0.25">
      <c r="A2722" t="s">
        <v>2928</v>
      </c>
      <c r="B2722" s="3">
        <v>78.969978332519531</v>
      </c>
      <c r="C2722" s="3">
        <v>17.29000091552734</v>
      </c>
      <c r="D2722" s="4">
        <v>1.8485795961067811E-2</v>
      </c>
      <c r="E2722" s="4">
        <v>-3.4581823990311729E-3</v>
      </c>
      <c r="F2722" s="2">
        <v>3</v>
      </c>
      <c r="G2722" s="4">
        <v>0.3057702963914477</v>
      </c>
      <c r="H2722" s="4">
        <v>-0.21124776403103379</v>
      </c>
      <c r="I2722" s="4">
        <v>0.32366708907970332</v>
      </c>
    </row>
    <row r="2723" spans="1:9" x14ac:dyDescent="0.25">
      <c r="A2723" t="s">
        <v>2929</v>
      </c>
      <c r="B2723" s="3">
        <v>77.536651611328125</v>
      </c>
      <c r="C2723" s="3">
        <v>17.35000038146973</v>
      </c>
      <c r="D2723" s="4">
        <v>-1.071646827880612E-2</v>
      </c>
      <c r="E2723" s="4">
        <v>9.8101276710349961E-2</v>
      </c>
      <c r="F2723" s="2">
        <v>3</v>
      </c>
      <c r="G2723" s="4">
        <v>0.27939744388252402</v>
      </c>
      <c r="H2723" s="4">
        <v>-0.2255638329990842</v>
      </c>
      <c r="I2723" s="4">
        <v>0.29964216911897062</v>
      </c>
    </row>
    <row r="2724" spans="1:9" x14ac:dyDescent="0.25">
      <c r="A2724" t="s">
        <v>2930</v>
      </c>
      <c r="B2724" s="3">
        <v>78.376571655273438</v>
      </c>
      <c r="C2724" s="3">
        <v>15.80000019073486</v>
      </c>
      <c r="D2724" s="4">
        <v>-5.8216017615797533E-4</v>
      </c>
      <c r="E2724" s="4">
        <v>-9.2996548706315019E-2</v>
      </c>
      <c r="F2724" s="2">
        <v>2</v>
      </c>
      <c r="G2724" s="4">
        <v>0.2934494607864615</v>
      </c>
      <c r="H2724" s="4">
        <v>-0.21717471061757021</v>
      </c>
      <c r="I2724" s="4">
        <v>0.31372061441051452</v>
      </c>
    </row>
    <row r="2725" spans="1:9" x14ac:dyDescent="0.25">
      <c r="A2725" t="s">
        <v>2931</v>
      </c>
      <c r="B2725" s="3">
        <v>78.422225952148438</v>
      </c>
      <c r="C2725" s="3">
        <v>17.420000076293949</v>
      </c>
      <c r="D2725" s="4">
        <v>-9.6839222650246803E-3</v>
      </c>
      <c r="E2725" s="4">
        <v>-3.9691253449840702E-2</v>
      </c>
      <c r="F2725" s="2">
        <v>3</v>
      </c>
      <c r="G2725" s="4">
        <v>0.29710027058891669</v>
      </c>
      <c r="H2725" s="4">
        <v>-0.21671871544697349</v>
      </c>
      <c r="I2725" s="4">
        <v>0.31448585572784199</v>
      </c>
    </row>
    <row r="2726" spans="1:9" x14ac:dyDescent="0.25">
      <c r="A2726" t="s">
        <v>2932</v>
      </c>
      <c r="B2726" s="3">
        <v>79.1890869140625</v>
      </c>
      <c r="C2726" s="3">
        <v>18.139999389648441</v>
      </c>
      <c r="D2726" s="4">
        <v>-1.9665490583209651E-2</v>
      </c>
      <c r="E2726" s="4">
        <v>0.3173564841401959</v>
      </c>
      <c r="F2726" s="2">
        <v>3</v>
      </c>
      <c r="G2726" s="4">
        <v>0.31646506582882128</v>
      </c>
      <c r="H2726" s="4">
        <v>-0.20905930726225649</v>
      </c>
      <c r="I2726" s="4">
        <v>0.33292521658728741</v>
      </c>
    </row>
    <row r="2727" spans="1:9" x14ac:dyDescent="0.25">
      <c r="A2727" t="s">
        <v>2933</v>
      </c>
      <c r="B2727" s="3">
        <v>80.777618408203125</v>
      </c>
      <c r="C2727" s="3">
        <v>13.77000045776367</v>
      </c>
      <c r="D2727" s="4">
        <v>-3.3790862629948788E-3</v>
      </c>
      <c r="E2727" s="4">
        <v>7.2429929448898145E-2</v>
      </c>
      <c r="F2727" s="2">
        <v>2</v>
      </c>
      <c r="G2727" s="4">
        <v>0.32439660007188831</v>
      </c>
      <c r="H2727" s="4">
        <v>-0.19319305284042171</v>
      </c>
      <c r="I2727" s="4">
        <v>0.35966366967970598</v>
      </c>
    </row>
    <row r="2728" spans="1:9" x14ac:dyDescent="0.25">
      <c r="A2728" t="s">
        <v>2934</v>
      </c>
      <c r="B2728" s="3">
        <v>81.051498413085938</v>
      </c>
      <c r="C2728" s="3">
        <v>12.840000152587891</v>
      </c>
      <c r="D2728" s="4">
        <v>2.597002056612618E-3</v>
      </c>
      <c r="E2728" s="4">
        <v>-2.3309816035703701E-3</v>
      </c>
      <c r="F2728" s="2">
        <v>1</v>
      </c>
      <c r="G2728" s="4">
        <v>0.33699654260031903</v>
      </c>
      <c r="H2728" s="4">
        <v>-0.19045753903125109</v>
      </c>
      <c r="I2728" s="4">
        <v>0.36427366809051631</v>
      </c>
    </row>
    <row r="2729" spans="1:9" x14ac:dyDescent="0.25">
      <c r="A2729" t="s">
        <v>2935</v>
      </c>
      <c r="B2729" s="3">
        <v>80.841552734375</v>
      </c>
      <c r="C2729" s="3">
        <v>12.86999988555908</v>
      </c>
      <c r="D2729" s="4">
        <v>7.6242729097153461E-3</v>
      </c>
      <c r="E2729" s="4">
        <v>3.4565942096481228E-2</v>
      </c>
      <c r="F2729" s="2">
        <v>1</v>
      </c>
      <c r="G2729" s="4">
        <v>0.33572079166820828</v>
      </c>
      <c r="H2729" s="4">
        <v>-0.19255447671582279</v>
      </c>
      <c r="I2729" s="4">
        <v>0.36073982396915372</v>
      </c>
    </row>
    <row r="2730" spans="1:9" x14ac:dyDescent="0.25">
      <c r="A2730" t="s">
        <v>2936</v>
      </c>
      <c r="B2730" s="3">
        <v>80.2298583984375</v>
      </c>
      <c r="C2730" s="3">
        <v>12.439999580383301</v>
      </c>
      <c r="D2730" s="4">
        <v>-5.657205085953021E-3</v>
      </c>
      <c r="E2730" s="4">
        <v>-7.1827737035832229E-3</v>
      </c>
      <c r="F2730" s="2">
        <v>1</v>
      </c>
      <c r="G2730" s="4">
        <v>0.32265546414022861</v>
      </c>
      <c r="H2730" s="4">
        <v>-0.1986640804587628</v>
      </c>
      <c r="I2730" s="4">
        <v>0.36724366021110838</v>
      </c>
    </row>
    <row r="2731" spans="1:9" x14ac:dyDescent="0.25">
      <c r="A2731" t="s">
        <v>2937</v>
      </c>
      <c r="B2731" s="3">
        <v>80.686317443847656</v>
      </c>
      <c r="C2731" s="3">
        <v>12.52999973297119</v>
      </c>
      <c r="D2731" s="4">
        <v>1.131020497286972E-4</v>
      </c>
      <c r="E2731" s="4">
        <v>2.0358306631616859E-2</v>
      </c>
      <c r="F2731" s="2">
        <v>1</v>
      </c>
      <c r="G2731" s="4">
        <v>0.3365433052377067</v>
      </c>
      <c r="H2731" s="4">
        <v>-0.19410496697921331</v>
      </c>
      <c r="I2731" s="4">
        <v>0.37948906015423273</v>
      </c>
    </row>
    <row r="2732" spans="1:9" x14ac:dyDescent="0.25">
      <c r="A2732" t="s">
        <v>2938</v>
      </c>
      <c r="B2732" s="3">
        <v>80.677192687988281</v>
      </c>
      <c r="C2732" s="3">
        <v>12.27999973297119</v>
      </c>
      <c r="D2732" s="4">
        <v>8.2142434565839473E-3</v>
      </c>
      <c r="E2732" s="4">
        <v>0</v>
      </c>
      <c r="F2732" s="2">
        <v>1</v>
      </c>
      <c r="G2732" s="4">
        <v>0.34180755438246591</v>
      </c>
      <c r="H2732" s="4">
        <v>-0.19419610505141149</v>
      </c>
      <c r="I2732" s="4">
        <v>0.39870305584497201</v>
      </c>
    </row>
    <row r="2733" spans="1:9" x14ac:dyDescent="0.25">
      <c r="A2733" t="s">
        <v>2939</v>
      </c>
      <c r="B2733" s="3">
        <v>80.019889831542969</v>
      </c>
      <c r="C2733" s="3">
        <v>12.27999973297119</v>
      </c>
      <c r="D2733" s="4">
        <v>1.9067892536793751E-2</v>
      </c>
      <c r="E2733" s="4">
        <v>-7.5301206333402981E-2</v>
      </c>
      <c r="F2733" s="2">
        <v>1</v>
      </c>
      <c r="G2733" s="4">
        <v>0.32431601812006988</v>
      </c>
      <c r="H2733" s="4">
        <v>-0.20076124675053911</v>
      </c>
      <c r="I2733" s="4">
        <v>0.38730737531502002</v>
      </c>
    </row>
    <row r="2734" spans="1:9" x14ac:dyDescent="0.25">
      <c r="A2734" t="s">
        <v>2940</v>
      </c>
      <c r="B2734" s="3">
        <v>78.522628784179688</v>
      </c>
      <c r="C2734" s="3">
        <v>13.27999973297119</v>
      </c>
      <c r="D2734" s="4">
        <v>-1.4776554899204821E-2</v>
      </c>
      <c r="E2734" s="4">
        <v>9.3904395173716848E-2</v>
      </c>
      <c r="F2734" s="2">
        <v>2</v>
      </c>
      <c r="G2734" s="4">
        <v>0.29374061476863661</v>
      </c>
      <c r="H2734" s="4">
        <v>-0.21571589184318829</v>
      </c>
      <c r="I2734" s="4">
        <v>0.36134931291138778</v>
      </c>
    </row>
    <row r="2735" spans="1:9" x14ac:dyDescent="0.25">
      <c r="A2735" t="s">
        <v>2941</v>
      </c>
      <c r="B2735" s="3">
        <v>79.700325012207031</v>
      </c>
      <c r="C2735" s="3">
        <v>12.14000034332275</v>
      </c>
      <c r="D2735" s="4">
        <v>3.2176200156419639E-3</v>
      </c>
      <c r="E2735" s="4">
        <v>-5.8184637705499642E-2</v>
      </c>
      <c r="F2735" s="2">
        <v>1</v>
      </c>
      <c r="G2735" s="4">
        <v>0.3149040838252406</v>
      </c>
      <c r="H2735" s="4">
        <v>-0.20395306053991241</v>
      </c>
      <c r="I2735" s="4">
        <v>0.38272598640104077</v>
      </c>
    </row>
    <row r="2736" spans="1:9" x14ac:dyDescent="0.25">
      <c r="A2736" t="s">
        <v>2942</v>
      </c>
      <c r="B2736" s="3">
        <v>79.4447021484375</v>
      </c>
      <c r="C2736" s="3">
        <v>12.89000034332275</v>
      </c>
      <c r="D2736" s="4">
        <v>-3.3215989886365982E-3</v>
      </c>
      <c r="E2736" s="4">
        <v>1.554037136092923E-3</v>
      </c>
      <c r="F2736" s="2">
        <v>1</v>
      </c>
      <c r="G2736" s="4">
        <v>0.3185390204497478</v>
      </c>
      <c r="H2736" s="4">
        <v>-0.20650622200228519</v>
      </c>
      <c r="I2736" s="4">
        <v>0.38333104172520233</v>
      </c>
    </row>
    <row r="2737" spans="1:9" x14ac:dyDescent="0.25">
      <c r="A2737" t="s">
        <v>2943</v>
      </c>
      <c r="B2737" s="3">
        <v>79.709465026855469</v>
      </c>
      <c r="C2737" s="3">
        <v>12.86999988555908</v>
      </c>
      <c r="D2737" s="4">
        <v>2.1807309295156512E-3</v>
      </c>
      <c r="E2737" s="4">
        <v>-3.8699837801553501E-3</v>
      </c>
      <c r="F2737" s="2">
        <v>1</v>
      </c>
      <c r="G2737" s="4">
        <v>0.32790457705835818</v>
      </c>
      <c r="H2737" s="4">
        <v>-0.2038617700629112</v>
      </c>
      <c r="I2737" s="4">
        <v>0.38866660118324742</v>
      </c>
    </row>
    <row r="2738" spans="1:9" x14ac:dyDescent="0.25">
      <c r="A2738" t="s">
        <v>2944</v>
      </c>
      <c r="B2738" s="3">
        <v>79.536018371582031</v>
      </c>
      <c r="C2738" s="3">
        <v>12.920000076293951</v>
      </c>
      <c r="D2738" s="4">
        <v>9.2679849599397457E-3</v>
      </c>
      <c r="E2738" s="4">
        <v>-4.6494472736000048E-2</v>
      </c>
      <c r="F2738" s="2">
        <v>1</v>
      </c>
      <c r="G2738" s="4">
        <v>0.32243098982737578</v>
      </c>
      <c r="H2738" s="4">
        <v>-0.20559415545869039</v>
      </c>
      <c r="I2738" s="4">
        <v>0.40028203239282473</v>
      </c>
    </row>
    <row r="2739" spans="1:9" x14ac:dyDescent="0.25">
      <c r="A2739" t="s">
        <v>2945</v>
      </c>
      <c r="B2739" s="3">
        <v>78.805648803710938</v>
      </c>
      <c r="C2739" s="3">
        <v>13.55000019073486</v>
      </c>
      <c r="D2739" s="4">
        <v>-3.6935591169603428E-3</v>
      </c>
      <c r="E2739" s="4">
        <v>-1.526163042542605E-2</v>
      </c>
      <c r="F2739" s="2">
        <v>2</v>
      </c>
      <c r="G2739" s="4">
        <v>0.31068039640122969</v>
      </c>
      <c r="H2739" s="4">
        <v>-0.21288908755701649</v>
      </c>
      <c r="I2739" s="4">
        <v>0.39331058858362827</v>
      </c>
    </row>
    <row r="2740" spans="1:9" x14ac:dyDescent="0.25">
      <c r="A2740" t="s">
        <v>2946</v>
      </c>
      <c r="B2740" s="3">
        <v>79.097801208496094</v>
      </c>
      <c r="C2740" s="3">
        <v>13.760000228881839</v>
      </c>
      <c r="D2740" s="4">
        <v>-7.2188808216266942E-3</v>
      </c>
      <c r="E2740" s="4">
        <v>-3.3028765177361967E-2</v>
      </c>
      <c r="F2740" s="2">
        <v>2</v>
      </c>
      <c r="G2740" s="4">
        <v>0.3112102041489988</v>
      </c>
      <c r="H2740" s="4">
        <v>-0.20997106899624521</v>
      </c>
      <c r="I2740" s="4">
        <v>0.39847594214960469</v>
      </c>
    </row>
    <row r="2741" spans="1:9" x14ac:dyDescent="0.25">
      <c r="A2741" t="s">
        <v>2947</v>
      </c>
      <c r="B2741" s="3">
        <v>79.672950744628906</v>
      </c>
      <c r="C2741" s="3">
        <v>14.22999954223633</v>
      </c>
      <c r="D2741" s="4">
        <v>-7.8442199706862947E-3</v>
      </c>
      <c r="E2741" s="4">
        <v>3.7171958110899128E-2</v>
      </c>
      <c r="F2741" s="2">
        <v>2</v>
      </c>
      <c r="G2741" s="4">
        <v>0.31386545492381251</v>
      </c>
      <c r="H2741" s="4">
        <v>-0.20422647475650671</v>
      </c>
      <c r="I2741" s="4">
        <v>0.42731908241153937</v>
      </c>
    </row>
    <row r="2742" spans="1:9" x14ac:dyDescent="0.25">
      <c r="A2742" t="s">
        <v>2948</v>
      </c>
      <c r="B2742" s="3">
        <v>80.302864074707031</v>
      </c>
      <c r="C2742" s="3">
        <v>13.72000026702881</v>
      </c>
      <c r="D2742" s="4">
        <v>6.5223642427632011E-3</v>
      </c>
      <c r="E2742" s="4">
        <v>1.179939841156963E-2</v>
      </c>
      <c r="F2742" s="2">
        <v>2</v>
      </c>
      <c r="G2742" s="4">
        <v>0.36634118868599203</v>
      </c>
      <c r="H2742" s="4">
        <v>-0.19793489967877639</v>
      </c>
      <c r="I2742" s="4">
        <v>0.4468984517965231</v>
      </c>
    </row>
    <row r="2743" spans="1:9" x14ac:dyDescent="0.25">
      <c r="A2743" t="s">
        <v>2949</v>
      </c>
      <c r="B2743" s="3">
        <v>79.782493591308594</v>
      </c>
      <c r="C2743" s="3">
        <v>13.560000419616699</v>
      </c>
      <c r="D2743" s="4">
        <v>-1.485465980088585E-3</v>
      </c>
      <c r="E2743" s="4">
        <v>8.8282534358107068E-2</v>
      </c>
      <c r="F2743" s="2">
        <v>2</v>
      </c>
      <c r="G2743" s="4">
        <v>0.38622114409082903</v>
      </c>
      <c r="H2743" s="4">
        <v>-0.2031323606757203</v>
      </c>
      <c r="I2743" s="4">
        <v>0.43907820287845878</v>
      </c>
    </row>
    <row r="2744" spans="1:9" x14ac:dyDescent="0.25">
      <c r="A2744" t="s">
        <v>2950</v>
      </c>
      <c r="B2744" s="3">
        <v>79.90118408203125</v>
      </c>
      <c r="C2744" s="3">
        <v>12.460000038146971</v>
      </c>
      <c r="D2744" s="4">
        <v>-2.5071598782794302E-3</v>
      </c>
      <c r="E2744" s="4">
        <v>1.054339945217486E-2</v>
      </c>
      <c r="F2744" s="2">
        <v>1</v>
      </c>
      <c r="G2744" s="4">
        <v>0.37491716769747963</v>
      </c>
      <c r="H2744" s="4">
        <v>-0.2019468799155312</v>
      </c>
      <c r="I2744" s="4">
        <v>0.44121908479878202</v>
      </c>
    </row>
    <row r="2745" spans="1:9" x14ac:dyDescent="0.25">
      <c r="A2745" t="s">
        <v>2951</v>
      </c>
      <c r="B2745" s="3">
        <v>80.102012634277344</v>
      </c>
      <c r="C2745" s="3">
        <v>12.329999923706049</v>
      </c>
      <c r="D2745" s="4">
        <v>3.3158990378072679E-3</v>
      </c>
      <c r="E2745" s="4">
        <v>-1.2019200643607951E-2</v>
      </c>
      <c r="F2745" s="2">
        <v>1</v>
      </c>
      <c r="G2745" s="4">
        <v>0.37623626558184048</v>
      </c>
      <c r="H2745" s="4">
        <v>-0.19994100410075599</v>
      </c>
      <c r="I2745" s="4">
        <v>0.44484153352210032</v>
      </c>
    </row>
    <row r="2746" spans="1:9" x14ac:dyDescent="0.25">
      <c r="A2746" t="s">
        <v>2952</v>
      </c>
      <c r="B2746" s="3">
        <v>79.8372802734375</v>
      </c>
      <c r="C2746" s="3">
        <v>12.47999954223633</v>
      </c>
      <c r="D2746" s="4">
        <v>4.5737676831958401E-4</v>
      </c>
      <c r="E2746" s="4">
        <v>-4.2944817580898298E-2</v>
      </c>
      <c r="F2746" s="2">
        <v>1</v>
      </c>
      <c r="G2746" s="4">
        <v>0.35967216933924218</v>
      </c>
      <c r="H2746" s="4">
        <v>-0.20258515123052401</v>
      </c>
      <c r="I2746" s="4">
        <v>0.44711406422299249</v>
      </c>
    </row>
    <row r="2747" spans="1:9" x14ac:dyDescent="0.25">
      <c r="A2747" t="s">
        <v>2953</v>
      </c>
      <c r="B2747" s="3">
        <v>79.80078125</v>
      </c>
      <c r="C2747" s="3">
        <v>13.039999961853029</v>
      </c>
      <c r="D2747" s="4">
        <v>1.052049063483596E-2</v>
      </c>
      <c r="E2747" s="4">
        <v>-5.4387237278804117E-2</v>
      </c>
      <c r="F2747" s="2">
        <v>1</v>
      </c>
      <c r="G2747" s="4">
        <v>0.3563408996188373</v>
      </c>
      <c r="H2747" s="4">
        <v>-0.20294970351931649</v>
      </c>
      <c r="I2747" s="4">
        <v>0.46450318942705132</v>
      </c>
    </row>
    <row r="2748" spans="1:9" x14ac:dyDescent="0.25">
      <c r="A2748" t="s">
        <v>2954</v>
      </c>
      <c r="B2748" s="3">
        <v>78.969978332519531</v>
      </c>
      <c r="C2748" s="3">
        <v>13.789999961853029</v>
      </c>
      <c r="D2748" s="4">
        <v>1.018376589801351E-2</v>
      </c>
      <c r="E2748" s="4">
        <v>-2.5441672535863939E-2</v>
      </c>
      <c r="F2748" s="2">
        <v>2</v>
      </c>
      <c r="G2748" s="4">
        <v>0.32810389302445891</v>
      </c>
      <c r="H2748" s="4">
        <v>-0.21124776403103379</v>
      </c>
      <c r="I2748" s="4">
        <v>0.44925630207360889</v>
      </c>
    </row>
    <row r="2749" spans="1:9" x14ac:dyDescent="0.25">
      <c r="A2749" t="s">
        <v>2955</v>
      </c>
      <c r="B2749" s="3">
        <v>78.173873901367188</v>
      </c>
      <c r="C2749" s="3">
        <v>14.14999961853027</v>
      </c>
      <c r="D2749" s="4">
        <v>-2.786364933417218E-3</v>
      </c>
      <c r="E2749" s="4">
        <v>2.536227702593763E-2</v>
      </c>
      <c r="F2749" s="2">
        <v>2</v>
      </c>
      <c r="G2749" s="4">
        <v>0.31471514179781651</v>
      </c>
      <c r="H2749" s="4">
        <v>-0.21919925602071369</v>
      </c>
      <c r="I2749" s="4">
        <v>0.44312122104118629</v>
      </c>
    </row>
    <row r="2750" spans="1:9" x14ac:dyDescent="0.25">
      <c r="A2750" t="s">
        <v>2956</v>
      </c>
      <c r="B2750" s="3">
        <v>78.392303466796875</v>
      </c>
      <c r="C2750" s="3">
        <v>13.80000019073486</v>
      </c>
      <c r="D2750" s="4">
        <v>1.162662591950636E-2</v>
      </c>
      <c r="E2750" s="4">
        <v>-0.14867359838695479</v>
      </c>
      <c r="F2750" s="2">
        <v>2</v>
      </c>
      <c r="G2750" s="4">
        <v>0.31264342016316721</v>
      </c>
      <c r="H2750" s="4">
        <v>-0.21701758126567011</v>
      </c>
      <c r="I2750" s="4">
        <v>0.44715351885940757</v>
      </c>
    </row>
    <row r="2751" spans="1:9" x14ac:dyDescent="0.25">
      <c r="A2751" t="s">
        <v>2957</v>
      </c>
      <c r="B2751" s="3">
        <v>77.491340637207031</v>
      </c>
      <c r="C2751" s="3">
        <v>16.20999908447266</v>
      </c>
      <c r="D2751" s="4">
        <v>-1.9923904578282858E-3</v>
      </c>
      <c r="E2751" s="4">
        <v>1.1228845297374329E-2</v>
      </c>
      <c r="F2751" s="2">
        <v>3</v>
      </c>
      <c r="G2751" s="4">
        <v>0.31735213251827488</v>
      </c>
      <c r="H2751" s="4">
        <v>-0.22601639906161319</v>
      </c>
      <c r="I2751" s="4">
        <v>0.43052138188240557</v>
      </c>
    </row>
    <row r="2752" spans="1:9" x14ac:dyDescent="0.25">
      <c r="A2752" t="s">
        <v>2958</v>
      </c>
      <c r="B2752" s="3">
        <v>77.646041870117188</v>
      </c>
      <c r="C2752" s="3">
        <v>16.030000686645511</v>
      </c>
      <c r="D2752" s="4">
        <v>5.5387903544286132E-3</v>
      </c>
      <c r="E2752" s="4">
        <v>1.7132008492542369E-2</v>
      </c>
      <c r="F2752" s="2">
        <v>2</v>
      </c>
      <c r="G2752" s="4">
        <v>0.33753022421180479</v>
      </c>
      <c r="H2752" s="4">
        <v>-0.22447124296632781</v>
      </c>
      <c r="I2752" s="4">
        <v>0.43337722899592551</v>
      </c>
    </row>
    <row r="2753" spans="1:9" x14ac:dyDescent="0.25">
      <c r="A2753" t="s">
        <v>2959</v>
      </c>
      <c r="B2753" s="3">
        <v>77.218345642089844</v>
      </c>
      <c r="C2753" s="3">
        <v>15.760000228881839</v>
      </c>
      <c r="D2753" s="4">
        <v>-1.294418420014209E-3</v>
      </c>
      <c r="E2753" s="4">
        <v>1.415703137508739E-2</v>
      </c>
      <c r="F2753" s="2">
        <v>2</v>
      </c>
      <c r="G2753" s="4">
        <v>0.31753552836606608</v>
      </c>
      <c r="H2753" s="4">
        <v>-0.22874307339220931</v>
      </c>
      <c r="I2753" s="4">
        <v>0.42548178423896887</v>
      </c>
    </row>
    <row r="2754" spans="1:9" x14ac:dyDescent="0.25">
      <c r="A2754" t="s">
        <v>2960</v>
      </c>
      <c r="B2754" s="3">
        <v>77.318428039550781</v>
      </c>
      <c r="C2754" s="3">
        <v>15.539999961853029</v>
      </c>
      <c r="D2754" s="4">
        <v>-2.5826428996462698E-3</v>
      </c>
      <c r="E2754" s="4">
        <v>7.7820937072214944E-3</v>
      </c>
      <c r="F2754" s="2">
        <v>2</v>
      </c>
      <c r="G2754" s="4">
        <v>0.30882186568197367</v>
      </c>
      <c r="H2754" s="4">
        <v>-0.22774345028928719</v>
      </c>
      <c r="I2754" s="4">
        <v>0.42732934563538622</v>
      </c>
    </row>
    <row r="2755" spans="1:9" x14ac:dyDescent="0.25">
      <c r="A2755" t="s">
        <v>2961</v>
      </c>
      <c r="B2755" s="3">
        <v>77.518630981445313</v>
      </c>
      <c r="C2755" s="3">
        <v>15.420000076293951</v>
      </c>
      <c r="D2755" s="4">
        <v>-1.2863783755215239E-2</v>
      </c>
      <c r="E2755" s="4">
        <v>0.1085550140507561</v>
      </c>
      <c r="F2755" s="2">
        <v>2</v>
      </c>
      <c r="G2755" s="4">
        <v>0.30942610776461388</v>
      </c>
      <c r="H2755" s="4">
        <v>-0.2257438230714354</v>
      </c>
      <c r="I2755" s="4">
        <v>0.43102517263671158</v>
      </c>
    </row>
    <row r="2756" spans="1:9" x14ac:dyDescent="0.25">
      <c r="A2756" t="s">
        <v>2962</v>
      </c>
      <c r="B2756" s="3">
        <v>78.52880859375</v>
      </c>
      <c r="C2756" s="3">
        <v>13.909999847412109</v>
      </c>
      <c r="D2756" s="4">
        <v>-6.9513969201040471E-4</v>
      </c>
      <c r="E2756" s="4">
        <v>3.1134179645663011E-2</v>
      </c>
      <c r="F2756" s="2">
        <v>2</v>
      </c>
      <c r="G2756" s="4">
        <v>0.34380436640904238</v>
      </c>
      <c r="H2756" s="4">
        <v>-0.2156541678979704</v>
      </c>
      <c r="I2756" s="4">
        <v>0.44967345852282409</v>
      </c>
    </row>
    <row r="2757" spans="1:9" x14ac:dyDescent="0.25">
      <c r="A2757" t="s">
        <v>2963</v>
      </c>
      <c r="B2757" s="3">
        <v>78.58343505859375</v>
      </c>
      <c r="C2757" s="3">
        <v>13.489999771118161</v>
      </c>
      <c r="D2757" s="4">
        <v>4.0697621710492626E-3</v>
      </c>
      <c r="E2757" s="4">
        <v>-2.1754908742911309E-2</v>
      </c>
      <c r="F2757" s="2">
        <v>2</v>
      </c>
      <c r="G2757" s="4">
        <v>0.34867439533420258</v>
      </c>
      <c r="H2757" s="4">
        <v>-0.2151085587032058</v>
      </c>
      <c r="I2757" s="4">
        <v>0.45068188508162482</v>
      </c>
    </row>
    <row r="2758" spans="1:9" x14ac:dyDescent="0.25">
      <c r="A2758" t="s">
        <v>2964</v>
      </c>
      <c r="B2758" s="3">
        <v>78.264915466308594</v>
      </c>
      <c r="C2758" s="3">
        <v>13.789999961853029</v>
      </c>
      <c r="D2758" s="4">
        <v>7.2620031852699274E-3</v>
      </c>
      <c r="E2758" s="4">
        <v>-8.5543764481399109E-2</v>
      </c>
      <c r="F2758" s="2">
        <v>2</v>
      </c>
      <c r="G2758" s="4">
        <v>0.33518758355628558</v>
      </c>
      <c r="H2758" s="4">
        <v>-0.218289932763573</v>
      </c>
      <c r="I2758" s="4">
        <v>0.44480188502528822</v>
      </c>
    </row>
    <row r="2759" spans="1:9" x14ac:dyDescent="0.25">
      <c r="A2759" t="s">
        <v>2965</v>
      </c>
      <c r="B2759" s="3">
        <v>77.700653076171875</v>
      </c>
      <c r="C2759" s="3">
        <v>15.079999923706049</v>
      </c>
      <c r="D2759" s="4">
        <v>-1.2865898504534901E-3</v>
      </c>
      <c r="E2759" s="4">
        <v>2.585034825656329E-2</v>
      </c>
      <c r="F2759" s="2">
        <v>2</v>
      </c>
      <c r="G2759" s="4">
        <v>0.33413976085939279</v>
      </c>
      <c r="H2759" s="4">
        <v>-0.22392578617636619</v>
      </c>
      <c r="I2759" s="4">
        <v>0.43438537387132992</v>
      </c>
    </row>
    <row r="2760" spans="1:9" x14ac:dyDescent="0.25">
      <c r="A2760" t="s">
        <v>2966</v>
      </c>
      <c r="B2760" s="3">
        <v>77.800750732421875</v>
      </c>
      <c r="C2760" s="3">
        <v>14.69999980926514</v>
      </c>
      <c r="D2760" s="4">
        <v>9.3620294225682521E-4</v>
      </c>
      <c r="E2760" s="4">
        <v>1.030925199752164E-2</v>
      </c>
      <c r="F2760" s="2">
        <v>2</v>
      </c>
      <c r="G2760" s="4">
        <v>0.32099985601457809</v>
      </c>
      <c r="H2760" s="4">
        <v>-0.22292601066864101</v>
      </c>
      <c r="I2760" s="4">
        <v>0.43623321695114342</v>
      </c>
    </row>
    <row r="2761" spans="1:9" x14ac:dyDescent="0.25">
      <c r="A2761" t="s">
        <v>2967</v>
      </c>
      <c r="B2761" s="3">
        <v>77.727981567382813</v>
      </c>
      <c r="C2761" s="3">
        <v>14.55000019073486</v>
      </c>
      <c r="D2761" s="4">
        <v>-8.1833558153310282E-4</v>
      </c>
      <c r="E2761" s="4">
        <v>2.248774833398515E-2</v>
      </c>
      <c r="F2761" s="2">
        <v>2</v>
      </c>
      <c r="G2761" s="4">
        <v>0.31896030637071338</v>
      </c>
      <c r="H2761" s="4">
        <v>-0.22365282917418081</v>
      </c>
      <c r="I2761" s="4">
        <v>0.4348898688341265</v>
      </c>
    </row>
    <row r="2762" spans="1:9" x14ac:dyDescent="0.25">
      <c r="A2762" t="s">
        <v>2968</v>
      </c>
      <c r="B2762" s="3">
        <v>77.791641235351563</v>
      </c>
      <c r="C2762" s="3">
        <v>14.22999954223633</v>
      </c>
      <c r="D2762" s="4">
        <v>-2.9163528056412868E-3</v>
      </c>
      <c r="E2762" s="4">
        <v>3.8686112434305198E-2</v>
      </c>
      <c r="F2762" s="2">
        <v>2</v>
      </c>
      <c r="G2762" s="4">
        <v>0.31743279126959512</v>
      </c>
      <c r="H2762" s="4">
        <v>-0.22301699633603611</v>
      </c>
      <c r="I2762" s="4">
        <v>0.4360650519635445</v>
      </c>
    </row>
    <row r="2763" spans="1:9" x14ac:dyDescent="0.25">
      <c r="A2763" t="s">
        <v>2969</v>
      </c>
      <c r="B2763" s="3">
        <v>78.019172668457031</v>
      </c>
      <c r="C2763" s="3">
        <v>13.69999980926514</v>
      </c>
      <c r="D2763" s="4">
        <v>5.984182657507997E-3</v>
      </c>
      <c r="E2763" s="4">
        <v>5.5469976303617052E-2</v>
      </c>
      <c r="F2763" s="2">
        <v>2</v>
      </c>
      <c r="G2763" s="4">
        <v>0.31908070805594591</v>
      </c>
      <c r="H2763" s="4">
        <v>-0.22074441211599891</v>
      </c>
      <c r="I2763" s="4">
        <v>0.44026537392766651</v>
      </c>
    </row>
    <row r="2764" spans="1:9" x14ac:dyDescent="0.25">
      <c r="A2764" t="s">
        <v>2970</v>
      </c>
      <c r="B2764" s="3">
        <v>77.555068969726563</v>
      </c>
      <c r="C2764" s="3">
        <v>12.97999954223633</v>
      </c>
      <c r="D2764" s="4">
        <v>6.9718248330497001E-3</v>
      </c>
      <c r="E2764" s="4">
        <v>1.327081319679735E-2</v>
      </c>
      <c r="F2764" s="2">
        <v>1</v>
      </c>
      <c r="G2764" s="4">
        <v>0.31903925113466158</v>
      </c>
      <c r="H2764" s="4">
        <v>-0.22537988040185489</v>
      </c>
      <c r="I2764" s="4">
        <v>0.43249113121628668</v>
      </c>
    </row>
    <row r="2765" spans="1:9" x14ac:dyDescent="0.25">
      <c r="A2765" t="s">
        <v>2971</v>
      </c>
      <c r="B2765" s="3">
        <v>77.018112182617188</v>
      </c>
      <c r="C2765" s="3">
        <v>12.810000419616699</v>
      </c>
      <c r="D2765" s="4">
        <v>5.2265233388211207E-3</v>
      </c>
      <c r="E2765" s="4">
        <v>1.5637574529574481E-3</v>
      </c>
      <c r="F2765" s="2">
        <v>1</v>
      </c>
      <c r="G2765" s="4">
        <v>0.32119914290844692</v>
      </c>
      <c r="H2765" s="4">
        <v>-0.23074300541966719</v>
      </c>
      <c r="I2765" s="4">
        <v>0.45674510570434701</v>
      </c>
    </row>
    <row r="2766" spans="1:9" x14ac:dyDescent="0.25">
      <c r="A2766" t="s">
        <v>2972</v>
      </c>
      <c r="B2766" s="3">
        <v>76.617668151855469</v>
      </c>
      <c r="C2766" s="3">
        <v>12.789999961853029</v>
      </c>
      <c r="D2766" s="4">
        <v>2.3810769115291119E-3</v>
      </c>
      <c r="E2766" s="4">
        <v>4.3229993725663267E-2</v>
      </c>
      <c r="F2766" s="2">
        <v>1</v>
      </c>
      <c r="G2766" s="4">
        <v>0.30989326758495711</v>
      </c>
      <c r="H2766" s="4">
        <v>-0.23474264086737839</v>
      </c>
      <c r="I2766" s="4">
        <v>0.4491709797567065</v>
      </c>
    </row>
    <row r="2767" spans="1:9" x14ac:dyDescent="0.25">
      <c r="A2767" t="s">
        <v>2973</v>
      </c>
      <c r="B2767" s="3">
        <v>76.4356689453125</v>
      </c>
      <c r="C2767" s="3">
        <v>12.260000228881839</v>
      </c>
      <c r="D2767" s="4">
        <v>5.3863048527722501E-3</v>
      </c>
      <c r="E2767" s="4">
        <v>-3.1595546868196767E-2</v>
      </c>
      <c r="F2767" s="2">
        <v>1</v>
      </c>
      <c r="G2767" s="4">
        <v>0.31241966509415908</v>
      </c>
      <c r="H2767" s="4">
        <v>-0.23656044915524299</v>
      </c>
      <c r="I2767" s="4">
        <v>0.44572858879359251</v>
      </c>
    </row>
    <row r="2768" spans="1:9" x14ac:dyDescent="0.25">
      <c r="A2768" t="s">
        <v>2974</v>
      </c>
      <c r="B2768" s="3">
        <v>76.026168823242188</v>
      </c>
      <c r="C2768" s="3">
        <v>12.659999847412109</v>
      </c>
      <c r="D2768" s="4">
        <v>1.0157427968934041E-2</v>
      </c>
      <c r="E2768" s="4">
        <v>-5.5223865088387843E-2</v>
      </c>
      <c r="F2768" s="2">
        <v>1</v>
      </c>
      <c r="G2768" s="4">
        <v>0.32519510581284972</v>
      </c>
      <c r="H2768" s="4">
        <v>-0.2406505368535389</v>
      </c>
      <c r="I2768" s="4">
        <v>0.43798317305038631</v>
      </c>
    </row>
    <row r="2769" spans="1:9" x14ac:dyDescent="0.25">
      <c r="A2769" t="s">
        <v>2975</v>
      </c>
      <c r="B2769" s="3">
        <v>75.261703491210938</v>
      </c>
      <c r="C2769" s="3">
        <v>13.39999961853027</v>
      </c>
      <c r="D2769" s="4">
        <v>-2.412787866707844E-3</v>
      </c>
      <c r="E2769" s="4">
        <v>7.4677184101079597E-4</v>
      </c>
      <c r="F2769" s="2">
        <v>2</v>
      </c>
      <c r="G2769" s="4">
        <v>0.3145427331908015</v>
      </c>
      <c r="H2769" s="4">
        <v>-0.2482860174841838</v>
      </c>
      <c r="I2769" s="4">
        <v>0.42352383226212259</v>
      </c>
    </row>
    <row r="2770" spans="1:9" x14ac:dyDescent="0.25">
      <c r="A2770" t="s">
        <v>2976</v>
      </c>
      <c r="B2770" s="3">
        <v>75.443733215332031</v>
      </c>
      <c r="C2770" s="3">
        <v>13.39000034332275</v>
      </c>
      <c r="D2770" s="4">
        <v>-2.8865040056217368E-3</v>
      </c>
      <c r="E2770" s="4">
        <v>2.213740102353268E-2</v>
      </c>
      <c r="F2770" s="2">
        <v>2</v>
      </c>
      <c r="G2770" s="4">
        <v>0.31813595118481541</v>
      </c>
      <c r="H2770" s="4">
        <v>-0.2464679043867132</v>
      </c>
      <c r="I2770" s="4">
        <v>0.42696680044442997</v>
      </c>
    </row>
    <row r="2771" spans="1:9" x14ac:dyDescent="0.25">
      <c r="A2771" t="s">
        <v>2977</v>
      </c>
      <c r="B2771" s="3">
        <v>75.662132263183594</v>
      </c>
      <c r="C2771" s="3">
        <v>13.10000038146973</v>
      </c>
      <c r="D2771" s="4">
        <v>-9.7663533998063601E-3</v>
      </c>
      <c r="E2771" s="4">
        <v>7.4651421854914579E-2</v>
      </c>
      <c r="F2771" s="2">
        <v>1</v>
      </c>
      <c r="G2771" s="4">
        <v>0.35335553038370532</v>
      </c>
      <c r="H2771" s="4">
        <v>-0.2442865344412756</v>
      </c>
      <c r="I2771" s="4">
        <v>0.43109766960016671</v>
      </c>
    </row>
    <row r="2772" spans="1:9" x14ac:dyDescent="0.25">
      <c r="A2772" t="s">
        <v>2978</v>
      </c>
      <c r="B2772" s="3">
        <v>76.408363342285156</v>
      </c>
      <c r="C2772" s="3">
        <v>12.189999580383301</v>
      </c>
      <c r="D2772" s="4">
        <v>1.9090800501084799E-3</v>
      </c>
      <c r="E2772" s="4">
        <v>-1.455135867753043E-2</v>
      </c>
      <c r="F2772" s="2">
        <v>1</v>
      </c>
      <c r="G2772" s="4">
        <v>0.37265204815782899</v>
      </c>
      <c r="H2772" s="4">
        <v>-0.23683317755022379</v>
      </c>
      <c r="I2772" s="4">
        <v>0.4452121219205265</v>
      </c>
    </row>
    <row r="2773" spans="1:9" x14ac:dyDescent="0.25">
      <c r="A2773" t="s">
        <v>2979</v>
      </c>
      <c r="B2773" s="3">
        <v>76.262771606445313</v>
      </c>
      <c r="C2773" s="3">
        <v>12.36999988555908</v>
      </c>
      <c r="D2773" s="4">
        <v>3.1121229290564929E-3</v>
      </c>
      <c r="E2773" s="4">
        <v>-1.1980875936116631E-2</v>
      </c>
      <c r="F2773" s="2">
        <v>1</v>
      </c>
      <c r="G2773" s="4">
        <v>0.36541419525276808</v>
      </c>
      <c r="H2773" s="4">
        <v>-0.23828734797811399</v>
      </c>
      <c r="I2773" s="4">
        <v>0.44245835345483359</v>
      </c>
    </row>
    <row r="2774" spans="1:9" x14ac:dyDescent="0.25">
      <c r="A2774" t="s">
        <v>2980</v>
      </c>
      <c r="B2774" s="3">
        <v>76.026168823242188</v>
      </c>
      <c r="C2774" s="3">
        <v>12.52000045776367</v>
      </c>
      <c r="D2774" s="4">
        <v>1.21154405949937E-2</v>
      </c>
      <c r="E2774" s="4">
        <v>-2.3400877082833671E-2</v>
      </c>
      <c r="F2774" s="2">
        <v>1</v>
      </c>
      <c r="G2774" s="4">
        <v>0.34518448242556232</v>
      </c>
      <c r="H2774" s="4">
        <v>-0.2406505368535389</v>
      </c>
      <c r="I2774" s="4">
        <v>0.43798317305038631</v>
      </c>
    </row>
    <row r="2775" spans="1:9" x14ac:dyDescent="0.25">
      <c r="A2775" t="s">
        <v>2981</v>
      </c>
      <c r="B2775" s="3">
        <v>75.116104125976563</v>
      </c>
      <c r="C2775" s="3">
        <v>12.819999694824221</v>
      </c>
      <c r="D2775" s="4">
        <v>1.5777037670690051E-3</v>
      </c>
      <c r="E2775" s="4">
        <v>2.314445076083493E-2</v>
      </c>
      <c r="F2775" s="2">
        <v>1</v>
      </c>
      <c r="G2775" s="4">
        <v>0.31986118264472041</v>
      </c>
      <c r="H2775" s="4">
        <v>-0.2497402641144755</v>
      </c>
      <c r="I2775" s="4">
        <v>0.42076991949163151</v>
      </c>
    </row>
    <row r="2776" spans="1:9" x14ac:dyDescent="0.25">
      <c r="A2776" t="s">
        <v>2982</v>
      </c>
      <c r="B2776" s="3">
        <v>74.997779846191406</v>
      </c>
      <c r="C2776" s="3">
        <v>12.52999973297119</v>
      </c>
      <c r="D2776" s="4">
        <v>-1.575218538846457E-3</v>
      </c>
      <c r="E2776" s="4">
        <v>-2.8682162519415359E-2</v>
      </c>
      <c r="F2776" s="2">
        <v>1</v>
      </c>
      <c r="G2776" s="4">
        <v>0.31757413299590592</v>
      </c>
      <c r="H2776" s="4">
        <v>-0.25092208715939252</v>
      </c>
      <c r="I2776" s="4">
        <v>0.41853189637501292</v>
      </c>
    </row>
    <row r="2777" spans="1:9" x14ac:dyDescent="0.25">
      <c r="A2777" t="s">
        <v>2983</v>
      </c>
      <c r="B2777" s="3">
        <v>75.116104125976563</v>
      </c>
      <c r="C2777" s="3">
        <v>12.89999961853027</v>
      </c>
      <c r="D2777" s="4">
        <v>1.3506741738662731E-2</v>
      </c>
      <c r="E2777" s="4">
        <v>-7.2609650608281062E-2</v>
      </c>
      <c r="F2777" s="2">
        <v>1</v>
      </c>
      <c r="G2777" s="4">
        <v>0.32529403494262649</v>
      </c>
      <c r="H2777" s="4">
        <v>-0.2497402641144755</v>
      </c>
      <c r="I2777" s="4">
        <v>0.42076991949163151</v>
      </c>
    </row>
    <row r="2778" spans="1:9" x14ac:dyDescent="0.25">
      <c r="A2778" t="s">
        <v>2984</v>
      </c>
      <c r="B2778" s="3">
        <v>74.11505126953125</v>
      </c>
      <c r="C2778" s="3">
        <v>13.909999847412109</v>
      </c>
      <c r="D2778" s="4">
        <v>-1.8795132240437828E-2</v>
      </c>
      <c r="E2778" s="4">
        <v>9.7868963192687897E-2</v>
      </c>
      <c r="F2778" s="2">
        <v>2</v>
      </c>
      <c r="G2778" s="4">
        <v>0.28705099437207138</v>
      </c>
      <c r="H2778" s="4">
        <v>-0.25973878121574218</v>
      </c>
      <c r="I2778" s="4">
        <v>0.40183568690851712</v>
      </c>
    </row>
    <row r="2779" spans="1:9" x14ac:dyDescent="0.25">
      <c r="A2779" t="s">
        <v>2985</v>
      </c>
      <c r="B2779" s="3">
        <v>75.534736633300781</v>
      </c>
      <c r="C2779" s="3">
        <v>12.670000076293951</v>
      </c>
      <c r="D2779" s="4">
        <v>-2.4053630507758769E-4</v>
      </c>
      <c r="E2779" s="4">
        <v>-4.5214797345292768E-2</v>
      </c>
      <c r="F2779" s="2">
        <v>1</v>
      </c>
      <c r="G2779" s="4">
        <v>0.28076807619443361</v>
      </c>
      <c r="H2779" s="4">
        <v>-0.2455589621415801</v>
      </c>
      <c r="I2779" s="4">
        <v>0.428688068078386</v>
      </c>
    </row>
    <row r="2780" spans="1:9" x14ac:dyDescent="0.25">
      <c r="A2780" t="s">
        <v>2986</v>
      </c>
      <c r="B2780" s="3">
        <v>75.552909851074219</v>
      </c>
      <c r="C2780" s="3">
        <v>13.27000045776367</v>
      </c>
      <c r="D2780" s="4">
        <v>1.085104260080572E-3</v>
      </c>
      <c r="E2780" s="4">
        <v>2.6295448148736082E-2</v>
      </c>
      <c r="F2780" s="2">
        <v>2</v>
      </c>
      <c r="G2780" s="4">
        <v>0.28342021232372899</v>
      </c>
      <c r="H2780" s="4">
        <v>-0.2453774480211989</v>
      </c>
      <c r="I2780" s="4">
        <v>0.42903180210790343</v>
      </c>
    </row>
    <row r="2781" spans="1:9" x14ac:dyDescent="0.25">
      <c r="A2781" t="s">
        <v>2987</v>
      </c>
      <c r="B2781" s="3">
        <v>75.471015930175781</v>
      </c>
      <c r="C2781" s="3">
        <v>12.930000305175779</v>
      </c>
      <c r="D2781" s="4">
        <v>1.4493074940313819E-3</v>
      </c>
      <c r="E2781" s="4">
        <v>-2.6355379128995101E-2</v>
      </c>
      <c r="F2781" s="2">
        <v>1</v>
      </c>
      <c r="G2781" s="4">
        <v>0.29048782621236452</v>
      </c>
      <c r="H2781" s="4">
        <v>-0.24619540459893691</v>
      </c>
      <c r="I2781" s="4">
        <v>0.42748283440310098</v>
      </c>
    </row>
    <row r="2782" spans="1:9" x14ac:dyDescent="0.25">
      <c r="A2782" t="s">
        <v>2988</v>
      </c>
      <c r="B2782" s="3">
        <v>75.361793518066406</v>
      </c>
      <c r="C2782" s="3">
        <v>13.27999973297119</v>
      </c>
      <c r="D2782" s="4">
        <v>2.411031812252773E-4</v>
      </c>
      <c r="E2782" s="4">
        <v>-3.4181837602095137E-2</v>
      </c>
      <c r="F2782" s="2">
        <v>2</v>
      </c>
      <c r="G2782" s="4">
        <v>0.27492612541728989</v>
      </c>
      <c r="H2782" s="4">
        <v>-0.24728631817886021</v>
      </c>
      <c r="I2782" s="4">
        <v>0.42541696691083758</v>
      </c>
    </row>
    <row r="2783" spans="1:9" x14ac:dyDescent="0.25">
      <c r="A2783" t="s">
        <v>2989</v>
      </c>
      <c r="B2783" s="3">
        <v>75.3436279296875</v>
      </c>
      <c r="C2783" s="3">
        <v>13.75</v>
      </c>
      <c r="D2783" s="4">
        <v>-2.2892274567065658E-3</v>
      </c>
      <c r="E2783" s="4">
        <v>7.3260354772444192E-3</v>
      </c>
      <c r="F2783" s="2">
        <v>2</v>
      </c>
      <c r="G2783" s="4">
        <v>0.29267358998338461</v>
      </c>
      <c r="H2783" s="4">
        <v>-0.2474677560968398</v>
      </c>
      <c r="I2783" s="4">
        <v>0.4250733771861186</v>
      </c>
    </row>
    <row r="2784" spans="1:9" x14ac:dyDescent="0.25">
      <c r="A2784" t="s">
        <v>2990</v>
      </c>
      <c r="B2784" s="3">
        <v>75.516502380371094</v>
      </c>
      <c r="C2784" s="3">
        <v>13.64999961853027</v>
      </c>
      <c r="D2784" s="4">
        <v>-9.6349838937503929E-4</v>
      </c>
      <c r="E2784" s="4">
        <v>1.7897074858243212E-2</v>
      </c>
      <c r="F2784" s="2">
        <v>2</v>
      </c>
      <c r="G2784" s="4">
        <v>0.28770885217476588</v>
      </c>
      <c r="H2784" s="4">
        <v>-0.24574108588117341</v>
      </c>
      <c r="I2784" s="4">
        <v>0.42834317961048241</v>
      </c>
    </row>
    <row r="2785" spans="1:9" x14ac:dyDescent="0.25">
      <c r="A2785" t="s">
        <v>2991</v>
      </c>
      <c r="B2785" s="3">
        <v>75.589332580566406</v>
      </c>
      <c r="C2785" s="3">
        <v>13.409999847412109</v>
      </c>
      <c r="D2785" s="4">
        <v>1.68841298783895E-3</v>
      </c>
      <c r="E2785" s="4">
        <v>7.5131047815766294E-3</v>
      </c>
      <c r="F2785" s="2">
        <v>2</v>
      </c>
      <c r="G2785" s="4">
        <v>0.29270900609974881</v>
      </c>
      <c r="H2785" s="4">
        <v>-0.2450136577564215</v>
      </c>
      <c r="I2785" s="4">
        <v>0.42972071321492122</v>
      </c>
    </row>
    <row r="2786" spans="1:9" x14ac:dyDescent="0.25">
      <c r="A2786" t="s">
        <v>2992</v>
      </c>
      <c r="B2786" s="3">
        <v>75.461921691894531</v>
      </c>
      <c r="C2786" s="3">
        <v>13.310000419616699</v>
      </c>
      <c r="D2786" s="4">
        <v>2.4108664546851341E-4</v>
      </c>
      <c r="E2786" s="4">
        <v>1.6806742892612862E-2</v>
      </c>
      <c r="F2786" s="2">
        <v>2</v>
      </c>
      <c r="G2786" s="4">
        <v>0.29053005838797019</v>
      </c>
      <c r="H2786" s="4">
        <v>-0.24628623786152889</v>
      </c>
      <c r="I2786" s="4">
        <v>0.42731082308354379</v>
      </c>
    </row>
    <row r="2787" spans="1:9" x14ac:dyDescent="0.25">
      <c r="A2787" t="s">
        <v>2993</v>
      </c>
      <c r="B2787" s="3">
        <v>75.443733215332031</v>
      </c>
      <c r="C2787" s="3">
        <v>13.090000152587891</v>
      </c>
      <c r="D2787" s="4">
        <v>7.1682313487364544E-3</v>
      </c>
      <c r="E2787" s="4">
        <v>-8.3333074444468247E-3</v>
      </c>
      <c r="F2787" s="2">
        <v>1</v>
      </c>
      <c r="G2787" s="4">
        <v>0.28568110351674553</v>
      </c>
      <c r="H2787" s="4">
        <v>-0.2464679043867132</v>
      </c>
      <c r="I2787" s="4">
        <v>0.42696680044442997</v>
      </c>
    </row>
    <row r="2788" spans="1:9" x14ac:dyDescent="0.25">
      <c r="A2788" t="s">
        <v>2994</v>
      </c>
      <c r="B2788" s="3">
        <v>74.906784057617188</v>
      </c>
      <c r="C2788" s="3">
        <v>13.19999980926514</v>
      </c>
      <c r="D2788" s="4">
        <v>4.3931411184054969E-3</v>
      </c>
      <c r="E2788" s="4">
        <v>-1.6393462427577221E-2</v>
      </c>
      <c r="F2788" s="2">
        <v>1</v>
      </c>
      <c r="G2788" s="4">
        <v>0.26434948248654733</v>
      </c>
      <c r="H2788" s="4">
        <v>-0.25183095320212401</v>
      </c>
      <c r="I2788" s="4">
        <v>0.41681077304585501</v>
      </c>
    </row>
    <row r="2789" spans="1:9" x14ac:dyDescent="0.25">
      <c r="A2789" t="s">
        <v>2995</v>
      </c>
      <c r="B2789" s="3">
        <v>74.579147338867188</v>
      </c>
      <c r="C2789" s="3">
        <v>13.420000076293951</v>
      </c>
      <c r="D2789" s="4">
        <v>-6.0642332254418063E-3</v>
      </c>
      <c r="E2789" s="4">
        <v>6.7516994075771386E-3</v>
      </c>
      <c r="F2789" s="2">
        <v>2</v>
      </c>
      <c r="G2789" s="4">
        <v>0.26533541089229867</v>
      </c>
      <c r="H2789" s="4">
        <v>-0.25510338913228781</v>
      </c>
      <c r="I2789" s="4">
        <v>0.41061374778825832</v>
      </c>
    </row>
    <row r="2790" spans="1:9" x14ac:dyDescent="0.25">
      <c r="A2790" t="s">
        <v>2996</v>
      </c>
      <c r="B2790" s="3">
        <v>75.034172058105469</v>
      </c>
      <c r="C2790" s="3">
        <v>13.329999923706049</v>
      </c>
      <c r="D2790" s="4">
        <v>1.457145711210917E-3</v>
      </c>
      <c r="E2790" s="4">
        <v>1.291793907789263E-2</v>
      </c>
      <c r="F2790" s="2">
        <v>2</v>
      </c>
      <c r="G2790" s="4">
        <v>0.24259616467059161</v>
      </c>
      <c r="H2790" s="4">
        <v>-0.25055860170422101</v>
      </c>
      <c r="I2790" s="4">
        <v>0.41922023026283739</v>
      </c>
    </row>
    <row r="2791" spans="1:9" x14ac:dyDescent="0.25">
      <c r="A2791" t="s">
        <v>2997</v>
      </c>
      <c r="B2791" s="3">
        <v>74.924995422363281</v>
      </c>
      <c r="C2791" s="3">
        <v>13.159999847412109</v>
      </c>
      <c r="D2791" s="4">
        <v>2.1915291352445632E-3</v>
      </c>
      <c r="E2791" s="4">
        <v>9.2024452385066624E-3</v>
      </c>
      <c r="F2791" s="2">
        <v>1</v>
      </c>
      <c r="G2791" s="4">
        <v>0.22638995817153609</v>
      </c>
      <c r="H2791" s="4">
        <v>-0.25164905806973531</v>
      </c>
      <c r="I2791" s="4">
        <v>0.41715522859936383</v>
      </c>
    </row>
    <row r="2792" spans="1:9" x14ac:dyDescent="0.25">
      <c r="A2792" t="s">
        <v>2998</v>
      </c>
      <c r="B2792" s="3">
        <v>74.761154174804688</v>
      </c>
      <c r="C2792" s="3">
        <v>13.039999961853029</v>
      </c>
      <c r="D2792" s="4">
        <v>1.620435809457765E-2</v>
      </c>
      <c r="E2792" s="4">
        <v>-3.2640919534504993E-2</v>
      </c>
      <c r="F2792" s="2">
        <v>1</v>
      </c>
      <c r="G2792" s="4">
        <v>0.22298989267645891</v>
      </c>
      <c r="H2792" s="4">
        <v>-0.25328550464202171</v>
      </c>
      <c r="I2792" s="4">
        <v>0.4140562830561707</v>
      </c>
    </row>
    <row r="2793" spans="1:9" x14ac:dyDescent="0.25">
      <c r="A2793" t="s">
        <v>2999</v>
      </c>
      <c r="B2793" s="3">
        <v>73.569015502929688</v>
      </c>
      <c r="C2793" s="3">
        <v>13.47999954223633</v>
      </c>
      <c r="D2793" s="4">
        <v>5.7229024672278417E-3</v>
      </c>
      <c r="E2793" s="4">
        <v>-8.3616620851184487E-2</v>
      </c>
      <c r="F2793" s="2">
        <v>2</v>
      </c>
      <c r="G2793" s="4">
        <v>0.22050920251300271</v>
      </c>
      <c r="H2793" s="4">
        <v>-0.26519258709134358</v>
      </c>
      <c r="I2793" s="4">
        <v>0.39150779249518369</v>
      </c>
    </row>
    <row r="2794" spans="1:9" x14ac:dyDescent="0.25">
      <c r="A2794" t="s">
        <v>3000</v>
      </c>
      <c r="B2794" s="3">
        <v>73.150382995605469</v>
      </c>
      <c r="C2794" s="3">
        <v>14.710000038146971</v>
      </c>
      <c r="D2794" s="4">
        <v>1.1323742741897069E-2</v>
      </c>
      <c r="E2794" s="4">
        <v>-0.2116827353464823</v>
      </c>
      <c r="F2794" s="2">
        <v>2</v>
      </c>
      <c r="G2794" s="4">
        <v>0.22248173060556289</v>
      </c>
      <c r="H2794" s="4">
        <v>-0.26937388906423909</v>
      </c>
      <c r="I2794" s="4">
        <v>0.38358964390842898</v>
      </c>
    </row>
    <row r="2795" spans="1:9" x14ac:dyDescent="0.25">
      <c r="A2795" t="s">
        <v>3001</v>
      </c>
      <c r="B2795" s="3">
        <v>72.331321716308594</v>
      </c>
      <c r="C2795" s="3">
        <v>18.659999847412109</v>
      </c>
      <c r="D2795" s="4">
        <v>-3.8851229954479649E-3</v>
      </c>
      <c r="E2795" s="4">
        <v>0.16116989432315121</v>
      </c>
      <c r="F2795" s="2">
        <v>3</v>
      </c>
      <c r="G2795" s="4">
        <v>0.208250159974501</v>
      </c>
      <c r="H2795" s="4">
        <v>-0.27755467408004281</v>
      </c>
      <c r="I2795" s="4">
        <v>0.36809765798363059</v>
      </c>
    </row>
    <row r="2796" spans="1:9" x14ac:dyDescent="0.25">
      <c r="A2796" t="s">
        <v>3002</v>
      </c>
      <c r="B2796" s="3">
        <v>72.613433837890625</v>
      </c>
      <c r="C2796" s="3">
        <v>16.069999694824219</v>
      </c>
      <c r="D2796" s="4">
        <v>7.067874001234431E-3</v>
      </c>
      <c r="E2796" s="4">
        <v>2.2264594265275051E-2</v>
      </c>
      <c r="F2796" s="2">
        <v>2</v>
      </c>
      <c r="G2796" s="4">
        <v>0.20915631905856041</v>
      </c>
      <c r="H2796" s="4">
        <v>-0.27473693787964992</v>
      </c>
      <c r="I2796" s="4">
        <v>0.37343361650985418</v>
      </c>
    </row>
    <row r="2797" spans="1:9" x14ac:dyDescent="0.25">
      <c r="A2797" t="s">
        <v>3003</v>
      </c>
      <c r="B2797" s="3">
        <v>72.103813171386719</v>
      </c>
      <c r="C2797" s="3">
        <v>15.72000026702881</v>
      </c>
      <c r="D2797" s="4">
        <v>7.8870962323640548E-3</v>
      </c>
      <c r="E2797" s="4">
        <v>-4.6116462155216031E-2</v>
      </c>
      <c r="F2797" s="2">
        <v>2</v>
      </c>
      <c r="G2797" s="4">
        <v>0.19460050372529311</v>
      </c>
      <c r="H2797" s="4">
        <v>-0.27982702969287532</v>
      </c>
      <c r="I2797" s="4">
        <v>0.36379448889874011</v>
      </c>
    </row>
    <row r="2798" spans="1:9" x14ac:dyDescent="0.25">
      <c r="A2798" t="s">
        <v>3004</v>
      </c>
      <c r="B2798" s="3">
        <v>71.539573669433594</v>
      </c>
      <c r="C2798" s="3">
        <v>16.479999542236332</v>
      </c>
      <c r="D2798" s="4">
        <v>2.117430250291763E-2</v>
      </c>
      <c r="E2798" s="4">
        <v>-0.1591837131892668</v>
      </c>
      <c r="F2798" s="2">
        <v>3</v>
      </c>
      <c r="G2798" s="4">
        <v>0.1663506941289434</v>
      </c>
      <c r="H2798" s="4">
        <v>-0.28546265449846397</v>
      </c>
      <c r="I2798" s="4">
        <v>0.35312228323669598</v>
      </c>
    </row>
    <row r="2799" spans="1:9" x14ac:dyDescent="0.25">
      <c r="A2799" t="s">
        <v>3005</v>
      </c>
      <c r="B2799" s="3">
        <v>70.056182861328125</v>
      </c>
      <c r="C2799" s="3">
        <v>19.60000038146973</v>
      </c>
      <c r="D2799" s="4">
        <v>-3.1079039903351151E-3</v>
      </c>
      <c r="E2799" s="4">
        <v>-3.6381502731897108E-2</v>
      </c>
      <c r="F2799" s="2">
        <v>4</v>
      </c>
      <c r="G2799" s="4">
        <v>0.13173453796585391</v>
      </c>
      <c r="H2799" s="4">
        <v>-0.30027876362517991</v>
      </c>
      <c r="I2799" s="4">
        <v>0.32506495700113858</v>
      </c>
    </row>
    <row r="2800" spans="1:9" x14ac:dyDescent="0.25">
      <c r="A2800" t="s">
        <v>3006</v>
      </c>
      <c r="B2800" s="3">
        <v>70.274589538574219</v>
      </c>
      <c r="C2800" s="3">
        <v>20.340000152587891</v>
      </c>
      <c r="D2800" s="4">
        <v>-1.930433978993951E-2</v>
      </c>
      <c r="E2800" s="4">
        <v>4.7913462776238758E-2</v>
      </c>
      <c r="F2800" s="2">
        <v>4</v>
      </c>
      <c r="G2800" s="4">
        <v>0.1292060669704844</v>
      </c>
      <c r="H2800" s="4">
        <v>-0.29809731747734081</v>
      </c>
      <c r="I2800" s="4">
        <v>0.32919597046167359</v>
      </c>
    </row>
    <row r="2801" spans="1:9" x14ac:dyDescent="0.25">
      <c r="A2801" t="s">
        <v>3007</v>
      </c>
      <c r="B2801" s="3">
        <v>71.65789794921875</v>
      </c>
      <c r="C2801" s="3">
        <v>19.409999847412109</v>
      </c>
      <c r="D2801" s="4">
        <v>-8.3121556816870834E-3</v>
      </c>
      <c r="E2801" s="4">
        <v>0.1594982146236672</v>
      </c>
      <c r="F2801" s="2">
        <v>3</v>
      </c>
      <c r="G2801" s="4">
        <v>0.155432875954332</v>
      </c>
      <c r="H2801" s="4">
        <v>-0.2842808314535471</v>
      </c>
      <c r="I2801" s="4">
        <v>0.38710604260306503</v>
      </c>
    </row>
    <row r="2802" spans="1:9" x14ac:dyDescent="0.25">
      <c r="A2802" t="s">
        <v>3008</v>
      </c>
      <c r="B2802" s="3">
        <v>72.258522033691406</v>
      </c>
      <c r="C2802" s="3">
        <v>16.739999771118161</v>
      </c>
      <c r="D2802" s="4">
        <v>8.6379503893467824E-3</v>
      </c>
      <c r="E2802" s="4">
        <v>-5.2631595990962572E-2</v>
      </c>
      <c r="F2802" s="2">
        <v>3</v>
      </c>
      <c r="G2802" s="4">
        <v>0.17258263994825371</v>
      </c>
      <c r="H2802" s="4">
        <v>-0.27828179739518849</v>
      </c>
      <c r="I2802" s="4">
        <v>0.44228591286317492</v>
      </c>
    </row>
    <row r="2803" spans="1:9" x14ac:dyDescent="0.25">
      <c r="A2803" t="s">
        <v>3009</v>
      </c>
      <c r="B2803" s="3">
        <v>71.639701843261719</v>
      </c>
      <c r="C2803" s="3">
        <v>17.670000076293949</v>
      </c>
      <c r="D2803" s="4">
        <v>-1.1675333403151409E-2</v>
      </c>
      <c r="E2803" s="4">
        <v>6.445781145997076E-2</v>
      </c>
      <c r="F2803" s="2">
        <v>3</v>
      </c>
      <c r="G2803" s="4">
        <v>0.16593638044707459</v>
      </c>
      <c r="H2803" s="4">
        <v>-0.28446257418113291</v>
      </c>
      <c r="I2803" s="4">
        <v>0.4299342120792049</v>
      </c>
    </row>
    <row r="2804" spans="1:9" x14ac:dyDescent="0.25">
      <c r="A2804" t="s">
        <v>3010</v>
      </c>
      <c r="B2804" s="3">
        <v>72.486000061035156</v>
      </c>
      <c r="C2804" s="3">
        <v>16.60000038146973</v>
      </c>
      <c r="D2804" s="4">
        <v>-3.7687542078901348E-4</v>
      </c>
      <c r="E2804" s="4">
        <v>6.8211095380871667E-2</v>
      </c>
      <c r="F2804" s="2">
        <v>3</v>
      </c>
      <c r="G2804" s="4">
        <v>0.1779892505474969</v>
      </c>
      <c r="H2804" s="4">
        <v>-0.27600974659196192</v>
      </c>
      <c r="I2804" s="4">
        <v>0.44682639258916218</v>
      </c>
    </row>
    <row r="2805" spans="1:9" x14ac:dyDescent="0.25">
      <c r="A2805" t="s">
        <v>3011</v>
      </c>
      <c r="B2805" s="3">
        <v>72.513328552246094</v>
      </c>
      <c r="C2805" s="3">
        <v>15.539999961853029</v>
      </c>
      <c r="D2805" s="4">
        <v>1.01419475162241E-2</v>
      </c>
      <c r="E2805" s="4">
        <v>-6.3855445497456587E-2</v>
      </c>
      <c r="F2805" s="2">
        <v>2</v>
      </c>
      <c r="G2805" s="4">
        <v>0.16871870996714119</v>
      </c>
      <c r="H2805" s="4">
        <v>-0.27573678958977649</v>
      </c>
      <c r="I2805" s="4">
        <v>0.44737187147226137</v>
      </c>
    </row>
    <row r="2806" spans="1:9" x14ac:dyDescent="0.25">
      <c r="A2806" t="s">
        <v>3012</v>
      </c>
      <c r="B2806" s="3">
        <v>71.785285949707031</v>
      </c>
      <c r="C2806" s="3">
        <v>16.60000038146973</v>
      </c>
      <c r="D2806" s="4">
        <v>-2.4029589559894089E-3</v>
      </c>
      <c r="E2806" s="4">
        <v>7.3738702490934394E-2</v>
      </c>
      <c r="F2806" s="2">
        <v>3</v>
      </c>
      <c r="G2806" s="4">
        <v>0.17293161379740041</v>
      </c>
      <c r="H2806" s="4">
        <v>-0.28300847995564421</v>
      </c>
      <c r="I2806" s="4">
        <v>0.43284008255583811</v>
      </c>
    </row>
    <row r="2807" spans="1:9" x14ac:dyDescent="0.25">
      <c r="A2807" t="s">
        <v>3013</v>
      </c>
      <c r="B2807" s="3">
        <v>71.958198547363281</v>
      </c>
      <c r="C2807" s="3">
        <v>15.460000038146971</v>
      </c>
      <c r="D2807" s="4">
        <v>-1.263073226162037E-3</v>
      </c>
      <c r="E2807" s="4">
        <v>9.957322736470009E-2</v>
      </c>
      <c r="F2807" s="2">
        <v>2</v>
      </c>
      <c r="G2807" s="4">
        <v>0.16618061923259159</v>
      </c>
      <c r="H2807" s="4">
        <v>-0.28128142872797007</v>
      </c>
      <c r="I2807" s="4">
        <v>0.4362914319155704</v>
      </c>
    </row>
    <row r="2808" spans="1:9" x14ac:dyDescent="0.25">
      <c r="A2808" t="s">
        <v>3014</v>
      </c>
      <c r="B2808" s="3">
        <v>72.049201965332031</v>
      </c>
      <c r="C2808" s="3">
        <v>14.060000419616699</v>
      </c>
      <c r="D2808" s="4">
        <v>7.7649148654195246E-3</v>
      </c>
      <c r="E2808" s="4">
        <v>3.568892927766409E-3</v>
      </c>
      <c r="F2808" s="2">
        <v>2</v>
      </c>
      <c r="G2808" s="4">
        <v>0.15124755027334061</v>
      </c>
      <c r="H2808" s="4">
        <v>-0.28037248648283702</v>
      </c>
      <c r="I2808" s="4">
        <v>0.43810786745929131</v>
      </c>
    </row>
    <row r="2809" spans="1:9" x14ac:dyDescent="0.25">
      <c r="A2809" t="s">
        <v>3015</v>
      </c>
      <c r="B2809" s="3">
        <v>71.494056701660156</v>
      </c>
      <c r="C2809" s="3">
        <v>14.010000228881839</v>
      </c>
      <c r="D2809" s="4">
        <v>-3.4252617520839079E-3</v>
      </c>
      <c r="E2809" s="4">
        <v>-4.9715692616135732E-3</v>
      </c>
      <c r="F2809" s="2">
        <v>2</v>
      </c>
      <c r="G2809" s="4">
        <v>0.13569998776539149</v>
      </c>
      <c r="H2809" s="4">
        <v>-0.28591727802583361</v>
      </c>
      <c r="I2809" s="4">
        <v>0.42702712333594312</v>
      </c>
    </row>
    <row r="2810" spans="1:9" x14ac:dyDescent="0.25">
      <c r="A2810" t="s">
        <v>3016</v>
      </c>
      <c r="B2810" s="3">
        <v>71.739784240722656</v>
      </c>
      <c r="C2810" s="3">
        <v>14.079999923706049</v>
      </c>
      <c r="D2810" s="4">
        <v>0</v>
      </c>
      <c r="E2810" s="4">
        <v>-1.6072710633561641E-2</v>
      </c>
      <c r="F2810" s="2">
        <v>2</v>
      </c>
      <c r="G2810" s="4">
        <v>0.13992857168834849</v>
      </c>
      <c r="H2810" s="4">
        <v>-0.28346295107821062</v>
      </c>
      <c r="I2810" s="4">
        <v>0.43193186478397783</v>
      </c>
    </row>
    <row r="2811" spans="1:9" x14ac:dyDescent="0.25">
      <c r="A2811" t="s">
        <v>3017</v>
      </c>
      <c r="B2811" s="3">
        <v>71.739784240722656</v>
      </c>
      <c r="C2811" s="3">
        <v>14.310000419616699</v>
      </c>
      <c r="D2811" s="4">
        <v>-2.0254376888698689E-3</v>
      </c>
      <c r="E2811" s="4">
        <v>9.0701261008959921E-2</v>
      </c>
      <c r="F2811" s="2">
        <v>2</v>
      </c>
      <c r="G2811" s="4">
        <v>0.13879479244535811</v>
      </c>
      <c r="H2811" s="4">
        <v>-0.28346295107821062</v>
      </c>
      <c r="I2811" s="4">
        <v>0.43193186478397783</v>
      </c>
    </row>
    <row r="2812" spans="1:9" x14ac:dyDescent="0.25">
      <c r="A2812" t="s">
        <v>3018</v>
      </c>
      <c r="B2812" s="3">
        <v>71.885383605957031</v>
      </c>
      <c r="C2812" s="3">
        <v>13.11999988555908</v>
      </c>
      <c r="D2812" s="4">
        <v>-3.431976933155001E-3</v>
      </c>
      <c r="E2812" s="4">
        <v>-3.039510814348056E-3</v>
      </c>
      <c r="F2812" s="2">
        <v>1</v>
      </c>
      <c r="G2812" s="4">
        <v>0.14321765742421769</v>
      </c>
      <c r="H2812" s="4">
        <v>-0.28200870444791892</v>
      </c>
      <c r="I2812" s="4">
        <v>0.43483803982726799</v>
      </c>
    </row>
    <row r="2813" spans="1:9" x14ac:dyDescent="0.25">
      <c r="A2813" t="s">
        <v>3019</v>
      </c>
      <c r="B2813" s="3">
        <v>72.132942199707031</v>
      </c>
      <c r="C2813" s="3">
        <v>13.159999847412109</v>
      </c>
      <c r="D2813" s="4">
        <v>2.3956709983330442E-3</v>
      </c>
      <c r="E2813" s="4">
        <v>-3.1640934536258818E-2</v>
      </c>
      <c r="F2813" s="2">
        <v>1</v>
      </c>
      <c r="G2813" s="4">
        <v>0.1481347563992641</v>
      </c>
      <c r="H2813" s="4">
        <v>-0.27953608892393522</v>
      </c>
      <c r="I2813" s="4">
        <v>0.43977932927417052</v>
      </c>
    </row>
    <row r="2814" spans="1:9" x14ac:dyDescent="0.25">
      <c r="A2814" t="s">
        <v>3020</v>
      </c>
      <c r="B2814" s="3">
        <v>71.960548400878906</v>
      </c>
      <c r="C2814" s="3">
        <v>13.590000152587891</v>
      </c>
      <c r="D2814" s="4">
        <v>1.199489110662433E-2</v>
      </c>
      <c r="E2814" s="4">
        <v>-6.4693709405257094E-2</v>
      </c>
      <c r="F2814" s="2">
        <v>2</v>
      </c>
      <c r="G2814" s="4">
        <v>0.14588045186163701</v>
      </c>
      <c r="H2814" s="4">
        <v>-0.28125795838830697</v>
      </c>
      <c r="I2814" s="4">
        <v>0.43633833518078391</v>
      </c>
    </row>
    <row r="2815" spans="1:9" x14ac:dyDescent="0.25">
      <c r="A2815" t="s">
        <v>3021</v>
      </c>
      <c r="B2815" s="3">
        <v>71.107620239257813</v>
      </c>
      <c r="C2815" s="3">
        <v>14.52999973297119</v>
      </c>
      <c r="D2815" s="4">
        <v>6.6791382509683306E-3</v>
      </c>
      <c r="E2815" s="4">
        <v>1.0431127770272891E-2</v>
      </c>
      <c r="F2815" s="2">
        <v>2</v>
      </c>
      <c r="G2815" s="4">
        <v>0.14239098679496781</v>
      </c>
      <c r="H2815" s="4">
        <v>-0.28977700586438437</v>
      </c>
      <c r="I2815" s="4">
        <v>0.41931382045825999</v>
      </c>
    </row>
    <row r="2816" spans="1:9" x14ac:dyDescent="0.25">
      <c r="A2816" t="s">
        <v>3022</v>
      </c>
      <c r="B2816" s="3">
        <v>70.635833740234375</v>
      </c>
      <c r="C2816" s="3">
        <v>14.38000011444092</v>
      </c>
      <c r="D2816" s="4">
        <v>-2.690191497598859E-3</v>
      </c>
      <c r="E2816" s="4">
        <v>1.553674218923207E-2</v>
      </c>
      <c r="F2816" s="2">
        <v>2</v>
      </c>
      <c r="G2816" s="4">
        <v>0.15018940138627029</v>
      </c>
      <c r="H2816" s="4">
        <v>-0.29448920996855432</v>
      </c>
      <c r="I2816" s="4">
        <v>0.40989692398336031</v>
      </c>
    </row>
    <row r="2817" spans="1:9" x14ac:dyDescent="0.25">
      <c r="A2817" t="s">
        <v>3023</v>
      </c>
      <c r="B2817" s="3">
        <v>70.826370239257813</v>
      </c>
      <c r="C2817" s="3">
        <v>14.159999847412109</v>
      </c>
      <c r="D2817" s="4">
        <v>6.4112748757572113E-4</v>
      </c>
      <c r="E2817" s="4">
        <v>-9.0972788515011338E-3</v>
      </c>
      <c r="F2817" s="2">
        <v>2</v>
      </c>
      <c r="G2817" s="4">
        <v>0.1566624825480889</v>
      </c>
      <c r="H2817" s="4">
        <v>-0.29258613119340737</v>
      </c>
      <c r="I2817" s="4">
        <v>0.4137000478321935</v>
      </c>
    </row>
    <row r="2818" spans="1:9" x14ac:dyDescent="0.25">
      <c r="A2818" t="s">
        <v>3024</v>
      </c>
      <c r="B2818" s="3">
        <v>70.780990600585938</v>
      </c>
      <c r="C2818" s="3">
        <v>14.289999961853029</v>
      </c>
      <c r="D2818" s="4">
        <v>-6.4071670648346846E-4</v>
      </c>
      <c r="E2818" s="4">
        <v>3.4008703140914642E-2</v>
      </c>
      <c r="F2818" s="2">
        <v>2</v>
      </c>
      <c r="G2818" s="4">
        <v>0.1540664819934261</v>
      </c>
      <c r="H2818" s="4">
        <v>-0.29303938307754979</v>
      </c>
      <c r="I2818" s="4">
        <v>0.41279426659359092</v>
      </c>
    </row>
    <row r="2819" spans="1:9" x14ac:dyDescent="0.25">
      <c r="A2819" t="s">
        <v>3025</v>
      </c>
      <c r="B2819" s="3">
        <v>70.826370239257813</v>
      </c>
      <c r="C2819" s="3">
        <v>13.819999694824221</v>
      </c>
      <c r="D2819" s="4">
        <v>-1.9180333191630709E-3</v>
      </c>
      <c r="E2819" s="4">
        <v>-4.8864421968009657E-2</v>
      </c>
      <c r="F2819" s="2">
        <v>2</v>
      </c>
      <c r="G2819" s="4">
        <v>0.14000272740440309</v>
      </c>
      <c r="H2819" s="4">
        <v>-0.29258613119340737</v>
      </c>
      <c r="I2819" s="4">
        <v>0.4137000478321935</v>
      </c>
    </row>
    <row r="2820" spans="1:9" x14ac:dyDescent="0.25">
      <c r="A2820" t="s">
        <v>3026</v>
      </c>
      <c r="B2820" s="3">
        <v>70.962478637695313</v>
      </c>
      <c r="C2820" s="3">
        <v>14.52999973297119</v>
      </c>
      <c r="D2820" s="4">
        <v>4.8822364381000396E-3</v>
      </c>
      <c r="E2820" s="4">
        <v>-7.0377503097611038E-2</v>
      </c>
      <c r="F2820" s="2">
        <v>2</v>
      </c>
      <c r="G2820" s="4">
        <v>0.1405512827500828</v>
      </c>
      <c r="H2820" s="4">
        <v>-0.29122668035058602</v>
      </c>
      <c r="I2820" s="4">
        <v>0.41641678241468671</v>
      </c>
    </row>
    <row r="2821" spans="1:9" x14ac:dyDescent="0.25">
      <c r="A2821" t="s">
        <v>3027</v>
      </c>
      <c r="B2821" s="3">
        <v>70.617706298828125</v>
      </c>
      <c r="C2821" s="3">
        <v>15.63000011444092</v>
      </c>
      <c r="D2821" s="4">
        <v>1.16988006958596E-2</v>
      </c>
      <c r="E2821" s="4">
        <v>-1.3880142696148569E-2</v>
      </c>
      <c r="F2821" s="2">
        <v>2</v>
      </c>
      <c r="G2821" s="4">
        <v>0.16020614959132071</v>
      </c>
      <c r="H2821" s="4">
        <v>-0.29467026687452652</v>
      </c>
      <c r="I2821" s="4">
        <v>0.40953509879457101</v>
      </c>
    </row>
    <row r="2822" spans="1:9" x14ac:dyDescent="0.25">
      <c r="A2822" t="s">
        <v>3028</v>
      </c>
      <c r="B2822" s="3">
        <v>69.801116943359375</v>
      </c>
      <c r="C2822" s="3">
        <v>15.85000038146973</v>
      </c>
      <c r="D2822" s="4">
        <v>1.171776171053907E-3</v>
      </c>
      <c r="E2822" s="4">
        <v>5.072918286864736E-3</v>
      </c>
      <c r="F2822" s="2">
        <v>2</v>
      </c>
      <c r="G2822" s="4">
        <v>0.14561121187292109</v>
      </c>
      <c r="H2822" s="4">
        <v>-0.30282636231224302</v>
      </c>
      <c r="I2822" s="4">
        <v>0.39323590956624083</v>
      </c>
    </row>
    <row r="2823" spans="1:9" x14ac:dyDescent="0.25">
      <c r="A2823" t="s">
        <v>3029</v>
      </c>
      <c r="B2823" s="3">
        <v>69.71942138671875</v>
      </c>
      <c r="C2823" s="3">
        <v>15.77000045776367</v>
      </c>
      <c r="D2823" s="4">
        <v>1.6949838103450521E-3</v>
      </c>
      <c r="E2823" s="4">
        <v>-6.9269304713175384E-3</v>
      </c>
      <c r="F2823" s="2">
        <v>2</v>
      </c>
      <c r="G2823" s="4">
        <v>0.1430953836004325</v>
      </c>
      <c r="H2823" s="4">
        <v>-0.30364233762754189</v>
      </c>
      <c r="I2823" s="4">
        <v>0.3916052596834303</v>
      </c>
    </row>
    <row r="2824" spans="1:9" x14ac:dyDescent="0.25">
      <c r="A2824" t="s">
        <v>3030</v>
      </c>
      <c r="B2824" s="3">
        <v>69.601448059082031</v>
      </c>
      <c r="C2824" s="3">
        <v>15.88000011444092</v>
      </c>
      <c r="D2824" s="4">
        <v>1.06716088696428E-2</v>
      </c>
      <c r="E2824" s="4">
        <v>-4.3949456296569878E-2</v>
      </c>
      <c r="F2824" s="2">
        <v>2</v>
      </c>
      <c r="G2824" s="4">
        <v>0.14874486528931799</v>
      </c>
      <c r="H2824" s="4">
        <v>-0.30482065536198971</v>
      </c>
      <c r="I2824" s="4">
        <v>0.38925050257305532</v>
      </c>
    </row>
    <row r="2825" spans="1:9" x14ac:dyDescent="0.25">
      <c r="A2825" t="s">
        <v>3031</v>
      </c>
      <c r="B2825" s="3">
        <v>68.866531372070313</v>
      </c>
      <c r="C2825" s="3">
        <v>16.610000610351559</v>
      </c>
      <c r="D2825" s="4">
        <v>5.6979501484790704E-3</v>
      </c>
      <c r="E2825" s="4">
        <v>-2.3515556328511988E-2</v>
      </c>
      <c r="F2825" s="2">
        <v>3</v>
      </c>
      <c r="G2825" s="4">
        <v>0.12514954877963971</v>
      </c>
      <c r="H2825" s="4">
        <v>-0.31216100409161168</v>
      </c>
      <c r="I2825" s="4">
        <v>0.37458150637754972</v>
      </c>
    </row>
    <row r="2826" spans="1:9" x14ac:dyDescent="0.25">
      <c r="A2826" t="s">
        <v>3032</v>
      </c>
      <c r="B2826" s="3">
        <v>68.476356506347656</v>
      </c>
      <c r="C2826" s="3">
        <v>17.010000228881839</v>
      </c>
      <c r="D2826" s="4">
        <v>-6.4513507996579733E-3</v>
      </c>
      <c r="E2826" s="4">
        <v>1.189772571644987E-2</v>
      </c>
      <c r="F2826" s="2">
        <v>3</v>
      </c>
      <c r="G2826" s="4">
        <v>0.1187748255960199</v>
      </c>
      <c r="H2826" s="4">
        <v>-0.31605807110689932</v>
      </c>
      <c r="I2826" s="4">
        <v>0.36679358466884548</v>
      </c>
    </row>
    <row r="2827" spans="1:9" x14ac:dyDescent="0.25">
      <c r="A2827" t="s">
        <v>3033</v>
      </c>
      <c r="B2827" s="3">
        <v>68.920989990234375</v>
      </c>
      <c r="C2827" s="3">
        <v>16.809999465942379</v>
      </c>
      <c r="D2827" s="4">
        <v>7.0264122245815566E-3</v>
      </c>
      <c r="E2827" s="4">
        <v>1.9405682187133119E-2</v>
      </c>
      <c r="F2827" s="2">
        <v>3</v>
      </c>
      <c r="G2827" s="4">
        <v>0.1260393001353948</v>
      </c>
      <c r="H2827" s="4">
        <v>-0.3116170713496802</v>
      </c>
      <c r="I2827" s="4">
        <v>0.37566850477720409</v>
      </c>
    </row>
    <row r="2828" spans="1:9" x14ac:dyDescent="0.25">
      <c r="A2828" t="s">
        <v>3034</v>
      </c>
      <c r="B2828" s="3">
        <v>68.440101623535156</v>
      </c>
      <c r="C2828" s="3">
        <v>16.489999771118161</v>
      </c>
      <c r="D2828" s="4">
        <v>3.8600788018290371E-3</v>
      </c>
      <c r="E2828" s="4">
        <v>-1.6696522301875131E-2</v>
      </c>
      <c r="F2828" s="2">
        <v>3</v>
      </c>
      <c r="G2828" s="4">
        <v>0.1199835446743986</v>
      </c>
      <c r="H2828" s="4">
        <v>-0.31642018491884372</v>
      </c>
      <c r="I2828" s="4">
        <v>0.36606993429126661</v>
      </c>
    </row>
    <row r="2829" spans="1:9" x14ac:dyDescent="0.25">
      <c r="A2829" t="s">
        <v>3035</v>
      </c>
      <c r="B2829" s="3">
        <v>68.176933288574219</v>
      </c>
      <c r="C2829" s="3">
        <v>16.770000457763668</v>
      </c>
      <c r="D2829" s="4">
        <v>-2.0466740423253801E-2</v>
      </c>
      <c r="E2829" s="4">
        <v>0.11874587817373471</v>
      </c>
      <c r="F2829" s="2">
        <v>3</v>
      </c>
      <c r="G2829" s="4">
        <v>0.1225813340636239</v>
      </c>
      <c r="H2829" s="4">
        <v>-0.31904871055630352</v>
      </c>
      <c r="I2829" s="4">
        <v>0.36081707315401768</v>
      </c>
    </row>
    <row r="2830" spans="1:9" x14ac:dyDescent="0.25">
      <c r="A2830" t="s">
        <v>3036</v>
      </c>
      <c r="B2830" s="3">
        <v>69.601448059082031</v>
      </c>
      <c r="C2830" s="3">
        <v>14.989999771118161</v>
      </c>
      <c r="D2830" s="4">
        <v>5.2182250072729808E-4</v>
      </c>
      <c r="E2830" s="4">
        <v>7.2246084546027767E-2</v>
      </c>
      <c r="F2830" s="2">
        <v>2</v>
      </c>
      <c r="G2830" s="4">
        <v>0.1366583297860007</v>
      </c>
      <c r="H2830" s="4">
        <v>-0.30482065536198971</v>
      </c>
      <c r="I2830" s="4">
        <v>0.38925050257305532</v>
      </c>
    </row>
    <row r="2831" spans="1:9" x14ac:dyDescent="0.25">
      <c r="A2831" t="s">
        <v>3037</v>
      </c>
      <c r="B2831" s="3">
        <v>69.565147399902344</v>
      </c>
      <c r="C2831" s="3">
        <v>13.97999954223633</v>
      </c>
      <c r="D2831" s="4">
        <v>6.6958538635166756E-3</v>
      </c>
      <c r="E2831" s="4">
        <v>-5.2845574156511921E-2</v>
      </c>
      <c r="F2831" s="2">
        <v>2</v>
      </c>
      <c r="G2831" s="4">
        <v>0.14073319723750699</v>
      </c>
      <c r="H2831" s="4">
        <v>-0.30518322638834289</v>
      </c>
      <c r="I2831" s="4">
        <v>0.38852593849550471</v>
      </c>
    </row>
    <row r="2832" spans="1:9" x14ac:dyDescent="0.25">
      <c r="A2832" t="s">
        <v>3038</v>
      </c>
      <c r="B2832" s="3">
        <v>69.102447509765625</v>
      </c>
      <c r="C2832" s="3">
        <v>14.760000228881839</v>
      </c>
      <c r="D2832" s="4">
        <v>9.8118155192270518E-3</v>
      </c>
      <c r="E2832" s="4">
        <v>-7.4027564778210042E-2</v>
      </c>
      <c r="F2832" s="2">
        <v>2</v>
      </c>
      <c r="G2832" s="4">
        <v>0.1286739881678218</v>
      </c>
      <c r="H2832" s="4">
        <v>-0.30980467343232232</v>
      </c>
      <c r="I2832" s="4">
        <v>0.38039244135207922</v>
      </c>
    </row>
    <row r="2833" spans="1:9" x14ac:dyDescent="0.25">
      <c r="A2833" t="s">
        <v>3039</v>
      </c>
      <c r="B2833" s="3">
        <v>68.431015014648438</v>
      </c>
      <c r="C2833" s="3">
        <v>15.939999580383301</v>
      </c>
      <c r="D2833" s="4">
        <v>-3.435437223828997E-3</v>
      </c>
      <c r="E2833" s="4">
        <v>6.9081136385790387E-2</v>
      </c>
      <c r="F2833" s="2">
        <v>2</v>
      </c>
      <c r="G2833" s="4">
        <v>0.1193430644181441</v>
      </c>
      <c r="H2833" s="4">
        <v>-0.31651094197903429</v>
      </c>
      <c r="I2833" s="4">
        <v>0.36889403314673452</v>
      </c>
    </row>
    <row r="2834" spans="1:9" x14ac:dyDescent="0.25">
      <c r="A2834" t="s">
        <v>3040</v>
      </c>
      <c r="B2834" s="3">
        <v>68.666915893554688</v>
      </c>
      <c r="C2834" s="3">
        <v>14.909999847412109</v>
      </c>
      <c r="D2834" s="4">
        <v>4.3798380147352933E-3</v>
      </c>
      <c r="E2834" s="4">
        <v>-1.258281650712934E-2</v>
      </c>
      <c r="F2834" s="2">
        <v>2</v>
      </c>
      <c r="G2834" s="4">
        <v>0.12815584459862589</v>
      </c>
      <c r="H2834" s="4">
        <v>-0.31415476372454793</v>
      </c>
      <c r="I2834" s="4">
        <v>0.37361299435868939</v>
      </c>
    </row>
    <row r="2835" spans="1:9" x14ac:dyDescent="0.25">
      <c r="A2835" t="s">
        <v>3041</v>
      </c>
      <c r="B2835" s="3">
        <v>68.367477416992188</v>
      </c>
      <c r="C2835" s="3">
        <v>15.10000038146973</v>
      </c>
      <c r="D2835" s="4">
        <v>-1.7224930273678221E-3</v>
      </c>
      <c r="E2835" s="4">
        <v>5.0800313272392428E-2</v>
      </c>
      <c r="F2835" s="2">
        <v>2</v>
      </c>
      <c r="G2835" s="4">
        <v>0.136604060861232</v>
      </c>
      <c r="H2835" s="4">
        <v>-0.3171455555787549</v>
      </c>
      <c r="I2835" s="4">
        <v>0.36762302703505401</v>
      </c>
    </row>
    <row r="2836" spans="1:9" x14ac:dyDescent="0.25">
      <c r="A2836" t="s">
        <v>3042</v>
      </c>
      <c r="B2836" s="3">
        <v>68.485443115234375</v>
      </c>
      <c r="C2836" s="3">
        <v>14.36999988555908</v>
      </c>
      <c r="D2836" s="4">
        <v>-3.9754594996443959E-4</v>
      </c>
      <c r="E2836" s="4">
        <v>-2.4439895985400081E-2</v>
      </c>
      <c r="F2836" s="2">
        <v>2</v>
      </c>
      <c r="G2836" s="4">
        <v>0.14145162910582609</v>
      </c>
      <c r="H2836" s="4">
        <v>-0.31596731404670869</v>
      </c>
      <c r="I2836" s="4">
        <v>0.36998281287784968</v>
      </c>
    </row>
    <row r="2837" spans="1:9" x14ac:dyDescent="0.25">
      <c r="A2837" t="s">
        <v>3043</v>
      </c>
      <c r="B2837" s="3">
        <v>68.512680053710938</v>
      </c>
      <c r="C2837" s="3">
        <v>14.72999954223633</v>
      </c>
      <c r="D2837" s="4">
        <v>-1.6924701161374119E-2</v>
      </c>
      <c r="E2837" s="4">
        <v>0.1296011951938032</v>
      </c>
      <c r="F2837" s="2">
        <v>2</v>
      </c>
      <c r="G2837" s="4">
        <v>0.14241737311126229</v>
      </c>
      <c r="H2837" s="4">
        <v>-0.31569527147334142</v>
      </c>
      <c r="I2837" s="4">
        <v>0.37052766059863501</v>
      </c>
    </row>
    <row r="2838" spans="1:9" x14ac:dyDescent="0.25">
      <c r="A2838" t="s">
        <v>3044</v>
      </c>
      <c r="B2838" s="3">
        <v>69.69219970703125</v>
      </c>
      <c r="C2838" s="3">
        <v>13.039999961853029</v>
      </c>
      <c r="D2838" s="4">
        <v>-3.7611857021503381E-3</v>
      </c>
      <c r="E2838" s="4">
        <v>5.9301341783305928E-2</v>
      </c>
      <c r="F2838" s="2">
        <v>1</v>
      </c>
      <c r="G2838" s="4">
        <v>0.16486596326909389</v>
      </c>
      <c r="H2838" s="4">
        <v>-0.30391422779610611</v>
      </c>
      <c r="I2838" s="4">
        <v>0.39412277189522849</v>
      </c>
    </row>
    <row r="2839" spans="1:9" x14ac:dyDescent="0.25">
      <c r="A2839" t="s">
        <v>3045</v>
      </c>
      <c r="B2839" s="3">
        <v>69.955314636230469</v>
      </c>
      <c r="C2839" s="3">
        <v>12.310000419616699</v>
      </c>
      <c r="D2839" s="4">
        <v>5.608659665237381E-3</v>
      </c>
      <c r="E2839" s="4">
        <v>-3.9032004966551008E-2</v>
      </c>
      <c r="F2839" s="2">
        <v>1</v>
      </c>
      <c r="G2839" s="4">
        <v>0.16996372980667779</v>
      </c>
      <c r="H2839" s="4">
        <v>-0.30128623557545692</v>
      </c>
      <c r="I2839" s="4">
        <v>0.39938612297274112</v>
      </c>
    </row>
    <row r="2840" spans="1:9" x14ac:dyDescent="0.25">
      <c r="A2840" t="s">
        <v>3046</v>
      </c>
      <c r="B2840" s="3">
        <v>69.565147399902344</v>
      </c>
      <c r="C2840" s="3">
        <v>12.810000419616699</v>
      </c>
      <c r="D2840" s="4">
        <v>2.3526263867479362E-3</v>
      </c>
      <c r="E2840" s="4">
        <v>-4.4742687145607918E-2</v>
      </c>
      <c r="F2840" s="2">
        <v>1</v>
      </c>
      <c r="G2840" s="4">
        <v>0.16693115957701951</v>
      </c>
      <c r="H2840" s="4">
        <v>-0.30518322638834289</v>
      </c>
      <c r="I2840" s="4">
        <v>0.39158121752709502</v>
      </c>
    </row>
    <row r="2841" spans="1:9" x14ac:dyDescent="0.25">
      <c r="A2841" t="s">
        <v>3047</v>
      </c>
      <c r="B2841" s="3">
        <v>69.401870727539063</v>
      </c>
      <c r="C2841" s="3">
        <v>13.409999847412109</v>
      </c>
      <c r="D2841" s="4">
        <v>-4.0367823461555652E-3</v>
      </c>
      <c r="E2841" s="4">
        <v>5.3417150795617603E-2</v>
      </c>
      <c r="F2841" s="2">
        <v>2</v>
      </c>
      <c r="G2841" s="4">
        <v>0.16366817688094201</v>
      </c>
      <c r="H2841" s="4">
        <v>-0.30681403398291818</v>
      </c>
      <c r="I2841" s="4">
        <v>0.38998338280292</v>
      </c>
    </row>
    <row r="2842" spans="1:9" x14ac:dyDescent="0.25">
      <c r="A2842" t="s">
        <v>3048</v>
      </c>
      <c r="B2842" s="3">
        <v>69.68316650390625</v>
      </c>
      <c r="C2842" s="3">
        <v>12.72999954223633</v>
      </c>
      <c r="D2842" s="4">
        <v>4.9730890709664974E-3</v>
      </c>
      <c r="E2842" s="4">
        <v>-1.9260401295586479E-2</v>
      </c>
      <c r="F2842" s="2">
        <v>1</v>
      </c>
      <c r="G2842" s="4">
        <v>0.1781065562346662</v>
      </c>
      <c r="H2842" s="4">
        <v>-0.30400445143948618</v>
      </c>
      <c r="I2842" s="4">
        <v>0.3956171856198214</v>
      </c>
    </row>
    <row r="2843" spans="1:9" x14ac:dyDescent="0.25">
      <c r="A2843" t="s">
        <v>3049</v>
      </c>
      <c r="B2843" s="3">
        <v>69.338340759277344</v>
      </c>
      <c r="C2843" s="3">
        <v>12.97999954223633</v>
      </c>
      <c r="D2843" s="4">
        <v>-1.828782227193404E-3</v>
      </c>
      <c r="E2843" s="4">
        <v>2.0440194162688611E-2</v>
      </c>
      <c r="F2843" s="2">
        <v>1</v>
      </c>
      <c r="G2843" s="4">
        <v>0.1812121002199294</v>
      </c>
      <c r="H2843" s="4">
        <v>-0.30744857138023729</v>
      </c>
      <c r="I2843" s="4">
        <v>0.3887110021124851</v>
      </c>
    </row>
    <row r="2844" spans="1:9" x14ac:dyDescent="0.25">
      <c r="A2844" t="s">
        <v>3050</v>
      </c>
      <c r="B2844" s="3">
        <v>69.465377807617188</v>
      </c>
      <c r="C2844" s="3">
        <v>12.72000026702881</v>
      </c>
      <c r="D2844" s="4">
        <v>-5.9722675598574693E-3</v>
      </c>
      <c r="E2844" s="4">
        <v>7.4324333032088186E-2</v>
      </c>
      <c r="F2844" s="2">
        <v>1</v>
      </c>
      <c r="G2844" s="4">
        <v>0.20580092397406721</v>
      </c>
      <c r="H2844" s="4">
        <v>-0.30617972519280351</v>
      </c>
      <c r="I2844" s="4">
        <v>0.39125530508791839</v>
      </c>
    </row>
    <row r="2845" spans="1:9" x14ac:dyDescent="0.25">
      <c r="A2845" t="s">
        <v>3051</v>
      </c>
      <c r="B2845" s="3">
        <v>69.882736206054688</v>
      </c>
      <c r="C2845" s="3">
        <v>11.840000152587891</v>
      </c>
      <c r="D2845" s="4">
        <v>6.496810095739658E-4</v>
      </c>
      <c r="E2845" s="4">
        <v>-1.16860930716115E-2</v>
      </c>
      <c r="F2845" s="2">
        <v>1</v>
      </c>
      <c r="G2845" s="4">
        <v>0.20872727253532819</v>
      </c>
      <c r="H2845" s="4">
        <v>-0.30201114902095921</v>
      </c>
      <c r="I2845" s="4">
        <v>0.39961417542412048</v>
      </c>
    </row>
    <row r="2846" spans="1:9" x14ac:dyDescent="0.25">
      <c r="A2846" t="s">
        <v>3052</v>
      </c>
      <c r="B2846" s="3">
        <v>69.837364196777344</v>
      </c>
      <c r="C2846" s="3">
        <v>11.97999954223633</v>
      </c>
      <c r="D2846" s="4">
        <v>5.6176331390589418E-3</v>
      </c>
      <c r="E2846" s="4">
        <v>-7.418856795036588E-2</v>
      </c>
      <c r="F2846" s="2">
        <v>1</v>
      </c>
      <c r="G2846" s="4">
        <v>0.20440047093299249</v>
      </c>
      <c r="H2846" s="4">
        <v>-0.30246432470270013</v>
      </c>
      <c r="I2846" s="4">
        <v>0.39870546304679172</v>
      </c>
    </row>
    <row r="2847" spans="1:9" x14ac:dyDescent="0.25">
      <c r="A2847" t="s">
        <v>3053</v>
      </c>
      <c r="B2847" s="3">
        <v>69.447235107421875</v>
      </c>
      <c r="C2847" s="3">
        <v>12.939999580383301</v>
      </c>
      <c r="D2847" s="4">
        <v>1.0162676511805691E-2</v>
      </c>
      <c r="E2847" s="4">
        <v>-3.7918233168339421E-2</v>
      </c>
      <c r="F2847" s="2">
        <v>1</v>
      </c>
      <c r="G2847" s="4">
        <v>0.19730320336838481</v>
      </c>
      <c r="H2847" s="4">
        <v>-0.30636093450357871</v>
      </c>
      <c r="I2847" s="4">
        <v>0.39089194237843672</v>
      </c>
    </row>
    <row r="2848" spans="1:9" x14ac:dyDescent="0.25">
      <c r="A2848" t="s">
        <v>3054</v>
      </c>
      <c r="B2848" s="3">
        <v>68.748565673828125</v>
      </c>
      <c r="C2848" s="3">
        <v>13.44999980926514</v>
      </c>
      <c r="D2848" s="4">
        <v>1.851159648677658E-3</v>
      </c>
      <c r="E2848" s="4">
        <v>4.4809159375640562E-3</v>
      </c>
      <c r="F2848" s="2">
        <v>2</v>
      </c>
      <c r="G2848" s="4">
        <v>0.18434415042083849</v>
      </c>
      <c r="H2848" s="4">
        <v>-0.313339245623658</v>
      </c>
      <c r="I2848" s="4">
        <v>0.3768989636217086</v>
      </c>
    </row>
    <row r="2849" spans="1:9" x14ac:dyDescent="0.25">
      <c r="A2849" t="s">
        <v>3055</v>
      </c>
      <c r="B2849" s="3">
        <v>68.621536254882813</v>
      </c>
      <c r="C2849" s="3">
        <v>13.39000034332275</v>
      </c>
      <c r="D2849" s="4">
        <v>5.3165401334733797E-3</v>
      </c>
      <c r="E2849" s="4">
        <v>0</v>
      </c>
      <c r="F2849" s="2">
        <v>2</v>
      </c>
      <c r="G2849" s="4">
        <v>0.21013805701412541</v>
      </c>
      <c r="H2849" s="4">
        <v>-0.31460801560869028</v>
      </c>
      <c r="I2849" s="4">
        <v>0.37435481344808741</v>
      </c>
    </row>
    <row r="2850" spans="1:9" x14ac:dyDescent="0.25">
      <c r="A2850" t="s">
        <v>3056</v>
      </c>
      <c r="B2850" s="3">
        <v>68.258636474609375</v>
      </c>
      <c r="C2850" s="3">
        <v>13.39000034332275</v>
      </c>
      <c r="D2850" s="4">
        <v>-1.8576558772535061E-3</v>
      </c>
      <c r="E2850" s="4">
        <v>5.2672960867039993E-2</v>
      </c>
      <c r="F2850" s="2">
        <v>2</v>
      </c>
      <c r="G2850" s="4">
        <v>0.21971389988179529</v>
      </c>
      <c r="H2850" s="4">
        <v>-0.31823265903860309</v>
      </c>
      <c r="I2850" s="4">
        <v>0.36708664244757938</v>
      </c>
    </row>
    <row r="2851" spans="1:9" x14ac:dyDescent="0.25">
      <c r="A2851" t="s">
        <v>3057</v>
      </c>
      <c r="B2851" s="3">
        <v>68.385673522949219</v>
      </c>
      <c r="C2851" s="3">
        <v>12.72000026702881</v>
      </c>
      <c r="D2851" s="4">
        <v>5.3359895700610949E-3</v>
      </c>
      <c r="E2851" s="4">
        <v>-1.9275250181415071E-2</v>
      </c>
      <c r="F2851" s="2">
        <v>1</v>
      </c>
      <c r="G2851" s="4">
        <v>0.2138320661836588</v>
      </c>
      <c r="H2851" s="4">
        <v>-0.31696381285116931</v>
      </c>
      <c r="I2851" s="4">
        <v>0.36963094542301272</v>
      </c>
    </row>
    <row r="2852" spans="1:9" x14ac:dyDescent="0.25">
      <c r="A2852" t="s">
        <v>3058</v>
      </c>
      <c r="B2852" s="3">
        <v>68.022705078125</v>
      </c>
      <c r="C2852" s="3">
        <v>12.97000026702881</v>
      </c>
      <c r="D2852" s="4">
        <v>6.3083663845742164E-3</v>
      </c>
      <c r="E2852" s="4">
        <v>-1.593323469533647E-2</v>
      </c>
      <c r="F2852" s="2">
        <v>1</v>
      </c>
      <c r="G2852" s="4">
        <v>0.19787641247255011</v>
      </c>
      <c r="H2852" s="4">
        <v>-0.32058914210269551</v>
      </c>
      <c r="I2852" s="4">
        <v>0.36236139920619448</v>
      </c>
    </row>
    <row r="2853" spans="1:9" x14ac:dyDescent="0.25">
      <c r="A2853" t="s">
        <v>3059</v>
      </c>
      <c r="B2853" s="3">
        <v>67.596282958984375</v>
      </c>
      <c r="C2853" s="3">
        <v>13.180000305175779</v>
      </c>
      <c r="D2853" s="4">
        <v>3.231749661634975E-3</v>
      </c>
      <c r="E2853" s="4">
        <v>4.1074286258381498E-2</v>
      </c>
      <c r="F2853" s="2">
        <v>1</v>
      </c>
      <c r="G2853" s="4">
        <v>0.1759140927782388</v>
      </c>
      <c r="H2853" s="4">
        <v>-0.32484824672752599</v>
      </c>
      <c r="I2853" s="4">
        <v>0.35382100031706359</v>
      </c>
    </row>
    <row r="2854" spans="1:9" x14ac:dyDescent="0.25">
      <c r="A2854" t="s">
        <v>3060</v>
      </c>
      <c r="B2854" s="3">
        <v>67.378532409667969</v>
      </c>
      <c r="C2854" s="3">
        <v>12.659999847412109</v>
      </c>
      <c r="D2854" s="4">
        <v>-7.351371716911248E-3</v>
      </c>
      <c r="E2854" s="4">
        <v>3.010576783625107E-2</v>
      </c>
      <c r="F2854" s="2">
        <v>1</v>
      </c>
      <c r="G2854" s="4">
        <v>0.15664134650406131</v>
      </c>
      <c r="H2854" s="4">
        <v>-0.32702313946883582</v>
      </c>
      <c r="I2854" s="4">
        <v>0.34945988379422183</v>
      </c>
    </row>
    <row r="2855" spans="1:9" x14ac:dyDescent="0.25">
      <c r="A2855" t="s">
        <v>3061</v>
      </c>
      <c r="B2855" s="3">
        <v>67.877525329589844</v>
      </c>
      <c r="C2855" s="3">
        <v>12.289999961853029</v>
      </c>
      <c r="D2855" s="4">
        <v>2.949266240100501E-3</v>
      </c>
      <c r="E2855" s="4">
        <v>-1.9936204207376851E-2</v>
      </c>
      <c r="F2855" s="2">
        <v>1</v>
      </c>
      <c r="G2855" s="4">
        <v>0.17805565480996341</v>
      </c>
      <c r="H2855" s="4">
        <v>-0.3220391976009046</v>
      </c>
      <c r="I2855" s="4">
        <v>0.35945373352127952</v>
      </c>
    </row>
    <row r="2856" spans="1:9" x14ac:dyDescent="0.25">
      <c r="A2856" t="s">
        <v>3062</v>
      </c>
      <c r="B2856" s="3">
        <v>67.677925109863281</v>
      </c>
      <c r="C2856" s="3">
        <v>12.539999961853029</v>
      </c>
      <c r="D2856" s="4">
        <v>-1.0349366711266289E-2</v>
      </c>
      <c r="E2856" s="4">
        <v>-8.9324651780759878E-2</v>
      </c>
      <c r="F2856" s="2">
        <v>1</v>
      </c>
      <c r="G2856" s="4">
        <v>0.19049185414467379</v>
      </c>
      <c r="H2856" s="4">
        <v>-0.32403280482903762</v>
      </c>
      <c r="I2856" s="4">
        <v>0.35545613250973163</v>
      </c>
    </row>
    <row r="2857" spans="1:9" x14ac:dyDescent="0.25">
      <c r="A2857" t="s">
        <v>3063</v>
      </c>
      <c r="B2857" s="3">
        <v>68.385673522949219</v>
      </c>
      <c r="C2857" s="3">
        <v>13.77000045776367</v>
      </c>
      <c r="D2857" s="4">
        <v>-2.5144551961808759E-3</v>
      </c>
      <c r="E2857" s="4">
        <v>-7.2563682157367193E-4</v>
      </c>
      <c r="F2857" s="2">
        <v>2</v>
      </c>
      <c r="G2857" s="4">
        <v>0.20922249575906229</v>
      </c>
      <c r="H2857" s="4">
        <v>-0.31696381285116931</v>
      </c>
      <c r="I2857" s="4">
        <v>0.36963094542301272</v>
      </c>
    </row>
    <row r="2858" spans="1:9" x14ac:dyDescent="0.25">
      <c r="A2858" t="s">
        <v>3064</v>
      </c>
      <c r="B2858" s="3">
        <v>68.558059692382813</v>
      </c>
      <c r="C2858" s="3">
        <v>13.77999973297119</v>
      </c>
      <c r="D2858" s="4">
        <v>2.5207936187940931E-3</v>
      </c>
      <c r="E2858" s="4">
        <v>-4.438282523832271E-2</v>
      </c>
      <c r="F2858" s="2">
        <v>2</v>
      </c>
      <c r="G2858" s="4">
        <v>0.20882754768698811</v>
      </c>
      <c r="H2858" s="4">
        <v>-0.31524201958919901</v>
      </c>
      <c r="I2858" s="4">
        <v>0.37308350237033799</v>
      </c>
    </row>
    <row r="2859" spans="1:9" x14ac:dyDescent="0.25">
      <c r="A2859" t="s">
        <v>3065</v>
      </c>
      <c r="B2859" s="3">
        <v>68.385673522949219</v>
      </c>
      <c r="C2859" s="3">
        <v>14.420000076293951</v>
      </c>
      <c r="D2859" s="4">
        <v>-1.3242962684504309E-3</v>
      </c>
      <c r="E2859" s="4">
        <v>4.5685287613029153E-2</v>
      </c>
      <c r="F2859" s="2">
        <v>2</v>
      </c>
      <c r="G2859" s="4">
        <v>0.22413667364993861</v>
      </c>
      <c r="H2859" s="4">
        <v>-0.31696381285116931</v>
      </c>
      <c r="I2859" s="4">
        <v>0.36963094542301272</v>
      </c>
    </row>
    <row r="2860" spans="1:9" x14ac:dyDescent="0.25">
      <c r="A2860" t="s">
        <v>3066</v>
      </c>
      <c r="B2860" s="3">
        <v>68.476356506347656</v>
      </c>
      <c r="C2860" s="3">
        <v>13.789999961853029</v>
      </c>
      <c r="D2860" s="4">
        <v>2.2572564362348668E-3</v>
      </c>
      <c r="E2860" s="4">
        <v>-3.612730504595651E-3</v>
      </c>
      <c r="F2860" s="2">
        <v>2</v>
      </c>
      <c r="G2860" s="4">
        <v>0.21428435170918211</v>
      </c>
      <c r="H2860" s="4">
        <v>-0.31605807110689932</v>
      </c>
      <c r="I2860" s="4">
        <v>0.37144714776317239</v>
      </c>
    </row>
    <row r="2861" spans="1:9" x14ac:dyDescent="0.25">
      <c r="A2861" t="s">
        <v>3067</v>
      </c>
      <c r="B2861" s="3">
        <v>68.322135925292969</v>
      </c>
      <c r="C2861" s="3">
        <v>13.840000152587891</v>
      </c>
      <c r="D2861" s="4">
        <v>4.4019250164202273E-3</v>
      </c>
      <c r="E2861" s="4">
        <v>-1.2134195111823559E-2</v>
      </c>
      <c r="F2861" s="2">
        <v>2</v>
      </c>
      <c r="G2861" s="4">
        <v>0.20485814413410061</v>
      </c>
      <c r="H2861" s="4">
        <v>-0.31759842645088993</v>
      </c>
      <c r="I2861" s="4">
        <v>0.36835841193076552</v>
      </c>
    </row>
    <row r="2862" spans="1:9" x14ac:dyDescent="0.25">
      <c r="A2862" t="s">
        <v>3068</v>
      </c>
      <c r="B2862" s="3">
        <v>68.022705078125</v>
      </c>
      <c r="C2862" s="3">
        <v>14.010000228881839</v>
      </c>
      <c r="D2862" s="4">
        <v>1.9861154594113861E-2</v>
      </c>
      <c r="E2862" s="4">
        <v>-1.4074581895019979E-2</v>
      </c>
      <c r="F2862" s="2">
        <v>2</v>
      </c>
      <c r="G2862" s="4">
        <v>0.18776937013748271</v>
      </c>
      <c r="H2862" s="4">
        <v>-0.32058914210269551</v>
      </c>
      <c r="I2862" s="4">
        <v>0.36236139920619448</v>
      </c>
    </row>
    <row r="2863" spans="1:9" x14ac:dyDescent="0.25">
      <c r="A2863" t="s">
        <v>3069</v>
      </c>
      <c r="B2863" s="3">
        <v>66.698005676269531</v>
      </c>
      <c r="C2863" s="3">
        <v>14.210000038146971</v>
      </c>
      <c r="D2863" s="4">
        <v>5.7464712122501371E-3</v>
      </c>
      <c r="E2863" s="4">
        <v>-9.7561212265567798E-3</v>
      </c>
      <c r="F2863" s="2">
        <v>2</v>
      </c>
      <c r="G2863" s="4">
        <v>0.1624587758697125</v>
      </c>
      <c r="H2863" s="4">
        <v>-0.33382024127813981</v>
      </c>
      <c r="I2863" s="4">
        <v>0.33583026774697561</v>
      </c>
    </row>
    <row r="2864" spans="1:9" x14ac:dyDescent="0.25">
      <c r="A2864" t="s">
        <v>3070</v>
      </c>
      <c r="B2864" s="3">
        <v>66.316917419433594</v>
      </c>
      <c r="C2864" s="3">
        <v>14.35000038146973</v>
      </c>
      <c r="D2864" s="4">
        <v>6.0561580913629509E-3</v>
      </c>
      <c r="E2864" s="4">
        <v>-2.9093326066997331E-2</v>
      </c>
      <c r="F2864" s="2">
        <v>2</v>
      </c>
      <c r="G2864" s="4">
        <v>0.14139825271591699</v>
      </c>
      <c r="H2864" s="4">
        <v>-0.33762655123323682</v>
      </c>
      <c r="I2864" s="4">
        <v>0.32819781722611241</v>
      </c>
    </row>
    <row r="2865" spans="1:9" x14ac:dyDescent="0.25">
      <c r="A2865" t="s">
        <v>3071</v>
      </c>
      <c r="B2865" s="3">
        <v>65.917709350585938</v>
      </c>
      <c r="C2865" s="3">
        <v>14.77999973297119</v>
      </c>
      <c r="D2865" s="4">
        <v>9.6424284461260612E-4</v>
      </c>
      <c r="E2865" s="4">
        <v>-7.3875492152618571E-3</v>
      </c>
      <c r="F2865" s="2">
        <v>2</v>
      </c>
      <c r="G2865" s="4">
        <v>0.13522635701143651</v>
      </c>
      <c r="H2865" s="4">
        <v>-0.34161384189190452</v>
      </c>
      <c r="I2865" s="4">
        <v>0.32020246240120409</v>
      </c>
    </row>
    <row r="2866" spans="1:9" x14ac:dyDescent="0.25">
      <c r="A2866" t="s">
        <v>3072</v>
      </c>
      <c r="B2866" s="3">
        <v>65.854209899902344</v>
      </c>
      <c r="C2866" s="3">
        <v>14.89000034332275</v>
      </c>
      <c r="D2866" s="4">
        <v>7.6360303615441438E-3</v>
      </c>
      <c r="E2866" s="4">
        <v>-8.0864219624826927E-2</v>
      </c>
      <c r="F2866" s="2">
        <v>2</v>
      </c>
      <c r="G2866" s="4">
        <v>0.1436503152488797</v>
      </c>
      <c r="H2866" s="4">
        <v>-0.34224807447961758</v>
      </c>
      <c r="I2866" s="4">
        <v>0.31893069291801801</v>
      </c>
    </row>
    <row r="2867" spans="1:9" x14ac:dyDescent="0.25">
      <c r="A2867" t="s">
        <v>3073</v>
      </c>
      <c r="B2867" s="3">
        <v>65.355155944824219</v>
      </c>
      <c r="C2867" s="3">
        <v>16.20000076293945</v>
      </c>
      <c r="D2867" s="4">
        <v>4.0426689045844899E-3</v>
      </c>
      <c r="E2867" s="4">
        <v>-1.459852574949572E-2</v>
      </c>
      <c r="F2867" s="2">
        <v>3</v>
      </c>
      <c r="G2867" s="4">
        <v>0.13834453209035741</v>
      </c>
      <c r="H2867" s="4">
        <v>-0.34723262596676091</v>
      </c>
      <c r="I2867" s="4">
        <v>0.30893562077646242</v>
      </c>
    </row>
    <row r="2868" spans="1:9" x14ac:dyDescent="0.25">
      <c r="A2868" t="s">
        <v>3074</v>
      </c>
      <c r="B2868" s="3">
        <v>65.092010498046875</v>
      </c>
      <c r="C2868" s="3">
        <v>16.440000534057621</v>
      </c>
      <c r="D2868" s="4">
        <v>4.1837805335065431E-4</v>
      </c>
      <c r="E2868" s="4">
        <v>4.2760959826253497E-3</v>
      </c>
      <c r="F2868" s="2">
        <v>3</v>
      </c>
      <c r="G2868" s="4">
        <v>0.16948742827812741</v>
      </c>
      <c r="H2868" s="4">
        <v>-0.3498609229970161</v>
      </c>
      <c r="I2868" s="4">
        <v>0.303665333470855</v>
      </c>
    </row>
    <row r="2869" spans="1:9" x14ac:dyDescent="0.25">
      <c r="A2869" t="s">
        <v>3075</v>
      </c>
      <c r="B2869" s="3">
        <v>65.064788818359375</v>
      </c>
      <c r="C2869" s="3">
        <v>16.370000839233398</v>
      </c>
      <c r="D2869" s="4">
        <v>6.1733056090671479E-3</v>
      </c>
      <c r="E2869" s="4">
        <v>-2.9062856072337159E-2</v>
      </c>
      <c r="F2869" s="2">
        <v>3</v>
      </c>
      <c r="G2869" s="4">
        <v>0.15598870520964511</v>
      </c>
      <c r="H2869" s="4">
        <v>-0.35013281316558031</v>
      </c>
      <c r="I2869" s="4">
        <v>0.30312013660482018</v>
      </c>
    </row>
    <row r="2870" spans="1:9" x14ac:dyDescent="0.25">
      <c r="A2870" t="s">
        <v>3076</v>
      </c>
      <c r="B2870" s="3">
        <v>64.66558837890625</v>
      </c>
      <c r="C2870" s="3">
        <v>16.860000610351559</v>
      </c>
      <c r="D2870" s="4">
        <v>1.405135069834307E-3</v>
      </c>
      <c r="E2870" s="4">
        <v>0</v>
      </c>
      <c r="F2870" s="2">
        <v>3</v>
      </c>
      <c r="G2870" s="4">
        <v>0.1558790753701631</v>
      </c>
      <c r="H2870" s="4">
        <v>-0.35412002762184652</v>
      </c>
      <c r="I2870" s="4">
        <v>0.29512493458172417</v>
      </c>
    </row>
    <row r="2871" spans="1:9" x14ac:dyDescent="0.25">
      <c r="A2871" t="s">
        <v>3077</v>
      </c>
      <c r="B2871" s="3">
        <v>64.574851989746094</v>
      </c>
      <c r="C2871" s="3">
        <v>16.860000610351559</v>
      </c>
      <c r="D2871" s="4">
        <v>4.2330117729860728E-3</v>
      </c>
      <c r="E2871" s="4">
        <v>-2.0336925783852711E-2</v>
      </c>
      <c r="F2871" s="2">
        <v>3</v>
      </c>
      <c r="G2871" s="4">
        <v>0.16150302364283251</v>
      </c>
      <c r="H2871" s="4">
        <v>-0.35502630278292691</v>
      </c>
      <c r="I2871" s="4">
        <v>0.29330766262887892</v>
      </c>
    </row>
    <row r="2872" spans="1:9" x14ac:dyDescent="0.25">
      <c r="A2872" t="s">
        <v>3078</v>
      </c>
      <c r="B2872" s="3">
        <v>64.302658081054688</v>
      </c>
      <c r="C2872" s="3">
        <v>17.20999908447266</v>
      </c>
      <c r="D2872" s="4">
        <v>8.9691501816246966E-3</v>
      </c>
      <c r="E2872" s="4">
        <v>-6.8218748008875618E-2</v>
      </c>
      <c r="F2872" s="2">
        <v>3</v>
      </c>
      <c r="G2872" s="4">
        <v>0.13433300646742291</v>
      </c>
      <c r="H2872" s="4">
        <v>-0.35774497586136522</v>
      </c>
      <c r="I2872" s="4">
        <v>0.28785615237396711</v>
      </c>
    </row>
    <row r="2873" spans="1:9" x14ac:dyDescent="0.25">
      <c r="A2873" t="s">
        <v>3079</v>
      </c>
      <c r="B2873" s="3">
        <v>63.731044769287109</v>
      </c>
      <c r="C2873" s="3">
        <v>18.469999313354489</v>
      </c>
      <c r="D2873" s="4">
        <v>7.3140209720534699E-3</v>
      </c>
      <c r="E2873" s="4">
        <v>-8.1551528951863128E-2</v>
      </c>
      <c r="F2873" s="2">
        <v>3</v>
      </c>
      <c r="G2873" s="4">
        <v>0.13608526818658689</v>
      </c>
      <c r="H2873" s="4">
        <v>-0.36345425028800687</v>
      </c>
      <c r="I2873" s="4">
        <v>0.27640785859720302</v>
      </c>
    </row>
    <row r="2874" spans="1:9" x14ac:dyDescent="0.25">
      <c r="A2874" t="s">
        <v>3080</v>
      </c>
      <c r="B2874" s="3">
        <v>63.268299102783203</v>
      </c>
      <c r="C2874" s="3">
        <v>20.110000610351559</v>
      </c>
      <c r="D2874" s="4">
        <v>-9.9386361997472195E-3</v>
      </c>
      <c r="E2874" s="4">
        <v>6.4021217790658502E-2</v>
      </c>
      <c r="F2874" s="2">
        <v>4</v>
      </c>
      <c r="G2874" s="4">
        <v>9.9767532658021185E-2</v>
      </c>
      <c r="H2874" s="4">
        <v>-0.36807615454639531</v>
      </c>
      <c r="I2874" s="4">
        <v>0.26713997028004738</v>
      </c>
    </row>
    <row r="2875" spans="1:9" x14ac:dyDescent="0.25">
      <c r="A2875" t="s">
        <v>3081</v>
      </c>
      <c r="B2875" s="3">
        <v>63.903411865234382</v>
      </c>
      <c r="C2875" s="3">
        <v>18.89999961853027</v>
      </c>
      <c r="D2875" s="4">
        <v>-5.3102700689636739E-3</v>
      </c>
      <c r="E2875" s="4">
        <v>-7.7598837010681043E-2</v>
      </c>
      <c r="F2875" s="2">
        <v>3</v>
      </c>
      <c r="G2875" s="4">
        <v>0.1116724071135264</v>
      </c>
      <c r="H2875" s="4">
        <v>-0.36173264753204049</v>
      </c>
      <c r="I2875" s="4">
        <v>0.27986003353999789</v>
      </c>
    </row>
    <row r="2876" spans="1:9" x14ac:dyDescent="0.25">
      <c r="A2876" t="s">
        <v>3082</v>
      </c>
      <c r="B2876" s="3">
        <v>64.24456787109375</v>
      </c>
      <c r="C2876" s="3">
        <v>20.489999771118161</v>
      </c>
      <c r="D2876" s="4">
        <v>-2.3776585353977749E-2</v>
      </c>
      <c r="E2876" s="4">
        <v>0.2313702237191648</v>
      </c>
      <c r="F2876" s="2">
        <v>4</v>
      </c>
      <c r="G2876" s="4">
        <v>0.12920817302557189</v>
      </c>
      <c r="H2876" s="4">
        <v>-0.35832518094641252</v>
      </c>
      <c r="I2876" s="4">
        <v>0.28669271937565188</v>
      </c>
    </row>
    <row r="2877" spans="1:9" x14ac:dyDescent="0.25">
      <c r="A2877" t="s">
        <v>3083</v>
      </c>
      <c r="B2877" s="3">
        <v>65.809288024902344</v>
      </c>
      <c r="C2877" s="3">
        <v>16.639999389648441</v>
      </c>
      <c r="D2877" s="4">
        <v>-1.1144713325851209E-2</v>
      </c>
      <c r="E2877" s="4">
        <v>1.80606732056221E-3</v>
      </c>
      <c r="F2877" s="2">
        <v>3</v>
      </c>
      <c r="G2877" s="4">
        <v>0.167545429953778</v>
      </c>
      <c r="H2877" s="4">
        <v>-0.34269675421966977</v>
      </c>
      <c r="I2877" s="4">
        <v>0.31803099584761091</v>
      </c>
    </row>
    <row r="2878" spans="1:9" x14ac:dyDescent="0.25">
      <c r="A2878" t="s">
        <v>3084</v>
      </c>
      <c r="B2878" s="3">
        <v>66.550979614257813</v>
      </c>
      <c r="C2878" s="3">
        <v>16.610000610351559</v>
      </c>
      <c r="D2878" s="4">
        <v>8.2211394983866537E-3</v>
      </c>
      <c r="E2878" s="4">
        <v>-1.130944257960742E-2</v>
      </c>
      <c r="F2878" s="2">
        <v>3</v>
      </c>
      <c r="G2878" s="4">
        <v>0.19537336977706679</v>
      </c>
      <c r="H2878" s="4">
        <v>-0.33528873775751272</v>
      </c>
      <c r="I2878" s="4">
        <v>0.33288562402350103</v>
      </c>
    </row>
    <row r="2879" spans="1:9" x14ac:dyDescent="0.25">
      <c r="A2879" t="s">
        <v>3085</v>
      </c>
      <c r="B2879" s="3">
        <v>66.008316040039063</v>
      </c>
      <c r="C2879" s="3">
        <v>16.79999923706055</v>
      </c>
      <c r="D2879" s="4">
        <v>9.6847245051994157E-3</v>
      </c>
      <c r="E2879" s="4">
        <v>-2.0408185962380809E-2</v>
      </c>
      <c r="F2879" s="2">
        <v>3</v>
      </c>
      <c r="G2879" s="4">
        <v>0.19001562508596551</v>
      </c>
      <c r="H2879" s="4">
        <v>-0.34070886217164947</v>
      </c>
      <c r="I2879" s="4">
        <v>0.32201713672324161</v>
      </c>
    </row>
    <row r="2880" spans="1:9" x14ac:dyDescent="0.25">
      <c r="A2880" t="s">
        <v>3086</v>
      </c>
      <c r="B2880" s="3">
        <v>65.375175476074219</v>
      </c>
      <c r="C2880" s="3">
        <v>17.14999961853027</v>
      </c>
      <c r="D2880" s="4">
        <v>-6.5965240144195691E-3</v>
      </c>
      <c r="E2880" s="4">
        <v>4.5094441072457643E-2</v>
      </c>
      <c r="F2880" s="2">
        <v>3</v>
      </c>
      <c r="G2880" s="4">
        <v>0.17049963176242541</v>
      </c>
      <c r="H2880" s="4">
        <v>-0.34703267086521578</v>
      </c>
      <c r="I2880" s="4">
        <v>0.30933657273175252</v>
      </c>
    </row>
    <row r="2881" spans="1:9" x14ac:dyDescent="0.25">
      <c r="A2881" t="s">
        <v>3087</v>
      </c>
      <c r="B2881" s="3">
        <v>65.809288024902344</v>
      </c>
      <c r="C2881" s="3">
        <v>16.409999847412109</v>
      </c>
      <c r="D2881" s="4">
        <v>1.266489290700012E-2</v>
      </c>
      <c r="E2881" s="4">
        <v>-0.11726736349016691</v>
      </c>
      <c r="F2881" s="2">
        <v>3</v>
      </c>
      <c r="G2881" s="4">
        <v>0.1925692502368512</v>
      </c>
      <c r="H2881" s="4">
        <v>-0.34269675421966977</v>
      </c>
      <c r="I2881" s="4">
        <v>0.31803099584761091</v>
      </c>
    </row>
    <row r="2882" spans="1:9" x14ac:dyDescent="0.25">
      <c r="A2882" t="s">
        <v>3088</v>
      </c>
      <c r="B2882" s="3">
        <v>64.986244201660156</v>
      </c>
      <c r="C2882" s="3">
        <v>18.590000152587891</v>
      </c>
      <c r="D2882" s="4">
        <v>-1.155572791883641E-2</v>
      </c>
      <c r="E2882" s="4">
        <v>8.904513678606274E-2</v>
      </c>
      <c r="F2882" s="2">
        <v>3</v>
      </c>
      <c r="G2882" s="4">
        <v>0.15779909516925211</v>
      </c>
      <c r="H2882" s="4">
        <v>-0.35091731688905831</v>
      </c>
      <c r="I2882" s="4">
        <v>0.30154704194791759</v>
      </c>
    </row>
    <row r="2883" spans="1:9" x14ac:dyDescent="0.25">
      <c r="A2883" t="s">
        <v>3089</v>
      </c>
      <c r="B2883" s="3">
        <v>65.745986938476563</v>
      </c>
      <c r="C2883" s="3">
        <v>17.069999694824219</v>
      </c>
      <c r="D2883" s="4">
        <v>-9.943126168499683E-3</v>
      </c>
      <c r="E2883" s="4">
        <v>0.105569958467606</v>
      </c>
      <c r="F2883" s="2">
        <v>3</v>
      </c>
      <c r="G2883" s="4">
        <v>0.18262120914361751</v>
      </c>
      <c r="H2883" s="4">
        <v>-0.34332900554494389</v>
      </c>
      <c r="I2883" s="4">
        <v>0.31676319921154272</v>
      </c>
    </row>
    <row r="2884" spans="1:9" x14ac:dyDescent="0.25">
      <c r="A2884" t="s">
        <v>3090</v>
      </c>
      <c r="B2884" s="3">
        <v>66.406272888183594</v>
      </c>
      <c r="C2884" s="3">
        <v>15.439999580383301</v>
      </c>
      <c r="D2884" s="4">
        <v>4.0871463270786279E-4</v>
      </c>
      <c r="E2884" s="4">
        <v>1.9815008603540459E-2</v>
      </c>
      <c r="F2884" s="2">
        <v>2</v>
      </c>
      <c r="G2884" s="4">
        <v>0.18972165047304879</v>
      </c>
      <c r="H2884" s="4">
        <v>-0.33673406870682843</v>
      </c>
      <c r="I2884" s="4">
        <v>0.32998743205094422</v>
      </c>
    </row>
    <row r="2885" spans="1:9" x14ac:dyDescent="0.25">
      <c r="A2885" t="s">
        <v>3091</v>
      </c>
      <c r="B2885" s="3">
        <v>66.379142761230469</v>
      </c>
      <c r="C2885" s="3">
        <v>15.14000034332275</v>
      </c>
      <c r="D2885" s="4">
        <v>1.367375642601187E-2</v>
      </c>
      <c r="E2885" s="4">
        <v>-8.9597047061736768E-2</v>
      </c>
      <c r="F2885" s="2">
        <v>2</v>
      </c>
      <c r="G2885" s="4">
        <v>0.21647602763523749</v>
      </c>
      <c r="H2885" s="4">
        <v>-0.33700504444657481</v>
      </c>
      <c r="I2885" s="4">
        <v>0.329444068806656</v>
      </c>
    </row>
    <row r="2886" spans="1:9" x14ac:dyDescent="0.25">
      <c r="A2886" t="s">
        <v>3092</v>
      </c>
      <c r="B2886" s="3">
        <v>65.483734130859375</v>
      </c>
      <c r="C2886" s="3">
        <v>16.629999160766602</v>
      </c>
      <c r="D2886" s="4">
        <v>4.8581130347191692E-3</v>
      </c>
      <c r="E2886" s="4">
        <v>-4.9714333670479949E-2</v>
      </c>
      <c r="F2886" s="2">
        <v>3</v>
      </c>
      <c r="G2886" s="4">
        <v>0.20499514244158301</v>
      </c>
      <c r="H2886" s="4">
        <v>-0.34594838689422319</v>
      </c>
      <c r="I2886" s="4">
        <v>0.31151078971796609</v>
      </c>
    </row>
    <row r="2887" spans="1:9" x14ac:dyDescent="0.25">
      <c r="A2887" t="s">
        <v>3093</v>
      </c>
      <c r="B2887" s="3">
        <v>65.167144775390625</v>
      </c>
      <c r="C2887" s="3">
        <v>17.5</v>
      </c>
      <c r="D2887" s="4">
        <v>-1.301366467723053E-2</v>
      </c>
      <c r="E2887" s="4">
        <v>7.5599232183758192E-2</v>
      </c>
      <c r="F2887" s="2">
        <v>3</v>
      </c>
      <c r="G2887" s="4">
        <v>0.20830101245712049</v>
      </c>
      <c r="H2887" s="4">
        <v>-0.3491104817470102</v>
      </c>
      <c r="I2887" s="4">
        <v>0.30517012571769109</v>
      </c>
    </row>
    <row r="2888" spans="1:9" x14ac:dyDescent="0.25">
      <c r="A2888" t="s">
        <v>3094</v>
      </c>
      <c r="B2888" s="3">
        <v>66.026390075683594</v>
      </c>
      <c r="C2888" s="3">
        <v>16.270000457763668</v>
      </c>
      <c r="D2888" s="4">
        <v>-5.1782577318663092E-3</v>
      </c>
      <c r="E2888" s="4">
        <v>-6.1426464742342368E-4</v>
      </c>
      <c r="F2888" s="2">
        <v>3</v>
      </c>
      <c r="G2888" s="4">
        <v>0.1916836444856749</v>
      </c>
      <c r="H2888" s="4">
        <v>-0.34052833868248789</v>
      </c>
      <c r="I2888" s="4">
        <v>0.32237912421641313</v>
      </c>
    </row>
    <row r="2889" spans="1:9" x14ac:dyDescent="0.25">
      <c r="A2889" t="s">
        <v>3095</v>
      </c>
      <c r="B2889" s="3">
        <v>66.370071411132813</v>
      </c>
      <c r="C2889" s="3">
        <v>16.280000686645511</v>
      </c>
      <c r="D2889" s="4">
        <v>1.7750203711628389E-3</v>
      </c>
      <c r="E2889" s="4">
        <v>-1.226904990864641E-3</v>
      </c>
      <c r="F2889" s="2">
        <v>3</v>
      </c>
      <c r="G2889" s="4">
        <v>0.19269754572637149</v>
      </c>
      <c r="H2889" s="4">
        <v>-0.33709564910196232</v>
      </c>
      <c r="I2889" s="4">
        <v>0.32926238745191522</v>
      </c>
    </row>
    <row r="2890" spans="1:9" x14ac:dyDescent="0.25">
      <c r="A2890" t="s">
        <v>3096</v>
      </c>
      <c r="B2890" s="3">
        <v>66.252471923828125</v>
      </c>
      <c r="C2890" s="3">
        <v>16.29999923706055</v>
      </c>
      <c r="D2890" s="4">
        <v>-9.198395840110174E-3</v>
      </c>
      <c r="E2890" s="4">
        <v>0.1218168985972454</v>
      </c>
      <c r="F2890" s="2">
        <v>3</v>
      </c>
      <c r="G2890" s="4">
        <v>0.18054579472286281</v>
      </c>
      <c r="H2890" s="4">
        <v>-0.33827023291873642</v>
      </c>
      <c r="I2890" s="4">
        <v>0.3269071003182098</v>
      </c>
    </row>
    <row r="2891" spans="1:9" x14ac:dyDescent="0.25">
      <c r="A2891" t="s">
        <v>3097</v>
      </c>
      <c r="B2891" s="3">
        <v>66.867546081542969</v>
      </c>
      <c r="C2891" s="3">
        <v>14.52999973297119</v>
      </c>
      <c r="D2891" s="4">
        <v>5.303256579203941E-3</v>
      </c>
      <c r="E2891" s="4">
        <v>-2.0229277968862761E-2</v>
      </c>
      <c r="F2891" s="2">
        <v>2</v>
      </c>
      <c r="G2891" s="4">
        <v>0.2066707579877998</v>
      </c>
      <c r="H2891" s="4">
        <v>-0.33212687151193032</v>
      </c>
      <c r="I2891" s="4">
        <v>0.33922582961833919</v>
      </c>
    </row>
    <row r="2892" spans="1:9" x14ac:dyDescent="0.25">
      <c r="A2892" t="s">
        <v>3098</v>
      </c>
      <c r="B2892" s="3">
        <v>66.514801025390625</v>
      </c>
      <c r="C2892" s="3">
        <v>14.829999923706049</v>
      </c>
      <c r="D2892" s="4">
        <v>-4.736794699283231E-3</v>
      </c>
      <c r="E2892" s="4">
        <v>2.4171297826966139E-2</v>
      </c>
      <c r="F2892" s="2">
        <v>2</v>
      </c>
      <c r="G2892" s="4">
        <v>0.1987601860325954</v>
      </c>
      <c r="H2892" s="4">
        <v>-0.33565008954544201</v>
      </c>
      <c r="I2892" s="4">
        <v>0.33216103782990869</v>
      </c>
    </row>
    <row r="2893" spans="1:9" x14ac:dyDescent="0.25">
      <c r="A2893" t="s">
        <v>3099</v>
      </c>
      <c r="B2893" s="3">
        <v>66.831367492675781</v>
      </c>
      <c r="C2893" s="3">
        <v>14.47999954223633</v>
      </c>
      <c r="D2893" s="4">
        <v>6.5385725104871728E-3</v>
      </c>
      <c r="E2893" s="4">
        <v>3.5025002082541112E-2</v>
      </c>
      <c r="F2893" s="2">
        <v>2</v>
      </c>
      <c r="G2893" s="4">
        <v>0.19657179457950741</v>
      </c>
      <c r="H2893" s="4">
        <v>-0.33248822329985961</v>
      </c>
      <c r="I2893" s="4">
        <v>0.33850124342474702</v>
      </c>
    </row>
    <row r="2894" spans="1:9" x14ac:dyDescent="0.25">
      <c r="A2894" t="s">
        <v>3100</v>
      </c>
      <c r="B2894" s="3">
        <v>66.397224426269531</v>
      </c>
      <c r="C2894" s="3">
        <v>13.989999771118161</v>
      </c>
      <c r="D2894" s="4">
        <v>-5.4469908906740194E-4</v>
      </c>
      <c r="E2894" s="4">
        <v>-5.6858511329949124E-3</v>
      </c>
      <c r="F2894" s="2">
        <v>2</v>
      </c>
      <c r="G2894" s="4">
        <v>0.19108388654615571</v>
      </c>
      <c r="H2894" s="4">
        <v>-0.33682444475501161</v>
      </c>
      <c r="I2894" s="4">
        <v>0.32980620910163999</v>
      </c>
    </row>
    <row r="2895" spans="1:9" x14ac:dyDescent="0.25">
      <c r="A2895" t="s">
        <v>3101</v>
      </c>
      <c r="B2895" s="3">
        <v>66.43341064453125</v>
      </c>
      <c r="C2895" s="3">
        <v>14.069999694824221</v>
      </c>
      <c r="D2895" s="4">
        <v>-2.3093100542352918E-3</v>
      </c>
      <c r="E2895" s="4">
        <v>1.8089725435640022E-2</v>
      </c>
      <c r="F2895" s="2">
        <v>2</v>
      </c>
      <c r="G2895" s="4">
        <v>0.19039829912633641</v>
      </c>
      <c r="H2895" s="4">
        <v>-0.33646301676468071</v>
      </c>
      <c r="I2895" s="4">
        <v>0.33053094809704442</v>
      </c>
    </row>
    <row r="2896" spans="1:9" x14ac:dyDescent="0.25">
      <c r="A2896" t="s">
        <v>3102</v>
      </c>
      <c r="B2896" s="3">
        <v>66.587181091308594</v>
      </c>
      <c r="C2896" s="3">
        <v>13.819999694824221</v>
      </c>
      <c r="D2896" s="4">
        <v>-8.7513937049342738E-3</v>
      </c>
      <c r="E2896" s="4">
        <v>3.3657428056613543E-2</v>
      </c>
      <c r="F2896" s="2">
        <v>2</v>
      </c>
      <c r="G2896" s="4">
        <v>0.22650937566203</v>
      </c>
      <c r="H2896" s="4">
        <v>-0.33492715736237888</v>
      </c>
      <c r="I2896" s="4">
        <v>0.33361066862253003</v>
      </c>
    </row>
    <row r="2897" spans="1:9" x14ac:dyDescent="0.25">
      <c r="A2897" t="s">
        <v>3103</v>
      </c>
      <c r="B2897" s="3">
        <v>67.175056457519531</v>
      </c>
      <c r="C2897" s="3">
        <v>13.36999988555908</v>
      </c>
      <c r="D2897" s="4">
        <v>1.0781912037880479E-3</v>
      </c>
      <c r="E2897" s="4">
        <v>2.6881675536863051E-2</v>
      </c>
      <c r="F2897" s="2">
        <v>2</v>
      </c>
      <c r="G2897" s="4">
        <v>0.22127123314804331</v>
      </c>
      <c r="H2897" s="4">
        <v>-0.32905545751693249</v>
      </c>
      <c r="I2897" s="4">
        <v>0.34538465946206132</v>
      </c>
    </row>
    <row r="2898" spans="1:9" x14ac:dyDescent="0.25">
      <c r="A2898" t="s">
        <v>3104</v>
      </c>
      <c r="B2898" s="3">
        <v>67.102706909179688</v>
      </c>
      <c r="C2898" s="3">
        <v>13.02000045776367</v>
      </c>
      <c r="D2898" s="4">
        <v>-1.4804175049834001E-3</v>
      </c>
      <c r="E2898" s="4">
        <v>4.5783185319757891E-2</v>
      </c>
      <c r="F2898" s="2">
        <v>1</v>
      </c>
      <c r="G2898" s="4">
        <v>0.19417649137373011</v>
      </c>
      <c r="H2898" s="4">
        <v>-0.32977808489038968</v>
      </c>
      <c r="I2898" s="4">
        <v>0.34393563987668879</v>
      </c>
    </row>
    <row r="2899" spans="1:9" x14ac:dyDescent="0.25">
      <c r="A2899" t="s">
        <v>3105</v>
      </c>
      <c r="B2899" s="3">
        <v>67.202194213867188</v>
      </c>
      <c r="C2899" s="3">
        <v>12.44999980926514</v>
      </c>
      <c r="D2899" s="4">
        <v>9.6481561421313256E-3</v>
      </c>
      <c r="E2899" s="4">
        <v>-4.7436870698979838E-2</v>
      </c>
      <c r="F2899" s="2">
        <v>1</v>
      </c>
      <c r="G2899" s="4">
        <v>0.18783159577137901</v>
      </c>
      <c r="H2899" s="4">
        <v>-0.32878440557478478</v>
      </c>
      <c r="I2899" s="4">
        <v>0.34592817550816157</v>
      </c>
    </row>
    <row r="2900" spans="1:9" x14ac:dyDescent="0.25">
      <c r="A2900" t="s">
        <v>3106</v>
      </c>
      <c r="B2900" s="3">
        <v>66.560012817382813</v>
      </c>
      <c r="C2900" s="3">
        <v>13.069999694824221</v>
      </c>
      <c r="D2900" s="4">
        <v>-1.086030691215933E-3</v>
      </c>
      <c r="E2900" s="4">
        <v>2.0296586002399138E-2</v>
      </c>
      <c r="F2900" s="2">
        <v>1</v>
      </c>
      <c r="G2900" s="4">
        <v>0.17259503981161381</v>
      </c>
      <c r="H2900" s="4">
        <v>-0.3351985141141326</v>
      </c>
      <c r="I2900" s="4">
        <v>0.33306654136918068</v>
      </c>
    </row>
    <row r="2901" spans="1:9" x14ac:dyDescent="0.25">
      <c r="A2901" t="s">
        <v>3107</v>
      </c>
      <c r="B2901" s="3">
        <v>66.632377624511719</v>
      </c>
      <c r="C2901" s="3">
        <v>12.810000419616699</v>
      </c>
      <c r="D2901" s="4">
        <v>2.039959572544658E-3</v>
      </c>
      <c r="E2901" s="4">
        <v>3.1323383256973698E-3</v>
      </c>
      <c r="F2901" s="2">
        <v>1</v>
      </c>
      <c r="G2901" s="4">
        <v>0.16289598634506081</v>
      </c>
      <c r="H2901" s="4">
        <v>-0.33447573433587241</v>
      </c>
      <c r="I2901" s="4">
        <v>0.33451586655817728</v>
      </c>
    </row>
    <row r="2902" spans="1:9" x14ac:dyDescent="0.25">
      <c r="A2902" t="s">
        <v>3108</v>
      </c>
      <c r="B2902" s="3">
        <v>66.496726989746094</v>
      </c>
      <c r="C2902" s="3">
        <v>12.77000045776367</v>
      </c>
      <c r="D2902" s="4">
        <v>5.1958254866011364E-3</v>
      </c>
      <c r="E2902" s="4">
        <v>1.752990148886413E-2</v>
      </c>
      <c r="F2902" s="2">
        <v>1</v>
      </c>
      <c r="G2902" s="4">
        <v>0.16034771055273181</v>
      </c>
      <c r="H2902" s="4">
        <v>-0.33583061303460371</v>
      </c>
      <c r="I2902" s="4">
        <v>0.33179905033673701</v>
      </c>
    </row>
    <row r="2903" spans="1:9" x14ac:dyDescent="0.25">
      <c r="A2903" t="s">
        <v>3109</v>
      </c>
      <c r="B2903" s="3">
        <v>66.153007507324219</v>
      </c>
      <c r="C2903" s="3">
        <v>12.55000019073486</v>
      </c>
      <c r="D2903" s="4">
        <v>1.231850897543296E-3</v>
      </c>
      <c r="E2903" s="4">
        <v>-3.177121633696323E-3</v>
      </c>
      <c r="F2903" s="2">
        <v>1</v>
      </c>
      <c r="G2903" s="4">
        <v>0.1520166353257402</v>
      </c>
      <c r="H2903" s="4">
        <v>-0.33926368362713683</v>
      </c>
      <c r="I2903" s="4">
        <v>0.32491502309217379</v>
      </c>
    </row>
    <row r="2904" spans="1:9" x14ac:dyDescent="0.25">
      <c r="A2904" t="s">
        <v>3110</v>
      </c>
      <c r="B2904" s="3">
        <v>66.071617126464844</v>
      </c>
      <c r="C2904" s="3">
        <v>12.590000152587891</v>
      </c>
      <c r="D2904" s="4">
        <v>6.0596112118316281E-3</v>
      </c>
      <c r="E2904" s="4">
        <v>-4.112718637824786E-2</v>
      </c>
      <c r="F2904" s="2">
        <v>1</v>
      </c>
      <c r="G2904" s="4">
        <v>0.14703258096400179</v>
      </c>
      <c r="H2904" s="4">
        <v>-0.34007661084637553</v>
      </c>
      <c r="I2904" s="4">
        <v>0.32328493335930969</v>
      </c>
    </row>
    <row r="2905" spans="1:9" x14ac:dyDescent="0.25">
      <c r="A2905" t="s">
        <v>3111</v>
      </c>
      <c r="B2905" s="3">
        <v>65.673660278320313</v>
      </c>
      <c r="C2905" s="3">
        <v>13.13000011444092</v>
      </c>
      <c r="D2905" s="4">
        <v>-1.3748532598500951E-3</v>
      </c>
      <c r="E2905" s="4">
        <v>3.7124824067425573E-2</v>
      </c>
      <c r="F2905" s="2">
        <v>1</v>
      </c>
      <c r="G2905" s="4">
        <v>0.13589887729410449</v>
      </c>
      <c r="H2905" s="4">
        <v>-0.34405140431119657</v>
      </c>
      <c r="I2905" s="4">
        <v>0.31531463803160698</v>
      </c>
    </row>
    <row r="2906" spans="1:9" x14ac:dyDescent="0.25">
      <c r="A2906" t="s">
        <v>3112</v>
      </c>
      <c r="B2906" s="3">
        <v>65.764076232910156</v>
      </c>
      <c r="C2906" s="3">
        <v>12.659999847412109</v>
      </c>
      <c r="D2906" s="4">
        <v>4.8368349249976461E-3</v>
      </c>
      <c r="E2906" s="4">
        <v>-1.325020088112672E-2</v>
      </c>
      <c r="F2906" s="2">
        <v>1</v>
      </c>
      <c r="G2906" s="4">
        <v>0.1385173133020754</v>
      </c>
      <c r="H2906" s="4">
        <v>-0.3431483296509793</v>
      </c>
      <c r="I2906" s="4">
        <v>0.31712549230833892</v>
      </c>
    </row>
    <row r="2907" spans="1:9" x14ac:dyDescent="0.25">
      <c r="A2907" t="s">
        <v>3113</v>
      </c>
      <c r="B2907" s="3">
        <v>65.447517395019531</v>
      </c>
      <c r="C2907" s="3">
        <v>12.829999923706049</v>
      </c>
      <c r="D2907" s="4">
        <v>-5.530646094107361E-4</v>
      </c>
      <c r="E2907" s="4">
        <v>1.3428126251415101E-2</v>
      </c>
      <c r="F2907" s="2">
        <v>1</v>
      </c>
      <c r="G2907" s="4">
        <v>0.1048603703519573</v>
      </c>
      <c r="H2907" s="4">
        <v>-0.34631011969416009</v>
      </c>
      <c r="I2907" s="4">
        <v>0.31078543951531268</v>
      </c>
    </row>
    <row r="2908" spans="1:9" x14ac:dyDescent="0.25">
      <c r="A2908" t="s">
        <v>3114</v>
      </c>
      <c r="B2908" s="3">
        <v>65.483734130859375</v>
      </c>
      <c r="C2908" s="3">
        <v>12.659999847412109</v>
      </c>
      <c r="D2908" s="4">
        <v>3.8826239595184391E-3</v>
      </c>
      <c r="E2908" s="4">
        <v>-1.4786033339859389E-2</v>
      </c>
      <c r="F2908" s="2">
        <v>1</v>
      </c>
      <c r="G2908" s="4">
        <v>9.3767782871060801E-2</v>
      </c>
      <c r="H2908" s="4">
        <v>-0.34594838689422319</v>
      </c>
      <c r="I2908" s="4">
        <v>0.31151078971796609</v>
      </c>
    </row>
    <row r="2909" spans="1:9" x14ac:dyDescent="0.25">
      <c r="A2909" t="s">
        <v>3115</v>
      </c>
      <c r="B2909" s="3">
        <v>65.23046875</v>
      </c>
      <c r="C2909" s="3">
        <v>12.85000038146973</v>
      </c>
      <c r="D2909" s="4">
        <v>1.1784664788391019E-2</v>
      </c>
      <c r="E2909" s="4">
        <v>-5.4451785342860992E-2</v>
      </c>
      <c r="F2909" s="2">
        <v>1</v>
      </c>
      <c r="G2909" s="4">
        <v>9.2633045630551081E-2</v>
      </c>
      <c r="H2909" s="4">
        <v>-0.34847800181453159</v>
      </c>
      <c r="I2909" s="4">
        <v>0.30643838075919572</v>
      </c>
    </row>
    <row r="2910" spans="1:9" x14ac:dyDescent="0.25">
      <c r="A2910" t="s">
        <v>3116</v>
      </c>
      <c r="B2910" s="3">
        <v>64.470703125</v>
      </c>
      <c r="C2910" s="3">
        <v>13.590000152587891</v>
      </c>
      <c r="D2910" s="4">
        <v>1.2643811219306361E-2</v>
      </c>
      <c r="E2910" s="4">
        <v>-6.2111775896931072E-2</v>
      </c>
      <c r="F2910" s="2">
        <v>2</v>
      </c>
      <c r="G2910" s="4">
        <v>8.1686333128844435E-2</v>
      </c>
      <c r="H2910" s="4">
        <v>-0.3560665417658504</v>
      </c>
      <c r="I2910" s="4">
        <v>0.29122176509013392</v>
      </c>
    </row>
    <row r="2911" spans="1:9" x14ac:dyDescent="0.25">
      <c r="A2911" t="s">
        <v>3117</v>
      </c>
      <c r="B2911" s="3">
        <v>63.665725708007813</v>
      </c>
      <c r="C2911" s="3">
        <v>14.489999771118161</v>
      </c>
      <c r="D2911" s="4">
        <v>-4.6661971167407668E-3</v>
      </c>
      <c r="E2911" s="4">
        <v>7.1745508913609868E-2</v>
      </c>
      <c r="F2911" s="2">
        <v>2</v>
      </c>
      <c r="G2911" s="4">
        <v>6.0554923485650392E-2</v>
      </c>
      <c r="H2911" s="4">
        <v>-0.36410665714847867</v>
      </c>
      <c r="I2911" s="4">
        <v>0.27509964588180019</v>
      </c>
    </row>
    <row r="2912" spans="1:9" x14ac:dyDescent="0.25">
      <c r="A2912" t="s">
        <v>3118</v>
      </c>
      <c r="B2912" s="3">
        <v>63.964195251464837</v>
      </c>
      <c r="C2912" s="3">
        <v>13.52000045776367</v>
      </c>
      <c r="D2912" s="4">
        <v>7.2637500134409283E-3</v>
      </c>
      <c r="E2912" s="4">
        <v>-1.3858466801943249E-2</v>
      </c>
      <c r="F2912" s="2">
        <v>2</v>
      </c>
      <c r="G2912" s="4">
        <v>7.1903405999932835E-2</v>
      </c>
      <c r="H2912" s="4">
        <v>-0.36112554299926253</v>
      </c>
      <c r="I2912" s="4">
        <v>0.28107740557803013</v>
      </c>
    </row>
    <row r="2913" spans="1:9" x14ac:dyDescent="0.25">
      <c r="A2913" t="s">
        <v>3119</v>
      </c>
      <c r="B2913" s="3">
        <v>63.502925872802727</v>
      </c>
      <c r="C2913" s="3">
        <v>13.710000038146971</v>
      </c>
      <c r="D2913" s="4">
        <v>9.1993618009058586E-3</v>
      </c>
      <c r="E2913" s="4">
        <v>7.3475667885609663E-3</v>
      </c>
      <c r="F2913" s="2">
        <v>2</v>
      </c>
      <c r="G2913" s="4">
        <v>7.0419540215472587E-2</v>
      </c>
      <c r="H2913" s="4">
        <v>-0.36573270209295988</v>
      </c>
      <c r="I2913" s="4">
        <v>0.27183908441154098</v>
      </c>
    </row>
    <row r="2914" spans="1:9" x14ac:dyDescent="0.25">
      <c r="A2914" t="s">
        <v>3120</v>
      </c>
      <c r="B2914" s="3">
        <v>62.924064636230469</v>
      </c>
      <c r="C2914" s="3">
        <v>13.60999965667725</v>
      </c>
      <c r="D2914" s="4">
        <v>-3.1521106885855632E-3</v>
      </c>
      <c r="E2914" s="4">
        <v>-7.3423120160509558E-4</v>
      </c>
      <c r="F2914" s="2">
        <v>2</v>
      </c>
      <c r="G2914" s="4">
        <v>8.8845750626665776E-2</v>
      </c>
      <c r="H2914" s="4">
        <v>-0.37151436880102978</v>
      </c>
      <c r="I2914" s="4">
        <v>0.26024562891315889</v>
      </c>
    </row>
    <row r="2915" spans="1:9" x14ac:dyDescent="0.25">
      <c r="A2915" t="s">
        <v>3121</v>
      </c>
      <c r="B2915" s="3">
        <v>63.123035430908203</v>
      </c>
      <c r="C2915" s="3">
        <v>13.61999988555908</v>
      </c>
      <c r="D2915" s="4">
        <v>5.3295331606721952E-3</v>
      </c>
      <c r="E2915" s="4">
        <v>7.3477069317418042E-4</v>
      </c>
      <c r="F2915" s="2">
        <v>2</v>
      </c>
      <c r="G2915" s="4">
        <v>8.6414582552722718E-2</v>
      </c>
      <c r="H2915" s="4">
        <v>-0.3695270482710209</v>
      </c>
      <c r="I2915" s="4">
        <v>0.2642306237751979</v>
      </c>
    </row>
    <row r="2916" spans="1:9" x14ac:dyDescent="0.25">
      <c r="A2916" t="s">
        <v>3122</v>
      </c>
      <c r="B2916" s="3">
        <v>62.788402557373047</v>
      </c>
      <c r="C2916" s="3">
        <v>13.60999965667725</v>
      </c>
      <c r="D2916" s="4">
        <v>-4.3153735212053679E-4</v>
      </c>
      <c r="E2916" s="4">
        <v>9.6439257311244919E-3</v>
      </c>
      <c r="F2916" s="2">
        <v>2</v>
      </c>
      <c r="G2916" s="4">
        <v>7.0782930996133864E-2</v>
      </c>
      <c r="H2916" s="4">
        <v>-0.37286936180336339</v>
      </c>
      <c r="I2916" s="4">
        <v>0.25752858348900021</v>
      </c>
    </row>
    <row r="2917" spans="1:9" x14ac:dyDescent="0.25">
      <c r="A2917" t="s">
        <v>3123</v>
      </c>
      <c r="B2917" s="3">
        <v>62.815509796142578</v>
      </c>
      <c r="C2917" s="3">
        <v>13.47999954223633</v>
      </c>
      <c r="D2917" s="4">
        <v>9.5941650348683183E-3</v>
      </c>
      <c r="E2917" s="4">
        <v>-6.3238414133095167E-2</v>
      </c>
      <c r="F2917" s="2">
        <v>2</v>
      </c>
      <c r="G2917" s="4">
        <v>6.8317611047275406E-2</v>
      </c>
      <c r="H2917" s="4">
        <v>-0.37259861467082173</v>
      </c>
      <c r="I2917" s="4">
        <v>0.25807148832785171</v>
      </c>
    </row>
    <row r="2918" spans="1:9" x14ac:dyDescent="0.25">
      <c r="A2918" t="s">
        <v>3124</v>
      </c>
      <c r="B2918" s="3">
        <v>62.218574523925781</v>
      </c>
      <c r="C2918" s="3">
        <v>14.39000034332275</v>
      </c>
      <c r="D2918" s="4">
        <v>1.0280749475463541E-2</v>
      </c>
      <c r="E2918" s="4">
        <v>-3.874414918906155E-2</v>
      </c>
      <c r="F2918" s="2">
        <v>2</v>
      </c>
      <c r="G2918" s="4">
        <v>4.6251233064724451E-2</v>
      </c>
      <c r="H2918" s="4">
        <v>-0.37856080486805321</v>
      </c>
      <c r="I2918" s="4">
        <v>0.24611604533629761</v>
      </c>
    </row>
    <row r="2919" spans="1:9" x14ac:dyDescent="0.25">
      <c r="A2919" t="s">
        <v>3125</v>
      </c>
      <c r="B2919" s="3">
        <v>61.585430145263672</v>
      </c>
      <c r="C2919" s="3">
        <v>14.97000026702881</v>
      </c>
      <c r="D2919" s="4">
        <v>1.36965580689532E-2</v>
      </c>
      <c r="E2919" s="4">
        <v>-0.1474942641050119</v>
      </c>
      <c r="F2919" s="2">
        <v>2</v>
      </c>
      <c r="G2919" s="4">
        <v>3.2967822567244731E-2</v>
      </c>
      <c r="H2919" s="4">
        <v>-0.38488465166282032</v>
      </c>
      <c r="I2919" s="4">
        <v>0.23343540494390269</v>
      </c>
    </row>
    <row r="2920" spans="1:9" x14ac:dyDescent="0.25">
      <c r="A2920" t="s">
        <v>3126</v>
      </c>
      <c r="B2920" s="3">
        <v>60.753318786621087</v>
      </c>
      <c r="C2920" s="3">
        <v>17.559999465942379</v>
      </c>
      <c r="D2920" s="4">
        <v>-1.380123120982024E-2</v>
      </c>
      <c r="E2920" s="4">
        <v>6.3597772410912912E-2</v>
      </c>
      <c r="F2920" s="2">
        <v>3</v>
      </c>
      <c r="G2920" s="4">
        <v>3.9717895536740773E-2</v>
      </c>
      <c r="H2920" s="4">
        <v>-0.39319578088639551</v>
      </c>
      <c r="I2920" s="4">
        <v>0.21676984609037461</v>
      </c>
    </row>
    <row r="2921" spans="1:9" x14ac:dyDescent="0.25">
      <c r="A2921" t="s">
        <v>3127</v>
      </c>
      <c r="B2921" s="3">
        <v>61.603523254394531</v>
      </c>
      <c r="C2921" s="3">
        <v>16.510000228881839</v>
      </c>
      <c r="D2921" s="4">
        <v>-1.9576840003125429E-2</v>
      </c>
      <c r="E2921" s="4">
        <v>0.182664769610799</v>
      </c>
      <c r="F2921" s="2">
        <v>3</v>
      </c>
      <c r="G2921" s="4">
        <v>4.2481407493087257E-2</v>
      </c>
      <c r="H2921" s="4">
        <v>-0.38470393766765482</v>
      </c>
      <c r="I2921" s="4">
        <v>0.23379777444160491</v>
      </c>
    </row>
    <row r="2922" spans="1:9" x14ac:dyDescent="0.25">
      <c r="A2922" t="s">
        <v>3128</v>
      </c>
      <c r="B2922" s="3">
        <v>62.833606719970703</v>
      </c>
      <c r="C2922" s="3">
        <v>13.960000038146971</v>
      </c>
      <c r="D2922" s="4">
        <v>1.3273200125396119E-2</v>
      </c>
      <c r="E2922" s="4">
        <v>-0.19166186056055939</v>
      </c>
      <c r="F2922" s="2">
        <v>2</v>
      </c>
      <c r="G2922" s="4">
        <v>4.7160468303271592E-2</v>
      </c>
      <c r="H2922" s="4">
        <v>-0.37241786257445542</v>
      </c>
      <c r="I2922" s="4">
        <v>0.25843393422645988</v>
      </c>
    </row>
    <row r="2923" spans="1:9" x14ac:dyDescent="0.25">
      <c r="A2923" t="s">
        <v>3129</v>
      </c>
      <c r="B2923" s="3">
        <v>62.010528564453118</v>
      </c>
      <c r="C2923" s="3">
        <v>17.270000457763668</v>
      </c>
      <c r="D2923" s="4">
        <v>-1.9731183132877691E-2</v>
      </c>
      <c r="E2923" s="4">
        <v>0.43200662163099351</v>
      </c>
      <c r="F2923" s="2">
        <v>3</v>
      </c>
      <c r="G2923" s="4">
        <v>4.5263356958307632E-2</v>
      </c>
      <c r="H2923" s="4">
        <v>-0.38063876815465059</v>
      </c>
      <c r="I2923" s="4">
        <v>0.24194929271861151</v>
      </c>
    </row>
    <row r="2924" spans="1:9" x14ac:dyDescent="0.25">
      <c r="A2924" t="s">
        <v>3130</v>
      </c>
      <c r="B2924" s="3">
        <v>63.258697509765618</v>
      </c>
      <c r="C2924" s="3">
        <v>12.060000419616699</v>
      </c>
      <c r="D2924" s="4">
        <v>-7.1468394699336635E-4</v>
      </c>
      <c r="E2924" s="4">
        <v>-1.470582964602629E-2</v>
      </c>
      <c r="F2924" s="2">
        <v>1</v>
      </c>
      <c r="G2924" s="4">
        <v>7.146215609260187E-2</v>
      </c>
      <c r="H2924" s="4">
        <v>-0.36817205526868729</v>
      </c>
      <c r="I2924" s="4">
        <v>0.26694766919935659</v>
      </c>
    </row>
    <row r="2925" spans="1:9" x14ac:dyDescent="0.25">
      <c r="A2925" t="s">
        <v>3131</v>
      </c>
      <c r="B2925" s="3">
        <v>63.303939819335938</v>
      </c>
      <c r="C2925" s="3">
        <v>12.239999771118161</v>
      </c>
      <c r="D2925" s="4">
        <v>-4.2838573509229588E-4</v>
      </c>
      <c r="E2925" s="4">
        <v>-9.7087288747823575E-3</v>
      </c>
      <c r="F2925" s="2">
        <v>1</v>
      </c>
      <c r="G2925" s="4">
        <v>5.4998856934769469E-2</v>
      </c>
      <c r="H2925" s="4">
        <v>-0.36772017502777199</v>
      </c>
      <c r="I2925" s="4">
        <v>0.26785378394587772</v>
      </c>
    </row>
    <row r="2926" spans="1:9" x14ac:dyDescent="0.25">
      <c r="A2926" t="s">
        <v>3132</v>
      </c>
      <c r="B2926" s="3">
        <v>63.331069946289063</v>
      </c>
      <c r="C2926" s="3">
        <v>12.35999965667725</v>
      </c>
      <c r="D2926" s="4">
        <v>1.951069583327825E-2</v>
      </c>
      <c r="E2926" s="4">
        <v>-3.738321574816339E-2</v>
      </c>
      <c r="F2926" s="2">
        <v>1</v>
      </c>
      <c r="G2926" s="4">
        <v>4.7502645436545483E-2</v>
      </c>
      <c r="H2926" s="4">
        <v>-0.36744919928802577</v>
      </c>
      <c r="I2926" s="4">
        <v>0.26839714719016561</v>
      </c>
    </row>
    <row r="2927" spans="1:9" x14ac:dyDescent="0.25">
      <c r="A2927" t="s">
        <v>3133</v>
      </c>
      <c r="B2927" s="3">
        <v>62.119083404541023</v>
      </c>
      <c r="C2927" s="3">
        <v>12.840000152587891</v>
      </c>
      <c r="D2927" s="4">
        <v>6.742904114589221E-3</v>
      </c>
      <c r="E2927" s="4">
        <v>-2.653521144276183E-2</v>
      </c>
      <c r="F2927" s="2">
        <v>1</v>
      </c>
      <c r="G2927" s="4">
        <v>3.3868478040934402E-2</v>
      </c>
      <c r="H2927" s="4">
        <v>-0.37955452228485892</v>
      </c>
      <c r="I2927" s="4">
        <v>0.24412343330391911</v>
      </c>
    </row>
    <row r="2928" spans="1:9" x14ac:dyDescent="0.25">
      <c r="A2928" t="s">
        <v>3134</v>
      </c>
      <c r="B2928" s="3">
        <v>61.703025817871087</v>
      </c>
      <c r="C2928" s="3">
        <v>13.189999580383301</v>
      </c>
      <c r="D2928" s="4">
        <v>5.304751616031167E-3</v>
      </c>
      <c r="E2928" s="4">
        <v>-5.2442564073965081E-2</v>
      </c>
      <c r="F2928" s="2">
        <v>1</v>
      </c>
      <c r="G2928" s="4">
        <v>1.294610902190896E-2</v>
      </c>
      <c r="H2928" s="4">
        <v>-0.38371010594724692</v>
      </c>
      <c r="I2928" s="4">
        <v>0.23579061567670201</v>
      </c>
    </row>
    <row r="2929" spans="1:9" x14ac:dyDescent="0.25">
      <c r="A2929" t="s">
        <v>3135</v>
      </c>
      <c r="B2929" s="3">
        <v>61.377433776855469</v>
      </c>
      <c r="C2929" s="3">
        <v>13.920000076293951</v>
      </c>
      <c r="D2929" s="4">
        <v>-8.3290682744705524E-3</v>
      </c>
      <c r="E2929" s="4">
        <v>2.1598079359022031E-3</v>
      </c>
      <c r="F2929" s="2">
        <v>2</v>
      </c>
      <c r="G2929" s="4">
        <v>7.3054364868394561E-3</v>
      </c>
      <c r="H2929" s="4">
        <v>-0.38696211963380789</v>
      </c>
      <c r="I2929" s="4">
        <v>0.22926964553799609</v>
      </c>
    </row>
    <row r="2930" spans="1:9" x14ac:dyDescent="0.25">
      <c r="A2930" t="s">
        <v>3136</v>
      </c>
      <c r="B2930" s="3">
        <v>61.8929443359375</v>
      </c>
      <c r="C2930" s="3">
        <v>13.89000034332275</v>
      </c>
      <c r="D2930" s="4">
        <v>2.9198289927179211E-4</v>
      </c>
      <c r="E2930" s="4">
        <v>-2.251933103203196E-2</v>
      </c>
      <c r="F2930" s="2">
        <v>2</v>
      </c>
      <c r="G2930" s="4">
        <v>2.6292149017477451E-2</v>
      </c>
      <c r="H2930" s="4">
        <v>-0.38181319956662169</v>
      </c>
      <c r="I2930" s="4">
        <v>0.23959431118853081</v>
      </c>
    </row>
    <row r="2931" spans="1:9" x14ac:dyDescent="0.25">
      <c r="A2931" t="s">
        <v>3137</v>
      </c>
      <c r="B2931" s="3">
        <v>61.8748779296875</v>
      </c>
      <c r="C2931" s="3">
        <v>14.210000038146971</v>
      </c>
      <c r="D2931" s="4">
        <v>-9.1247769632003539E-3</v>
      </c>
      <c r="E2931" s="4">
        <v>0.1118936099416743</v>
      </c>
      <c r="F2931" s="2">
        <v>2</v>
      </c>
      <c r="G2931" s="4">
        <v>2.4021964150801711E-2</v>
      </c>
      <c r="H2931" s="4">
        <v>-0.38199364685338189</v>
      </c>
      <c r="I2931" s="4">
        <v>0.23923247649717119</v>
      </c>
    </row>
    <row r="2932" spans="1:9" x14ac:dyDescent="0.25">
      <c r="A2932" t="s">
        <v>3138</v>
      </c>
      <c r="B2932" s="3">
        <v>62.444671630859382</v>
      </c>
      <c r="C2932" s="3">
        <v>12.77999973297119</v>
      </c>
      <c r="D2932" s="4">
        <v>7.8830952605686289E-3</v>
      </c>
      <c r="E2932" s="4">
        <v>-5.8910176379186503E-2</v>
      </c>
      <c r="F2932" s="2">
        <v>1</v>
      </c>
      <c r="G2932" s="4">
        <v>2.9497035906905781E-2</v>
      </c>
      <c r="H2932" s="4">
        <v>-0.3763025466994987</v>
      </c>
      <c r="I2932" s="4">
        <v>0.25064432704171868</v>
      </c>
    </row>
    <row r="2933" spans="1:9" x14ac:dyDescent="0.25">
      <c r="A2933" t="s">
        <v>3139</v>
      </c>
      <c r="B2933" s="3">
        <v>61.956264495849609</v>
      </c>
      <c r="C2933" s="3">
        <v>13.579999923706049</v>
      </c>
      <c r="D2933" s="4">
        <v>-6.8146921681122574E-3</v>
      </c>
      <c r="E2933" s="4">
        <v>6.9291348634424654E-2</v>
      </c>
      <c r="F2933" s="2">
        <v>2</v>
      </c>
      <c r="G2933" s="4">
        <v>1.7401638683437911E-2</v>
      </c>
      <c r="H2933" s="4">
        <v>-0.38118075773534388</v>
      </c>
      <c r="I2933" s="4">
        <v>0.24086248982912939</v>
      </c>
    </row>
    <row r="2934" spans="1:9" x14ac:dyDescent="0.25">
      <c r="A2934" t="s">
        <v>3140</v>
      </c>
      <c r="B2934" s="3">
        <v>62.381374359130859</v>
      </c>
      <c r="C2934" s="3">
        <v>12.69999980926514</v>
      </c>
      <c r="D2934" s="4">
        <v>2.470728300254299E-3</v>
      </c>
      <c r="E2934" s="4">
        <v>-3.4220518807545952E-2</v>
      </c>
      <c r="F2934" s="2">
        <v>1</v>
      </c>
      <c r="G2934" s="4">
        <v>2.5886649423538351E-2</v>
      </c>
      <c r="H2934" s="4">
        <v>-0.37693475992357212</v>
      </c>
      <c r="I2934" s="4">
        <v>0.24937660680655679</v>
      </c>
    </row>
    <row r="2935" spans="1:9" x14ac:dyDescent="0.25">
      <c r="A2935" t="s">
        <v>3141</v>
      </c>
      <c r="B2935" s="3">
        <v>62.227626800537109</v>
      </c>
      <c r="C2935" s="3">
        <v>13.14999961853027</v>
      </c>
      <c r="D2935" s="4">
        <v>1.3102736787649061E-3</v>
      </c>
      <c r="E2935" s="4">
        <v>2.97571767537077E-2</v>
      </c>
      <c r="F2935" s="2">
        <v>1</v>
      </c>
      <c r="G2935" s="4">
        <v>4.1244588832321398E-2</v>
      </c>
      <c r="H2935" s="4">
        <v>-0.37847039071866939</v>
      </c>
      <c r="I2935" s="4">
        <v>0.24629734468650799</v>
      </c>
    </row>
    <row r="2936" spans="1:9" x14ac:dyDescent="0.25">
      <c r="A2936" t="s">
        <v>3142</v>
      </c>
      <c r="B2936" s="3">
        <v>62.146198272705078</v>
      </c>
      <c r="C2936" s="3">
        <v>12.77000045776367</v>
      </c>
      <c r="D2936" s="4">
        <v>5.4141305672685816E-3</v>
      </c>
      <c r="E2936" s="4">
        <v>-7.0596748872838844E-2</v>
      </c>
      <c r="F2936" s="2">
        <v>1</v>
      </c>
      <c r="G2936" s="4">
        <v>3.9260947730534568E-2</v>
      </c>
      <c r="H2936" s="4">
        <v>-0.37928369894991559</v>
      </c>
      <c r="I2936" s="4">
        <v>0.24466649094458259</v>
      </c>
    </row>
    <row r="2937" spans="1:9" x14ac:dyDescent="0.25">
      <c r="A2937" t="s">
        <v>3143</v>
      </c>
      <c r="B2937" s="3">
        <v>61.811542510986328</v>
      </c>
      <c r="C2937" s="3">
        <v>13.739999771118161</v>
      </c>
      <c r="D2937" s="4">
        <v>-3.6447600440735468E-3</v>
      </c>
      <c r="E2937" s="4">
        <v>1.2527640391825971E-2</v>
      </c>
      <c r="F2937" s="2">
        <v>2</v>
      </c>
      <c r="G2937" s="4">
        <v>3.1508728230351668E-2</v>
      </c>
      <c r="H2937" s="4">
        <v>-0.38262624108946258</v>
      </c>
      <c r="I2937" s="4">
        <v>0.2379639922529482</v>
      </c>
    </row>
    <row r="2938" spans="1:9" x14ac:dyDescent="0.25">
      <c r="A2938" t="s">
        <v>3144</v>
      </c>
      <c r="B2938" s="3">
        <v>62.037654876708977</v>
      </c>
      <c r="C2938" s="3">
        <v>13.569999694824221</v>
      </c>
      <c r="D2938" s="4">
        <v>9.7160684052441937E-3</v>
      </c>
      <c r="E2938" s="4">
        <v>-3.0021449833117161E-2</v>
      </c>
      <c r="F2938" s="2">
        <v>2</v>
      </c>
      <c r="G2938" s="4">
        <v>3.5436259079120853E-2</v>
      </c>
      <c r="H2938" s="4">
        <v>-0.38036783051610512</v>
      </c>
      <c r="I2938" s="4">
        <v>0.24249257956199369</v>
      </c>
    </row>
    <row r="2939" spans="1:9" x14ac:dyDescent="0.25">
      <c r="A2939" t="s">
        <v>3145</v>
      </c>
      <c r="B2939" s="3">
        <v>61.440692901611328</v>
      </c>
      <c r="C2939" s="3">
        <v>13.989999771118161</v>
      </c>
      <c r="D2939" s="4">
        <v>-1.1352349632038791E-2</v>
      </c>
      <c r="E2939" s="4">
        <v>0.1041830849941341</v>
      </c>
      <c r="F2939" s="2">
        <v>2</v>
      </c>
      <c r="G2939" s="4">
        <v>2.73092807505988E-2</v>
      </c>
      <c r="H2939" s="4">
        <v>-0.38633028742174202</v>
      </c>
      <c r="I2939" s="4">
        <v>0.23053660176409679</v>
      </c>
    </row>
    <row r="2940" spans="1:9" x14ac:dyDescent="0.25">
      <c r="A2940" t="s">
        <v>3146</v>
      </c>
      <c r="B2940" s="3">
        <v>62.146198272705078</v>
      </c>
      <c r="C2940" s="3">
        <v>12.670000076293951</v>
      </c>
      <c r="D2940" s="4">
        <v>7.0351043734167007E-3</v>
      </c>
      <c r="E2940" s="4">
        <v>-0.1195274653226067</v>
      </c>
      <c r="F2940" s="2">
        <v>1</v>
      </c>
      <c r="G2940" s="4">
        <v>4.6448057420849682E-2</v>
      </c>
      <c r="H2940" s="4">
        <v>-0.37928369894991559</v>
      </c>
      <c r="I2940" s="4">
        <v>0.24466649094458259</v>
      </c>
    </row>
    <row r="2941" spans="1:9" x14ac:dyDescent="0.25">
      <c r="A2941" t="s">
        <v>3147</v>
      </c>
      <c r="B2941" s="3">
        <v>61.712047576904297</v>
      </c>
      <c r="C2941" s="3">
        <v>14.39000034332275</v>
      </c>
      <c r="D2941" s="4">
        <v>-1.901807151757362E-3</v>
      </c>
      <c r="E2941" s="4">
        <v>7.7095861760050344E-2</v>
      </c>
      <c r="F2941" s="2">
        <v>2</v>
      </c>
      <c r="G2941" s="4">
        <v>3.8403376409921197E-2</v>
      </c>
      <c r="H2941" s="4">
        <v>-0.38361999660746898</v>
      </c>
      <c r="I2941" s="4">
        <v>0.23597130381966341</v>
      </c>
    </row>
    <row r="2942" spans="1:9" x14ac:dyDescent="0.25">
      <c r="A2942" t="s">
        <v>3148</v>
      </c>
      <c r="B2942" s="3">
        <v>61.829635620117188</v>
      </c>
      <c r="C2942" s="3">
        <v>13.35999965667725</v>
      </c>
      <c r="D2942" s="4">
        <v>-2.1897534314242462E-3</v>
      </c>
      <c r="E2942" s="4">
        <v>0.18230083461692551</v>
      </c>
      <c r="F2942" s="2">
        <v>2</v>
      </c>
      <c r="G2942" s="4">
        <v>4.335550663155141E-2</v>
      </c>
      <c r="H2942" s="4">
        <v>-0.38244552709429719</v>
      </c>
      <c r="I2942" s="4">
        <v>0.23832636175065039</v>
      </c>
    </row>
    <row r="2943" spans="1:9" x14ac:dyDescent="0.25">
      <c r="A2943" t="s">
        <v>3149</v>
      </c>
      <c r="B2943" s="3">
        <v>61.965324401855469</v>
      </c>
      <c r="C2943" s="3">
        <v>11.30000019073486</v>
      </c>
      <c r="D2943" s="4">
        <v>-2.780198445281767E-3</v>
      </c>
      <c r="E2943" s="4">
        <v>0</v>
      </c>
      <c r="F2943" s="2">
        <v>1</v>
      </c>
      <c r="G2943" s="4">
        <v>4.9274605150294797E-2</v>
      </c>
      <c r="H2943" s="4">
        <v>-0.38109026738355861</v>
      </c>
      <c r="I2943" s="4">
        <v>0.24104394198115189</v>
      </c>
    </row>
    <row r="2944" spans="1:9" x14ac:dyDescent="0.25">
      <c r="A2944" t="s">
        <v>3150</v>
      </c>
      <c r="B2944" s="3">
        <v>62.138080596923828</v>
      </c>
      <c r="C2944" s="3">
        <v>11.30000019073486</v>
      </c>
      <c r="D2944" s="4">
        <v>3.351460127264394E-3</v>
      </c>
      <c r="E2944" s="4">
        <v>-4.4801330210419432E-2</v>
      </c>
      <c r="F2944" s="2">
        <v>1</v>
      </c>
      <c r="G2944" s="4">
        <v>7.1771772068153661E-2</v>
      </c>
      <c r="H2944" s="4">
        <v>-0.37936477830511528</v>
      </c>
      <c r="I2944" s="4">
        <v>0.24450390981637041</v>
      </c>
    </row>
    <row r="2945" spans="1:9" x14ac:dyDescent="0.25">
      <c r="A2945" t="s">
        <v>3151</v>
      </c>
      <c r="B2945" s="3">
        <v>61.930522918701172</v>
      </c>
      <c r="C2945" s="3">
        <v>11.829999923706049</v>
      </c>
      <c r="D2945" s="4">
        <v>-1.3097313079240001E-3</v>
      </c>
      <c r="E2945" s="4">
        <v>-3.5859862888530943E-2</v>
      </c>
      <c r="F2945" s="2">
        <v>1</v>
      </c>
      <c r="G2945" s="4">
        <v>6.8684825784858683E-2</v>
      </c>
      <c r="H2945" s="4">
        <v>-0.38143786463801649</v>
      </c>
      <c r="I2945" s="4">
        <v>0.2403469365146671</v>
      </c>
    </row>
    <row r="2946" spans="1:9" x14ac:dyDescent="0.25">
      <c r="A2946" t="s">
        <v>3152</v>
      </c>
      <c r="B2946" s="3">
        <v>62.011741638183587</v>
      </c>
      <c r="C2946" s="3">
        <v>12.27000045776367</v>
      </c>
      <c r="D2946" s="4">
        <v>-3.6247915663636392E-3</v>
      </c>
      <c r="E2946" s="4">
        <v>6.1418686191580203E-2</v>
      </c>
      <c r="F2946" s="2">
        <v>1</v>
      </c>
      <c r="G2946" s="4">
        <v>7.4548634875568398E-2</v>
      </c>
      <c r="H2946" s="4">
        <v>-0.38062665197281159</v>
      </c>
      <c r="I2946" s="4">
        <v>0.24197358820675621</v>
      </c>
    </row>
    <row r="2947" spans="1:9" x14ac:dyDescent="0.25">
      <c r="A2947" t="s">
        <v>3153</v>
      </c>
      <c r="B2947" s="3">
        <v>62.237339019775391</v>
      </c>
      <c r="C2947" s="3">
        <v>11.560000419616699</v>
      </c>
      <c r="D2947" s="4">
        <v>2.9084393610925301E-3</v>
      </c>
      <c r="E2947" s="4">
        <v>-8.1810938879097073E-2</v>
      </c>
      <c r="F2947" s="2">
        <v>1</v>
      </c>
      <c r="G2947" s="4">
        <v>9.0073768909087359E-2</v>
      </c>
      <c r="H2947" s="4">
        <v>-0.37837338506155549</v>
      </c>
      <c r="I2947" s="4">
        <v>0.24649186139347609</v>
      </c>
    </row>
    <row r="2948" spans="1:9" x14ac:dyDescent="0.25">
      <c r="A2948" t="s">
        <v>3154</v>
      </c>
      <c r="B2948" s="3">
        <v>62.056850433349609</v>
      </c>
      <c r="C2948" s="3">
        <v>12.590000152587891</v>
      </c>
      <c r="D2948" s="4">
        <v>1.164447338313668E-3</v>
      </c>
      <c r="E2948" s="4">
        <v>-3.5987768141480858E-2</v>
      </c>
      <c r="F2948" s="2">
        <v>1</v>
      </c>
      <c r="G2948" s="4">
        <v>9.5290672480986993E-2</v>
      </c>
      <c r="H2948" s="4">
        <v>-0.38017610527392248</v>
      </c>
      <c r="I2948" s="4">
        <v>0.2428770289215629</v>
      </c>
    </row>
    <row r="2949" spans="1:9" x14ac:dyDescent="0.25">
      <c r="A2949" t="s">
        <v>3155</v>
      </c>
      <c r="B2949" s="3">
        <v>61.984672546386719</v>
      </c>
      <c r="C2949" s="3">
        <v>13.060000419616699</v>
      </c>
      <c r="D2949" s="4">
        <v>2.6276777739555608E-3</v>
      </c>
      <c r="E2949" s="4">
        <v>-3.4737570039203518E-2</v>
      </c>
      <c r="F2949" s="2">
        <v>1</v>
      </c>
      <c r="G2949" s="4">
        <v>8.3280960129986425E-2</v>
      </c>
      <c r="H2949" s="4">
        <v>-0.38089701809334592</v>
      </c>
      <c r="I2949" s="4">
        <v>0.2414314473769659</v>
      </c>
    </row>
    <row r="2950" spans="1:9" x14ac:dyDescent="0.25">
      <c r="A2950" t="s">
        <v>3156</v>
      </c>
      <c r="B2950" s="3">
        <v>61.822223663330078</v>
      </c>
      <c r="C2950" s="3">
        <v>13.52999973297119</v>
      </c>
      <c r="D2950" s="4">
        <v>-2.475541875244347E-3</v>
      </c>
      <c r="E2950" s="4">
        <v>3.70921308848704E-3</v>
      </c>
      <c r="F2950" s="2">
        <v>2</v>
      </c>
      <c r="G2950" s="4">
        <v>6.9282946215935226E-2</v>
      </c>
      <c r="H2950" s="4">
        <v>-0.38251955772735791</v>
      </c>
      <c r="I2950" s="4">
        <v>0.23817791479006931</v>
      </c>
    </row>
    <row r="2951" spans="1:9" x14ac:dyDescent="0.25">
      <c r="A2951" t="s">
        <v>3157</v>
      </c>
      <c r="B2951" s="3">
        <v>61.97564697265625</v>
      </c>
      <c r="C2951" s="3">
        <v>13.47999954223633</v>
      </c>
      <c r="D2951" s="4">
        <v>1.4775716529403351E-2</v>
      </c>
      <c r="E2951" s="4">
        <v>-3.7830169734965668E-2</v>
      </c>
      <c r="F2951" s="2">
        <v>2</v>
      </c>
      <c r="G2951" s="4">
        <v>7.111084768998599E-2</v>
      </c>
      <c r="H2951" s="4">
        <v>-0.38098716553432438</v>
      </c>
      <c r="I2951" s="4">
        <v>0.2412506828330985</v>
      </c>
    </row>
    <row r="2952" spans="1:9" x14ac:dyDescent="0.25">
      <c r="A2952" t="s">
        <v>3158</v>
      </c>
      <c r="B2952" s="3">
        <v>61.073246002197273</v>
      </c>
      <c r="C2952" s="3">
        <v>14.010000228881839</v>
      </c>
      <c r="D2952" s="4">
        <v>4.4523442753912068E-3</v>
      </c>
      <c r="E2952" s="4">
        <v>-8.7890589711604794E-2</v>
      </c>
      <c r="F2952" s="2">
        <v>2</v>
      </c>
      <c r="G2952" s="4">
        <v>6.3872195404998111E-2</v>
      </c>
      <c r="H2952" s="4">
        <v>-0.39000034748295093</v>
      </c>
      <c r="I2952" s="4">
        <v>0.22317736088350021</v>
      </c>
    </row>
    <row r="2953" spans="1:9" x14ac:dyDescent="0.25">
      <c r="A2953" t="s">
        <v>3159</v>
      </c>
      <c r="B2953" s="3">
        <v>60.802532196044922</v>
      </c>
      <c r="C2953" s="3">
        <v>15.35999965667725</v>
      </c>
      <c r="D2953" s="4">
        <v>4.1726761658176237E-3</v>
      </c>
      <c r="E2953" s="4">
        <v>-9.6712166338507322E-3</v>
      </c>
      <c r="F2953" s="2">
        <v>2</v>
      </c>
      <c r="G2953" s="4">
        <v>5.4409279796122638E-2</v>
      </c>
      <c r="H2953" s="4">
        <v>-0.39270423729549753</v>
      </c>
      <c r="I2953" s="4">
        <v>0.21775549418016091</v>
      </c>
    </row>
    <row r="2954" spans="1:9" x14ac:dyDescent="0.25">
      <c r="A2954" t="s">
        <v>3160</v>
      </c>
      <c r="B2954" s="3">
        <v>60.549877166748047</v>
      </c>
      <c r="C2954" s="3">
        <v>15.510000228881839</v>
      </c>
      <c r="D2954" s="4">
        <v>-2.0819315999809351E-3</v>
      </c>
      <c r="E2954" s="4">
        <v>5.2953205083880572E-2</v>
      </c>
      <c r="F2954" s="2">
        <v>2</v>
      </c>
      <c r="G2954" s="4">
        <v>6.0683497499912857E-2</v>
      </c>
      <c r="H2954" s="4">
        <v>-0.39522775602368548</v>
      </c>
      <c r="I2954" s="4">
        <v>0.21269530936636899</v>
      </c>
    </row>
    <row r="2955" spans="1:9" x14ac:dyDescent="0.25">
      <c r="A2955" t="s">
        <v>3161</v>
      </c>
      <c r="B2955" s="3">
        <v>60.676200866699219</v>
      </c>
      <c r="C2955" s="3">
        <v>14.72999954223633</v>
      </c>
      <c r="D2955" s="4">
        <v>1.021635695547385E-2</v>
      </c>
      <c r="E2955" s="4">
        <v>-0.1268524712826461</v>
      </c>
      <c r="F2955" s="2">
        <v>2</v>
      </c>
      <c r="G2955" s="4">
        <v>6.4392246417491084E-2</v>
      </c>
      <c r="H2955" s="4">
        <v>-0.39396603476079228</v>
      </c>
      <c r="I2955" s="4">
        <v>0.21522532537235881</v>
      </c>
    </row>
    <row r="2956" spans="1:9" x14ac:dyDescent="0.25">
      <c r="A2956" t="s">
        <v>3162</v>
      </c>
      <c r="B2956" s="3">
        <v>60.062580108642578</v>
      </c>
      <c r="C2956" s="3">
        <v>16.870000839233398</v>
      </c>
      <c r="D2956" s="4">
        <v>3.7698798622534109E-3</v>
      </c>
      <c r="E2956" s="4">
        <v>-0.11163764915411251</v>
      </c>
      <c r="F2956" s="2">
        <v>3</v>
      </c>
      <c r="G2956" s="4">
        <v>5.7264703877756513E-2</v>
      </c>
      <c r="H2956" s="4">
        <v>-0.40009487961011192</v>
      </c>
      <c r="I2956" s="4">
        <v>0.20293570481745921</v>
      </c>
    </row>
    <row r="2957" spans="1:9" x14ac:dyDescent="0.25">
      <c r="A2957" t="s">
        <v>3163</v>
      </c>
      <c r="B2957" s="3">
        <v>59.837001800537109</v>
      </c>
      <c r="C2957" s="3">
        <v>18.989999771118161</v>
      </c>
      <c r="D2957" s="4">
        <v>-1.236191657023822E-2</v>
      </c>
      <c r="E2957" s="4">
        <v>0.34015523421823812</v>
      </c>
      <c r="F2957" s="2">
        <v>3</v>
      </c>
      <c r="G2957" s="4">
        <v>6.0280241106634318E-2</v>
      </c>
      <c r="H2957" s="4">
        <v>-0.40234795601536422</v>
      </c>
      <c r="I2957" s="4">
        <v>0.1984178136352697</v>
      </c>
    </row>
    <row r="2958" spans="1:9" x14ac:dyDescent="0.25">
      <c r="A2958" t="s">
        <v>3164</v>
      </c>
      <c r="B2958" s="3">
        <v>60.585960388183587</v>
      </c>
      <c r="C2958" s="3">
        <v>14.170000076293951</v>
      </c>
      <c r="D2958" s="4">
        <v>1.007984544147944E-2</v>
      </c>
      <c r="E2958" s="4">
        <v>-6.8988184777465822E-2</v>
      </c>
      <c r="F2958" s="2">
        <v>2</v>
      </c>
      <c r="G2958" s="4">
        <v>6.8657237032941465E-2</v>
      </c>
      <c r="H2958" s="4">
        <v>-0.394867356765775</v>
      </c>
      <c r="I2958" s="4">
        <v>0.2134179855373084</v>
      </c>
    </row>
    <row r="2959" spans="1:9" x14ac:dyDescent="0.25">
      <c r="A2959" t="s">
        <v>3165</v>
      </c>
      <c r="B2959" s="3">
        <v>59.981357574462891</v>
      </c>
      <c r="C2959" s="3">
        <v>15.22000026702881</v>
      </c>
      <c r="D2959" s="4">
        <v>-1.071619320832529E-2</v>
      </c>
      <c r="E2959" s="4">
        <v>3.6784737781145438E-2</v>
      </c>
      <c r="F2959" s="2">
        <v>2</v>
      </c>
      <c r="G2959" s="4">
        <v>6.0995228347992203E-2</v>
      </c>
      <c r="H2959" s="4">
        <v>-0.40090613037651762</v>
      </c>
      <c r="I2959" s="4">
        <v>0.20130897672446399</v>
      </c>
    </row>
    <row r="2960" spans="1:9" x14ac:dyDescent="0.25">
      <c r="A2960" t="s">
        <v>3166</v>
      </c>
      <c r="B2960" s="3">
        <v>60.631092071533203</v>
      </c>
      <c r="C2960" s="3">
        <v>14.680000305175779</v>
      </c>
      <c r="D2960" s="4">
        <v>-1.538705805842999E-2</v>
      </c>
      <c r="E2960" s="4">
        <v>0.19252638544043821</v>
      </c>
      <c r="F2960" s="2">
        <v>2</v>
      </c>
      <c r="G2960" s="4">
        <v>6.9116924057752049E-2</v>
      </c>
      <c r="H2960" s="4">
        <v>-0.39441658145968139</v>
      </c>
      <c r="I2960" s="4">
        <v>0.21432188465755209</v>
      </c>
    </row>
    <row r="2961" spans="1:9" x14ac:dyDescent="0.25">
      <c r="A2961" t="s">
        <v>3167</v>
      </c>
      <c r="B2961" s="3">
        <v>61.578605651855469</v>
      </c>
      <c r="C2961" s="3">
        <v>12.310000419616699</v>
      </c>
      <c r="D2961" s="4">
        <v>7.2333155940051963E-3</v>
      </c>
      <c r="E2961" s="4">
        <v>-1.2038492622073901E-2</v>
      </c>
      <c r="F2961" s="2">
        <v>1</v>
      </c>
      <c r="G2961" s="4">
        <v>0.100701334379772</v>
      </c>
      <c r="H2961" s="4">
        <v>-0.3849528147109651</v>
      </c>
      <c r="I2961" s="4">
        <v>0.23329872372286339</v>
      </c>
    </row>
    <row r="2962" spans="1:9" x14ac:dyDescent="0.25">
      <c r="A2962" t="s">
        <v>3168</v>
      </c>
      <c r="B2962" s="3">
        <v>61.136386871337891</v>
      </c>
      <c r="C2962" s="3">
        <v>12.460000038146971</v>
      </c>
      <c r="D2962" s="4">
        <v>-2.9439727537720062E-3</v>
      </c>
      <c r="E2962" s="4">
        <v>-1.579777343409838E-2</v>
      </c>
      <c r="F2962" s="2">
        <v>1</v>
      </c>
      <c r="G2962" s="4">
        <v>8.5190122649595246E-2</v>
      </c>
      <c r="H2962" s="4">
        <v>-0.38936969640810842</v>
      </c>
      <c r="I2962" s="4">
        <v>0.22444194868151149</v>
      </c>
    </row>
    <row r="2963" spans="1:9" x14ac:dyDescent="0.25">
      <c r="A2963" t="s">
        <v>3169</v>
      </c>
      <c r="B2963" s="3">
        <v>61.316902160644531</v>
      </c>
      <c r="C2963" s="3">
        <v>12.659999847412109</v>
      </c>
      <c r="D2963" s="4">
        <v>-2.938070036275775E-4</v>
      </c>
      <c r="E2963" s="4">
        <v>-2.4653290147118589E-2</v>
      </c>
      <c r="F2963" s="2">
        <v>1</v>
      </c>
      <c r="G2963" s="4">
        <v>9.1156052510906305E-2</v>
      </c>
      <c r="H2963" s="4">
        <v>-0.38756670948733618</v>
      </c>
      <c r="I2963" s="4">
        <v>0.22805731595976719</v>
      </c>
    </row>
    <row r="2964" spans="1:9" x14ac:dyDescent="0.25">
      <c r="A2964" t="s">
        <v>3170</v>
      </c>
      <c r="B2964" s="3">
        <v>61.334922790527337</v>
      </c>
      <c r="C2964" s="3">
        <v>12.97999954223633</v>
      </c>
      <c r="D2964" s="4">
        <v>3.5430440594250712E-3</v>
      </c>
      <c r="E2964" s="4">
        <v>2.6898670069513301E-2</v>
      </c>
      <c r="F2964" s="2">
        <v>1</v>
      </c>
      <c r="G2964" s="4">
        <v>0.1016106172838491</v>
      </c>
      <c r="H2964" s="4">
        <v>-0.38738671941498498</v>
      </c>
      <c r="I2964" s="4">
        <v>0.22841823384025339</v>
      </c>
    </row>
    <row r="2965" spans="1:9" x14ac:dyDescent="0.25">
      <c r="A2965" t="s">
        <v>3171</v>
      </c>
      <c r="B2965" s="3">
        <v>61.118377685546882</v>
      </c>
      <c r="C2965" s="3">
        <v>12.64000034332275</v>
      </c>
      <c r="D2965" s="4">
        <v>-4.1171545121090336E-3</v>
      </c>
      <c r="E2965" s="4">
        <v>-2.3183867603468689E-2</v>
      </c>
      <c r="F2965" s="2">
        <v>1</v>
      </c>
      <c r="G2965" s="4">
        <v>9.0043661437612776E-2</v>
      </c>
      <c r="H2965" s="4">
        <v>-0.38954957217685732</v>
      </c>
      <c r="I2965" s="4">
        <v>0.22408126000374359</v>
      </c>
    </row>
    <row r="2966" spans="1:9" x14ac:dyDescent="0.25">
      <c r="A2966" t="s">
        <v>3172</v>
      </c>
      <c r="B2966" s="3">
        <v>61.371051788330078</v>
      </c>
      <c r="C2966" s="3">
        <v>12.939999580383301</v>
      </c>
      <c r="D2966" s="4">
        <v>2.9440442575334741E-4</v>
      </c>
      <c r="E2966" s="4">
        <v>-6.1444604122626867E-3</v>
      </c>
      <c r="F2966" s="2">
        <v>1</v>
      </c>
      <c r="G2966" s="4">
        <v>0.1024362609881793</v>
      </c>
      <c r="H2966" s="4">
        <v>-0.3870258629426655</v>
      </c>
      <c r="I2966" s="4">
        <v>0.22914182682206621</v>
      </c>
    </row>
    <row r="2967" spans="1:9" x14ac:dyDescent="0.25">
      <c r="A2967" t="s">
        <v>3173</v>
      </c>
      <c r="B2967" s="3">
        <v>61.352989196777337</v>
      </c>
      <c r="C2967" s="3">
        <v>13.02000045776367</v>
      </c>
      <c r="D2967" s="4">
        <v>1.0252512908683901E-2</v>
      </c>
      <c r="E2967" s="4">
        <v>-3.555552164713538E-2</v>
      </c>
      <c r="F2967" s="2">
        <v>1</v>
      </c>
      <c r="G2967" s="4">
        <v>0.1079654201481213</v>
      </c>
      <c r="H2967" s="4">
        <v>-0.38720627212822489</v>
      </c>
      <c r="I2967" s="4">
        <v>0.22878006853161281</v>
      </c>
    </row>
    <row r="2968" spans="1:9" x14ac:dyDescent="0.25">
      <c r="A2968" t="s">
        <v>3174</v>
      </c>
      <c r="B2968" s="3">
        <v>60.730350494384773</v>
      </c>
      <c r="C2968" s="3">
        <v>13.5</v>
      </c>
      <c r="D2968" s="4">
        <v>8.9243602783417586E-4</v>
      </c>
      <c r="E2968" s="4">
        <v>6.7114208510046236E-3</v>
      </c>
      <c r="F2968" s="2">
        <v>2</v>
      </c>
      <c r="G2968" s="4">
        <v>9.9020903981986708E-2</v>
      </c>
      <c r="H2968" s="4">
        <v>-0.3934251882161216</v>
      </c>
      <c r="I2968" s="4">
        <v>0.2163098362346578</v>
      </c>
    </row>
    <row r="2969" spans="1:9" x14ac:dyDescent="0.25">
      <c r="A2969" t="s">
        <v>3175</v>
      </c>
      <c r="B2969" s="3">
        <v>60.676200866699219</v>
      </c>
      <c r="C2969" s="3">
        <v>13.409999847412109</v>
      </c>
      <c r="D2969" s="4">
        <v>-3.2613844374843599E-3</v>
      </c>
      <c r="E2969" s="4">
        <v>-2.2594782331140099E-2</v>
      </c>
      <c r="F2969" s="2">
        <v>2</v>
      </c>
      <c r="G2969" s="4">
        <v>9.7156246745103703E-2</v>
      </c>
      <c r="H2969" s="4">
        <v>-0.39396603476079228</v>
      </c>
      <c r="I2969" s="4">
        <v>0.21522532537235881</v>
      </c>
    </row>
    <row r="2970" spans="1:9" x14ac:dyDescent="0.25">
      <c r="A2970" t="s">
        <v>3176</v>
      </c>
      <c r="B2970" s="3">
        <v>60.874736785888672</v>
      </c>
      <c r="C2970" s="3">
        <v>13.72000026702881</v>
      </c>
      <c r="D2970" s="4">
        <v>1.4741331986275251E-2</v>
      </c>
      <c r="E2970" s="4">
        <v>-6.4757996204805268E-2</v>
      </c>
      <c r="F2970" s="2">
        <v>2</v>
      </c>
      <c r="G2970" s="4">
        <v>0.1158517837919857</v>
      </c>
      <c r="H2970" s="4">
        <v>-0.39198305776766901</v>
      </c>
      <c r="I2970" s="4">
        <v>0.21920161053110099</v>
      </c>
    </row>
    <row r="2971" spans="1:9" x14ac:dyDescent="0.25">
      <c r="A2971" t="s">
        <v>3177</v>
      </c>
      <c r="B2971" s="3">
        <v>59.990398406982422</v>
      </c>
      <c r="C2971" s="3">
        <v>14.670000076293951</v>
      </c>
      <c r="D2971" s="4">
        <v>-1.7440390381637579E-2</v>
      </c>
      <c r="E2971" s="4">
        <v>0.1372093418685956</v>
      </c>
      <c r="F2971" s="2">
        <v>2</v>
      </c>
      <c r="G2971" s="4">
        <v>0.1030656160386703</v>
      </c>
      <c r="H2971" s="4">
        <v>-0.40081583053073599</v>
      </c>
      <c r="I2971" s="4">
        <v>0.20149004687195579</v>
      </c>
    </row>
    <row r="2972" spans="1:9" x14ac:dyDescent="0.25">
      <c r="A2972" t="s">
        <v>3178</v>
      </c>
      <c r="B2972" s="3">
        <v>61.055225372314453</v>
      </c>
      <c r="C2972" s="3">
        <v>12.89999961853027</v>
      </c>
      <c r="D2972" s="4">
        <v>1.181410411090744E-2</v>
      </c>
      <c r="E2972" s="4">
        <v>-9.6638665283349079E-2</v>
      </c>
      <c r="F2972" s="2">
        <v>1</v>
      </c>
      <c r="G2972" s="4">
        <v>0.1317330655401705</v>
      </c>
      <c r="H2972" s="4">
        <v>-0.39018033755530201</v>
      </c>
      <c r="I2972" s="4">
        <v>0.22281644300301401</v>
      </c>
    </row>
    <row r="2973" spans="1:9" x14ac:dyDescent="0.25">
      <c r="A2973" t="s">
        <v>3179</v>
      </c>
      <c r="B2973" s="3">
        <v>60.342334747314453</v>
      </c>
      <c r="C2973" s="3">
        <v>14.27999973297119</v>
      </c>
      <c r="D2973" s="4">
        <v>-2.2381923903098682E-3</v>
      </c>
      <c r="E2973" s="4">
        <v>-2.793293485018999E-3</v>
      </c>
      <c r="F2973" s="2">
        <v>2</v>
      </c>
      <c r="G2973" s="4">
        <v>0.1199990059168481</v>
      </c>
      <c r="H2973" s="4">
        <v>-0.39730068995178369</v>
      </c>
      <c r="I2973" s="4">
        <v>0.2085386416682902</v>
      </c>
    </row>
    <row r="2974" spans="1:9" x14ac:dyDescent="0.25">
      <c r="A2974" t="s">
        <v>3180</v>
      </c>
      <c r="B2974" s="3">
        <v>60.477695465087891</v>
      </c>
      <c r="C2974" s="3">
        <v>14.319999694824221</v>
      </c>
      <c r="D2974" s="4">
        <v>-2.0847253270522841E-3</v>
      </c>
      <c r="E2974" s="4">
        <v>7.5882738044016129E-2</v>
      </c>
      <c r="F2974" s="2">
        <v>2</v>
      </c>
      <c r="G2974" s="4">
        <v>0.1234405521699935</v>
      </c>
      <c r="H2974" s="4">
        <v>-0.39594870694430961</v>
      </c>
      <c r="I2974" s="4">
        <v>0.21124965142086591</v>
      </c>
    </row>
    <row r="2975" spans="1:9" x14ac:dyDescent="0.25">
      <c r="A2975" t="s">
        <v>3181</v>
      </c>
      <c r="B2975" s="3">
        <v>60.604038238525391</v>
      </c>
      <c r="C2975" s="3">
        <v>13.310000419616699</v>
      </c>
      <c r="D2975" s="4">
        <v>1.4913800875016039E-4</v>
      </c>
      <c r="E2975" s="4">
        <v>-1.915985858914104E-2</v>
      </c>
      <c r="F2975" s="2">
        <v>2</v>
      </c>
      <c r="G2975" s="4">
        <v>0.129152671294015</v>
      </c>
      <c r="H2975" s="4">
        <v>-0.39468679517541261</v>
      </c>
      <c r="I2975" s="4">
        <v>0.2137800494313862</v>
      </c>
    </row>
    <row r="2976" spans="1:9" x14ac:dyDescent="0.25">
      <c r="A2976" t="s">
        <v>3182</v>
      </c>
      <c r="B2976" s="3">
        <v>60.595001220703118</v>
      </c>
      <c r="C2976" s="3">
        <v>13.569999694824221</v>
      </c>
      <c r="D2976" s="4">
        <v>2.2387343056093911E-3</v>
      </c>
      <c r="E2976" s="4">
        <v>5.2754021209449942E-2</v>
      </c>
      <c r="F2976" s="2">
        <v>2</v>
      </c>
      <c r="G2976" s="4">
        <v>0.1250608493086747</v>
      </c>
      <c r="H2976" s="4">
        <v>-0.39477705691999337</v>
      </c>
      <c r="I2976" s="4">
        <v>0.21359905568480039</v>
      </c>
    </row>
    <row r="2977" spans="1:9" x14ac:dyDescent="0.25">
      <c r="A2977" t="s">
        <v>3183</v>
      </c>
      <c r="B2977" s="3">
        <v>60.459648132324219</v>
      </c>
      <c r="C2977" s="3">
        <v>12.89000034332275</v>
      </c>
      <c r="D2977" s="4">
        <v>5.1008006303119302E-3</v>
      </c>
      <c r="E2977" s="4">
        <v>1.5760501934816599E-2</v>
      </c>
      <c r="F2977" s="2">
        <v>1</v>
      </c>
      <c r="G2977" s="4">
        <v>0.13665498083251151</v>
      </c>
      <c r="H2977" s="4">
        <v>-0.39612896372506601</v>
      </c>
      <c r="I2977" s="4">
        <v>0.210888198734037</v>
      </c>
    </row>
    <row r="2978" spans="1:9" x14ac:dyDescent="0.25">
      <c r="A2978" t="s">
        <v>3184</v>
      </c>
      <c r="B2978" s="3">
        <v>60.152820587158203</v>
      </c>
      <c r="C2978" s="3">
        <v>12.689999580383301</v>
      </c>
      <c r="D2978" s="4">
        <v>-1.3759100103942211E-2</v>
      </c>
      <c r="E2978" s="4">
        <v>1.8459032225695889E-2</v>
      </c>
      <c r="F2978" s="2">
        <v>1</v>
      </c>
      <c r="G2978" s="4">
        <v>0.12880585481158219</v>
      </c>
      <c r="H2978" s="4">
        <v>-0.3991935576051292</v>
      </c>
      <c r="I2978" s="4">
        <v>0.20474304465250959</v>
      </c>
    </row>
    <row r="2979" spans="1:9" x14ac:dyDescent="0.25">
      <c r="A2979" t="s">
        <v>3185</v>
      </c>
      <c r="B2979" s="3">
        <v>60.992015838623047</v>
      </c>
      <c r="C2979" s="3">
        <v>12.460000038146971</v>
      </c>
      <c r="D2979" s="4">
        <v>6.1024891465437658E-3</v>
      </c>
      <c r="E2979" s="4">
        <v>2.4134941459896808E-3</v>
      </c>
      <c r="F2979" s="2">
        <v>1</v>
      </c>
      <c r="G2979" s="4">
        <v>0.14493688797432849</v>
      </c>
      <c r="H2979" s="4">
        <v>-0.39081167445175802</v>
      </c>
      <c r="I2979" s="4">
        <v>0.22155047998869271</v>
      </c>
    </row>
    <row r="2980" spans="1:9" x14ac:dyDescent="0.25">
      <c r="A2980" t="s">
        <v>3186</v>
      </c>
      <c r="B2980" s="3">
        <v>60.6220703125</v>
      </c>
      <c r="C2980" s="3">
        <v>12.430000305175779</v>
      </c>
      <c r="D2980" s="4">
        <v>1.640332372622844E-3</v>
      </c>
      <c r="E2980" s="4">
        <v>-2.4076832166408661E-3</v>
      </c>
      <c r="F2980" s="2">
        <v>1</v>
      </c>
      <c r="G2980" s="4">
        <v>0.1362814551244349</v>
      </c>
      <c r="H2980" s="4">
        <v>-0.39450669079945921</v>
      </c>
      <c r="I2980" s="4">
        <v>0.21414119651459071</v>
      </c>
    </row>
    <row r="2981" spans="1:9" x14ac:dyDescent="0.25">
      <c r="A2981" t="s">
        <v>3187</v>
      </c>
      <c r="B2981" s="3">
        <v>60.522792816162109</v>
      </c>
      <c r="C2981" s="3">
        <v>12.460000038146971</v>
      </c>
      <c r="D2981" s="4">
        <v>-2.2317847580446411E-3</v>
      </c>
      <c r="E2981" s="4">
        <v>-8.1798060548270657E-2</v>
      </c>
      <c r="F2981" s="2">
        <v>1</v>
      </c>
      <c r="G2981" s="4">
        <v>0.14147578622080739</v>
      </c>
      <c r="H2981" s="4">
        <v>-0.39549827454902281</v>
      </c>
      <c r="I2981" s="4">
        <v>0.21215286293295429</v>
      </c>
    </row>
    <row r="2982" spans="1:9" x14ac:dyDescent="0.25">
      <c r="A2982" t="s">
        <v>3188</v>
      </c>
      <c r="B2982" s="3">
        <v>60.658168792724609</v>
      </c>
      <c r="C2982" s="3">
        <v>13.569999694824221</v>
      </c>
      <c r="D2982" s="4">
        <v>4.7833632302749507E-3</v>
      </c>
      <c r="E2982" s="4">
        <v>1.117731875391303E-2</v>
      </c>
      <c r="F2982" s="2">
        <v>2</v>
      </c>
      <c r="G2982" s="4">
        <v>0.15922837254759289</v>
      </c>
      <c r="H2982" s="4">
        <v>-0.39414613913674568</v>
      </c>
      <c r="I2982" s="4">
        <v>0.21486417828915449</v>
      </c>
    </row>
    <row r="2983" spans="1:9" x14ac:dyDescent="0.25">
      <c r="A2983" t="s">
        <v>3189</v>
      </c>
      <c r="B2983" s="3">
        <v>60.369400024414063</v>
      </c>
      <c r="C2983" s="3">
        <v>13.420000076293951</v>
      </c>
      <c r="D2983" s="4">
        <v>4.0522520357380021E-3</v>
      </c>
      <c r="E2983" s="4">
        <v>-9.5941042517334596E-3</v>
      </c>
      <c r="F2983" s="2">
        <v>2</v>
      </c>
      <c r="G2983" s="4">
        <v>0.1642197086132158</v>
      </c>
      <c r="H2983" s="4">
        <v>-0.39703036193245023</v>
      </c>
      <c r="I2983" s="4">
        <v>0.20908070609717419</v>
      </c>
    </row>
    <row r="2984" spans="1:9" x14ac:dyDescent="0.25">
      <c r="A2984" t="s">
        <v>3190</v>
      </c>
      <c r="B2984" s="3">
        <v>60.125755310058587</v>
      </c>
      <c r="C2984" s="3">
        <v>13.55000019073486</v>
      </c>
      <c r="D2984" s="4">
        <v>-4.9286367888632387E-3</v>
      </c>
      <c r="E2984" s="4">
        <v>2.218915085462569E-3</v>
      </c>
      <c r="F2984" s="2">
        <v>2</v>
      </c>
      <c r="G2984" s="4">
        <v>0.15535068577296901</v>
      </c>
      <c r="H2984" s="4">
        <v>-0.39946388562446272</v>
      </c>
      <c r="I2984" s="4">
        <v>0.20420098022362551</v>
      </c>
    </row>
    <row r="2985" spans="1:9" x14ac:dyDescent="0.25">
      <c r="A2985" t="s">
        <v>3191</v>
      </c>
      <c r="B2985" s="3">
        <v>60.423561096191413</v>
      </c>
      <c r="C2985" s="3">
        <v>13.52000045776367</v>
      </c>
      <c r="D2985" s="4">
        <v>-4.4600354127892761E-3</v>
      </c>
      <c r="E2985" s="4">
        <v>1.1976108173510139E-2</v>
      </c>
      <c r="F2985" s="2">
        <v>2</v>
      </c>
      <c r="G2985" s="4">
        <v>0.16566501306616679</v>
      </c>
      <c r="H2985" s="4">
        <v>-0.3964894010841773</v>
      </c>
      <c r="I2985" s="4">
        <v>0.2101654461621916</v>
      </c>
    </row>
    <row r="2986" spans="1:9" x14ac:dyDescent="0.25">
      <c r="A2986" t="s">
        <v>3192</v>
      </c>
      <c r="B2986" s="3">
        <v>60.694259643554688</v>
      </c>
      <c r="C2986" s="3">
        <v>13.35999965667725</v>
      </c>
      <c r="D2986" s="4">
        <v>1.3400805810535039E-3</v>
      </c>
      <c r="E2986" s="4">
        <v>-9.6367766231727492E-3</v>
      </c>
      <c r="F2986" s="2">
        <v>2</v>
      </c>
      <c r="G2986" s="4">
        <v>0.17330799305689021</v>
      </c>
      <c r="H2986" s="4">
        <v>-0.39378566367643358</v>
      </c>
      <c r="I2986" s="4">
        <v>0.21558700726190619</v>
      </c>
    </row>
    <row r="2987" spans="1:9" x14ac:dyDescent="0.25">
      <c r="A2987" t="s">
        <v>3193</v>
      </c>
      <c r="B2987" s="3">
        <v>60.613033294677727</v>
      </c>
      <c r="C2987" s="3">
        <v>13.489999771118161</v>
      </c>
      <c r="D2987" s="4">
        <v>5.9909268402260629E-3</v>
      </c>
      <c r="E2987" s="4">
        <v>-2.3171661026453291E-2</v>
      </c>
      <c r="F2987" s="2">
        <v>2</v>
      </c>
      <c r="G2987" s="4">
        <v>0.18027881284446029</v>
      </c>
      <c r="H2987" s="4">
        <v>-0.39459695254403998</v>
      </c>
      <c r="I2987" s="4">
        <v>0.21396020276800479</v>
      </c>
    </row>
    <row r="2988" spans="1:9" x14ac:dyDescent="0.25">
      <c r="A2988" t="s">
        <v>3194</v>
      </c>
      <c r="B2988" s="3">
        <v>60.252067565917969</v>
      </c>
      <c r="C2988" s="3">
        <v>13.810000419616699</v>
      </c>
      <c r="D2988" s="4">
        <v>3.7577879999011192E-3</v>
      </c>
      <c r="E2988" s="4">
        <v>1.395011274993241E-2</v>
      </c>
      <c r="F2988" s="2">
        <v>2</v>
      </c>
      <c r="G2988" s="4">
        <v>0.16939389443327471</v>
      </c>
      <c r="H2988" s="4">
        <v>-0.39820227866517172</v>
      </c>
      <c r="I2988" s="4">
        <v>0.20673076702689699</v>
      </c>
    </row>
    <row r="2989" spans="1:9" x14ac:dyDescent="0.25">
      <c r="A2989" t="s">
        <v>3195</v>
      </c>
      <c r="B2989" s="3">
        <v>60.026500701904297</v>
      </c>
      <c r="C2989" s="3">
        <v>13.61999988555908</v>
      </c>
      <c r="D2989" s="4">
        <v>-1.95023129979166E-3</v>
      </c>
      <c r="E2989" s="4">
        <v>-1.232777931575146E-2</v>
      </c>
      <c r="F2989" s="2">
        <v>2</v>
      </c>
      <c r="G2989" s="4">
        <v>0.16906075583069141</v>
      </c>
      <c r="H2989" s="4">
        <v>-0.40045524076682171</v>
      </c>
      <c r="I2989" s="4">
        <v>0.20221310504742579</v>
      </c>
    </row>
    <row r="2990" spans="1:9" x14ac:dyDescent="0.25">
      <c r="A2990" t="s">
        <v>3196</v>
      </c>
      <c r="B2990" s="3">
        <v>60.143795013427727</v>
      </c>
      <c r="C2990" s="3">
        <v>13.789999961853029</v>
      </c>
      <c r="D2990" s="4">
        <v>3.0003287736035672E-4</v>
      </c>
      <c r="E2990" s="4">
        <v>-2.8922604536290031E-3</v>
      </c>
      <c r="F2990" s="2">
        <v>2</v>
      </c>
      <c r="G2990" s="4">
        <v>0.18097932611003209</v>
      </c>
      <c r="H2990" s="4">
        <v>-0.39928370504610777</v>
      </c>
      <c r="I2990" s="4">
        <v>0.20456228010864219</v>
      </c>
    </row>
    <row r="2991" spans="1:9" x14ac:dyDescent="0.25">
      <c r="A2991" t="s">
        <v>3197</v>
      </c>
      <c r="B2991" s="3">
        <v>60.125755310058587</v>
      </c>
      <c r="C2991" s="3">
        <v>13.829999923706049</v>
      </c>
      <c r="D2991" s="4">
        <v>-3.2908286931425672E-3</v>
      </c>
      <c r="E2991" s="4">
        <v>-5.0137395252208512E-2</v>
      </c>
      <c r="F2991" s="2">
        <v>2</v>
      </c>
      <c r="G2991" s="4">
        <v>0.18560509156474511</v>
      </c>
      <c r="H2991" s="4">
        <v>-0.39946388562446272</v>
      </c>
      <c r="I2991" s="4">
        <v>0.20420098022362551</v>
      </c>
    </row>
    <row r="2992" spans="1:9" x14ac:dyDescent="0.25">
      <c r="A2992" t="s">
        <v>3198</v>
      </c>
      <c r="B2992" s="3">
        <v>60.324272155761719</v>
      </c>
      <c r="C2992" s="3">
        <v>14.560000419616699</v>
      </c>
      <c r="D2992" s="4">
        <v>-5.2084611134994852E-3</v>
      </c>
      <c r="E2992" s="4">
        <v>-8.1743789553446744E-3</v>
      </c>
      <c r="F2992" s="2">
        <v>2</v>
      </c>
      <c r="G2992" s="4">
        <v>0.2123170923364113</v>
      </c>
      <c r="H2992" s="4">
        <v>-0.39748109913734309</v>
      </c>
      <c r="I2992" s="4">
        <v>0.2081768833778368</v>
      </c>
    </row>
    <row r="2993" spans="1:9" x14ac:dyDescent="0.25">
      <c r="A2993" t="s">
        <v>3199</v>
      </c>
      <c r="B2993" s="3">
        <v>60.640113830566413</v>
      </c>
      <c r="C2993" s="3">
        <v>14.680000305175779</v>
      </c>
      <c r="D2993" s="4">
        <v>3.1782442233051038E-2</v>
      </c>
      <c r="E2993" s="4">
        <v>-0.18534961530197391</v>
      </c>
      <c r="F2993" s="2">
        <v>2</v>
      </c>
      <c r="G2993" s="4">
        <v>0.2151820761652439</v>
      </c>
      <c r="H2993" s="4">
        <v>-0.39432647211990363</v>
      </c>
      <c r="I2993" s="4">
        <v>0.21450257280051341</v>
      </c>
    </row>
    <row r="2994" spans="1:9" x14ac:dyDescent="0.25">
      <c r="A2994" t="s">
        <v>3200</v>
      </c>
      <c r="B2994" s="3">
        <v>58.772190093994141</v>
      </c>
      <c r="C2994" s="3">
        <v>18.020000457763668</v>
      </c>
      <c r="D2994" s="4">
        <v>2.116703709666479E-2</v>
      </c>
      <c r="E2994" s="4">
        <v>-0.2068661530649003</v>
      </c>
      <c r="F2994" s="2">
        <v>3</v>
      </c>
      <c r="G2994" s="4">
        <v>0.18622473413306179</v>
      </c>
      <c r="H2994" s="4">
        <v>-0.4129832965859952</v>
      </c>
      <c r="I2994" s="4">
        <v>0.17709172310783619</v>
      </c>
    </row>
    <row r="2995" spans="1:9" x14ac:dyDescent="0.25">
      <c r="A2995" t="s">
        <v>3201</v>
      </c>
      <c r="B2995" s="3">
        <v>57.553943634033203</v>
      </c>
      <c r="C2995" s="3">
        <v>22.719999313354489</v>
      </c>
      <c r="D2995" s="4">
        <v>-9.6278787322618964E-3</v>
      </c>
      <c r="E2995" s="4">
        <v>0.16692347789508261</v>
      </c>
      <c r="F2995" s="2">
        <v>4</v>
      </c>
      <c r="G2995" s="4">
        <v>0.14821114806038629</v>
      </c>
      <c r="H2995" s="4">
        <v>-0.42515114365326201</v>
      </c>
      <c r="I2995" s="4">
        <v>0.15269263533465521</v>
      </c>
    </row>
    <row r="2996" spans="1:9" x14ac:dyDescent="0.25">
      <c r="A2996" t="s">
        <v>3202</v>
      </c>
      <c r="B2996" s="3">
        <v>58.113452911376953</v>
      </c>
      <c r="C2996" s="3">
        <v>19.469999313354489</v>
      </c>
      <c r="D2996" s="4">
        <v>-1.5501635398940119E-3</v>
      </c>
      <c r="E2996" s="4">
        <v>-5.1335878423164338E-4</v>
      </c>
      <c r="F2996" s="2">
        <v>3</v>
      </c>
      <c r="G2996" s="4">
        <v>0.16369731129813039</v>
      </c>
      <c r="H2996" s="4">
        <v>-0.41956276433660561</v>
      </c>
      <c r="I2996" s="4">
        <v>0.1638985090363172</v>
      </c>
    </row>
    <row r="2997" spans="1:9" x14ac:dyDescent="0.25">
      <c r="A2997" t="s">
        <v>3203</v>
      </c>
      <c r="B2997" s="3">
        <v>58.203678131103523</v>
      </c>
      <c r="C2997" s="3">
        <v>19.479999542236332</v>
      </c>
      <c r="D2997" s="4">
        <v>-8.7598044798334884E-3</v>
      </c>
      <c r="E2997" s="4">
        <v>9.1928216122270534E-2</v>
      </c>
      <c r="F2997" s="2">
        <v>3</v>
      </c>
      <c r="G2997" s="4">
        <v>0.1755663488393111</v>
      </c>
      <c r="H2997" s="4">
        <v>-0.41866159473642578</v>
      </c>
      <c r="I2997" s="4">
        <v>0.1657055432677432</v>
      </c>
    </row>
    <row r="2998" spans="1:9" x14ac:dyDescent="0.25">
      <c r="A2998" t="s">
        <v>3204</v>
      </c>
      <c r="B2998" s="3">
        <v>58.718036651611328</v>
      </c>
      <c r="C2998" s="3">
        <v>17.840000152587891</v>
      </c>
      <c r="D2998" s="4">
        <v>-1.9937974492152399E-3</v>
      </c>
      <c r="E2998" s="4">
        <v>0</v>
      </c>
      <c r="F2998" s="2">
        <v>3</v>
      </c>
      <c r="G2998" s="4">
        <v>0.19606570466995049</v>
      </c>
      <c r="H2998" s="4">
        <v>-0.41352418123186668</v>
      </c>
      <c r="I2998" s="4">
        <v>0.1760071358446311</v>
      </c>
    </row>
    <row r="2999" spans="1:9" x14ac:dyDescent="0.25">
      <c r="A2999" t="s">
        <v>3205</v>
      </c>
      <c r="B2999" s="3">
        <v>58.835342407226563</v>
      </c>
      <c r="C2999" s="3">
        <v>17.840000152587891</v>
      </c>
      <c r="D2999" s="4">
        <v>-1.051704776412332E-2</v>
      </c>
      <c r="E2999" s="4">
        <v>9.6208305353668866E-3</v>
      </c>
      <c r="F2999" s="2">
        <v>3</v>
      </c>
      <c r="G2999" s="4">
        <v>0.1813128796407257</v>
      </c>
      <c r="H2999" s="4">
        <v>-0.41235253120755061</v>
      </c>
      <c r="I2999" s="4">
        <v>0.17835654010856561</v>
      </c>
    </row>
    <row r="3000" spans="1:9" x14ac:dyDescent="0.25">
      <c r="A3000" t="s">
        <v>3206</v>
      </c>
      <c r="B3000" s="3">
        <v>59.460693359375</v>
      </c>
      <c r="C3000" s="3">
        <v>17.670000076293949</v>
      </c>
      <c r="D3000" s="4">
        <v>0</v>
      </c>
      <c r="E3000" s="4">
        <v>1.7857111465626071E-2</v>
      </c>
      <c r="F3000" s="2">
        <v>3</v>
      </c>
      <c r="G3000" s="4">
        <v>0.22925409585385539</v>
      </c>
      <c r="H3000" s="4">
        <v>-0.40610652516591927</v>
      </c>
      <c r="I3000" s="4">
        <v>0.1908810934497682</v>
      </c>
    </row>
    <row r="3001" spans="1:9" x14ac:dyDescent="0.25">
      <c r="A3001" t="s">
        <v>3207</v>
      </c>
      <c r="B3001" s="3">
        <v>59.460693359375</v>
      </c>
      <c r="C3001" s="3">
        <v>17.360000610351559</v>
      </c>
      <c r="D3001" s="4">
        <v>-4.3577692600683671E-3</v>
      </c>
      <c r="E3001" s="4">
        <v>0.1149647367123825</v>
      </c>
      <c r="F3001" s="2">
        <v>3</v>
      </c>
      <c r="G3001" s="4">
        <v>0.21715393515436629</v>
      </c>
      <c r="H3001" s="4">
        <v>-0.40610652516591927</v>
      </c>
      <c r="I3001" s="4">
        <v>0.1908810934497682</v>
      </c>
    </row>
    <row r="3002" spans="1:9" x14ac:dyDescent="0.25">
      <c r="A3002" t="s">
        <v>3208</v>
      </c>
      <c r="B3002" s="3">
        <v>59.720943450927727</v>
      </c>
      <c r="C3002" s="3">
        <v>15.569999694824221</v>
      </c>
      <c r="D3002" s="4">
        <v>1.5255531316854091E-2</v>
      </c>
      <c r="E3002" s="4">
        <v>-4.7123650585873533E-2</v>
      </c>
      <c r="F3002" s="2">
        <v>2</v>
      </c>
      <c r="G3002" s="4">
        <v>0.22877520706239249</v>
      </c>
      <c r="H3002" s="4">
        <v>-0.4035071469470346</v>
      </c>
      <c r="I3002" s="4">
        <v>0.19609339246763469</v>
      </c>
    </row>
    <row r="3003" spans="1:9" x14ac:dyDescent="0.25">
      <c r="A3003" t="s">
        <v>3209</v>
      </c>
      <c r="B3003" s="3">
        <v>58.823558807373047</v>
      </c>
      <c r="C3003" s="3">
        <v>16.340000152587891</v>
      </c>
      <c r="D3003" s="4">
        <v>1.3294250493431029E-2</v>
      </c>
      <c r="E3003" s="4">
        <v>-3.8823520436006453E-2</v>
      </c>
      <c r="F3003" s="2">
        <v>3</v>
      </c>
      <c r="G3003" s="4">
        <v>0.20700412989288819</v>
      </c>
      <c r="H3003" s="4">
        <v>-0.41247022581667259</v>
      </c>
      <c r="I3003" s="4">
        <v>0.17812053770957709</v>
      </c>
    </row>
    <row r="3004" spans="1:9" x14ac:dyDescent="0.25">
      <c r="A3004" t="s">
        <v>3210</v>
      </c>
      <c r="B3004" s="3">
        <v>58.051803588867188</v>
      </c>
      <c r="C3004" s="3">
        <v>17</v>
      </c>
      <c r="D3004" s="4">
        <v>-9.4929763378543974E-3</v>
      </c>
      <c r="E3004" s="4">
        <v>2.657008141591621E-2</v>
      </c>
      <c r="F3004" s="2">
        <v>3</v>
      </c>
      <c r="G3004" s="4">
        <v>0.1725830699607116</v>
      </c>
      <c r="H3004" s="4">
        <v>-0.42017851784195398</v>
      </c>
      <c r="I3004" s="4">
        <v>0.16266379399259681</v>
      </c>
    </row>
    <row r="3005" spans="1:9" x14ac:dyDescent="0.25">
      <c r="A3005" t="s">
        <v>3211</v>
      </c>
      <c r="B3005" s="3">
        <v>58.608169555664063</v>
      </c>
      <c r="C3005" s="3">
        <v>16.559999465942379</v>
      </c>
      <c r="D3005" s="4">
        <v>-7.8994650174297742E-3</v>
      </c>
      <c r="E3005" s="4">
        <v>3.8244493038984688E-2</v>
      </c>
      <c r="F3005" s="2">
        <v>3</v>
      </c>
      <c r="G3005" s="4">
        <v>0.17080270099302461</v>
      </c>
      <c r="H3005" s="4">
        <v>-0.41462153391471701</v>
      </c>
      <c r="I3005" s="4">
        <v>0.17380671334762021</v>
      </c>
    </row>
    <row r="3006" spans="1:9" x14ac:dyDescent="0.25">
      <c r="A3006" t="s">
        <v>3212</v>
      </c>
      <c r="B3006" s="3">
        <v>59.0748291015625</v>
      </c>
      <c r="C3006" s="3">
        <v>15.94999980926514</v>
      </c>
      <c r="D3006" s="4">
        <v>-2.1221665300817931E-3</v>
      </c>
      <c r="E3006" s="4">
        <v>2.4405916627425309E-2</v>
      </c>
      <c r="F3006" s="2">
        <v>2</v>
      </c>
      <c r="G3006" s="4">
        <v>0.16687943011244499</v>
      </c>
      <c r="H3006" s="4">
        <v>-0.40996053782435737</v>
      </c>
      <c r="I3006" s="4">
        <v>0.1831529889944494</v>
      </c>
    </row>
    <row r="3007" spans="1:9" x14ac:dyDescent="0.25">
      <c r="A3007" t="s">
        <v>3213</v>
      </c>
      <c r="B3007" s="3">
        <v>59.200462341308587</v>
      </c>
      <c r="C3007" s="3">
        <v>15.569999694824221</v>
      </c>
      <c r="D3007" s="4">
        <v>1.3052931940395579E-2</v>
      </c>
      <c r="E3007" s="4">
        <v>-2.9906514956584921E-2</v>
      </c>
      <c r="F3007" s="2">
        <v>2</v>
      </c>
      <c r="G3007" s="4">
        <v>0.1881140561614392</v>
      </c>
      <c r="H3007" s="4">
        <v>-0.4087057128788002</v>
      </c>
      <c r="I3007" s="4">
        <v>0.18566917643643241</v>
      </c>
    </row>
    <row r="3008" spans="1:9" x14ac:dyDescent="0.25">
      <c r="A3008" t="s">
        <v>3214</v>
      </c>
      <c r="B3008" s="3">
        <v>58.437679290771477</v>
      </c>
      <c r="C3008" s="3">
        <v>16.04999923706055</v>
      </c>
      <c r="D3008" s="4">
        <v>2.9264020267130149E-3</v>
      </c>
      <c r="E3008" s="4">
        <v>9.4339384986814601E-3</v>
      </c>
      <c r="F3008" s="2">
        <v>2</v>
      </c>
      <c r="G3008" s="4">
        <v>0.1530805683279719</v>
      </c>
      <c r="H3008" s="4">
        <v>-0.41632439087991369</v>
      </c>
      <c r="I3008" s="4">
        <v>0.17039212765063391</v>
      </c>
    </row>
    <row r="3009" spans="1:9" x14ac:dyDescent="0.25">
      <c r="A3009" t="s">
        <v>3215</v>
      </c>
      <c r="B3009" s="3">
        <v>58.267166137695313</v>
      </c>
      <c r="C3009" s="3">
        <v>15.89999961853027</v>
      </c>
      <c r="D3009" s="4">
        <v>-5.9709859451355651E-3</v>
      </c>
      <c r="E3009" s="4">
        <v>-4.1013287593778418E-2</v>
      </c>
      <c r="F3009" s="2">
        <v>2</v>
      </c>
      <c r="G3009" s="4">
        <v>0.14971603698718819</v>
      </c>
      <c r="H3009" s="4">
        <v>-0.41802747645231492</v>
      </c>
      <c r="I3009" s="4">
        <v>0.16697708354821089</v>
      </c>
    </row>
    <row r="3010" spans="1:9" x14ac:dyDescent="0.25">
      <c r="A3010" t="s">
        <v>3216</v>
      </c>
      <c r="B3010" s="3">
        <v>58.617168426513672</v>
      </c>
      <c r="C3010" s="3">
        <v>16.579999923706051</v>
      </c>
      <c r="D3010" s="4">
        <v>6.4715284971785803E-3</v>
      </c>
      <c r="E3010" s="4">
        <v>7.2904523637913332E-3</v>
      </c>
      <c r="F3010" s="2">
        <v>3</v>
      </c>
      <c r="G3010" s="4">
        <v>0.1533891627886064</v>
      </c>
      <c r="H3010" s="4">
        <v>-0.41453165318214369</v>
      </c>
      <c r="I3010" s="4">
        <v>0.17398694308514509</v>
      </c>
    </row>
    <row r="3011" spans="1:9" x14ac:dyDescent="0.25">
      <c r="A3011" t="s">
        <v>3217</v>
      </c>
      <c r="B3011" s="3">
        <v>58.240264892578118</v>
      </c>
      <c r="C3011" s="3">
        <v>16.45999908447266</v>
      </c>
      <c r="D3011" s="4">
        <v>-1.112289003548983E-2</v>
      </c>
      <c r="E3011" s="4">
        <v>-3.8551502477046418E-2</v>
      </c>
      <c r="F3011" s="2">
        <v>3</v>
      </c>
      <c r="G3011" s="4">
        <v>0.15852151716462809</v>
      </c>
      <c r="H3011" s="4">
        <v>-0.41829616612001608</v>
      </c>
      <c r="I3011" s="4">
        <v>0.1664383043582898</v>
      </c>
    </row>
    <row r="3012" spans="1:9" x14ac:dyDescent="0.25">
      <c r="A3012" t="s">
        <v>3218</v>
      </c>
      <c r="B3012" s="3">
        <v>58.895351409912109</v>
      </c>
      <c r="C3012" s="3">
        <v>17.120000839233398</v>
      </c>
      <c r="D3012" s="4">
        <v>-6.091863830692823E-4</v>
      </c>
      <c r="E3012" s="4">
        <v>2.884624201870856E-2</v>
      </c>
      <c r="F3012" s="2">
        <v>3</v>
      </c>
      <c r="G3012" s="4">
        <v>0.16825143083543151</v>
      </c>
      <c r="H3012" s="4">
        <v>-0.41175316121852512</v>
      </c>
      <c r="I3012" s="4">
        <v>0.17955840276265669</v>
      </c>
    </row>
    <row r="3013" spans="1:9" x14ac:dyDescent="0.25">
      <c r="A3013" t="s">
        <v>3219</v>
      </c>
      <c r="B3013" s="3">
        <v>58.931251525878913</v>
      </c>
      <c r="C3013" s="3">
        <v>16.639999389648441</v>
      </c>
      <c r="D3013" s="4">
        <v>-1.97550845003247E-3</v>
      </c>
      <c r="E3013" s="4">
        <v>4.8519187753115027E-2</v>
      </c>
      <c r="F3013" s="2">
        <v>3</v>
      </c>
      <c r="G3013" s="4">
        <v>0.17704838268624701</v>
      </c>
      <c r="H3013" s="4">
        <v>-0.41139459081825069</v>
      </c>
      <c r="I3013" s="4">
        <v>0.1802774116901027</v>
      </c>
    </row>
    <row r="3014" spans="1:9" x14ac:dyDescent="0.25">
      <c r="A3014" t="s">
        <v>3220</v>
      </c>
      <c r="B3014" s="3">
        <v>59.047901153564453</v>
      </c>
      <c r="C3014" s="3">
        <v>15.86999988555908</v>
      </c>
      <c r="D3014" s="4">
        <v>-1.669146200115823E-3</v>
      </c>
      <c r="E3014" s="4">
        <v>5.3784823597169407E-2</v>
      </c>
      <c r="F3014" s="2">
        <v>2</v>
      </c>
      <c r="G3014" s="4">
        <v>0.22297048154880519</v>
      </c>
      <c r="H3014" s="4">
        <v>-0.41022949420046378</v>
      </c>
      <c r="I3014" s="4">
        <v>0.18261367499818551</v>
      </c>
    </row>
    <row r="3015" spans="1:9" x14ac:dyDescent="0.25">
      <c r="A3015" t="s">
        <v>3221</v>
      </c>
      <c r="B3015" s="3">
        <v>59.146625518798828</v>
      </c>
      <c r="C3015" s="3">
        <v>15.060000419616699</v>
      </c>
      <c r="D3015" s="4">
        <v>5.9525659362422711E-3</v>
      </c>
      <c r="E3015" s="4">
        <v>-2.9013526926142341E-2</v>
      </c>
      <c r="F3015" s="2">
        <v>2</v>
      </c>
      <c r="G3015" s="4">
        <v>0.217403631545251</v>
      </c>
      <c r="H3015" s="4">
        <v>-0.40924343512500932</v>
      </c>
      <c r="I3015" s="4">
        <v>0.18459093044843519</v>
      </c>
    </row>
    <row r="3016" spans="1:9" x14ac:dyDescent="0.25">
      <c r="A3016" t="s">
        <v>3222</v>
      </c>
      <c r="B3016" s="3">
        <v>58.796634674072273</v>
      </c>
      <c r="C3016" s="3">
        <v>15.510000228881839</v>
      </c>
      <c r="D3016" s="4">
        <v>8.6207144767955768E-3</v>
      </c>
      <c r="E3016" s="4">
        <v>-2.575375913613398E-2</v>
      </c>
      <c r="F3016" s="2">
        <v>2</v>
      </c>
      <c r="G3016" s="4">
        <v>0.25230971303902572</v>
      </c>
      <c r="H3016" s="4">
        <v>-0.41273914409157819</v>
      </c>
      <c r="I3016" s="4">
        <v>0.17758130011421949</v>
      </c>
    </row>
    <row r="3017" spans="1:9" x14ac:dyDescent="0.25">
      <c r="A3017" t="s">
        <v>3223</v>
      </c>
      <c r="B3017" s="3">
        <v>58.294097900390618</v>
      </c>
      <c r="C3017" s="3">
        <v>15.920000076293951</v>
      </c>
      <c r="D3017" s="4">
        <v>-3.375484773079029E-3</v>
      </c>
      <c r="E3017" s="4">
        <v>2.7096779115738379E-2</v>
      </c>
      <c r="F3017" s="2">
        <v>2</v>
      </c>
      <c r="G3017" s="4">
        <v>0.2320534118719835</v>
      </c>
      <c r="H3017" s="4">
        <v>-0.41775848197500781</v>
      </c>
      <c r="I3017" s="4">
        <v>0.16751647394538091</v>
      </c>
    </row>
    <row r="3018" spans="1:9" x14ac:dyDescent="0.25">
      <c r="A3018" t="s">
        <v>3224</v>
      </c>
      <c r="B3018" s="3">
        <v>58.491535186767578</v>
      </c>
      <c r="C3018" s="3">
        <v>15.5</v>
      </c>
      <c r="D3018" s="4">
        <v>4.3143741645563782E-3</v>
      </c>
      <c r="E3018" s="4">
        <v>2.377804811847439E-2</v>
      </c>
      <c r="F3018" s="2">
        <v>2</v>
      </c>
      <c r="G3018" s="4">
        <v>0.20833637718441131</v>
      </c>
      <c r="H3018" s="4">
        <v>-0.41578647812770092</v>
      </c>
      <c r="I3018" s="4">
        <v>0.1714707556431618</v>
      </c>
    </row>
    <row r="3019" spans="1:9" x14ac:dyDescent="0.25">
      <c r="A3019" t="s">
        <v>3225</v>
      </c>
      <c r="B3019" s="3">
        <v>58.240264892578118</v>
      </c>
      <c r="C3019" s="3">
        <v>15.14000034332275</v>
      </c>
      <c r="D3019" s="4">
        <v>1.517300150068346E-2</v>
      </c>
      <c r="E3019" s="4">
        <v>-1.1103858369339029E-2</v>
      </c>
      <c r="F3019" s="2">
        <v>2</v>
      </c>
      <c r="G3019" s="4">
        <v>0.20713095315467209</v>
      </c>
      <c r="H3019" s="4">
        <v>-0.41829616612001608</v>
      </c>
      <c r="I3019" s="4">
        <v>0.1664383043582898</v>
      </c>
    </row>
    <row r="3020" spans="1:9" x14ac:dyDescent="0.25">
      <c r="A3020" t="s">
        <v>3226</v>
      </c>
      <c r="B3020" s="3">
        <v>57.369792938232422</v>
      </c>
      <c r="C3020" s="3">
        <v>15.310000419616699</v>
      </c>
      <c r="D3020" s="4">
        <v>2.0374362164332642E-3</v>
      </c>
      <c r="E3020" s="4">
        <v>1.5252022352405969E-2</v>
      </c>
      <c r="F3020" s="2">
        <v>2</v>
      </c>
      <c r="G3020" s="4">
        <v>0.16633727144425731</v>
      </c>
      <c r="H3020" s="4">
        <v>-0.4269904410183506</v>
      </c>
      <c r="I3020" s="4">
        <v>0.14900445799287179</v>
      </c>
    </row>
    <row r="3021" spans="1:9" x14ac:dyDescent="0.25">
      <c r="A3021" t="s">
        <v>3227</v>
      </c>
      <c r="B3021" s="3">
        <v>57.253143310546882</v>
      </c>
      <c r="C3021" s="3">
        <v>15.079999923706049</v>
      </c>
      <c r="D3021" s="4">
        <v>3.1405260087802311E-4</v>
      </c>
      <c r="E3021" s="4">
        <v>-1.049867780938751E-2</v>
      </c>
      <c r="F3021" s="2">
        <v>2</v>
      </c>
      <c r="G3021" s="4">
        <v>0.15500117050259579</v>
      </c>
      <c r="H3021" s="4">
        <v>-0.42815553763613751</v>
      </c>
      <c r="I3021" s="4">
        <v>0.14666819468478901</v>
      </c>
    </row>
    <row r="3022" spans="1:9" x14ac:dyDescent="0.25">
      <c r="A3022" t="s">
        <v>3228</v>
      </c>
      <c r="B3022" s="3">
        <v>57.23516845703125</v>
      </c>
      <c r="C3022" s="3">
        <v>15.239999771118161</v>
      </c>
      <c r="D3022" s="4">
        <v>2.3755602000886888E-2</v>
      </c>
      <c r="E3022" s="4">
        <v>-7.1297994343275772E-2</v>
      </c>
      <c r="F3022" s="2">
        <v>2</v>
      </c>
      <c r="G3022" s="4">
        <v>0.12757527430049881</v>
      </c>
      <c r="H3022" s="4">
        <v>-0.42833507049407959</v>
      </c>
      <c r="I3022" s="4">
        <v>0.14630819361517619</v>
      </c>
    </row>
    <row r="3023" spans="1:9" x14ac:dyDescent="0.25">
      <c r="A3023" t="s">
        <v>3229</v>
      </c>
      <c r="B3023" s="3">
        <v>55.907062530517578</v>
      </c>
      <c r="C3023" s="3">
        <v>16.409999847412109</v>
      </c>
      <c r="D3023" s="4">
        <v>4.3526720396793728E-3</v>
      </c>
      <c r="E3023" s="4">
        <v>-8.7826567193327487E-2</v>
      </c>
      <c r="F3023" s="2">
        <v>3</v>
      </c>
      <c r="G3023" s="4">
        <v>8.3221105267277551E-2</v>
      </c>
      <c r="H3023" s="4">
        <v>-0.44160019404179518</v>
      </c>
      <c r="I3023" s="4">
        <v>0.1197088361467966</v>
      </c>
    </row>
    <row r="3024" spans="1:9" x14ac:dyDescent="0.25">
      <c r="A3024" t="s">
        <v>3230</v>
      </c>
      <c r="B3024" s="3">
        <v>55.664772033691413</v>
      </c>
      <c r="C3024" s="3">
        <v>17.989999771118161</v>
      </c>
      <c r="D3024" s="4">
        <v>-3.3738833603056411E-3</v>
      </c>
      <c r="E3024" s="4">
        <v>3.9062329534707012E-3</v>
      </c>
      <c r="F3024" s="2">
        <v>3</v>
      </c>
      <c r="G3024" s="4">
        <v>9.0533287297153153E-2</v>
      </c>
      <c r="H3024" s="4">
        <v>-0.44402019180754082</v>
      </c>
      <c r="I3024" s="4">
        <v>0.11485623259491851</v>
      </c>
    </row>
    <row r="3025" spans="1:9" x14ac:dyDescent="0.25">
      <c r="A3025" t="s">
        <v>3231</v>
      </c>
      <c r="B3025" s="3">
        <v>55.853214263916023</v>
      </c>
      <c r="C3025" s="3">
        <v>17.920000076293949</v>
      </c>
      <c r="D3025" s="4">
        <v>-1.174979241567675E-2</v>
      </c>
      <c r="E3025" s="4">
        <v>7.6276305517163578E-2</v>
      </c>
      <c r="F3025" s="2">
        <v>3</v>
      </c>
      <c r="G3025" s="4">
        <v>8.7415390936244952E-2</v>
      </c>
      <c r="H3025" s="4">
        <v>-0.4421380305916065</v>
      </c>
      <c r="I3025" s="4">
        <v>0.118630360956081</v>
      </c>
    </row>
    <row r="3026" spans="1:9" x14ac:dyDescent="0.25">
      <c r="A3026" t="s">
        <v>3232</v>
      </c>
      <c r="B3026" s="3">
        <v>56.517280578613281</v>
      </c>
      <c r="C3026" s="3">
        <v>16.64999961853027</v>
      </c>
      <c r="D3026" s="4">
        <v>-6.9377844829457969E-3</v>
      </c>
      <c r="E3026" s="4">
        <v>-1.7986022839698861E-3</v>
      </c>
      <c r="F3026" s="2">
        <v>3</v>
      </c>
      <c r="G3026" s="4">
        <v>0.1210798869905416</v>
      </c>
      <c r="H3026" s="4">
        <v>-0.43550533546354608</v>
      </c>
      <c r="I3026" s="4">
        <v>0.13193030709344211</v>
      </c>
    </row>
    <row r="3027" spans="1:9" x14ac:dyDescent="0.25">
      <c r="A3027" t="s">
        <v>3233</v>
      </c>
      <c r="B3027" s="3">
        <v>56.912124633789063</v>
      </c>
      <c r="C3027" s="3">
        <v>16.680000305175781</v>
      </c>
      <c r="D3027" s="4">
        <v>-1.5782567025479641E-4</v>
      </c>
      <c r="E3027" s="4">
        <v>-0.103707697038024</v>
      </c>
      <c r="F3027" s="2">
        <v>3</v>
      </c>
      <c r="G3027" s="4">
        <v>0.12831601136001991</v>
      </c>
      <c r="H3027" s="4">
        <v>-0.43156163257853841</v>
      </c>
      <c r="I3027" s="4">
        <v>0.13983825928175511</v>
      </c>
    </row>
    <row r="3028" spans="1:9" x14ac:dyDescent="0.25">
      <c r="A3028" t="s">
        <v>3234</v>
      </c>
      <c r="B3028" s="3">
        <v>56.921108245849609</v>
      </c>
      <c r="C3028" s="3">
        <v>18.610000610351559</v>
      </c>
      <c r="D3028" s="4">
        <v>4.274730409779659E-3</v>
      </c>
      <c r="E3028" s="4">
        <v>6.4900400605110153E-3</v>
      </c>
      <c r="F3028" s="2">
        <v>3</v>
      </c>
      <c r="G3028" s="4">
        <v>8.8820410812514794E-2</v>
      </c>
      <c r="H3028" s="4">
        <v>-0.43147190425076809</v>
      </c>
      <c r="I3028" s="4">
        <v>0.14001818341565531</v>
      </c>
    </row>
    <row r="3029" spans="1:9" x14ac:dyDescent="0.25">
      <c r="A3029" t="s">
        <v>3235</v>
      </c>
      <c r="B3029" s="3">
        <v>56.678821563720703</v>
      </c>
      <c r="C3029" s="3">
        <v>18.489999771118161</v>
      </c>
      <c r="D3029" s="4">
        <v>-1.5739280970947341E-2</v>
      </c>
      <c r="E3029" s="4">
        <v>-3.0922439986744491E-2</v>
      </c>
      <c r="F3029" s="2">
        <v>3</v>
      </c>
      <c r="G3029" s="4">
        <v>9.6664652893541092E-2</v>
      </c>
      <c r="H3029" s="4">
        <v>-0.43389186391531293</v>
      </c>
      <c r="I3029" s="4">
        <v>0.13516565626468319</v>
      </c>
    </row>
    <row r="3030" spans="1:9" x14ac:dyDescent="0.25">
      <c r="A3030" t="s">
        <v>3236</v>
      </c>
      <c r="B3030" s="3">
        <v>57.585170745849609</v>
      </c>
      <c r="C3030" s="3">
        <v>19.079999923706051</v>
      </c>
      <c r="D3030" s="4">
        <v>-2.358502007440122E-2</v>
      </c>
      <c r="E3030" s="4">
        <v>8.5324232452202553E-2</v>
      </c>
      <c r="F3030" s="2">
        <v>3</v>
      </c>
      <c r="G3030" s="4">
        <v>0.1221050185624908</v>
      </c>
      <c r="H3030" s="4">
        <v>-0.42483924722390842</v>
      </c>
      <c r="I3030" s="4">
        <v>0.15331805315211031</v>
      </c>
    </row>
    <row r="3031" spans="1:9" x14ac:dyDescent="0.25">
      <c r="A3031" t="s">
        <v>3237</v>
      </c>
      <c r="B3031" s="3">
        <v>58.976123809814453</v>
      </c>
      <c r="C3031" s="3">
        <v>17.579999923706051</v>
      </c>
      <c r="D3031" s="4">
        <v>1.8297043915431741E-3</v>
      </c>
      <c r="E3031" s="4">
        <v>-4.560261395812637E-2</v>
      </c>
      <c r="F3031" s="2">
        <v>3</v>
      </c>
      <c r="G3031" s="4">
        <v>0.1432752633338166</v>
      </c>
      <c r="H3031" s="4">
        <v>-0.41094640639380819</v>
      </c>
      <c r="I3031" s="4">
        <v>0.18117611554873039</v>
      </c>
    </row>
    <row r="3032" spans="1:9" x14ac:dyDescent="0.25">
      <c r="A3032" t="s">
        <v>3238</v>
      </c>
      <c r="B3032" s="3">
        <v>58.868412017822273</v>
      </c>
      <c r="C3032" s="3">
        <v>18.420000076293949</v>
      </c>
      <c r="D3032" s="4">
        <v>6.5979385746999242E-3</v>
      </c>
      <c r="E3032" s="4">
        <v>4.7185896333488353E-2</v>
      </c>
      <c r="F3032" s="2">
        <v>3</v>
      </c>
      <c r="G3032" s="4">
        <v>0.16484512437015561</v>
      </c>
      <c r="H3032" s="4">
        <v>-0.41202223189823378</v>
      </c>
      <c r="I3032" s="4">
        <v>0.17901885956367439</v>
      </c>
    </row>
    <row r="3033" spans="1:9" x14ac:dyDescent="0.25">
      <c r="A3033" t="s">
        <v>3239</v>
      </c>
      <c r="B3033" s="3">
        <v>58.482547760009773</v>
      </c>
      <c r="C3033" s="3">
        <v>17.590000152587891</v>
      </c>
      <c r="D3033" s="4">
        <v>-1.0626943182735601E-2</v>
      </c>
      <c r="E3033" s="4">
        <v>5.392448111033521E-2</v>
      </c>
      <c r="F3033" s="2">
        <v>3</v>
      </c>
      <c r="G3033" s="4">
        <v>0.1670510185438934</v>
      </c>
      <c r="H3033" s="4">
        <v>-0.41587624455667188</v>
      </c>
      <c r="I3033" s="4">
        <v>0.17129075510835559</v>
      </c>
    </row>
    <row r="3034" spans="1:9" x14ac:dyDescent="0.25">
      <c r="A3034" t="s">
        <v>3240</v>
      </c>
      <c r="B3034" s="3">
        <v>59.110713958740227</v>
      </c>
      <c r="C3034" s="3">
        <v>16.690000534057621</v>
      </c>
      <c r="D3034" s="4">
        <v>1.4164846041581081E-2</v>
      </c>
      <c r="E3034" s="4">
        <v>-0.10268816173331639</v>
      </c>
      <c r="F3034" s="2">
        <v>3</v>
      </c>
      <c r="G3034" s="4">
        <v>0.14885035774424499</v>
      </c>
      <c r="H3034" s="4">
        <v>-0.40960211982888589</v>
      </c>
      <c r="I3034" s="4">
        <v>0.1838716923182708</v>
      </c>
    </row>
    <row r="3035" spans="1:9" x14ac:dyDescent="0.25">
      <c r="A3035" t="s">
        <v>3241</v>
      </c>
      <c r="B3035" s="3">
        <v>58.285114288330078</v>
      </c>
      <c r="C3035" s="3">
        <v>18.60000038146973</v>
      </c>
      <c r="D3035" s="4">
        <v>-6.1211092502962972E-3</v>
      </c>
      <c r="E3035" s="4">
        <v>4.4357155486615341E-2</v>
      </c>
      <c r="F3035" s="2">
        <v>3</v>
      </c>
      <c r="G3035" s="4">
        <v>0.1137769558406416</v>
      </c>
      <c r="H3035" s="4">
        <v>-0.41784821030277808</v>
      </c>
      <c r="I3035" s="4">
        <v>0.16733654981148069</v>
      </c>
    </row>
    <row r="3036" spans="1:9" x14ac:dyDescent="0.25">
      <c r="A3036" t="s">
        <v>3242</v>
      </c>
      <c r="B3036" s="3">
        <v>58.644081115722663</v>
      </c>
      <c r="C3036" s="3">
        <v>17.809999465942379</v>
      </c>
      <c r="D3036" s="4">
        <v>2.9157451805459371E-3</v>
      </c>
      <c r="E3036" s="4">
        <v>-1.710824276673328E-2</v>
      </c>
      <c r="F3036" s="2">
        <v>3</v>
      </c>
      <c r="G3036" s="4">
        <v>0.12235017584456639</v>
      </c>
      <c r="H3036" s="4">
        <v>-0.41426284921084028</v>
      </c>
      <c r="I3036" s="4">
        <v>0.1745259514777846</v>
      </c>
    </row>
    <row r="3037" spans="1:9" x14ac:dyDescent="0.25">
      <c r="A3037" t="s">
        <v>3243</v>
      </c>
      <c r="B3037" s="3">
        <v>58.473587036132813</v>
      </c>
      <c r="C3037" s="3">
        <v>18.120000839233398</v>
      </c>
      <c r="D3037" s="4">
        <v>0</v>
      </c>
      <c r="E3037" s="4">
        <v>-1.145657857865379E-2</v>
      </c>
      <c r="F3037" s="2">
        <v>3</v>
      </c>
      <c r="G3037" s="4">
        <v>0.1499612140817641</v>
      </c>
      <c r="H3037" s="4">
        <v>-0.41596574427723781</v>
      </c>
      <c r="I3037" s="4">
        <v>0.17111128937989209</v>
      </c>
    </row>
    <row r="3038" spans="1:9" x14ac:dyDescent="0.25">
      <c r="A3038" t="s">
        <v>3244</v>
      </c>
      <c r="B3038" s="3">
        <v>58.473587036132813</v>
      </c>
      <c r="C3038" s="3">
        <v>18.329999923706051</v>
      </c>
      <c r="D3038" s="4">
        <v>-3.5171550614677689E-3</v>
      </c>
      <c r="E3038" s="4">
        <v>-2.6553372385866299E-2</v>
      </c>
      <c r="F3038" s="2">
        <v>3</v>
      </c>
      <c r="G3038" s="4">
        <v>0.1485576548068919</v>
      </c>
      <c r="H3038" s="4">
        <v>-0.41596574427723781</v>
      </c>
      <c r="I3038" s="4">
        <v>0.17111128937989209</v>
      </c>
    </row>
    <row r="3039" spans="1:9" x14ac:dyDescent="0.25">
      <c r="A3039" t="s">
        <v>3245</v>
      </c>
      <c r="B3039" s="3">
        <v>58.679973602294922</v>
      </c>
      <c r="C3039" s="3">
        <v>18.829999923706051</v>
      </c>
      <c r="D3039" s="4">
        <v>-9.5423907223347593E-3</v>
      </c>
      <c r="E3039" s="4">
        <v>0.13297226070264109</v>
      </c>
      <c r="F3039" s="2">
        <v>3</v>
      </c>
      <c r="G3039" s="4">
        <v>0.129949284293116</v>
      </c>
      <c r="H3039" s="4">
        <v>-0.41390435501296741</v>
      </c>
      <c r="I3039" s="4">
        <v>0.1752448076034181</v>
      </c>
    </row>
    <row r="3040" spans="1:9" x14ac:dyDescent="0.25">
      <c r="A3040" t="s">
        <v>3246</v>
      </c>
      <c r="B3040" s="3">
        <v>59.245315551757813</v>
      </c>
      <c r="C3040" s="3">
        <v>16.620000839233398</v>
      </c>
      <c r="D3040" s="4">
        <v>5.1763578967465307E-3</v>
      </c>
      <c r="E3040" s="4">
        <v>-2.5791245045896579E-2</v>
      </c>
      <c r="F3040" s="2">
        <v>3</v>
      </c>
      <c r="G3040" s="4">
        <v>0.1645285714253579</v>
      </c>
      <c r="H3040" s="4">
        <v>-0.40825771896036139</v>
      </c>
      <c r="I3040" s="4">
        <v>0.18656749829052971</v>
      </c>
    </row>
    <row r="3041" spans="1:9" x14ac:dyDescent="0.25">
      <c r="A3041" t="s">
        <v>3247</v>
      </c>
      <c r="B3041" s="3">
        <v>58.940219879150391</v>
      </c>
      <c r="C3041" s="3">
        <v>17.059999465942379</v>
      </c>
      <c r="D3041" s="4">
        <v>-2.392617712955614E-2</v>
      </c>
      <c r="E3041" s="4">
        <v>0.13506319155269161</v>
      </c>
      <c r="F3041" s="2">
        <v>3</v>
      </c>
      <c r="G3041" s="4">
        <v>0.17306677718972341</v>
      </c>
      <c r="H3041" s="4">
        <v>-0.41130501489528343</v>
      </c>
      <c r="I3041" s="4">
        <v>0.18045703022037851</v>
      </c>
    </row>
    <row r="3042" spans="1:9" x14ac:dyDescent="0.25">
      <c r="A3042" t="s">
        <v>3248</v>
      </c>
      <c r="B3042" s="3">
        <v>60.385002136230469</v>
      </c>
      <c r="C3042" s="3">
        <v>15.02999973297119</v>
      </c>
      <c r="D3042" s="4">
        <v>-1.1604073826395941E-2</v>
      </c>
      <c r="E3042" s="4">
        <v>-2.6542775489747368E-3</v>
      </c>
      <c r="F3042" s="2">
        <v>2</v>
      </c>
      <c r="G3042" s="4">
        <v>0.1959044099409806</v>
      </c>
      <c r="H3042" s="4">
        <v>-0.39687452802137568</v>
      </c>
      <c r="I3042" s="4">
        <v>0.2093931858031837</v>
      </c>
    </row>
    <row r="3043" spans="1:9" x14ac:dyDescent="0.25">
      <c r="A3043" t="s">
        <v>3249</v>
      </c>
      <c r="B3043" s="3">
        <v>61.093940734863281</v>
      </c>
      <c r="C3043" s="3">
        <v>15.069999694824221</v>
      </c>
      <c r="D3043" s="4">
        <v>-5.8696461787766108E-4</v>
      </c>
      <c r="E3043" s="4">
        <v>-9.8554907735144415E-3</v>
      </c>
      <c r="F3043" s="2">
        <v>2</v>
      </c>
      <c r="G3043" s="4">
        <v>0.18657655089882999</v>
      </c>
      <c r="H3043" s="4">
        <v>-0.38979364846887282</v>
      </c>
      <c r="I3043" s="4">
        <v>0.22359183579917261</v>
      </c>
    </row>
    <row r="3044" spans="1:9" x14ac:dyDescent="0.25">
      <c r="A3044" t="s">
        <v>3250</v>
      </c>
      <c r="B3044" s="3">
        <v>61.12982177734375</v>
      </c>
      <c r="C3044" s="3">
        <v>15.22000026702881</v>
      </c>
      <c r="D3044" s="4">
        <v>1.41431078992309E-2</v>
      </c>
      <c r="E3044" s="4">
        <v>-3.274406629728777E-3</v>
      </c>
      <c r="F3044" s="2">
        <v>2</v>
      </c>
      <c r="G3044" s="4">
        <v>0.20198969269814951</v>
      </c>
      <c r="H3044" s="4">
        <v>-0.38943526857460209</v>
      </c>
      <c r="I3044" s="4">
        <v>0.22431046272208799</v>
      </c>
    </row>
    <row r="3045" spans="1:9" x14ac:dyDescent="0.25">
      <c r="A3045" t="s">
        <v>3251</v>
      </c>
      <c r="B3045" s="3">
        <v>60.277313232421882</v>
      </c>
      <c r="C3045" s="3">
        <v>15.27000045776367</v>
      </c>
      <c r="D3045" s="4">
        <v>7.3483033035042222E-3</v>
      </c>
      <c r="E3045" s="4">
        <v>-5.3903281585174552E-2</v>
      </c>
      <c r="F3045" s="2">
        <v>2</v>
      </c>
      <c r="G3045" s="4">
        <v>0.16689284996643991</v>
      </c>
      <c r="H3045" s="4">
        <v>-0.39795012491859683</v>
      </c>
      <c r="I3045" s="4">
        <v>0.20723638822356441</v>
      </c>
    </row>
    <row r="3046" spans="1:9" x14ac:dyDescent="0.25">
      <c r="A3046" t="s">
        <v>3252</v>
      </c>
      <c r="B3046" s="3">
        <v>59.837608337402337</v>
      </c>
      <c r="C3046" s="3">
        <v>16.139999389648441</v>
      </c>
      <c r="D3046" s="4">
        <v>-4.4962361227451902E-4</v>
      </c>
      <c r="E3046" s="4">
        <v>3.5278975732995647E-2</v>
      </c>
      <c r="F3046" s="2">
        <v>3</v>
      </c>
      <c r="G3046" s="4">
        <v>0.17987686340695849</v>
      </c>
      <c r="H3046" s="4">
        <v>-0.40234189792444469</v>
      </c>
      <c r="I3046" s="4">
        <v>0.19842996137934191</v>
      </c>
    </row>
    <row r="3047" spans="1:9" x14ac:dyDescent="0.25">
      <c r="A3047" t="s">
        <v>3253</v>
      </c>
      <c r="B3047" s="3">
        <v>59.864524841308587</v>
      </c>
      <c r="C3047" s="3">
        <v>15.590000152587891</v>
      </c>
      <c r="D3047" s="4">
        <v>-3.1380603634981741E-3</v>
      </c>
      <c r="E3047" s="4">
        <v>-4.2971192363299722E-2</v>
      </c>
      <c r="F3047" s="2">
        <v>2</v>
      </c>
      <c r="G3047" s="4">
        <v>0.19125270910461831</v>
      </c>
      <c r="H3047" s="4">
        <v>-0.40207305585194048</v>
      </c>
      <c r="I3047" s="4">
        <v>0.19896904617288769</v>
      </c>
    </row>
    <row r="3048" spans="1:9" x14ac:dyDescent="0.25">
      <c r="A3048" t="s">
        <v>3254</v>
      </c>
      <c r="B3048" s="3">
        <v>60.052974700927727</v>
      </c>
      <c r="C3048" s="3">
        <v>16.29000091552734</v>
      </c>
      <c r="D3048" s="4">
        <v>-5.055202040282758E-3</v>
      </c>
      <c r="E3048" s="4">
        <v>-4.8869834822684588E-3</v>
      </c>
      <c r="F3048" s="2">
        <v>3</v>
      </c>
      <c r="G3048" s="4">
        <v>0.2009433138944994</v>
      </c>
      <c r="H3048" s="4">
        <v>-0.40019081843360482</v>
      </c>
      <c r="I3048" s="4">
        <v>0.20274332733586231</v>
      </c>
    </row>
    <row r="3049" spans="1:9" x14ac:dyDescent="0.25">
      <c r="A3049" t="s">
        <v>3255</v>
      </c>
      <c r="B3049" s="3">
        <v>60.358097076416023</v>
      </c>
      <c r="C3049" s="3">
        <v>16.370000839233398</v>
      </c>
      <c r="D3049" s="4">
        <v>-1.594733082035504E-2</v>
      </c>
      <c r="E3049" s="4">
        <v>8.3388564605251014E-2</v>
      </c>
      <c r="F3049" s="2">
        <v>3</v>
      </c>
      <c r="G3049" s="4">
        <v>0.21524472078465001</v>
      </c>
      <c r="H3049" s="4">
        <v>-0.39714325579027748</v>
      </c>
      <c r="I3049" s="4">
        <v>0.2252963689207326</v>
      </c>
    </row>
    <row r="3050" spans="1:9" x14ac:dyDescent="0.25">
      <c r="A3050" t="s">
        <v>3256</v>
      </c>
      <c r="B3050" s="3">
        <v>61.336246490478523</v>
      </c>
      <c r="C3050" s="3">
        <v>15.10999965667725</v>
      </c>
      <c r="D3050" s="4">
        <v>-9.1331593120510535E-3</v>
      </c>
      <c r="E3050" s="4">
        <v>5.4431244739983731E-2</v>
      </c>
      <c r="F3050" s="2">
        <v>2</v>
      </c>
      <c r="G3050" s="4">
        <v>0.27764889633739293</v>
      </c>
      <c r="H3050" s="4">
        <v>-0.38737349829832413</v>
      </c>
      <c r="I3050" s="4">
        <v>0.245153239553936</v>
      </c>
    </row>
    <row r="3051" spans="1:9" x14ac:dyDescent="0.25">
      <c r="A3051" t="s">
        <v>3257</v>
      </c>
      <c r="B3051" s="3">
        <v>61.901603698730469</v>
      </c>
      <c r="C3051" s="3">
        <v>14.329999923706049</v>
      </c>
      <c r="D3051" s="4">
        <v>-5.3351159960799421E-3</v>
      </c>
      <c r="E3051" s="4">
        <v>-1.5120293068374041E-2</v>
      </c>
      <c r="F3051" s="2">
        <v>2</v>
      </c>
      <c r="G3051" s="4">
        <v>0.28089705467941523</v>
      </c>
      <c r="H3051" s="4">
        <v>-0.38172670984091528</v>
      </c>
      <c r="I3051" s="4">
        <v>0.26123882211355348</v>
      </c>
    </row>
    <row r="3052" spans="1:9" x14ac:dyDescent="0.25">
      <c r="A3052" t="s">
        <v>3258</v>
      </c>
      <c r="B3052" s="3">
        <v>62.233627319335938</v>
      </c>
      <c r="C3052" s="3">
        <v>14.55000019073486</v>
      </c>
      <c r="D3052" s="4">
        <v>3.4731837320713939E-3</v>
      </c>
      <c r="E3052" s="4">
        <v>-5.7031762607660741E-2</v>
      </c>
      <c r="F3052" s="2">
        <v>2</v>
      </c>
      <c r="G3052" s="4">
        <v>0.30941912214944089</v>
      </c>
      <c r="H3052" s="4">
        <v>-0.378410457529887</v>
      </c>
      <c r="I3052" s="4">
        <v>0.27007402692522331</v>
      </c>
    </row>
    <row r="3053" spans="1:9" x14ac:dyDescent="0.25">
      <c r="A3053" t="s">
        <v>3259</v>
      </c>
      <c r="B3053" s="3">
        <v>62.018226623535163</v>
      </c>
      <c r="C3053" s="3">
        <v>15.430000305175779</v>
      </c>
      <c r="D3053" s="4">
        <v>6.4071870336159797E-3</v>
      </c>
      <c r="E3053" s="4">
        <v>-1.782302560733906E-2</v>
      </c>
      <c r="F3053" s="2">
        <v>2</v>
      </c>
      <c r="G3053" s="4">
        <v>0.33839057310792292</v>
      </c>
      <c r="H3053" s="4">
        <v>-0.38056187993153368</v>
      </c>
      <c r="I3053" s="4">
        <v>0.26800709092246339</v>
      </c>
    </row>
    <row r="3054" spans="1:9" x14ac:dyDescent="0.25">
      <c r="A3054" t="s">
        <v>3260</v>
      </c>
      <c r="B3054" s="3">
        <v>61.623394012451172</v>
      </c>
      <c r="C3054" s="3">
        <v>15.710000038146971</v>
      </c>
      <c r="D3054" s="4">
        <v>2.9209379310002341E-3</v>
      </c>
      <c r="E3054" s="4">
        <v>-3.7377430642397853E-2</v>
      </c>
      <c r="F3054" s="2">
        <v>2</v>
      </c>
      <c r="G3054" s="4">
        <v>0.35717409223005331</v>
      </c>
      <c r="H3054" s="4">
        <v>-0.3845054685129391</v>
      </c>
      <c r="I3054" s="4">
        <v>0.25993445521778602</v>
      </c>
    </row>
    <row r="3055" spans="1:9" x14ac:dyDescent="0.25">
      <c r="A3055" t="s">
        <v>3261</v>
      </c>
      <c r="B3055" s="3">
        <v>61.443920135498047</v>
      </c>
      <c r="C3055" s="3">
        <v>16.319999694824219</v>
      </c>
      <c r="D3055" s="4">
        <v>-1.4585248162476421E-3</v>
      </c>
      <c r="E3055" s="4">
        <v>3.7507957390824583E-2</v>
      </c>
      <c r="F3055" s="2">
        <v>3</v>
      </c>
      <c r="G3055" s="4">
        <v>0.31841768481468707</v>
      </c>
      <c r="H3055" s="4">
        <v>-0.38629805380590609</v>
      </c>
      <c r="I3055" s="4">
        <v>0.27477010711463978</v>
      </c>
    </row>
    <row r="3056" spans="1:9" x14ac:dyDescent="0.25">
      <c r="A3056" t="s">
        <v>3262</v>
      </c>
      <c r="B3056" s="3">
        <v>61.533668518066413</v>
      </c>
      <c r="C3056" s="3">
        <v>15.72999954223633</v>
      </c>
      <c r="D3056" s="4">
        <v>-8.2437101454407857E-3</v>
      </c>
      <c r="E3056" s="4">
        <v>5.9973004076636423E-2</v>
      </c>
      <c r="F3056" s="2">
        <v>2</v>
      </c>
      <c r="G3056" s="4">
        <v>0.28628124622225681</v>
      </c>
      <c r="H3056" s="4">
        <v>-0.38540164685582029</v>
      </c>
      <c r="I3056" s="4">
        <v>0.27663210672351468</v>
      </c>
    </row>
    <row r="3057" spans="1:9" x14ac:dyDescent="0.25">
      <c r="A3057" t="s">
        <v>3263</v>
      </c>
      <c r="B3057" s="3">
        <v>62.045150756835938</v>
      </c>
      <c r="C3057" s="3">
        <v>14.840000152587891</v>
      </c>
      <c r="D3057" s="4">
        <v>1.378322650277863E-2</v>
      </c>
      <c r="E3057" s="4">
        <v>-0.11719211040700959</v>
      </c>
      <c r="F3057" s="2">
        <v>2</v>
      </c>
      <c r="G3057" s="4">
        <v>0.2815127695756181</v>
      </c>
      <c r="H3057" s="4">
        <v>-0.38029296165662813</v>
      </c>
      <c r="I3057" s="4">
        <v>0.28724377126030859</v>
      </c>
    </row>
    <row r="3058" spans="1:9" x14ac:dyDescent="0.25">
      <c r="A3058" t="s">
        <v>201</v>
      </c>
      <c r="B3058" s="3">
        <v>61.201595306396477</v>
      </c>
      <c r="C3058" s="3">
        <v>16.809999465942379</v>
      </c>
      <c r="D3058" s="4">
        <v>-8.144787484383631E-3</v>
      </c>
      <c r="E3058" s="4">
        <v>8.9436107159615474E-2</v>
      </c>
      <c r="F3058" s="2">
        <v>3</v>
      </c>
      <c r="G3058" s="4">
        <v>0.2453627528459297</v>
      </c>
      <c r="H3058" s="4">
        <v>-0.38871839448245848</v>
      </c>
      <c r="I3058" s="4">
        <v>0.26974262111327268</v>
      </c>
    </row>
    <row r="3059" spans="1:9" x14ac:dyDescent="0.25">
      <c r="A3059" t="s">
        <v>3264</v>
      </c>
      <c r="B3059" s="3">
        <v>61.70416259765625</v>
      </c>
      <c r="C3059" s="3">
        <v>15.430000305175779</v>
      </c>
      <c r="D3059" s="4">
        <v>-1.4052007593360231E-2</v>
      </c>
      <c r="E3059" s="4">
        <v>9.0459414922476E-2</v>
      </c>
      <c r="F3059" s="2">
        <v>2</v>
      </c>
      <c r="G3059" s="4">
        <v>0.26865375710429601</v>
      </c>
      <c r="H3059" s="4">
        <v>-0.38369875178942292</v>
      </c>
      <c r="I3059" s="4">
        <v>0.28016932823577928</v>
      </c>
    </row>
    <row r="3060" spans="1:9" x14ac:dyDescent="0.25">
      <c r="A3060" t="s">
        <v>3265</v>
      </c>
      <c r="B3060" s="3">
        <v>62.583587646484382</v>
      </c>
      <c r="C3060" s="3">
        <v>14.14999961853027</v>
      </c>
      <c r="D3060" s="4">
        <v>-5.8449190955455199E-3</v>
      </c>
      <c r="E3060" s="4">
        <v>1.2160234753967099E-2</v>
      </c>
      <c r="F3060" s="2">
        <v>2</v>
      </c>
      <c r="G3060" s="4">
        <v>0.30170556398405912</v>
      </c>
      <c r="H3060" s="4">
        <v>-0.37491505337292408</v>
      </c>
      <c r="I3060" s="4">
        <v>0.29841466091022012</v>
      </c>
    </row>
    <row r="3061" spans="1:9" x14ac:dyDescent="0.25">
      <c r="A3061" t="s">
        <v>3266</v>
      </c>
      <c r="B3061" s="3">
        <v>62.951534271240227</v>
      </c>
      <c r="C3061" s="3">
        <v>13.97999954223633</v>
      </c>
      <c r="D3061" s="4">
        <v>2.8531318987057302E-4</v>
      </c>
      <c r="E3061" s="4">
        <v>-6.396599469792319E-3</v>
      </c>
      <c r="F3061" s="2">
        <v>2</v>
      </c>
      <c r="G3061" s="4">
        <v>0.32328807722467562</v>
      </c>
      <c r="H3061" s="4">
        <v>-0.37124000205441682</v>
      </c>
      <c r="I3061" s="4">
        <v>0.30604840819096218</v>
      </c>
    </row>
    <row r="3062" spans="1:9" x14ac:dyDescent="0.25">
      <c r="A3062" t="s">
        <v>3267</v>
      </c>
      <c r="B3062" s="3">
        <v>62.933578491210938</v>
      </c>
      <c r="C3062" s="3">
        <v>14.069999694824221</v>
      </c>
      <c r="D3062" s="4">
        <v>-9.9460551402030806E-4</v>
      </c>
      <c r="E3062" s="4">
        <v>1.36887304623019E-2</v>
      </c>
      <c r="F3062" s="2">
        <v>2</v>
      </c>
      <c r="G3062" s="4">
        <v>0.27991230193457078</v>
      </c>
      <c r="H3062" s="4">
        <v>-0.37141934440635499</v>
      </c>
      <c r="I3062" s="4">
        <v>0.30567588164023429</v>
      </c>
    </row>
    <row r="3063" spans="1:9" x14ac:dyDescent="0.25">
      <c r="A3063" t="s">
        <v>3268</v>
      </c>
      <c r="B3063" s="3">
        <v>62.996234893798828</v>
      </c>
      <c r="C3063" s="3">
        <v>13.88000011444092</v>
      </c>
      <c r="D3063" s="4">
        <v>1.8505079781809819E-3</v>
      </c>
      <c r="E3063" s="4">
        <v>-2.1156571528800461E-2</v>
      </c>
      <c r="F3063" s="2">
        <v>2</v>
      </c>
      <c r="G3063" s="4">
        <v>0.25890851958181949</v>
      </c>
      <c r="H3063" s="4">
        <v>-0.37079353218400812</v>
      </c>
      <c r="I3063" s="4">
        <v>0.30697580698455229</v>
      </c>
    </row>
    <row r="3064" spans="1:9" x14ac:dyDescent="0.25">
      <c r="A3064" t="s">
        <v>3269</v>
      </c>
      <c r="B3064" s="3">
        <v>62.879875183105469</v>
      </c>
      <c r="C3064" s="3">
        <v>14.180000305175779</v>
      </c>
      <c r="D3064" s="4">
        <v>8.5436659291215911E-4</v>
      </c>
      <c r="E3064" s="4">
        <v>-2.8101428589730752E-2</v>
      </c>
      <c r="F3064" s="2">
        <v>2</v>
      </c>
      <c r="G3064" s="4">
        <v>0.25103404183040529</v>
      </c>
      <c r="H3064" s="4">
        <v>-0.37195573311053792</v>
      </c>
      <c r="I3064" s="4">
        <v>0.30456170514115932</v>
      </c>
    </row>
    <row r="3065" spans="1:9" x14ac:dyDescent="0.25">
      <c r="A3065" t="s">
        <v>3270</v>
      </c>
      <c r="B3065" s="3">
        <v>62.826198577880859</v>
      </c>
      <c r="C3065" s="3">
        <v>14.590000152587891</v>
      </c>
      <c r="D3065" s="4">
        <v>4.2751778545069291E-4</v>
      </c>
      <c r="E3065" s="4">
        <v>5.5134336625863867E-3</v>
      </c>
      <c r="F3065" s="2">
        <v>2</v>
      </c>
      <c r="G3065" s="4">
        <v>0.25040806498427748</v>
      </c>
      <c r="H3065" s="4">
        <v>-0.37249185510631527</v>
      </c>
      <c r="I3065" s="4">
        <v>0.30588646395408481</v>
      </c>
    </row>
    <row r="3066" spans="1:9" x14ac:dyDescent="0.25">
      <c r="A3066" t="s">
        <v>3271</v>
      </c>
      <c r="B3066" s="3">
        <v>62.799350738525391</v>
      </c>
      <c r="C3066" s="3">
        <v>14.510000228881839</v>
      </c>
      <c r="D3066" s="4">
        <v>8.9131378448181753E-3</v>
      </c>
      <c r="E3066" s="4">
        <v>3.2740215793755967E-2</v>
      </c>
      <c r="F3066" s="2">
        <v>2</v>
      </c>
      <c r="G3066" s="4">
        <v>0.26133009574171973</v>
      </c>
      <c r="H3066" s="4">
        <v>-0.37276001135720588</v>
      </c>
      <c r="I3066" s="4">
        <v>0.31516964897435362</v>
      </c>
    </row>
    <row r="3067" spans="1:9" x14ac:dyDescent="0.25">
      <c r="A3067" t="s">
        <v>3272</v>
      </c>
      <c r="B3067" s="3">
        <v>62.244556427001953</v>
      </c>
      <c r="C3067" s="3">
        <v>14.05000019073486</v>
      </c>
      <c r="D3067" s="4">
        <v>1.355112986438378E-2</v>
      </c>
      <c r="E3067" s="4">
        <v>-0.1107594923338167</v>
      </c>
      <c r="F3067" s="2">
        <v>2</v>
      </c>
      <c r="G3067" s="4">
        <v>0.26870509643987411</v>
      </c>
      <c r="H3067" s="4">
        <v>-0.3783012975897333</v>
      </c>
      <c r="I3067" s="4">
        <v>0.30930911292161678</v>
      </c>
    </row>
    <row r="3068" spans="1:9" x14ac:dyDescent="0.25">
      <c r="A3068" t="s">
        <v>3273</v>
      </c>
      <c r="B3068" s="3">
        <v>61.412349700927727</v>
      </c>
      <c r="C3068" s="3">
        <v>15.80000019073486</v>
      </c>
      <c r="D3068" s="4">
        <v>2.9225078770720452E-3</v>
      </c>
      <c r="E3068" s="4">
        <v>-3.7172435243711721E-2</v>
      </c>
      <c r="F3068" s="2">
        <v>2</v>
      </c>
      <c r="G3068" s="4">
        <v>0.26963108576158651</v>
      </c>
      <c r="H3068" s="4">
        <v>-0.38661337934332729</v>
      </c>
      <c r="I3068" s="4">
        <v>0.30138485882830829</v>
      </c>
    </row>
    <row r="3069" spans="1:9" x14ac:dyDescent="0.25">
      <c r="A3069" t="s">
        <v>3274</v>
      </c>
      <c r="B3069" s="3">
        <v>61.233394622802727</v>
      </c>
      <c r="C3069" s="3">
        <v>16.409999847412109</v>
      </c>
      <c r="D3069" s="4">
        <v>-1.6047004537383951E-3</v>
      </c>
      <c r="E3069" s="4">
        <v>7.9852060985010631E-3</v>
      </c>
      <c r="F3069" s="2">
        <v>3</v>
      </c>
      <c r="G3069" s="4">
        <v>0.28285459550117681</v>
      </c>
      <c r="H3069" s="4">
        <v>-0.38840078287299212</v>
      </c>
      <c r="I3069" s="4">
        <v>0.30062430419049502</v>
      </c>
    </row>
    <row r="3070" spans="1:9" x14ac:dyDescent="0.25">
      <c r="A3070" t="s">
        <v>3275</v>
      </c>
      <c r="B3070" s="3">
        <v>61.331813812255859</v>
      </c>
      <c r="C3070" s="3">
        <v>16.280000686645511</v>
      </c>
      <c r="D3070" s="4">
        <v>-1.2819169097046831E-2</v>
      </c>
      <c r="E3070" s="4">
        <v>0.13212799423391799</v>
      </c>
      <c r="F3070" s="2">
        <v>3</v>
      </c>
      <c r="G3070" s="4">
        <v>0.30134654653332382</v>
      </c>
      <c r="H3070" s="4">
        <v>-0.38741777189359772</v>
      </c>
      <c r="I3070" s="4">
        <v>0.3066002472645557</v>
      </c>
    </row>
    <row r="3071" spans="1:9" x14ac:dyDescent="0.25">
      <c r="A3071" t="s">
        <v>3276</v>
      </c>
      <c r="B3071" s="3">
        <v>62.128246307373047</v>
      </c>
      <c r="C3071" s="3">
        <v>14.38000011444092</v>
      </c>
      <c r="D3071" s="4">
        <v>-1.43776850480104E-3</v>
      </c>
      <c r="E3071" s="4">
        <v>-7.8205143409994515E-2</v>
      </c>
      <c r="F3071" s="2">
        <v>2</v>
      </c>
      <c r="G3071" s="4">
        <v>0.28891837295942291</v>
      </c>
      <c r="H3071" s="4">
        <v>-0.37946300320065329</v>
      </c>
      <c r="I3071" s="4">
        <v>0.34331343367293071</v>
      </c>
    </row>
    <row r="3072" spans="1:9" x14ac:dyDescent="0.25">
      <c r="A3072" t="s">
        <v>3277</v>
      </c>
      <c r="B3072" s="3">
        <v>62.217700958251953</v>
      </c>
      <c r="C3072" s="3">
        <v>15.60000038146973</v>
      </c>
      <c r="D3072" s="4">
        <v>2.2199148747990671E-2</v>
      </c>
      <c r="E3072" s="4">
        <v>-0.1206313087519026</v>
      </c>
      <c r="F3072" s="2">
        <v>2</v>
      </c>
      <c r="G3072" s="4">
        <v>0.28486816549073501</v>
      </c>
      <c r="H3072" s="4">
        <v>-0.3785695300430254</v>
      </c>
      <c r="I3072" s="4">
        <v>0.34524758828652868</v>
      </c>
    </row>
    <row r="3073" spans="1:9" x14ac:dyDescent="0.25">
      <c r="A3073" t="s">
        <v>3278</v>
      </c>
      <c r="B3073" s="3">
        <v>60.86651611328125</v>
      </c>
      <c r="C3073" s="3">
        <v>17.739999771118161</v>
      </c>
      <c r="D3073" s="4">
        <v>-1.0279728961757331E-3</v>
      </c>
      <c r="E3073" s="4">
        <v>-1.3348152237400599E-2</v>
      </c>
      <c r="F3073" s="2">
        <v>3</v>
      </c>
      <c r="G3073" s="4">
        <v>0.28880766289986792</v>
      </c>
      <c r="H3073" s="4">
        <v>-0.39206516585528889</v>
      </c>
      <c r="I3073" s="4">
        <v>0.32838316278200819</v>
      </c>
    </row>
    <row r="3074" spans="1:9" x14ac:dyDescent="0.25">
      <c r="A3074" t="s">
        <v>3279</v>
      </c>
      <c r="B3074" s="3">
        <v>60.929149627685547</v>
      </c>
      <c r="C3074" s="3">
        <v>17.979999542236332</v>
      </c>
      <c r="D3074" s="4">
        <v>-1.02685477285136E-3</v>
      </c>
      <c r="E3074" s="4">
        <v>2.9192916366744152E-2</v>
      </c>
      <c r="F3074" s="2">
        <v>3</v>
      </c>
      <c r="G3074" s="4">
        <v>0.29037590386519518</v>
      </c>
      <c r="H3074" s="4">
        <v>-0.39143958224014641</v>
      </c>
      <c r="I3074" s="4">
        <v>0.33528705240949169</v>
      </c>
    </row>
    <row r="3075" spans="1:9" x14ac:dyDescent="0.25">
      <c r="A3075" t="s">
        <v>3280</v>
      </c>
      <c r="B3075" s="3">
        <v>60.991779327392578</v>
      </c>
      <c r="C3075" s="3">
        <v>17.469999313354489</v>
      </c>
      <c r="D3075" s="4">
        <v>6.6456270813033402E-3</v>
      </c>
      <c r="E3075" s="4">
        <v>-2.0190724166684989E-2</v>
      </c>
      <c r="F3075" s="2">
        <v>3</v>
      </c>
      <c r="G3075" s="4">
        <v>0.26139864893330489</v>
      </c>
      <c r="H3075" s="4">
        <v>-0.39081403672620463</v>
      </c>
      <c r="I3075" s="4">
        <v>0.33900725244728958</v>
      </c>
    </row>
    <row r="3076" spans="1:9" x14ac:dyDescent="0.25">
      <c r="A3076" t="s">
        <v>3281</v>
      </c>
      <c r="B3076" s="3">
        <v>60.589126586914063</v>
      </c>
      <c r="C3076" s="3">
        <v>17.829999923706051</v>
      </c>
      <c r="D3076" s="4">
        <v>-1.008767129707999E-2</v>
      </c>
      <c r="E3076" s="4">
        <v>4.5134846533896773E-2</v>
      </c>
      <c r="F3076" s="2">
        <v>3</v>
      </c>
      <c r="G3076" s="4">
        <v>0.2416921048288638</v>
      </c>
      <c r="H3076" s="4">
        <v>-0.39483573276915113</v>
      </c>
      <c r="I3076" s="4">
        <v>0.35455236322331612</v>
      </c>
    </row>
    <row r="3077" spans="1:9" x14ac:dyDescent="0.25">
      <c r="A3077" t="s">
        <v>3282</v>
      </c>
      <c r="B3077" s="3">
        <v>61.206558227539063</v>
      </c>
      <c r="C3077" s="3">
        <v>17.059999465942379</v>
      </c>
      <c r="D3077" s="4">
        <v>0</v>
      </c>
      <c r="E3077" s="4">
        <v>3.4566385854204677E-2</v>
      </c>
      <c r="F3077" s="2">
        <v>3</v>
      </c>
      <c r="G3077" s="4">
        <v>0.25639904875036912</v>
      </c>
      <c r="H3077" s="4">
        <v>-0.38866882482028042</v>
      </c>
      <c r="I3077" s="4">
        <v>0.38884861927347458</v>
      </c>
    </row>
    <row r="3078" spans="1:9" x14ac:dyDescent="0.25">
      <c r="A3078" t="s">
        <v>3283</v>
      </c>
      <c r="B3078" s="3">
        <v>61.206558227539063</v>
      </c>
      <c r="C3078" s="3">
        <v>16.489999771118161</v>
      </c>
      <c r="D3078" s="4">
        <v>0</v>
      </c>
      <c r="E3078" s="4">
        <v>8.5626536013483356E-3</v>
      </c>
      <c r="F3078" s="2">
        <v>3</v>
      </c>
      <c r="G3078" s="4">
        <v>0.26468120203629902</v>
      </c>
      <c r="H3078" s="4">
        <v>-0.38866882482028042</v>
      </c>
      <c r="I3078" s="4">
        <v>0.41747470576563472</v>
      </c>
    </row>
    <row r="3079" spans="1:9" x14ac:dyDescent="0.25">
      <c r="A3079" t="s">
        <v>3284</v>
      </c>
      <c r="B3079" s="3">
        <v>61.206558227539063</v>
      </c>
      <c r="C3079" s="3">
        <v>16.35000038146973</v>
      </c>
      <c r="D3079" s="4">
        <v>1.610699207759803E-3</v>
      </c>
      <c r="E3079" s="4">
        <v>7.7075102290677933E-2</v>
      </c>
      <c r="F3079" s="2">
        <v>3</v>
      </c>
      <c r="G3079" s="4">
        <v>0.29991072747266218</v>
      </c>
      <c r="H3079" s="4">
        <v>-0.38866882482028042</v>
      </c>
      <c r="I3079" s="4">
        <v>0.41747470576563472</v>
      </c>
    </row>
    <row r="3080" spans="1:9" x14ac:dyDescent="0.25">
      <c r="A3080" t="s">
        <v>3285</v>
      </c>
      <c r="B3080" s="3">
        <v>61.108131408691413</v>
      </c>
      <c r="C3080" s="3">
        <v>15.180000305175779</v>
      </c>
      <c r="D3080" s="4">
        <v>6.1885211020560327E-3</v>
      </c>
      <c r="E3080" s="4">
        <v>-4.8872163603187142E-2</v>
      </c>
      <c r="F3080" s="2">
        <v>2</v>
      </c>
      <c r="G3080" s="4">
        <v>0.33037230522690297</v>
      </c>
      <c r="H3080" s="4">
        <v>-0.38965191200207638</v>
      </c>
      <c r="I3080" s="4">
        <v>0.42211146550420042</v>
      </c>
    </row>
    <row r="3081" spans="1:9" x14ac:dyDescent="0.25">
      <c r="A3081" t="s">
        <v>3286</v>
      </c>
      <c r="B3081" s="3">
        <v>60.732288360595703</v>
      </c>
      <c r="C3081" s="3">
        <v>15.960000038146971</v>
      </c>
      <c r="D3081" s="4">
        <v>-8.1835453561548421E-3</v>
      </c>
      <c r="E3081" s="4">
        <v>5.6254162857912737E-2</v>
      </c>
      <c r="F3081" s="2">
        <v>2</v>
      </c>
      <c r="G3081" s="4">
        <v>0.30060940875088971</v>
      </c>
      <c r="H3081" s="4">
        <v>-0.39340583280613972</v>
      </c>
      <c r="I3081" s="4">
        <v>0.4133648274446553</v>
      </c>
    </row>
    <row r="3082" spans="1:9" x14ac:dyDescent="0.25">
      <c r="A3082" t="s">
        <v>3287</v>
      </c>
      <c r="B3082" s="3">
        <v>61.233394622802727</v>
      </c>
      <c r="C3082" s="3">
        <v>15.10999965667725</v>
      </c>
      <c r="D3082" s="4">
        <v>4.1086468807480792E-3</v>
      </c>
      <c r="E3082" s="4">
        <v>5.9919571351980672E-3</v>
      </c>
      <c r="F3082" s="2">
        <v>2</v>
      </c>
      <c r="G3082" s="4">
        <v>0.32162478837040243</v>
      </c>
      <c r="H3082" s="4">
        <v>-0.38840078287299212</v>
      </c>
      <c r="I3082" s="4">
        <v>0.42502659723687031</v>
      </c>
    </row>
    <row r="3083" spans="1:9" x14ac:dyDescent="0.25">
      <c r="A3083" t="s">
        <v>3288</v>
      </c>
      <c r="B3083" s="3">
        <v>60.982837677001953</v>
      </c>
      <c r="C3083" s="3">
        <v>15.02000045776367</v>
      </c>
      <c r="D3083" s="4">
        <v>-3.9463855319218366E-3</v>
      </c>
      <c r="E3083" s="4">
        <v>7.132667384802005E-2</v>
      </c>
      <c r="F3083" s="2">
        <v>2</v>
      </c>
      <c r="G3083" s="4">
        <v>0.37048002980608041</v>
      </c>
      <c r="H3083" s="4">
        <v>-0.3909033459407667</v>
      </c>
      <c r="I3083" s="4">
        <v>0.41919562356493878</v>
      </c>
    </row>
    <row r="3084" spans="1:9" x14ac:dyDescent="0.25">
      <c r="A3084" t="s">
        <v>3289</v>
      </c>
      <c r="B3084" s="3">
        <v>61.224452972412109</v>
      </c>
      <c r="C3084" s="3">
        <v>14.02000045776367</v>
      </c>
      <c r="D3084" s="4">
        <v>1.463543873994055E-3</v>
      </c>
      <c r="E3084" s="4">
        <v>4.2379230972619419E-2</v>
      </c>
      <c r="F3084" s="2">
        <v>2</v>
      </c>
      <c r="G3084" s="4">
        <v>0.38086003876135061</v>
      </c>
      <c r="H3084" s="4">
        <v>-0.38849009208755408</v>
      </c>
      <c r="I3084" s="4">
        <v>0.42481850670541549</v>
      </c>
    </row>
    <row r="3085" spans="1:9" x14ac:dyDescent="0.25">
      <c r="A3085" t="s">
        <v>3290</v>
      </c>
      <c r="B3085" s="3">
        <v>61.134979248046882</v>
      </c>
      <c r="C3085" s="3">
        <v>13.44999980926514</v>
      </c>
      <c r="D3085" s="4">
        <v>4.4106867274278372E-3</v>
      </c>
      <c r="E3085" s="4">
        <v>-5.8782376125280589E-2</v>
      </c>
      <c r="F3085" s="2">
        <v>2</v>
      </c>
      <c r="G3085" s="4">
        <v>0.35394479923708122</v>
      </c>
      <c r="H3085" s="4">
        <v>-0.38938375575118578</v>
      </c>
      <c r="I3085" s="4">
        <v>0.42273626975350859</v>
      </c>
    </row>
    <row r="3086" spans="1:9" x14ac:dyDescent="0.25">
      <c r="A3086" t="s">
        <v>3291</v>
      </c>
      <c r="B3086" s="3">
        <v>60.86651611328125</v>
      </c>
      <c r="C3086" s="3">
        <v>14.289999961853029</v>
      </c>
      <c r="D3086" s="4">
        <v>1.190115532384217E-2</v>
      </c>
      <c r="E3086" s="4">
        <v>-2.3239928224763621E-2</v>
      </c>
      <c r="F3086" s="2">
        <v>2</v>
      </c>
      <c r="G3086" s="4">
        <v>0.28183228890543449</v>
      </c>
      <c r="H3086" s="4">
        <v>-0.39206516585528889</v>
      </c>
      <c r="I3086" s="4">
        <v>0.41648858236372388</v>
      </c>
    </row>
    <row r="3087" spans="1:9" x14ac:dyDescent="0.25">
      <c r="A3087" t="s">
        <v>3292</v>
      </c>
      <c r="B3087" s="3">
        <v>60.150653839111328</v>
      </c>
      <c r="C3087" s="3">
        <v>14.63000011444092</v>
      </c>
      <c r="D3087" s="4">
        <v>2.5351183156940849E-3</v>
      </c>
      <c r="E3087" s="4">
        <v>-1.4814832415986469E-2</v>
      </c>
      <c r="F3087" s="2">
        <v>2</v>
      </c>
      <c r="G3087" s="4">
        <v>0.25923509141076823</v>
      </c>
      <c r="H3087" s="4">
        <v>-0.39921519908715619</v>
      </c>
      <c r="I3087" s="4">
        <v>0.39982900000781219</v>
      </c>
    </row>
    <row r="3088" spans="1:9" x14ac:dyDescent="0.25">
      <c r="A3088" t="s">
        <v>3293</v>
      </c>
      <c r="B3088" s="3">
        <v>59.998550415039063</v>
      </c>
      <c r="C3088" s="3">
        <v>14.85000038146973</v>
      </c>
      <c r="D3088" s="4">
        <v>4.4818421783454632E-4</v>
      </c>
      <c r="E3088" s="4">
        <v>8.3941648774831235E-2</v>
      </c>
      <c r="F3088" s="2">
        <v>2</v>
      </c>
      <c r="G3088" s="4">
        <v>0.24542219098512311</v>
      </c>
      <c r="H3088" s="4">
        <v>-0.40073440826472961</v>
      </c>
      <c r="I3088" s="4">
        <v>0.39628924157748258</v>
      </c>
    </row>
    <row r="3089" spans="1:9" x14ac:dyDescent="0.25">
      <c r="A3089" t="s">
        <v>3294</v>
      </c>
      <c r="B3089" s="3">
        <v>59.971672058105469</v>
      </c>
      <c r="C3089" s="3">
        <v>13.69999980926514</v>
      </c>
      <c r="D3089" s="4">
        <v>2.3928048546750791E-3</v>
      </c>
      <c r="E3089" s="4">
        <v>-7.055630786988365E-2</v>
      </c>
      <c r="F3089" s="2">
        <v>2</v>
      </c>
      <c r="G3089" s="4">
        <v>0.26322255652002302</v>
      </c>
      <c r="H3089" s="4">
        <v>-0.40100286932522622</v>
      </c>
      <c r="I3089" s="4">
        <v>0.39566372712158238</v>
      </c>
    </row>
    <row r="3090" spans="1:9" x14ac:dyDescent="0.25">
      <c r="A3090" t="s">
        <v>3295</v>
      </c>
      <c r="B3090" s="3">
        <v>59.828514099121087</v>
      </c>
      <c r="C3090" s="3">
        <v>14.739999771118161</v>
      </c>
      <c r="D3090" s="4">
        <v>5.9862310942948582E-4</v>
      </c>
      <c r="E3090" s="4">
        <v>-3.5340312257193029E-2</v>
      </c>
      <c r="F3090" s="2">
        <v>2</v>
      </c>
      <c r="G3090" s="4">
        <v>0.27136151406915648</v>
      </c>
      <c r="H3090" s="4">
        <v>-0.40243273118703682</v>
      </c>
      <c r="I3090" s="4">
        <v>0.39233214799853128</v>
      </c>
    </row>
    <row r="3091" spans="1:9" x14ac:dyDescent="0.25">
      <c r="A3091" t="s">
        <v>3296</v>
      </c>
      <c r="B3091" s="3">
        <v>59.792720794677727</v>
      </c>
      <c r="C3091" s="3">
        <v>15.27999973297119</v>
      </c>
      <c r="D3091" s="4">
        <v>3.0021011828720301E-3</v>
      </c>
      <c r="E3091" s="4">
        <v>-2.6109636194405761E-3</v>
      </c>
      <c r="F3091" s="2">
        <v>2</v>
      </c>
      <c r="G3091" s="4">
        <v>0.32656171397194389</v>
      </c>
      <c r="H3091" s="4">
        <v>-0.40279023475369019</v>
      </c>
      <c r="I3091" s="4">
        <v>0.39149916444194449</v>
      </c>
    </row>
    <row r="3092" spans="1:9" x14ac:dyDescent="0.25">
      <c r="A3092" t="s">
        <v>3297</v>
      </c>
      <c r="B3092" s="3">
        <v>59.613754272460938</v>
      </c>
      <c r="C3092" s="3">
        <v>15.319999694824221</v>
      </c>
      <c r="D3092" s="4">
        <v>-4.5016043441570291E-4</v>
      </c>
      <c r="E3092" s="4">
        <v>-4.1901193613781529E-2</v>
      </c>
      <c r="F3092" s="2">
        <v>2</v>
      </c>
      <c r="G3092" s="4">
        <v>0.26847020301350583</v>
      </c>
      <c r="H3092" s="4">
        <v>-0.40457775258695727</v>
      </c>
      <c r="I3092" s="4">
        <v>0.38733424665901062</v>
      </c>
    </row>
    <row r="3093" spans="1:9" x14ac:dyDescent="0.25">
      <c r="A3093" t="s">
        <v>3298</v>
      </c>
      <c r="B3093" s="3">
        <v>59.640602111816413</v>
      </c>
      <c r="C3093" s="3">
        <v>15.989999771118161</v>
      </c>
      <c r="D3093" s="4">
        <v>8.3207737377324342E-3</v>
      </c>
      <c r="E3093" s="4">
        <v>2.5078346289253428E-3</v>
      </c>
      <c r="F3093" s="2">
        <v>2</v>
      </c>
      <c r="G3093" s="4">
        <v>0.33024845035468359</v>
      </c>
      <c r="H3093" s="4">
        <v>-0.40430959633606661</v>
      </c>
      <c r="I3093" s="4">
        <v>0.38795905090831861</v>
      </c>
    </row>
    <row r="3094" spans="1:9" x14ac:dyDescent="0.25">
      <c r="A3094" t="s">
        <v>3299</v>
      </c>
      <c r="B3094" s="3">
        <v>59.148441314697273</v>
      </c>
      <c r="C3094" s="3">
        <v>15.94999980926514</v>
      </c>
      <c r="D3094" s="4">
        <v>7.6222451388952006E-3</v>
      </c>
      <c r="E3094" s="4">
        <v>1.9820937285000229E-2</v>
      </c>
      <c r="F3094" s="2">
        <v>2</v>
      </c>
      <c r="G3094" s="4">
        <v>0.23986466360572251</v>
      </c>
      <c r="H3094" s="4">
        <v>-0.4092252989534515</v>
      </c>
      <c r="I3094" s="4">
        <v>0.37650546042338262</v>
      </c>
    </row>
    <row r="3095" spans="1:9" x14ac:dyDescent="0.25">
      <c r="A3095" t="s">
        <v>3300</v>
      </c>
      <c r="B3095" s="3">
        <v>58.701007843017578</v>
      </c>
      <c r="C3095" s="3">
        <v>15.64000034332275</v>
      </c>
      <c r="D3095" s="4">
        <v>1.894975208150429E-2</v>
      </c>
      <c r="E3095" s="4">
        <v>-0.10984629396834911</v>
      </c>
      <c r="F3095" s="2">
        <v>2</v>
      </c>
      <c r="G3095" s="4">
        <v>0.2227622599697712</v>
      </c>
      <c r="H3095" s="4">
        <v>-0.41369426499202228</v>
      </c>
      <c r="I3095" s="4">
        <v>0.3660927664748399</v>
      </c>
    </row>
    <row r="3096" spans="1:9" x14ac:dyDescent="0.25">
      <c r="A3096" t="s">
        <v>3301</v>
      </c>
      <c r="B3096" s="3">
        <v>57.609325408935547</v>
      </c>
      <c r="C3096" s="3">
        <v>17.569999694824219</v>
      </c>
      <c r="D3096" s="4">
        <v>-3.5598696533335472E-3</v>
      </c>
      <c r="E3096" s="4">
        <v>-7.3312207635430782E-2</v>
      </c>
      <c r="F3096" s="2">
        <v>3</v>
      </c>
      <c r="G3096" s="4">
        <v>0.14425662608107959</v>
      </c>
      <c r="H3096" s="4">
        <v>-0.42459799042074847</v>
      </c>
      <c r="I3096" s="4">
        <v>0.34068707871432719</v>
      </c>
    </row>
    <row r="3097" spans="1:9" x14ac:dyDescent="0.25">
      <c r="A3097" t="s">
        <v>3302</v>
      </c>
      <c r="B3097" s="3">
        <v>57.815139770507813</v>
      </c>
      <c r="C3097" s="3">
        <v>18.95999908447266</v>
      </c>
      <c r="D3097" s="4">
        <v>-2.9322789093806372E-3</v>
      </c>
      <c r="E3097" s="4">
        <v>1.58472154322542E-3</v>
      </c>
      <c r="F3097" s="2">
        <v>3</v>
      </c>
      <c r="G3097" s="4">
        <v>0.159364667306785</v>
      </c>
      <c r="H3097" s="4">
        <v>-0.4225423163365909</v>
      </c>
      <c r="I3097" s="4">
        <v>0.34547680074656922</v>
      </c>
    </row>
    <row r="3098" spans="1:9" x14ac:dyDescent="0.25">
      <c r="A3098" t="s">
        <v>3303</v>
      </c>
      <c r="B3098" s="3">
        <v>57.98516845703125</v>
      </c>
      <c r="C3098" s="3">
        <v>18.930000305175781</v>
      </c>
      <c r="D3098" s="4">
        <v>-3.0825080263918719E-4</v>
      </c>
      <c r="E3098" s="4">
        <v>4.9916782265953419E-2</v>
      </c>
      <c r="F3098" s="2">
        <v>3</v>
      </c>
      <c r="G3098" s="4">
        <v>0.13336722892640671</v>
      </c>
      <c r="H3098" s="4">
        <v>-0.42084406961668519</v>
      </c>
      <c r="I3098" s="4">
        <v>0.34943371677387242</v>
      </c>
    </row>
    <row r="3099" spans="1:9" x14ac:dyDescent="0.25">
      <c r="A3099" t="s">
        <v>3304</v>
      </c>
      <c r="B3099" s="3">
        <v>58.003047943115227</v>
      </c>
      <c r="C3099" s="3">
        <v>18.030000686645511</v>
      </c>
      <c r="D3099" s="4">
        <v>-7.7085442148094874E-4</v>
      </c>
      <c r="E3099" s="4">
        <v>7.9640710355988853E-2</v>
      </c>
      <c r="F3099" s="2">
        <v>3</v>
      </c>
      <c r="G3099" s="4">
        <v>0.12843973104438611</v>
      </c>
      <c r="H3099" s="4">
        <v>-0.4206654892887618</v>
      </c>
      <c r="I3099" s="4">
        <v>0.34984980906095758</v>
      </c>
    </row>
    <row r="3100" spans="1:9" x14ac:dyDescent="0.25">
      <c r="A3100" t="s">
        <v>3305</v>
      </c>
      <c r="B3100" s="3">
        <v>58.047794342041023</v>
      </c>
      <c r="C3100" s="3">
        <v>16.70000076293945</v>
      </c>
      <c r="D3100" s="4">
        <v>2.3670539786766479E-2</v>
      </c>
      <c r="E3100" s="4">
        <v>-4.7347398242736823E-2</v>
      </c>
      <c r="F3100" s="2">
        <v>3</v>
      </c>
      <c r="G3100" s="4">
        <v>0.1256227608220446</v>
      </c>
      <c r="H3100" s="4">
        <v>-0.42021856220394421</v>
      </c>
      <c r="I3100" s="4">
        <v>0.35089114947647132</v>
      </c>
    </row>
    <row r="3101" spans="1:9" x14ac:dyDescent="0.25">
      <c r="A3101" t="s">
        <v>3306</v>
      </c>
      <c r="B3101" s="3">
        <v>56.705543518066413</v>
      </c>
      <c r="C3101" s="3">
        <v>17.530000686645511</v>
      </c>
      <c r="D3101" s="4">
        <v>1.327162688146055E-2</v>
      </c>
      <c r="E3101" s="4">
        <v>-9.3588389434432706E-2</v>
      </c>
      <c r="F3101" s="2">
        <v>3</v>
      </c>
      <c r="G3101" s="4">
        <v>0.10148743972392379</v>
      </c>
      <c r="H3101" s="4">
        <v>-0.43362496500404712</v>
      </c>
      <c r="I3101" s="4">
        <v>0.31965422171655522</v>
      </c>
    </row>
    <row r="3102" spans="1:9" x14ac:dyDescent="0.25">
      <c r="A3102" t="s">
        <v>3307</v>
      </c>
      <c r="B3102" s="3">
        <v>55.962825775146477</v>
      </c>
      <c r="C3102" s="3">
        <v>19.340000152587891</v>
      </c>
      <c r="D3102" s="4">
        <v>-6.6710037252751819E-3</v>
      </c>
      <c r="E3102" s="4">
        <v>-5.52026965643031E-2</v>
      </c>
      <c r="F3102" s="2">
        <v>3</v>
      </c>
      <c r="G3102" s="4">
        <v>5.8985968271824563E-2</v>
      </c>
      <c r="H3102" s="4">
        <v>-0.44104323068920648</v>
      </c>
      <c r="I3102" s="4">
        <v>0.30236965755968748</v>
      </c>
    </row>
    <row r="3103" spans="1:9" x14ac:dyDescent="0.25">
      <c r="A3103" t="s">
        <v>3308</v>
      </c>
      <c r="B3103" s="3">
        <v>56.338661193847663</v>
      </c>
      <c r="C3103" s="3">
        <v>20.469999313354489</v>
      </c>
      <c r="D3103" s="4">
        <v>-7.8790122080083513E-3</v>
      </c>
      <c r="E3103" s="4">
        <v>9.9355445259865061E-2</v>
      </c>
      <c r="F3103" s="2">
        <v>4</v>
      </c>
      <c r="G3103" s="4">
        <v>6.8786547025555311E-2</v>
      </c>
      <c r="H3103" s="4">
        <v>-0.43728938608754458</v>
      </c>
      <c r="I3103" s="4">
        <v>0.31111611806758482</v>
      </c>
    </row>
    <row r="3104" spans="1:9" x14ac:dyDescent="0.25">
      <c r="A3104" t="s">
        <v>3309</v>
      </c>
      <c r="B3104" s="3">
        <v>56.786079406738281</v>
      </c>
      <c r="C3104" s="3">
        <v>18.620000839233398</v>
      </c>
      <c r="D3104" s="4">
        <v>-1.214167221997553E-2</v>
      </c>
      <c r="E3104" s="4">
        <v>0.14443763462516429</v>
      </c>
      <c r="F3104" s="2">
        <v>3</v>
      </c>
      <c r="G3104" s="4">
        <v>7.5105572264107412E-2</v>
      </c>
      <c r="H3104" s="4">
        <v>-0.43282057245377681</v>
      </c>
      <c r="I3104" s="4">
        <v>0.32152845691283138</v>
      </c>
    </row>
    <row r="3105" spans="1:9" x14ac:dyDescent="0.25">
      <c r="A3105" t="s">
        <v>3310</v>
      </c>
      <c r="B3105" s="3">
        <v>57.484031677246087</v>
      </c>
      <c r="C3105" s="3">
        <v>16.270000457763668</v>
      </c>
      <c r="D3105" s="4">
        <v>-1.321080433458977E-2</v>
      </c>
      <c r="E3105" s="4">
        <v>5.3074476286193439E-2</v>
      </c>
      <c r="F3105" s="2">
        <v>3</v>
      </c>
      <c r="G3105" s="4">
        <v>9.9573417210460535E-2</v>
      </c>
      <c r="H3105" s="4">
        <v>-0.42584942435943879</v>
      </c>
      <c r="I3105" s="4">
        <v>0.3377712367750656</v>
      </c>
    </row>
    <row r="3106" spans="1:9" x14ac:dyDescent="0.25">
      <c r="A3106" t="s">
        <v>3311</v>
      </c>
      <c r="B3106" s="3">
        <v>58.253608703613281</v>
      </c>
      <c r="C3106" s="3">
        <v>15.44999980926514</v>
      </c>
      <c r="D3106" s="4">
        <v>1.1026739898875039E-2</v>
      </c>
      <c r="E3106" s="4">
        <v>-4.3935646339790857E-2</v>
      </c>
      <c r="F3106" s="2">
        <v>2</v>
      </c>
      <c r="G3106" s="4">
        <v>0.1217103069190246</v>
      </c>
      <c r="H3106" s="4">
        <v>-0.41816288811978652</v>
      </c>
      <c r="I3106" s="4">
        <v>0.35568087150871319</v>
      </c>
    </row>
    <row r="3107" spans="1:9" x14ac:dyDescent="0.25">
      <c r="A3107" t="s">
        <v>3312</v>
      </c>
      <c r="B3107" s="3">
        <v>57.618267059326172</v>
      </c>
      <c r="C3107" s="3">
        <v>16.159999847412109</v>
      </c>
      <c r="D3107" s="4">
        <v>1.3536946836205431E-2</v>
      </c>
      <c r="E3107" s="4">
        <v>-1.94174577495646E-2</v>
      </c>
      <c r="F3107" s="2">
        <v>3</v>
      </c>
      <c r="G3107" s="4">
        <v>0.104763222021357</v>
      </c>
      <c r="H3107" s="4">
        <v>-0.42450868120618651</v>
      </c>
      <c r="I3107" s="4">
        <v>0.340895169245782</v>
      </c>
    </row>
    <row r="3108" spans="1:9" x14ac:dyDescent="0.25">
      <c r="A3108" t="s">
        <v>3313</v>
      </c>
      <c r="B3108" s="3">
        <v>56.848709106445313</v>
      </c>
      <c r="C3108" s="3">
        <v>16.479999542236332</v>
      </c>
      <c r="D3108" s="4">
        <v>5.2213331394284079E-3</v>
      </c>
      <c r="E3108" s="4">
        <v>-3.6820633877364339E-2</v>
      </c>
      <c r="F3108" s="2">
        <v>3</v>
      </c>
      <c r="G3108" s="4">
        <v>0.114823411867069</v>
      </c>
      <c r="H3108" s="4">
        <v>-0.43219502693983503</v>
      </c>
      <c r="I3108" s="4">
        <v>0.32298597839125431</v>
      </c>
    </row>
    <row r="3109" spans="1:9" x14ac:dyDescent="0.25">
      <c r="A3109" t="s">
        <v>3314</v>
      </c>
      <c r="B3109" s="3">
        <v>56.553424835205078</v>
      </c>
      <c r="C3109" s="3">
        <v>17.110000610351559</v>
      </c>
      <c r="D3109" s="4">
        <v>-2.8402471775771381E-3</v>
      </c>
      <c r="E3109" s="4">
        <v>2.2102798344822538E-2</v>
      </c>
      <c r="F3109" s="2">
        <v>3</v>
      </c>
      <c r="G3109" s="4">
        <v>0.1030899767612961</v>
      </c>
      <c r="H3109" s="4">
        <v>-0.43514432658642349</v>
      </c>
      <c r="I3109" s="4">
        <v>0.31611410818292929</v>
      </c>
    </row>
    <row r="3110" spans="1:9" x14ac:dyDescent="0.25">
      <c r="A3110" t="s">
        <v>3315</v>
      </c>
      <c r="B3110" s="3">
        <v>56.714508056640618</v>
      </c>
      <c r="C3110" s="3">
        <v>16.739999771118161</v>
      </c>
      <c r="D3110" s="4">
        <v>1.5217159729373099E-2</v>
      </c>
      <c r="E3110" s="4">
        <v>-8.674305287538786E-2</v>
      </c>
      <c r="F3110" s="2">
        <v>3</v>
      </c>
      <c r="G3110" s="4">
        <v>0.12095859454709031</v>
      </c>
      <c r="H3110" s="4">
        <v>-0.43353542718228061</v>
      </c>
      <c r="I3110" s="4">
        <v>0.31986284490295391</v>
      </c>
    </row>
    <row r="3111" spans="1:9" x14ac:dyDescent="0.25">
      <c r="A3111" t="s">
        <v>3316</v>
      </c>
      <c r="B3111" s="3">
        <v>55.864410400390618</v>
      </c>
      <c r="C3111" s="3">
        <v>18.329999923706051</v>
      </c>
      <c r="D3111" s="4">
        <v>-9.3620217605211442E-3</v>
      </c>
      <c r="E3111" s="4">
        <v>2.1169868780795079E-2</v>
      </c>
      <c r="F3111" s="2">
        <v>3</v>
      </c>
      <c r="G3111" s="4">
        <v>9.1348205368282587E-2</v>
      </c>
      <c r="H3111" s="4">
        <v>-0.44202620356740019</v>
      </c>
      <c r="I3111" s="4">
        <v>0.30007933007632581</v>
      </c>
    </row>
    <row r="3112" spans="1:9" x14ac:dyDescent="0.25">
      <c r="A3112" t="s">
        <v>3317</v>
      </c>
      <c r="B3112" s="3">
        <v>56.392356872558587</v>
      </c>
      <c r="C3112" s="3">
        <v>17.95000076293945</v>
      </c>
      <c r="D3112" s="4">
        <v>-5.5230340117986554E-3</v>
      </c>
      <c r="E3112" s="4">
        <v>-4.113240270611207E-2</v>
      </c>
      <c r="F3112" s="2">
        <v>3</v>
      </c>
      <c r="G3112" s="4">
        <v>0.10625842064663971</v>
      </c>
      <c r="H3112" s="4">
        <v>-0.43675307358576337</v>
      </c>
      <c r="I3112" s="4">
        <v>0.31236572656620082</v>
      </c>
    </row>
    <row r="3113" spans="1:9" x14ac:dyDescent="0.25">
      <c r="A3113" t="s">
        <v>3318</v>
      </c>
      <c r="B3113" s="3">
        <v>56.705543518066413</v>
      </c>
      <c r="C3113" s="3">
        <v>18.719999313354489</v>
      </c>
      <c r="D3113" s="4">
        <v>-9.8437333475434041E-3</v>
      </c>
      <c r="E3113" s="4">
        <v>4.1156829252406268E-2</v>
      </c>
      <c r="F3113" s="2">
        <v>3</v>
      </c>
      <c r="G3113" s="4">
        <v>0.1039579574106682</v>
      </c>
      <c r="H3113" s="4">
        <v>-0.43362496500404712</v>
      </c>
      <c r="I3113" s="4">
        <v>0.31965422171655522</v>
      </c>
    </row>
    <row r="3114" spans="1:9" x14ac:dyDescent="0.25">
      <c r="A3114" t="s">
        <v>3319</v>
      </c>
      <c r="B3114" s="3">
        <v>57.269287109375</v>
      </c>
      <c r="C3114" s="3">
        <v>17.979999542236332</v>
      </c>
      <c r="D3114" s="4">
        <v>-1.8714245937158089E-3</v>
      </c>
      <c r="E3114" s="4">
        <v>5.1461938078095397E-2</v>
      </c>
      <c r="F3114" s="2">
        <v>3</v>
      </c>
      <c r="G3114" s="4">
        <v>9.4723541616747342E-2</v>
      </c>
      <c r="H3114" s="4">
        <v>-0.42799429335455619</v>
      </c>
      <c r="I3114" s="4">
        <v>0.33277369053884082</v>
      </c>
    </row>
    <row r="3115" spans="1:9" x14ac:dyDescent="0.25">
      <c r="A3115" t="s">
        <v>3320</v>
      </c>
      <c r="B3115" s="3">
        <v>57.376663208007813</v>
      </c>
      <c r="C3115" s="3">
        <v>17.10000038146973</v>
      </c>
      <c r="D3115" s="4">
        <v>-1.247486040268531E-2</v>
      </c>
      <c r="E3115" s="4">
        <v>-2.285712105887272E-2</v>
      </c>
      <c r="F3115" s="2">
        <v>3</v>
      </c>
      <c r="G3115" s="4">
        <v>9.3811395749181514E-2</v>
      </c>
      <c r="H3115" s="4">
        <v>-0.42692182075579682</v>
      </c>
      <c r="I3115" s="4">
        <v>0.33527255243277709</v>
      </c>
    </row>
    <row r="3116" spans="1:9" x14ac:dyDescent="0.25">
      <c r="A3116" t="s">
        <v>3321</v>
      </c>
      <c r="B3116" s="3">
        <v>58.101470947265618</v>
      </c>
      <c r="C3116" s="3">
        <v>17.5</v>
      </c>
      <c r="D3116" s="4">
        <v>6.1609922863437028E-4</v>
      </c>
      <c r="E3116" s="4">
        <v>5.0420177687959138E-2</v>
      </c>
      <c r="F3116" s="2">
        <v>3</v>
      </c>
      <c r="G3116" s="4">
        <v>0.1228040894937612</v>
      </c>
      <c r="H3116" s="4">
        <v>-0.4196824402081667</v>
      </c>
      <c r="I3116" s="4">
        <v>0.35214031409596741</v>
      </c>
    </row>
    <row r="3117" spans="1:9" x14ac:dyDescent="0.25">
      <c r="A3117" t="s">
        <v>3322</v>
      </c>
      <c r="B3117" s="3">
        <v>58.065696716308587</v>
      </c>
      <c r="C3117" s="3">
        <v>16.659999847412109</v>
      </c>
      <c r="D3117" s="4">
        <v>8.3919077563885391E-3</v>
      </c>
      <c r="E3117" s="4">
        <v>-8.3332973813237121E-3</v>
      </c>
      <c r="F3117" s="2">
        <v>3</v>
      </c>
      <c r="G3117" s="4">
        <v>0.12577612832224941</v>
      </c>
      <c r="H3117" s="4">
        <v>-0.42003975326881632</v>
      </c>
      <c r="I3117" s="4">
        <v>0.3598523578178825</v>
      </c>
    </row>
    <row r="3118" spans="1:9" x14ac:dyDescent="0.25">
      <c r="A3118" t="s">
        <v>3323</v>
      </c>
      <c r="B3118" s="3">
        <v>57.582469940185547</v>
      </c>
      <c r="C3118" s="3">
        <v>16.79999923706055</v>
      </c>
      <c r="D3118" s="4">
        <v>2.9612637755276339E-3</v>
      </c>
      <c r="E3118" s="4">
        <v>-1.6393482897905761E-2</v>
      </c>
      <c r="F3118" s="2">
        <v>3</v>
      </c>
      <c r="G3118" s="4">
        <v>0.1219980127234459</v>
      </c>
      <c r="H3118" s="4">
        <v>-0.42486622287404058</v>
      </c>
      <c r="I3118" s="4">
        <v>0.36289869680912551</v>
      </c>
    </row>
    <row r="3119" spans="1:9" x14ac:dyDescent="0.25">
      <c r="A3119" t="s">
        <v>3324</v>
      </c>
      <c r="B3119" s="3">
        <v>57.412456512451172</v>
      </c>
      <c r="C3119" s="3">
        <v>17.079999923706051</v>
      </c>
      <c r="D3119" s="4">
        <v>3.1511326876146002E-2</v>
      </c>
      <c r="E3119" s="4">
        <v>-0.13343476828664541</v>
      </c>
      <c r="F3119" s="2">
        <v>3</v>
      </c>
      <c r="G3119" s="4">
        <v>0.135549056451165</v>
      </c>
      <c r="H3119" s="4">
        <v>-0.42656431718914328</v>
      </c>
      <c r="I3119" s="4">
        <v>0.3640403018369005</v>
      </c>
    </row>
    <row r="3120" spans="1:9" x14ac:dyDescent="0.25">
      <c r="A3120" t="s">
        <v>3325</v>
      </c>
      <c r="B3120" s="3">
        <v>55.658580780029297</v>
      </c>
      <c r="C3120" s="3">
        <v>19.70999908447266</v>
      </c>
      <c r="D3120" s="4">
        <v>-1.1128877873842421E-2</v>
      </c>
      <c r="E3120" s="4">
        <v>1.3367522433655131E-2</v>
      </c>
      <c r="F3120" s="2">
        <v>4</v>
      </c>
      <c r="G3120" s="4">
        <v>0.11552476075057939</v>
      </c>
      <c r="H3120" s="4">
        <v>-0.44408203005636082</v>
      </c>
      <c r="I3120" s="4">
        <v>0.33250132080580808</v>
      </c>
    </row>
    <row r="3121" spans="1:9" x14ac:dyDescent="0.25">
      <c r="A3121" t="s">
        <v>3326</v>
      </c>
      <c r="B3121" s="3">
        <v>56.284969329833977</v>
      </c>
      <c r="C3121" s="3">
        <v>19.45000076293945</v>
      </c>
      <c r="D3121" s="4">
        <v>6.07788372692597E-3</v>
      </c>
      <c r="E3121" s="4">
        <v>-1.3691610538352991E-2</v>
      </c>
      <c r="F3121" s="2">
        <v>3</v>
      </c>
      <c r="G3121" s="4">
        <v>0.13270646962559909</v>
      </c>
      <c r="H3121" s="4">
        <v>-0.4378256604881251</v>
      </c>
      <c r="I3121" s="4">
        <v>0.34749745542251848</v>
      </c>
    </row>
    <row r="3122" spans="1:9" x14ac:dyDescent="0.25">
      <c r="A3122" t="s">
        <v>3327</v>
      </c>
      <c r="B3122" s="3">
        <v>55.944942474365227</v>
      </c>
      <c r="C3122" s="3">
        <v>19.719999313354489</v>
      </c>
      <c r="D3122" s="4">
        <v>6.2774878960285552E-3</v>
      </c>
      <c r="E3122" s="4">
        <v>-3.2384684719843897E-2</v>
      </c>
      <c r="F3122" s="2">
        <v>4</v>
      </c>
      <c r="G3122" s="4">
        <v>0.14257321191285241</v>
      </c>
      <c r="H3122" s="4">
        <v>-0.44122184911833062</v>
      </c>
      <c r="I3122" s="4">
        <v>0.33935699931185681</v>
      </c>
    </row>
    <row r="3123" spans="1:9" x14ac:dyDescent="0.25">
      <c r="A3123" t="s">
        <v>3328</v>
      </c>
      <c r="B3123" s="3">
        <v>55.595939636230469</v>
      </c>
      <c r="C3123" s="3">
        <v>20.379999160766602</v>
      </c>
      <c r="D3123" s="4">
        <v>-1.925812653882919E-2</v>
      </c>
      <c r="E3123" s="4">
        <v>0.12534502892934871</v>
      </c>
      <c r="F3123" s="2">
        <v>4</v>
      </c>
      <c r="G3123" s="4">
        <v>0.15361079669133651</v>
      </c>
      <c r="H3123" s="4">
        <v>-0.44470768987390491</v>
      </c>
      <c r="I3123" s="4">
        <v>0.33100165254839031</v>
      </c>
    </row>
    <row r="3124" spans="1:9" x14ac:dyDescent="0.25">
      <c r="A3124" t="s">
        <v>3329</v>
      </c>
      <c r="B3124" s="3">
        <v>56.687637329101563</v>
      </c>
      <c r="C3124" s="3">
        <v>18.110000610351559</v>
      </c>
      <c r="D3124" s="4">
        <v>1.052775599455669E-2</v>
      </c>
      <c r="E3124" s="4">
        <v>-9.8107535898381615E-2</v>
      </c>
      <c r="F3124" s="2">
        <v>3</v>
      </c>
      <c r="G3124" s="4">
        <v>0.1558582534880335</v>
      </c>
      <c r="H3124" s="4">
        <v>-0.43380381204037571</v>
      </c>
      <c r="I3124" s="4">
        <v>0.35713757979059801</v>
      </c>
    </row>
    <row r="3125" spans="1:9" x14ac:dyDescent="0.25">
      <c r="A3125" t="s">
        <v>3330</v>
      </c>
      <c r="B3125" s="3">
        <v>56.097061157226563</v>
      </c>
      <c r="C3125" s="3">
        <v>20.079999923706051</v>
      </c>
      <c r="D3125" s="4">
        <v>-2.4887227677419351E-2</v>
      </c>
      <c r="E3125" s="4">
        <v>0.16473318969213019</v>
      </c>
      <c r="F3125" s="2">
        <v>4</v>
      </c>
      <c r="G3125" s="4">
        <v>0.15445564841386569</v>
      </c>
      <c r="H3125" s="4">
        <v>-0.4397024875359542</v>
      </c>
      <c r="I3125" s="4">
        <v>0.34299881595524279</v>
      </c>
    </row>
    <row r="3126" spans="1:9" x14ac:dyDescent="0.25">
      <c r="A3126" t="s">
        <v>3331</v>
      </c>
      <c r="B3126" s="3">
        <v>57.528793334960938</v>
      </c>
      <c r="C3126" s="3">
        <v>17.239999771118161</v>
      </c>
      <c r="D3126" s="4">
        <v>7.7867985958546271E-4</v>
      </c>
      <c r="E3126" s="4">
        <v>-6.2023908688845109E-2</v>
      </c>
      <c r="F3126" s="2">
        <v>3</v>
      </c>
      <c r="G3126" s="4">
        <v>0.175345351748768</v>
      </c>
      <c r="H3126" s="4">
        <v>-0.42540234486981809</v>
      </c>
      <c r="I3126" s="4">
        <v>0.37727538196060101</v>
      </c>
    </row>
    <row r="3127" spans="1:9" x14ac:dyDescent="0.25">
      <c r="A3127" t="s">
        <v>3332</v>
      </c>
      <c r="B3127" s="3">
        <v>57.484031677246087</v>
      </c>
      <c r="C3127" s="3">
        <v>18.379999160766602</v>
      </c>
      <c r="D3127" s="4">
        <v>1.0380185273430209E-2</v>
      </c>
      <c r="E3127" s="4">
        <v>3.275080073245507E-3</v>
      </c>
      <c r="F3127" s="2">
        <v>3</v>
      </c>
      <c r="G3127" s="4">
        <v>0.1996271777189329</v>
      </c>
      <c r="H3127" s="4">
        <v>-0.42584942435943879</v>
      </c>
      <c r="I3127" s="4">
        <v>0.37620375981015108</v>
      </c>
    </row>
    <row r="3128" spans="1:9" x14ac:dyDescent="0.25">
      <c r="A3128" t="s">
        <v>3333</v>
      </c>
      <c r="B3128" s="3">
        <v>56.893466949462891</v>
      </c>
      <c r="C3128" s="3">
        <v>18.319999694824219</v>
      </c>
      <c r="D3128" s="4">
        <v>9.3667523942231323E-3</v>
      </c>
      <c r="E3128" s="4">
        <v>-0.1321648903297156</v>
      </c>
      <c r="F3128" s="2">
        <v>3</v>
      </c>
      <c r="G3128" s="4">
        <v>0.19348314782971651</v>
      </c>
      <c r="H3128" s="4">
        <v>-0.43174798555141503</v>
      </c>
      <c r="I3128" s="4">
        <v>0.36206526995352872</v>
      </c>
    </row>
    <row r="3129" spans="1:9" x14ac:dyDescent="0.25">
      <c r="A3129" t="s">
        <v>3334</v>
      </c>
      <c r="B3129" s="3">
        <v>56.365505218505859</v>
      </c>
      <c r="C3129" s="3">
        <v>21.110000610351559</v>
      </c>
      <c r="D3129" s="4">
        <v>1.242422429792822E-2</v>
      </c>
      <c r="E3129" s="4">
        <v>-2.6291498468666519E-2</v>
      </c>
      <c r="F3129" s="2">
        <v>4</v>
      </c>
      <c r="G3129" s="4">
        <v>0.17870412959852741</v>
      </c>
      <c r="H3129" s="4">
        <v>-0.43702126793785478</v>
      </c>
      <c r="I3129" s="4">
        <v>0.34942553509188112</v>
      </c>
    </row>
    <row r="3130" spans="1:9" x14ac:dyDescent="0.25">
      <c r="A3130" t="s">
        <v>3335</v>
      </c>
      <c r="B3130" s="3">
        <v>55.673801422119141</v>
      </c>
      <c r="C3130" s="3">
        <v>21.680000305175781</v>
      </c>
      <c r="D3130" s="4">
        <v>3.7022238238546561E-3</v>
      </c>
      <c r="E3130" s="4">
        <v>-0.1067161146986869</v>
      </c>
      <c r="F3130" s="2">
        <v>4</v>
      </c>
      <c r="G3130" s="4">
        <v>0.15973629832303099</v>
      </c>
      <c r="H3130" s="4">
        <v>-0.4439300062653615</v>
      </c>
      <c r="I3130" s="4">
        <v>0.33286571252050828</v>
      </c>
    </row>
    <row r="3131" spans="1:9" x14ac:dyDescent="0.25">
      <c r="A3131" t="s">
        <v>3336</v>
      </c>
      <c r="B3131" s="3">
        <v>55.46844482421875</v>
      </c>
      <c r="C3131" s="3">
        <v>24.270000457763668</v>
      </c>
      <c r="D3131" s="4">
        <v>-6.8738818920068834E-3</v>
      </c>
      <c r="E3131" s="4">
        <v>9.868720190662339E-2</v>
      </c>
      <c r="F3131" s="2">
        <v>4</v>
      </c>
      <c r="G3131" s="4">
        <v>0.13353504164872379</v>
      </c>
      <c r="H3131" s="4">
        <v>-0.44598110820542891</v>
      </c>
      <c r="I3131" s="4">
        <v>0.32794934681186932</v>
      </c>
    </row>
    <row r="3132" spans="1:9" x14ac:dyDescent="0.25">
      <c r="A3132" t="s">
        <v>3337</v>
      </c>
      <c r="B3132" s="3">
        <v>55.852367401123047</v>
      </c>
      <c r="C3132" s="3">
        <v>22.090000152587891</v>
      </c>
      <c r="D3132" s="4">
        <v>1.213396945285217E-2</v>
      </c>
      <c r="E3132" s="4">
        <v>-6.2393860215467223E-2</v>
      </c>
      <c r="F3132" s="2">
        <v>4</v>
      </c>
      <c r="G3132" s="4">
        <v>0.15600309659978029</v>
      </c>
      <c r="H3132" s="4">
        <v>-0.44214648905817328</v>
      </c>
      <c r="I3132" s="4">
        <v>0.33714069401552821</v>
      </c>
    </row>
    <row r="3133" spans="1:9" x14ac:dyDescent="0.25">
      <c r="A3133" t="s">
        <v>3338</v>
      </c>
      <c r="B3133" s="3">
        <v>55.182781219482422</v>
      </c>
      <c r="C3133" s="3">
        <v>23.559999465942379</v>
      </c>
      <c r="D3133" s="4">
        <v>-1.686003015377557E-2</v>
      </c>
      <c r="E3133" s="4">
        <v>0.10975035204643339</v>
      </c>
      <c r="F3133" s="2">
        <v>4</v>
      </c>
      <c r="G3133" s="4">
        <v>0.14214435192280139</v>
      </c>
      <c r="H3133" s="4">
        <v>-0.44883431662372147</v>
      </c>
      <c r="I3133" s="4">
        <v>0.32111038100852501</v>
      </c>
    </row>
    <row r="3134" spans="1:9" x14ac:dyDescent="0.25">
      <c r="A3134" t="s">
        <v>3339</v>
      </c>
      <c r="B3134" s="3">
        <v>56.129119873046882</v>
      </c>
      <c r="C3134" s="3">
        <v>21.229999542236332</v>
      </c>
      <c r="D3134" s="4">
        <v>9.6355793479228069E-3</v>
      </c>
      <c r="E3134" s="4">
        <v>-2.2559842845708E-2</v>
      </c>
      <c r="F3134" s="2">
        <v>4</v>
      </c>
      <c r="G3134" s="4">
        <v>0.1439358017584873</v>
      </c>
      <c r="H3134" s="4">
        <v>-0.43938228504483678</v>
      </c>
      <c r="I3134" s="4">
        <v>0.34376632171222088</v>
      </c>
    </row>
    <row r="3135" spans="1:9" x14ac:dyDescent="0.25">
      <c r="A3135" t="s">
        <v>3340</v>
      </c>
      <c r="B3135" s="3">
        <v>55.59344482421875</v>
      </c>
      <c r="C3135" s="3">
        <v>21.719999313354489</v>
      </c>
      <c r="D3135" s="4">
        <v>-3.9988384362246174E-3</v>
      </c>
      <c r="E3135" s="4">
        <v>-1.9855619904663561E-2</v>
      </c>
      <c r="F3135" s="2">
        <v>4</v>
      </c>
      <c r="G3135" s="4">
        <v>0.13506431400343469</v>
      </c>
      <c r="H3135" s="4">
        <v>-0.44473260805919651</v>
      </c>
      <c r="I3135" s="4">
        <v>0.33094192518462751</v>
      </c>
    </row>
    <row r="3136" spans="1:9" x14ac:dyDescent="0.25">
      <c r="A3136" t="s">
        <v>3341</v>
      </c>
      <c r="B3136" s="3">
        <v>55.816646575927727</v>
      </c>
      <c r="C3136" s="3">
        <v>22.159999847412109</v>
      </c>
      <c r="D3136" s="4">
        <v>2.2905835750896889E-2</v>
      </c>
      <c r="E3136" s="4">
        <v>-0.10210698649121119</v>
      </c>
      <c r="F3136" s="2">
        <v>4</v>
      </c>
      <c r="G3136" s="4">
        <v>0.1314503869565227</v>
      </c>
      <c r="H3136" s="4">
        <v>-0.44250326870201251</v>
      </c>
      <c r="I3136" s="4">
        <v>0.33628551506403559</v>
      </c>
    </row>
    <row r="3137" spans="1:9" x14ac:dyDescent="0.25">
      <c r="A3137" t="s">
        <v>3342</v>
      </c>
      <c r="B3137" s="3">
        <v>54.566749572753913</v>
      </c>
      <c r="C3137" s="3">
        <v>24.680000305175781</v>
      </c>
      <c r="D3137" s="4">
        <v>4.1068831321986474E-3</v>
      </c>
      <c r="E3137" s="4">
        <v>-5.5130187128274222E-2</v>
      </c>
      <c r="F3137" s="2">
        <v>5</v>
      </c>
      <c r="G3137" s="4">
        <v>0.10413499514598359</v>
      </c>
      <c r="H3137" s="4">
        <v>-0.45498724143191632</v>
      </c>
      <c r="I3137" s="4">
        <v>0.30636219714505031</v>
      </c>
    </row>
    <row r="3138" spans="1:9" x14ac:dyDescent="0.25">
      <c r="A3138" t="s">
        <v>3343</v>
      </c>
      <c r="B3138" s="3">
        <v>54.34356689453125</v>
      </c>
      <c r="C3138" s="3">
        <v>26.120000839233398</v>
      </c>
      <c r="D3138" s="4">
        <v>7.6149127833222696E-3</v>
      </c>
      <c r="E3138" s="4">
        <v>-2.02550266792717E-2</v>
      </c>
      <c r="F3138" s="2">
        <v>5</v>
      </c>
      <c r="G3138" s="4">
        <v>9.064263887954227E-2</v>
      </c>
      <c r="H3138" s="4">
        <v>-0.45721639028309652</v>
      </c>
      <c r="I3138" s="4">
        <v>0.3010190638968635</v>
      </c>
    </row>
    <row r="3139" spans="1:9" x14ac:dyDescent="0.25">
      <c r="A3139" t="s">
        <v>3344</v>
      </c>
      <c r="B3139" s="3">
        <v>53.932872772216797</v>
      </c>
      <c r="C3139" s="3">
        <v>26.659999847412109</v>
      </c>
      <c r="D3139" s="4">
        <v>-2.6587364399202059E-2</v>
      </c>
      <c r="E3139" s="4">
        <v>0.1080631936484497</v>
      </c>
      <c r="F3139" s="2">
        <v>5</v>
      </c>
      <c r="G3139" s="4">
        <v>6.6129184898076954E-2</v>
      </c>
      <c r="H3139" s="4">
        <v>-0.46131840365722748</v>
      </c>
      <c r="I3139" s="4">
        <v>0.29118678911080659</v>
      </c>
    </row>
    <row r="3140" spans="1:9" x14ac:dyDescent="0.25">
      <c r="A3140" t="s">
        <v>3345</v>
      </c>
      <c r="B3140" s="3">
        <v>55.405971527099609</v>
      </c>
      <c r="C3140" s="3">
        <v>24.059999465942379</v>
      </c>
      <c r="D3140" s="4">
        <v>-4.3318493722105389E-3</v>
      </c>
      <c r="E3140" s="4">
        <v>-3.313998580313116E-3</v>
      </c>
      <c r="F3140" s="2">
        <v>4</v>
      </c>
      <c r="G3140" s="4">
        <v>9.7551129871373377E-2</v>
      </c>
      <c r="H3140" s="4">
        <v>-0.44660509157013978</v>
      </c>
      <c r="I3140" s="4">
        <v>0.32645369690920018</v>
      </c>
    </row>
    <row r="3141" spans="1:9" x14ac:dyDescent="0.25">
      <c r="A3141" t="s">
        <v>3346</v>
      </c>
      <c r="B3141" s="3">
        <v>55.647026062011719</v>
      </c>
      <c r="C3141" s="3">
        <v>24.139999389648441</v>
      </c>
      <c r="D3141" s="4">
        <v>-8.4315241569987709E-3</v>
      </c>
      <c r="E3141" s="4">
        <v>0.14788390877123669</v>
      </c>
      <c r="F3141" s="2">
        <v>4</v>
      </c>
      <c r="G3141" s="4">
        <v>7.8338055586746558E-2</v>
      </c>
      <c r="H3141" s="4">
        <v>-0.44419743859343769</v>
      </c>
      <c r="I3141" s="4">
        <v>0.33222469361186618</v>
      </c>
    </row>
    <row r="3142" spans="1:9" x14ac:dyDescent="0.25">
      <c r="A3142" t="s">
        <v>3347</v>
      </c>
      <c r="B3142" s="3">
        <v>56.120204925537109</v>
      </c>
      <c r="C3142" s="3">
        <v>21.030000686645511</v>
      </c>
      <c r="D3142" s="4">
        <v>1.272761128915501E-2</v>
      </c>
      <c r="E3142" s="4">
        <v>-3.3547772727842477E-2</v>
      </c>
      <c r="F3142" s="2">
        <v>4</v>
      </c>
      <c r="G3142" s="4">
        <v>0.1051177474177116</v>
      </c>
      <c r="H3142" s="4">
        <v>-0.4394713275509935</v>
      </c>
      <c r="I3142" s="4">
        <v>0.34355289227932501</v>
      </c>
    </row>
    <row r="3143" spans="1:9" x14ac:dyDescent="0.25">
      <c r="A3143" t="s">
        <v>3348</v>
      </c>
      <c r="B3143" s="3">
        <v>55.414905548095703</v>
      </c>
      <c r="C3143" s="3">
        <v>21.760000228881839</v>
      </c>
      <c r="D3143" s="4">
        <v>-1.2872103690732E-3</v>
      </c>
      <c r="E3143" s="4">
        <v>1.021352386275454E-2</v>
      </c>
      <c r="F3143" s="2">
        <v>4</v>
      </c>
      <c r="G3143" s="4">
        <v>9.6767542224805103E-2</v>
      </c>
      <c r="H3143" s="4">
        <v>-0.44651585855797932</v>
      </c>
      <c r="I3143" s="4">
        <v>0.32666758297331772</v>
      </c>
    </row>
    <row r="3144" spans="1:9" x14ac:dyDescent="0.25">
      <c r="A3144" t="s">
        <v>3349</v>
      </c>
      <c r="B3144" s="3">
        <v>55.486328125</v>
      </c>
      <c r="C3144" s="3">
        <v>21.54000091552734</v>
      </c>
      <c r="D3144" s="4">
        <v>-6.5536931226962691E-3</v>
      </c>
      <c r="E3144" s="4">
        <v>-3.5378370393097443E-2</v>
      </c>
      <c r="F3144" s="2">
        <v>4</v>
      </c>
      <c r="G3144" s="4">
        <v>0.10494931239440319</v>
      </c>
      <c r="H3144" s="4">
        <v>-0.44580248977630482</v>
      </c>
      <c r="I3144" s="4">
        <v>0.32837748424508129</v>
      </c>
    </row>
    <row r="3145" spans="1:9" x14ac:dyDescent="0.25">
      <c r="A3145" t="s">
        <v>3350</v>
      </c>
      <c r="B3145" s="3">
        <v>55.852367401123047</v>
      </c>
      <c r="C3145" s="3">
        <v>22.329999923706051</v>
      </c>
      <c r="D3145" s="4">
        <v>1.922225089478591E-3</v>
      </c>
      <c r="E3145" s="4">
        <v>-6.6725810313496003E-3</v>
      </c>
      <c r="F3145" s="2">
        <v>4</v>
      </c>
      <c r="G3145" s="4">
        <v>0.1165640817233569</v>
      </c>
      <c r="H3145" s="4">
        <v>-0.44214648905817328</v>
      </c>
      <c r="I3145" s="4">
        <v>0.33714069401552821</v>
      </c>
    </row>
    <row r="3146" spans="1:9" x14ac:dyDescent="0.25">
      <c r="A3146" t="s">
        <v>3351</v>
      </c>
      <c r="B3146" s="3">
        <v>55.745212554931641</v>
      </c>
      <c r="C3146" s="3">
        <v>22.479999542236332</v>
      </c>
      <c r="D3146" s="4">
        <v>-1.119985169851567E-3</v>
      </c>
      <c r="E3146" s="4">
        <v>2.1353898612765709E-2</v>
      </c>
      <c r="F3146" s="2">
        <v>4</v>
      </c>
      <c r="G3146" s="4">
        <v>0.1075694931355546</v>
      </c>
      <c r="H3146" s="4">
        <v>-0.44321675178728931</v>
      </c>
      <c r="I3146" s="4">
        <v>0.33457533981353921</v>
      </c>
    </row>
    <row r="3147" spans="1:9" x14ac:dyDescent="0.25">
      <c r="A3147" t="s">
        <v>3352</v>
      </c>
      <c r="B3147" s="3">
        <v>55.807716369628913</v>
      </c>
      <c r="C3147" s="3">
        <v>22.010000228881839</v>
      </c>
      <c r="D3147" s="4">
        <v>2.7955925447211701E-2</v>
      </c>
      <c r="E3147" s="4">
        <v>-0.12310757392932579</v>
      </c>
      <c r="F3147" s="2">
        <v>4</v>
      </c>
      <c r="G3147" s="4">
        <v>9.2496516699158482E-2</v>
      </c>
      <c r="H3147" s="4">
        <v>-0.44259246361297222</v>
      </c>
      <c r="I3147" s="4">
        <v>0.3360717203261625</v>
      </c>
    </row>
    <row r="3148" spans="1:9" x14ac:dyDescent="0.25">
      <c r="A3148" t="s">
        <v>3353</v>
      </c>
      <c r="B3148" s="3">
        <v>54.289989471435547</v>
      </c>
      <c r="C3148" s="3">
        <v>25.10000038146973</v>
      </c>
      <c r="D3148" s="4">
        <v>-1.2984790994507779E-2</v>
      </c>
      <c r="E3148" s="4">
        <v>2.490815092088949E-2</v>
      </c>
      <c r="F3148" s="2">
        <v>5</v>
      </c>
      <c r="G3148" s="4">
        <v>5.4751835892717038E-2</v>
      </c>
      <c r="H3148" s="4">
        <v>-0.45775152164765442</v>
      </c>
      <c r="I3148" s="4">
        <v>0.29973638679586889</v>
      </c>
    </row>
    <row r="3149" spans="1:9" x14ac:dyDescent="0.25">
      <c r="A3149" t="s">
        <v>3354</v>
      </c>
      <c r="B3149" s="3">
        <v>55.004207611083977</v>
      </c>
      <c r="C3149" s="3">
        <v>24.489999771118161</v>
      </c>
      <c r="D3149" s="4">
        <v>-2.1131416580591259E-2</v>
      </c>
      <c r="E3149" s="4">
        <v>9.9685642915223527E-2</v>
      </c>
      <c r="F3149" s="2">
        <v>5</v>
      </c>
      <c r="G3149" s="4">
        <v>7.175810044243125E-2</v>
      </c>
      <c r="H3149" s="4">
        <v>-0.45061791003331109</v>
      </c>
      <c r="I3149" s="4">
        <v>0.31683521686101651</v>
      </c>
    </row>
    <row r="3150" spans="1:9" x14ac:dyDescent="0.25">
      <c r="A3150" t="s">
        <v>3355</v>
      </c>
      <c r="B3150" s="3">
        <v>56.191616058349609</v>
      </c>
      <c r="C3150" s="3">
        <v>22.270000457763668</v>
      </c>
      <c r="D3150" s="4">
        <v>-6.7857492994035651E-3</v>
      </c>
      <c r="E3150" s="4">
        <v>1.3655036585587201E-2</v>
      </c>
      <c r="F3150" s="2">
        <v>4</v>
      </c>
      <c r="G3150" s="4">
        <v>0.1040251140072348</v>
      </c>
      <c r="H3150" s="4">
        <v>-0.43875807307292131</v>
      </c>
      <c r="I3150" s="4">
        <v>0.34526251957235582</v>
      </c>
    </row>
    <row r="3151" spans="1:9" x14ac:dyDescent="0.25">
      <c r="A3151" t="s">
        <v>3356</v>
      </c>
      <c r="B3151" s="3">
        <v>56.575523376464837</v>
      </c>
      <c r="C3151" s="3">
        <v>21.969999313354489</v>
      </c>
      <c r="D3151" s="4">
        <v>-3.3028048236299901E-3</v>
      </c>
      <c r="E3151" s="4">
        <v>4.572403762404198E-3</v>
      </c>
      <c r="F3151" s="2">
        <v>4</v>
      </c>
      <c r="G3151" s="4">
        <v>0.1146663111182729</v>
      </c>
      <c r="H3151" s="4">
        <v>-0.43492360633046878</v>
      </c>
      <c r="I3151" s="4">
        <v>0.35445350147103749</v>
      </c>
    </row>
    <row r="3152" spans="1:9" x14ac:dyDescent="0.25">
      <c r="A3152" t="s">
        <v>3357</v>
      </c>
      <c r="B3152" s="3">
        <v>56.76300048828125</v>
      </c>
      <c r="C3152" s="3">
        <v>21.870000839233398</v>
      </c>
      <c r="D3152" s="4">
        <v>-9.348491018840277E-3</v>
      </c>
      <c r="E3152" s="4">
        <v>9.9547587247058145E-2</v>
      </c>
      <c r="F3152" s="2">
        <v>4</v>
      </c>
      <c r="G3152" s="4">
        <v>9.9021691306999449E-2</v>
      </c>
      <c r="H3152" s="4">
        <v>-0.43305108471832471</v>
      </c>
      <c r="I3152" s="4">
        <v>0.35894182107270889</v>
      </c>
    </row>
    <row r="3153" spans="1:9" x14ac:dyDescent="0.25">
      <c r="A3153" t="s">
        <v>3358</v>
      </c>
      <c r="B3153" s="3">
        <v>57.298656463623047</v>
      </c>
      <c r="C3153" s="3">
        <v>19.889999389648441</v>
      </c>
      <c r="D3153" s="4">
        <v>-1.558293904481145E-4</v>
      </c>
      <c r="E3153" s="4">
        <v>5.6293121095974952E-2</v>
      </c>
      <c r="F3153" s="2">
        <v>4</v>
      </c>
      <c r="G3153" s="4">
        <v>9.6255397710726998E-2</v>
      </c>
      <c r="H3153" s="4">
        <v>-0.42770095220996868</v>
      </c>
      <c r="I3153" s="4">
        <v>0.37176576096908098</v>
      </c>
    </row>
    <row r="3154" spans="1:9" x14ac:dyDescent="0.25">
      <c r="A3154" t="s">
        <v>3359</v>
      </c>
      <c r="B3154" s="3">
        <v>57.307586669921882</v>
      </c>
      <c r="C3154" s="3">
        <v>18.829999923706051</v>
      </c>
      <c r="D3154" s="4">
        <v>-2.0212888006304608E-3</v>
      </c>
      <c r="E3154" s="4">
        <v>-6.225099625245889E-2</v>
      </c>
      <c r="F3154" s="2">
        <v>3</v>
      </c>
      <c r="G3154" s="4">
        <v>0.10295698847759981</v>
      </c>
      <c r="H3154" s="4">
        <v>-0.42761175729900891</v>
      </c>
      <c r="I3154" s="4">
        <v>0.37197955570695412</v>
      </c>
    </row>
    <row r="3155" spans="1:9" x14ac:dyDescent="0.25">
      <c r="A3155" t="s">
        <v>3360</v>
      </c>
      <c r="B3155" s="3">
        <v>57.423656463623047</v>
      </c>
      <c r="C3155" s="3">
        <v>20.079999923706051</v>
      </c>
      <c r="D3155" s="4">
        <v>-3.0998521530521961E-3</v>
      </c>
      <c r="E3155" s="4">
        <v>5.4068279679597493E-2</v>
      </c>
      <c r="F3155" s="2">
        <v>4</v>
      </c>
      <c r="G3155" s="4">
        <v>9.7162180915357999E-2</v>
      </c>
      <c r="H3155" s="4">
        <v>-0.42645245206373628</v>
      </c>
      <c r="I3155" s="4">
        <v>0.37475833934183922</v>
      </c>
    </row>
    <row r="3156" spans="1:9" x14ac:dyDescent="0.25">
      <c r="A3156" t="s">
        <v>3361</v>
      </c>
      <c r="B3156" s="3">
        <v>57.602214813232422</v>
      </c>
      <c r="C3156" s="3">
        <v>19.04999923706055</v>
      </c>
      <c r="D3156" s="4">
        <v>-3.7057344037835231E-3</v>
      </c>
      <c r="E3156" s="4">
        <v>5.8077455069303063E-3</v>
      </c>
      <c r="F3156" s="2">
        <v>3</v>
      </c>
      <c r="G3156" s="4">
        <v>0.1099495901623377</v>
      </c>
      <c r="H3156" s="4">
        <v>-0.42466901105894972</v>
      </c>
      <c r="I3156" s="4">
        <v>0.37903313818437029</v>
      </c>
    </row>
    <row r="3157" spans="1:9" x14ac:dyDescent="0.25">
      <c r="A3157" t="s">
        <v>3362</v>
      </c>
      <c r="B3157" s="3">
        <v>57.81646728515625</v>
      </c>
      <c r="C3157" s="3">
        <v>18.940000534057621</v>
      </c>
      <c r="D3157" s="4">
        <v>9.2714394690696089E-4</v>
      </c>
      <c r="E3157" s="4">
        <v>-1.148221895128076E-2</v>
      </c>
      <c r="F3157" s="2">
        <v>3</v>
      </c>
      <c r="G3157" s="4">
        <v>0.11826984642995279</v>
      </c>
      <c r="H3157" s="4">
        <v>-0.42252905711872918</v>
      </c>
      <c r="I3157" s="4">
        <v>0.38416247669468412</v>
      </c>
    </row>
    <row r="3158" spans="1:9" x14ac:dyDescent="0.25">
      <c r="A3158" t="s">
        <v>3363</v>
      </c>
      <c r="B3158" s="3">
        <v>57.762912750244141</v>
      </c>
      <c r="C3158" s="3">
        <v>19.159999847412109</v>
      </c>
      <c r="D3158" s="4">
        <v>-2.486823467043919E-2</v>
      </c>
      <c r="E3158" s="4">
        <v>9.1116197615662031E-2</v>
      </c>
      <c r="F3158" s="2">
        <v>3</v>
      </c>
      <c r="G3158" s="4">
        <v>0.12087642756804209</v>
      </c>
      <c r="H3158" s="4">
        <v>-0.4230639598760827</v>
      </c>
      <c r="I3158" s="4">
        <v>0.3828803475511553</v>
      </c>
    </row>
    <row r="3159" spans="1:9" x14ac:dyDescent="0.25">
      <c r="A3159" t="s">
        <v>3364</v>
      </c>
      <c r="B3159" s="3">
        <v>59.236007690429688</v>
      </c>
      <c r="C3159" s="3">
        <v>17.559999465942379</v>
      </c>
      <c r="D3159" s="4">
        <v>-1.0587321299966529E-2</v>
      </c>
      <c r="E3159" s="4">
        <v>4.0284380271550901E-2</v>
      </c>
      <c r="F3159" s="2">
        <v>3</v>
      </c>
      <c r="G3159" s="4">
        <v>0.1431847269742352</v>
      </c>
      <c r="H3159" s="4">
        <v>-0.40835068589019569</v>
      </c>
      <c r="I3159" s="4">
        <v>0.41814716402330449</v>
      </c>
    </row>
    <row r="3160" spans="1:9" x14ac:dyDescent="0.25">
      <c r="A3160" t="s">
        <v>3365</v>
      </c>
      <c r="B3160" s="3">
        <v>59.869869232177727</v>
      </c>
      <c r="C3160" s="3">
        <v>16.879999160766602</v>
      </c>
      <c r="D3160" s="4">
        <v>2.8411387225726341E-3</v>
      </c>
      <c r="E3160" s="4">
        <v>1.6867395955570741E-2</v>
      </c>
      <c r="F3160" s="2">
        <v>3</v>
      </c>
      <c r="G3160" s="4">
        <v>0.15364551576344779</v>
      </c>
      <c r="H3160" s="4">
        <v>-0.40201967606968741</v>
      </c>
      <c r="I3160" s="4">
        <v>0.43332220675257133</v>
      </c>
    </row>
    <row r="3161" spans="1:9" x14ac:dyDescent="0.25">
      <c r="A3161" t="s">
        <v>3366</v>
      </c>
      <c r="B3161" s="3">
        <v>59.700252532958977</v>
      </c>
      <c r="C3161" s="3">
        <v>16.60000038146973</v>
      </c>
      <c r="D3161" s="4">
        <v>1.647944245875665E-3</v>
      </c>
      <c r="E3161" s="4">
        <v>-3.2069927072551192E-2</v>
      </c>
      <c r="F3161" s="2">
        <v>3</v>
      </c>
      <c r="G3161" s="4">
        <v>0.14491500302285609</v>
      </c>
      <c r="H3161" s="4">
        <v>-0.40371380785991201</v>
      </c>
      <c r="I3161" s="4">
        <v>0.42926147662664599</v>
      </c>
    </row>
    <row r="3162" spans="1:9" x14ac:dyDescent="0.25">
      <c r="A3162" t="s">
        <v>3367</v>
      </c>
      <c r="B3162" s="3">
        <v>59.602031707763672</v>
      </c>
      <c r="C3162" s="3">
        <v>17.14999961853027</v>
      </c>
      <c r="D3162" s="4">
        <v>-7.1388101766982634E-3</v>
      </c>
      <c r="E3162" s="4">
        <v>5.0857839413396722E-2</v>
      </c>
      <c r="F3162" s="2">
        <v>3</v>
      </c>
      <c r="G3162" s="4">
        <v>0.14090306966400351</v>
      </c>
      <c r="H3162" s="4">
        <v>-0.40469483757686731</v>
      </c>
      <c r="I3162" s="4">
        <v>0.42691000848877447</v>
      </c>
    </row>
    <row r="3163" spans="1:9" x14ac:dyDescent="0.25">
      <c r="A3163" t="s">
        <v>3368</v>
      </c>
      <c r="B3163" s="3">
        <v>60.03057861328125</v>
      </c>
      <c r="C3163" s="3">
        <v>16.319999694824219</v>
      </c>
      <c r="D3163" s="4">
        <v>5.9843859014123701E-3</v>
      </c>
      <c r="E3163" s="4">
        <v>4.9261037459082946E-3</v>
      </c>
      <c r="F3163" s="2">
        <v>3</v>
      </c>
      <c r="G3163" s="4">
        <v>0.14813463987787781</v>
      </c>
      <c r="H3163" s="4">
        <v>-0.40041451058321809</v>
      </c>
      <c r="I3163" s="4">
        <v>0.43716969009808898</v>
      </c>
    </row>
    <row r="3164" spans="1:9" x14ac:dyDescent="0.25">
      <c r="A3164" t="s">
        <v>3369</v>
      </c>
      <c r="B3164" s="3">
        <v>59.673469543457031</v>
      </c>
      <c r="C3164" s="3">
        <v>16.239999771118161</v>
      </c>
      <c r="D3164" s="4">
        <v>5.8693667078131284E-3</v>
      </c>
      <c r="E3164" s="4">
        <v>-3.4482754710425501E-2</v>
      </c>
      <c r="F3164" s="2">
        <v>3</v>
      </c>
      <c r="G3164" s="4">
        <v>0.13957028634003249</v>
      </c>
      <c r="H3164" s="4">
        <v>-0.40398131639038981</v>
      </c>
      <c r="I3164" s="4">
        <v>0.42862027506551531</v>
      </c>
    </row>
    <row r="3165" spans="1:9" x14ac:dyDescent="0.25">
      <c r="A3165" t="s">
        <v>3370</v>
      </c>
      <c r="B3165" s="3">
        <v>59.325267791748047</v>
      </c>
      <c r="C3165" s="3">
        <v>16.819999694824219</v>
      </c>
      <c r="D3165" s="4">
        <v>2.657172757782544E-2</v>
      </c>
      <c r="E3165" s="4">
        <v>-7.071826848997953E-2</v>
      </c>
      <c r="F3165" s="2">
        <v>3</v>
      </c>
      <c r="G3165" s="4">
        <v>0.14062511345366269</v>
      </c>
      <c r="H3165" s="4">
        <v>-0.40745915589380621</v>
      </c>
      <c r="I3165" s="4">
        <v>0.42028410681334871</v>
      </c>
    </row>
    <row r="3166" spans="1:9" x14ac:dyDescent="0.25">
      <c r="A3166" t="s">
        <v>3371</v>
      </c>
      <c r="B3166" s="3">
        <v>57.789695739746087</v>
      </c>
      <c r="C3166" s="3">
        <v>18.10000038146973</v>
      </c>
      <c r="D3166" s="4">
        <v>-5.3778665054005081E-3</v>
      </c>
      <c r="E3166" s="4">
        <v>-4.5861832544838547E-2</v>
      </c>
      <c r="F3166" s="2">
        <v>3</v>
      </c>
      <c r="G3166" s="4">
        <v>0.1173698344806324</v>
      </c>
      <c r="H3166" s="4">
        <v>-0.42279645134560478</v>
      </c>
      <c r="I3166" s="4">
        <v>0.38352154911228609</v>
      </c>
    </row>
    <row r="3167" spans="1:9" x14ac:dyDescent="0.25">
      <c r="A3167" t="s">
        <v>3372</v>
      </c>
      <c r="B3167" s="3">
        <v>58.102161407470703</v>
      </c>
      <c r="C3167" s="3">
        <v>18.969999313354489</v>
      </c>
      <c r="D3167" s="4">
        <v>-9.1354429306748086E-3</v>
      </c>
      <c r="E3167" s="4">
        <v>8.7729285117223776E-2</v>
      </c>
      <c r="F3167" s="2">
        <v>3</v>
      </c>
      <c r="G3167" s="4">
        <v>0.12630001069276869</v>
      </c>
      <c r="H3167" s="4">
        <v>-0.41967554389083062</v>
      </c>
      <c r="I3167" s="4">
        <v>0.39100217310798269</v>
      </c>
    </row>
    <row r="3168" spans="1:9" x14ac:dyDescent="0.25">
      <c r="A3168" t="s">
        <v>3373</v>
      </c>
      <c r="B3168" s="3">
        <v>58.637844085693359</v>
      </c>
      <c r="C3168" s="3">
        <v>17.440000534057621</v>
      </c>
      <c r="D3168" s="4">
        <v>-2.732896479056945E-3</v>
      </c>
      <c r="E3168" s="4">
        <v>-5.0108934951518469E-2</v>
      </c>
      <c r="F3168" s="2">
        <v>3</v>
      </c>
      <c r="G3168" s="4">
        <v>0.14571793153669391</v>
      </c>
      <c r="H3168" s="4">
        <v>-0.41432514467406928</v>
      </c>
      <c r="I3168" s="4">
        <v>0.40382675228806503</v>
      </c>
    </row>
    <row r="3169" spans="1:9" x14ac:dyDescent="0.25">
      <c r="A3169" t="s">
        <v>3374</v>
      </c>
      <c r="B3169" s="3">
        <v>58.798534393310547</v>
      </c>
      <c r="C3169" s="3">
        <v>18.360000610351559</v>
      </c>
      <c r="D3169" s="4">
        <v>-1.125926490419071E-2</v>
      </c>
      <c r="E3169" s="4">
        <v>-1.5021394230966051E-2</v>
      </c>
      <c r="F3169" s="2">
        <v>3</v>
      </c>
      <c r="G3169" s="4">
        <v>0.17483906988088641</v>
      </c>
      <c r="H3169" s="4">
        <v>-0.41272016969360381</v>
      </c>
      <c r="I3169" s="4">
        <v>0.40767377900236118</v>
      </c>
    </row>
    <row r="3170" spans="1:9" x14ac:dyDescent="0.25">
      <c r="A3170" t="s">
        <v>3375</v>
      </c>
      <c r="B3170" s="3">
        <v>59.468101501464837</v>
      </c>
      <c r="C3170" s="3">
        <v>18.639999389648441</v>
      </c>
      <c r="D3170" s="4">
        <v>-2.545972719810496E-3</v>
      </c>
      <c r="E3170" s="4">
        <v>9.7508295830408542E-3</v>
      </c>
      <c r="F3170" s="2">
        <v>3</v>
      </c>
      <c r="G3170" s="4">
        <v>0.19561054365930231</v>
      </c>
      <c r="H3170" s="4">
        <v>-0.40603253263405947</v>
      </c>
      <c r="I3170" s="4">
        <v>0.42370363537814321</v>
      </c>
    </row>
    <row r="3171" spans="1:9" x14ac:dyDescent="0.25">
      <c r="A3171" t="s">
        <v>3376</v>
      </c>
      <c r="B3171" s="3">
        <v>59.619892120361328</v>
      </c>
      <c r="C3171" s="3">
        <v>18.45999908447266</v>
      </c>
      <c r="D3171" s="4">
        <v>2.0320700260417102E-2</v>
      </c>
      <c r="E3171" s="4">
        <v>-5.5754485684152873E-2</v>
      </c>
      <c r="F3171" s="2">
        <v>3</v>
      </c>
      <c r="G3171" s="4">
        <v>0.1901986373292939</v>
      </c>
      <c r="H3171" s="4">
        <v>-0.40451644775494772</v>
      </c>
      <c r="I3171" s="4">
        <v>0.42733759796452059</v>
      </c>
    </row>
    <row r="3172" spans="1:9" x14ac:dyDescent="0.25">
      <c r="A3172" t="s">
        <v>3377</v>
      </c>
      <c r="B3172" s="3">
        <v>58.432502746582031</v>
      </c>
      <c r="C3172" s="3">
        <v>19.54999923706055</v>
      </c>
      <c r="D3172" s="4">
        <v>-1.1179970096026561E-2</v>
      </c>
      <c r="E3172" s="4">
        <v>0</v>
      </c>
      <c r="F3172" s="2">
        <v>3</v>
      </c>
      <c r="G3172" s="4">
        <v>0.16443940961774881</v>
      </c>
      <c r="H3172" s="4">
        <v>-0.41637609420933369</v>
      </c>
      <c r="I3172" s="4">
        <v>0.39891075188440278</v>
      </c>
    </row>
    <row r="3173" spans="1:9" x14ac:dyDescent="0.25">
      <c r="A3173" t="s">
        <v>3378</v>
      </c>
      <c r="B3173" s="3">
        <v>59.093162536621087</v>
      </c>
      <c r="C3173" s="3">
        <v>19.54999923706055</v>
      </c>
      <c r="D3173" s="4">
        <v>-1.517632067264618E-2</v>
      </c>
      <c r="E3173" s="4">
        <v>0.13662781220246201</v>
      </c>
      <c r="F3173" s="2">
        <v>3</v>
      </c>
      <c r="G3173" s="4">
        <v>0.17553374340764979</v>
      </c>
      <c r="H3173" s="4">
        <v>-0.40977742345354462</v>
      </c>
      <c r="I3173" s="4">
        <v>0.41472736147977751</v>
      </c>
    </row>
    <row r="3174" spans="1:9" x14ac:dyDescent="0.25">
      <c r="A3174" t="s">
        <v>3379</v>
      </c>
      <c r="B3174" s="3">
        <v>60.003799438476563</v>
      </c>
      <c r="C3174" s="3">
        <v>17.20000076293945</v>
      </c>
      <c r="D3174" s="4">
        <v>1.1437481396803671E-2</v>
      </c>
      <c r="E3174" s="4">
        <v>-0.14085912239480669</v>
      </c>
      <c r="F3174" s="2">
        <v>3</v>
      </c>
      <c r="G3174" s="4">
        <v>0.20381236990604551</v>
      </c>
      <c r="H3174" s="4">
        <v>-0.40068198101249519</v>
      </c>
      <c r="I3174" s="4">
        <v>0.43652857986320243</v>
      </c>
    </row>
    <row r="3175" spans="1:9" x14ac:dyDescent="0.25">
      <c r="A3175" t="s">
        <v>3380</v>
      </c>
      <c r="B3175" s="3">
        <v>59.325267791748047</v>
      </c>
      <c r="C3175" s="3">
        <v>20.020000457763668</v>
      </c>
      <c r="D3175" s="4">
        <v>4.838573053207007E-3</v>
      </c>
      <c r="E3175" s="4">
        <v>-1.814609823247992E-2</v>
      </c>
      <c r="F3175" s="2">
        <v>4</v>
      </c>
      <c r="G3175" s="4">
        <v>0.18202200135822119</v>
      </c>
      <c r="H3175" s="4">
        <v>-0.40745915589380621</v>
      </c>
      <c r="I3175" s="4">
        <v>0.42028410681334871</v>
      </c>
    </row>
    <row r="3176" spans="1:9" x14ac:dyDescent="0.25">
      <c r="A3176" t="s">
        <v>3381</v>
      </c>
      <c r="B3176" s="3">
        <v>59.039600372314453</v>
      </c>
      <c r="C3176" s="3">
        <v>20.389999389648441</v>
      </c>
      <c r="D3176" s="4">
        <v>-1.6068966885184111E-2</v>
      </c>
      <c r="E3176" s="4">
        <v>8.3997871800412405E-2</v>
      </c>
      <c r="F3176" s="2">
        <v>4</v>
      </c>
      <c r="G3176" s="4">
        <v>0.1724055935940407</v>
      </c>
      <c r="H3176" s="4">
        <v>-0.41031240241329958</v>
      </c>
      <c r="I3176" s="4">
        <v>0.41344504968376011</v>
      </c>
    </row>
    <row r="3177" spans="1:9" x14ac:dyDescent="0.25">
      <c r="A3177" t="s">
        <v>3382</v>
      </c>
      <c r="B3177" s="3">
        <v>60.003799438476563</v>
      </c>
      <c r="C3177" s="3">
        <v>18.809999465942379</v>
      </c>
      <c r="D3177" s="4">
        <v>-7.5307633148381514E-3</v>
      </c>
      <c r="E3177" s="4">
        <v>0.12634722195255391</v>
      </c>
      <c r="F3177" s="2">
        <v>3</v>
      </c>
      <c r="G3177" s="4">
        <v>0.18592991647934859</v>
      </c>
      <c r="H3177" s="4">
        <v>-0.40068198101249519</v>
      </c>
      <c r="I3177" s="4">
        <v>0.43652857986320243</v>
      </c>
    </row>
    <row r="3178" spans="1:9" x14ac:dyDescent="0.25">
      <c r="A3178" t="s">
        <v>3383</v>
      </c>
      <c r="B3178" s="3">
        <v>60.459102630615227</v>
      </c>
      <c r="C3178" s="3">
        <v>16.70000076293945</v>
      </c>
      <c r="D3178" s="4">
        <v>6.240868258939436E-3</v>
      </c>
      <c r="E3178" s="4">
        <v>1.5815098566646091E-2</v>
      </c>
      <c r="F3178" s="2">
        <v>3</v>
      </c>
      <c r="G3178" s="4">
        <v>0.1940942591375121</v>
      </c>
      <c r="H3178" s="4">
        <v>-0.39613441219677348</v>
      </c>
      <c r="I3178" s="4">
        <v>0.44742882374993781</v>
      </c>
    </row>
    <row r="3179" spans="1:9" x14ac:dyDescent="0.25">
      <c r="A3179" t="s">
        <v>3384</v>
      </c>
      <c r="B3179" s="3">
        <v>60.084125518798828</v>
      </c>
      <c r="C3179" s="3">
        <v>16.440000534057621</v>
      </c>
      <c r="D3179" s="4">
        <v>-1.363052538302334E-2</v>
      </c>
      <c r="E3179" s="4">
        <v>4.980847345119277E-2</v>
      </c>
      <c r="F3179" s="2">
        <v>3</v>
      </c>
      <c r="G3179" s="4">
        <v>0.18959649604852299</v>
      </c>
      <c r="H3179" s="4">
        <v>-0.39987968402826618</v>
      </c>
      <c r="I3179" s="4">
        <v>0.43845163658912911</v>
      </c>
    </row>
    <row r="3180" spans="1:9" x14ac:dyDescent="0.25">
      <c r="A3180" t="s">
        <v>3385</v>
      </c>
      <c r="B3180" s="3">
        <v>60.914421081542969</v>
      </c>
      <c r="C3180" s="3">
        <v>15.659999847412109</v>
      </c>
      <c r="D3180" s="4">
        <v>-2.9336940078261708E-4</v>
      </c>
      <c r="E3180" s="4">
        <v>1.2787406426044701E-3</v>
      </c>
      <c r="F3180" s="2">
        <v>2</v>
      </c>
      <c r="G3180" s="4">
        <v>0.20287665624492709</v>
      </c>
      <c r="H3180" s="4">
        <v>-0.39158669097624882</v>
      </c>
      <c r="I3180" s="4">
        <v>0.45832943294165029</v>
      </c>
    </row>
    <row r="3181" spans="1:9" x14ac:dyDescent="0.25">
      <c r="A3181" t="s">
        <v>3386</v>
      </c>
      <c r="B3181" s="3">
        <v>60.932296752929688</v>
      </c>
      <c r="C3181" s="3">
        <v>15.64000034332275</v>
      </c>
      <c r="D3181" s="4">
        <v>1.036294928410708E-2</v>
      </c>
      <c r="E3181" s="4">
        <v>9.0322802143711911E-3</v>
      </c>
      <c r="F3181" s="2">
        <v>2</v>
      </c>
      <c r="G3181" s="4">
        <v>0.1992510647805841</v>
      </c>
      <c r="H3181" s="4">
        <v>-0.39140814874952617</v>
      </c>
      <c r="I3181" s="4">
        <v>0.45875738772237362</v>
      </c>
    </row>
    <row r="3182" spans="1:9" x14ac:dyDescent="0.25">
      <c r="A3182" t="s">
        <v>3387</v>
      </c>
      <c r="B3182" s="3">
        <v>60.307334899902337</v>
      </c>
      <c r="C3182" s="3">
        <v>15.5</v>
      </c>
      <c r="D3182" s="4">
        <v>-1.920688925226677E-3</v>
      </c>
      <c r="E3182" s="4">
        <v>1.2920192735859091E-3</v>
      </c>
      <c r="F3182" s="2">
        <v>2</v>
      </c>
      <c r="G3182" s="4">
        <v>0.18757061179258991</v>
      </c>
      <c r="H3182" s="4">
        <v>-0.39765026846868079</v>
      </c>
      <c r="I3182" s="4">
        <v>0.44379540912102589</v>
      </c>
    </row>
    <row r="3183" spans="1:9" x14ac:dyDescent="0.25">
      <c r="A3183" t="s">
        <v>3388</v>
      </c>
      <c r="B3183" s="3">
        <v>60.423389434814453</v>
      </c>
      <c r="C3183" s="3">
        <v>15.47999954223633</v>
      </c>
      <c r="D3183" s="4">
        <v>-3.826928735920498E-3</v>
      </c>
      <c r="E3183" s="4">
        <v>6.4636554847585792E-4</v>
      </c>
      <c r="F3183" s="2">
        <v>2</v>
      </c>
      <c r="G3183" s="4">
        <v>0.19151592207965321</v>
      </c>
      <c r="H3183" s="4">
        <v>-0.39649111563821121</v>
      </c>
      <c r="I3183" s="4">
        <v>0.44657382745093388</v>
      </c>
    </row>
    <row r="3184" spans="1:9" x14ac:dyDescent="0.25">
      <c r="A3184" t="s">
        <v>3389</v>
      </c>
      <c r="B3184" s="3">
        <v>60.655513763427727</v>
      </c>
      <c r="C3184" s="3">
        <v>15.47000026702881</v>
      </c>
      <c r="D3184" s="4">
        <v>-3.9583632058519669E-3</v>
      </c>
      <c r="E3184" s="4">
        <v>-7.6972344056817077E-3</v>
      </c>
      <c r="F3184" s="2">
        <v>2</v>
      </c>
      <c r="G3184" s="4">
        <v>0.20175116322607109</v>
      </c>
      <c r="H3184" s="4">
        <v>-0.39417265757246889</v>
      </c>
      <c r="I3184" s="4">
        <v>0.45213102941572658</v>
      </c>
    </row>
    <row r="3185" spans="1:9" x14ac:dyDescent="0.25">
      <c r="A3185" t="s">
        <v>3390</v>
      </c>
      <c r="B3185" s="3">
        <v>60.896564483642578</v>
      </c>
      <c r="C3185" s="3">
        <v>15.590000152587891</v>
      </c>
      <c r="D3185" s="4">
        <v>1.468357203391113E-3</v>
      </c>
      <c r="E3185" s="4">
        <v>9.326787534072456E-2</v>
      </c>
      <c r="F3185" s="2">
        <v>2</v>
      </c>
      <c r="G3185" s="4">
        <v>0.21826571045121801</v>
      </c>
      <c r="H3185" s="4">
        <v>-0.39176504269696749</v>
      </c>
      <c r="I3185" s="4">
        <v>0.45790193479214819</v>
      </c>
    </row>
    <row r="3186" spans="1:9" x14ac:dyDescent="0.25">
      <c r="A3186" t="s">
        <v>3391</v>
      </c>
      <c r="B3186" s="3">
        <v>60.807277679443359</v>
      </c>
      <c r="C3186" s="3">
        <v>14.260000228881839</v>
      </c>
      <c r="D3186" s="4">
        <v>1.7478121868505839E-2</v>
      </c>
      <c r="E3186" s="4">
        <v>-3.7786739370713973E-2</v>
      </c>
      <c r="F3186" s="2">
        <v>2</v>
      </c>
      <c r="G3186" s="4">
        <v>0.2098449852866606</v>
      </c>
      <c r="H3186" s="4">
        <v>-0.39265683940176233</v>
      </c>
      <c r="I3186" s="4">
        <v>0.45576435271839411</v>
      </c>
    </row>
    <row r="3187" spans="1:9" x14ac:dyDescent="0.25">
      <c r="A3187" t="s">
        <v>3392</v>
      </c>
      <c r="B3187" s="3">
        <v>59.762737274169922</v>
      </c>
      <c r="C3187" s="3">
        <v>14.819999694824221</v>
      </c>
      <c r="D3187" s="4">
        <v>-5.9728986184182098E-4</v>
      </c>
      <c r="E3187" s="4">
        <v>-4.8169557784212058E-2</v>
      </c>
      <c r="F3187" s="2">
        <v>2</v>
      </c>
      <c r="G3187" s="4">
        <v>0.19199801324064941</v>
      </c>
      <c r="H3187" s="4">
        <v>-0.40308971019159878</v>
      </c>
      <c r="I3187" s="4">
        <v>0.43075740050804789</v>
      </c>
    </row>
    <row r="3188" spans="1:9" x14ac:dyDescent="0.25">
      <c r="A3188" t="s">
        <v>3393</v>
      </c>
      <c r="B3188" s="3">
        <v>59.798454284667969</v>
      </c>
      <c r="C3188" s="3">
        <v>15.569999694824221</v>
      </c>
      <c r="D3188" s="4">
        <v>-2.085613405372166E-3</v>
      </c>
      <c r="E3188" s="4">
        <v>2.9081267485473461E-2</v>
      </c>
      <c r="F3188" s="2">
        <v>2</v>
      </c>
      <c r="G3188" s="4">
        <v>0.21390566436177141</v>
      </c>
      <c r="H3188" s="4">
        <v>-0.40273296864896041</v>
      </c>
      <c r="I3188" s="4">
        <v>0.43161248813329611</v>
      </c>
    </row>
    <row r="3189" spans="1:9" x14ac:dyDescent="0.25">
      <c r="A3189" t="s">
        <v>3394</v>
      </c>
      <c r="B3189" s="3">
        <v>59.923431396484382</v>
      </c>
      <c r="C3189" s="3">
        <v>15.13000011444092</v>
      </c>
      <c r="D3189" s="4">
        <v>1.489218067558529E-4</v>
      </c>
      <c r="E3189" s="4">
        <v>-2.8883171467827151E-2</v>
      </c>
      <c r="F3189" s="2">
        <v>2</v>
      </c>
      <c r="G3189" s="4">
        <v>0.22324962407537341</v>
      </c>
      <c r="H3189" s="4">
        <v>-0.40148469710993251</v>
      </c>
      <c r="I3189" s="4">
        <v>0.4346045185485885</v>
      </c>
    </row>
    <row r="3190" spans="1:9" x14ac:dyDescent="0.25">
      <c r="A3190" t="s">
        <v>3395</v>
      </c>
      <c r="B3190" s="3">
        <v>59.914508819580078</v>
      </c>
      <c r="C3190" s="3">
        <v>15.579999923706049</v>
      </c>
      <c r="D3190" s="4">
        <v>1.7909638573427871E-3</v>
      </c>
      <c r="E3190" s="4">
        <v>3.5904252873847582E-2</v>
      </c>
      <c r="F3190" s="2">
        <v>2</v>
      </c>
      <c r="G3190" s="4">
        <v>0.22086365399801361</v>
      </c>
      <c r="H3190" s="4">
        <v>-0.40157381581849072</v>
      </c>
      <c r="I3190" s="4">
        <v>0.43439090646320389</v>
      </c>
    </row>
    <row r="3191" spans="1:9" x14ac:dyDescent="0.25">
      <c r="A3191" t="s">
        <v>3396</v>
      </c>
      <c r="B3191" s="3">
        <v>59.807395935058587</v>
      </c>
      <c r="C3191" s="3">
        <v>15.039999961853029</v>
      </c>
      <c r="D3191" s="4">
        <v>7.0661606846751379E-3</v>
      </c>
      <c r="E3191" s="4">
        <v>3.9391823379783419E-2</v>
      </c>
      <c r="F3191" s="2">
        <v>2</v>
      </c>
      <c r="G3191" s="4">
        <v>0.2421815725972836</v>
      </c>
      <c r="H3191" s="4">
        <v>-0.40264365943439839</v>
      </c>
      <c r="I3191" s="4">
        <v>0.43182655684990201</v>
      </c>
    </row>
    <row r="3192" spans="1:9" x14ac:dyDescent="0.25">
      <c r="A3192" t="s">
        <v>3397</v>
      </c>
      <c r="B3192" s="3">
        <v>59.387752532958977</v>
      </c>
      <c r="C3192" s="3">
        <v>14.47000026702881</v>
      </c>
      <c r="D3192" s="4">
        <v>-7.065853588555937E-4</v>
      </c>
      <c r="E3192" s="4">
        <v>-6.1608288233774178E-2</v>
      </c>
      <c r="F3192" s="2">
        <v>2</v>
      </c>
      <c r="G3192" s="4">
        <v>0.23068596515470549</v>
      </c>
      <c r="H3192" s="4">
        <v>-0.40683505822549287</v>
      </c>
      <c r="I3192" s="4">
        <v>0.42178003069475078</v>
      </c>
    </row>
    <row r="3193" spans="1:9" x14ac:dyDescent="0.25">
      <c r="A3193" t="s">
        <v>3398</v>
      </c>
      <c r="B3193" s="3">
        <v>59.429744720458977</v>
      </c>
      <c r="C3193" s="3">
        <v>15.420000076293951</v>
      </c>
      <c r="D3193" s="4">
        <v>2.8581082503349449E-3</v>
      </c>
      <c r="E3193" s="4">
        <v>7.1848238838911893E-3</v>
      </c>
      <c r="F3193" s="2">
        <v>2</v>
      </c>
      <c r="G3193" s="4">
        <v>0.24292775060819419</v>
      </c>
      <c r="H3193" s="4">
        <v>-0.406415640207618</v>
      </c>
      <c r="I3193" s="4">
        <v>0.42278534999184902</v>
      </c>
    </row>
    <row r="3194" spans="1:9" x14ac:dyDescent="0.25">
      <c r="A3194" t="s">
        <v>3399</v>
      </c>
      <c r="B3194" s="3">
        <v>59.260372161865227</v>
      </c>
      <c r="C3194" s="3">
        <v>15.310000419616699</v>
      </c>
      <c r="D3194" s="4">
        <v>3.4709605964518002E-3</v>
      </c>
      <c r="E3194" s="4">
        <v>3.4459474480352137E-2</v>
      </c>
      <c r="F3194" s="2">
        <v>2</v>
      </c>
      <c r="G3194" s="4">
        <v>0.20945617587728821</v>
      </c>
      <c r="H3194" s="4">
        <v>-0.40810733352099449</v>
      </c>
      <c r="I3194" s="4">
        <v>0.41873046474555831</v>
      </c>
    </row>
    <row r="3195" spans="1:9" x14ac:dyDescent="0.25">
      <c r="A3195" t="s">
        <v>3400</v>
      </c>
      <c r="B3195" s="3">
        <v>59.055393218994141</v>
      </c>
      <c r="C3195" s="3">
        <v>14.80000019073486</v>
      </c>
      <c r="D3195" s="4">
        <v>1.860087779467667E-2</v>
      </c>
      <c r="E3195" s="4">
        <v>-5.3708448474971797E-2</v>
      </c>
      <c r="F3195" s="2">
        <v>2</v>
      </c>
      <c r="G3195" s="4">
        <v>0.1881432475071354</v>
      </c>
      <c r="H3195" s="4">
        <v>-0.41015466344218737</v>
      </c>
      <c r="I3195" s="4">
        <v>0.41382314033510342</v>
      </c>
    </row>
    <row r="3196" spans="1:9" x14ac:dyDescent="0.25">
      <c r="A3196" t="s">
        <v>3401</v>
      </c>
      <c r="B3196" s="3">
        <v>57.976970672607422</v>
      </c>
      <c r="C3196" s="3">
        <v>15.64000034332275</v>
      </c>
      <c r="D3196" s="4">
        <v>4.6157989212636252E-4</v>
      </c>
      <c r="E3196" s="4">
        <v>-8.5914682325578529E-2</v>
      </c>
      <c r="F3196" s="2">
        <v>2</v>
      </c>
      <c r="G3196" s="4">
        <v>0.1623170667634759</v>
      </c>
      <c r="H3196" s="4">
        <v>-0.42092594909710063</v>
      </c>
      <c r="I3196" s="4">
        <v>0.38800502842301032</v>
      </c>
    </row>
    <row r="3197" spans="1:9" x14ac:dyDescent="0.25">
      <c r="A3197" t="s">
        <v>3402</v>
      </c>
      <c r="B3197" s="3">
        <v>57.950222015380859</v>
      </c>
      <c r="C3197" s="3">
        <v>17.110000610351559</v>
      </c>
      <c r="D3197" s="4">
        <v>4.1700218756763876E-3</v>
      </c>
      <c r="E3197" s="4">
        <v>-4.67966638933075E-2</v>
      </c>
      <c r="F3197" s="2">
        <v>3</v>
      </c>
      <c r="G3197" s="4">
        <v>0.16902344356609761</v>
      </c>
      <c r="H3197" s="4">
        <v>-0.42119311471677168</v>
      </c>
      <c r="I3197" s="4">
        <v>0.38736464879807819</v>
      </c>
    </row>
    <row r="3198" spans="1:9" x14ac:dyDescent="0.25">
      <c r="A3198" t="s">
        <v>3403</v>
      </c>
      <c r="B3198" s="3">
        <v>57.709571838378913</v>
      </c>
      <c r="C3198" s="3">
        <v>17.95000076293945</v>
      </c>
      <c r="D3198" s="4">
        <v>1.077088877471177E-2</v>
      </c>
      <c r="E3198" s="4">
        <v>-5.8730936015103603E-2</v>
      </c>
      <c r="F3198" s="2">
        <v>3</v>
      </c>
      <c r="G3198" s="4">
        <v>0.14600150247661681</v>
      </c>
      <c r="H3198" s="4">
        <v>-0.42359672896619399</v>
      </c>
      <c r="I3198" s="4">
        <v>0.38160333267730651</v>
      </c>
    </row>
    <row r="3199" spans="1:9" x14ac:dyDescent="0.25">
      <c r="A3199" t="s">
        <v>3404</v>
      </c>
      <c r="B3199" s="3">
        <v>57.094612121582031</v>
      </c>
      <c r="C3199" s="3">
        <v>19.069999694824219</v>
      </c>
      <c r="D3199" s="4">
        <v>7.7081848176108192E-3</v>
      </c>
      <c r="E3199" s="4">
        <v>-8.6248254529313062E-2</v>
      </c>
      <c r="F3199" s="2">
        <v>3</v>
      </c>
      <c r="G3199" s="4">
        <v>0.1260885816635253</v>
      </c>
      <c r="H3199" s="4">
        <v>-0.42973894733697748</v>
      </c>
      <c r="I3199" s="4">
        <v>0.36688081148847629</v>
      </c>
    </row>
    <row r="3200" spans="1:9" x14ac:dyDescent="0.25">
      <c r="A3200" t="s">
        <v>3405</v>
      </c>
      <c r="B3200" s="3">
        <v>56.657882690429688</v>
      </c>
      <c r="C3200" s="3">
        <v>20.870000839233398</v>
      </c>
      <c r="D3200" s="4">
        <v>-9.8131838336438237E-3</v>
      </c>
      <c r="E3200" s="4">
        <v>0.1562327823473133</v>
      </c>
      <c r="F3200" s="2">
        <v>4</v>
      </c>
      <c r="G3200" s="4">
        <v>0.1219687817837134</v>
      </c>
      <c r="H3200" s="4">
        <v>-0.43410100140623908</v>
      </c>
      <c r="I3200" s="4">
        <v>0.35642523508516871</v>
      </c>
    </row>
    <row r="3201" spans="1:9" x14ac:dyDescent="0.25">
      <c r="A3201" t="s">
        <v>3406</v>
      </c>
      <c r="B3201" s="3">
        <v>57.219387054443359</v>
      </c>
      <c r="C3201" s="3">
        <v>18.04999923706055</v>
      </c>
      <c r="D3201" s="4">
        <v>-1.032814504638513E-2</v>
      </c>
      <c r="E3201" s="4">
        <v>4.3955944551205002E-2</v>
      </c>
      <c r="F3201" s="2">
        <v>3</v>
      </c>
      <c r="G3201" s="4">
        <v>0.11784231227182081</v>
      </c>
      <c r="H3201" s="4">
        <v>-0.4284926951615895</v>
      </c>
      <c r="I3201" s="4">
        <v>0.36986800161282152</v>
      </c>
    </row>
    <row r="3202" spans="1:9" x14ac:dyDescent="0.25">
      <c r="A3202" t="s">
        <v>3407</v>
      </c>
      <c r="B3202" s="3">
        <v>57.816524505615227</v>
      </c>
      <c r="C3202" s="3">
        <v>17.29000091552734</v>
      </c>
      <c r="D3202" s="4">
        <v>-7.7030900506658284E-4</v>
      </c>
      <c r="E3202" s="4">
        <v>1.738162586771397E-3</v>
      </c>
      <c r="F3202" s="2">
        <v>3</v>
      </c>
      <c r="G3202" s="4">
        <v>0.12369255055382219</v>
      </c>
      <c r="H3202" s="4">
        <v>-0.42252848560071798</v>
      </c>
      <c r="I3202" s="4">
        <v>0.38416384658834829</v>
      </c>
    </row>
    <row r="3203" spans="1:9" x14ac:dyDescent="0.25">
      <c r="A3203" t="s">
        <v>3408</v>
      </c>
      <c r="B3203" s="3">
        <v>57.861095428466797</v>
      </c>
      <c r="C3203" s="3">
        <v>17.260000228881839</v>
      </c>
      <c r="D3203" s="4">
        <v>7.9177815406505925E-3</v>
      </c>
      <c r="E3203" s="4">
        <v>-6.3483453983740223E-2</v>
      </c>
      <c r="F3203" s="2">
        <v>3</v>
      </c>
      <c r="G3203" s="4">
        <v>0.14679816490385811</v>
      </c>
      <c r="H3203" s="4">
        <v>-0.42208331117113479</v>
      </c>
      <c r="I3203" s="4">
        <v>0.38523090242658392</v>
      </c>
    </row>
    <row r="3204" spans="1:9" x14ac:dyDescent="0.25">
      <c r="A3204" t="s">
        <v>3409</v>
      </c>
      <c r="B3204" s="3">
        <v>57.406562805175781</v>
      </c>
      <c r="C3204" s="3">
        <v>18.430000305175781</v>
      </c>
      <c r="D3204" s="4">
        <v>-4.4820444679830604E-3</v>
      </c>
      <c r="E3204" s="4">
        <v>2.6169334335293119E-2</v>
      </c>
      <c r="F3204" s="2">
        <v>3</v>
      </c>
      <c r="G3204" s="4">
        <v>0.1437946415168625</v>
      </c>
      <c r="H3204" s="4">
        <v>-0.42662318354430467</v>
      </c>
      <c r="I3204" s="4">
        <v>0.37434910644119429</v>
      </c>
    </row>
    <row r="3205" spans="1:9" x14ac:dyDescent="0.25">
      <c r="A3205" t="s">
        <v>3410</v>
      </c>
      <c r="B3205" s="3">
        <v>57.665019989013672</v>
      </c>
      <c r="C3205" s="3">
        <v>17.95999908447266</v>
      </c>
      <c r="D3205" s="4">
        <v>1.0147963090151309E-2</v>
      </c>
      <c r="E3205" s="4">
        <v>-1.26443893805458E-2</v>
      </c>
      <c r="F3205" s="2">
        <v>3</v>
      </c>
      <c r="G3205" s="4">
        <v>0.1304480515721986</v>
      </c>
      <c r="H3205" s="4">
        <v>-0.42404171288977333</v>
      </c>
      <c r="I3205" s="4">
        <v>0.38053673347029232</v>
      </c>
    </row>
    <row r="3206" spans="1:9" x14ac:dyDescent="0.25">
      <c r="A3206" t="s">
        <v>3411</v>
      </c>
      <c r="B3206" s="3">
        <v>57.085716247558587</v>
      </c>
      <c r="C3206" s="3">
        <v>18.190000534057621</v>
      </c>
      <c r="D3206" s="4">
        <v>1.4073539076504551E-3</v>
      </c>
      <c r="E3206" s="4">
        <v>5.0837729362536832E-2</v>
      </c>
      <c r="F3206" s="2">
        <v>3</v>
      </c>
      <c r="G3206" s="4">
        <v>0.1214211638196645</v>
      </c>
      <c r="H3206" s="4">
        <v>-0.42982779933713061</v>
      </c>
      <c r="I3206" s="4">
        <v>0.36666783868680158</v>
      </c>
    </row>
    <row r="3207" spans="1:9" x14ac:dyDescent="0.25">
      <c r="A3207" t="s">
        <v>3412</v>
      </c>
      <c r="B3207" s="3">
        <v>57.005489349365227</v>
      </c>
      <c r="C3207" s="3">
        <v>17.309999465942379</v>
      </c>
      <c r="D3207" s="4">
        <v>3.4515951087294989E-3</v>
      </c>
      <c r="E3207" s="4">
        <v>3.0357157859673078E-2</v>
      </c>
      <c r="F3207" s="2">
        <v>3</v>
      </c>
      <c r="G3207" s="4">
        <v>0.13540356899263009</v>
      </c>
      <c r="H3207" s="4">
        <v>-0.43062910569014001</v>
      </c>
      <c r="I3207" s="4">
        <v>0.36474715644322631</v>
      </c>
    </row>
    <row r="3208" spans="1:9" x14ac:dyDescent="0.25">
      <c r="A3208" t="s">
        <v>3413</v>
      </c>
      <c r="B3208" s="3">
        <v>56.809406280517578</v>
      </c>
      <c r="C3208" s="3">
        <v>16.79999923706055</v>
      </c>
      <c r="D3208" s="4">
        <v>6.6328388079641698E-3</v>
      </c>
      <c r="E3208" s="4">
        <v>-7.6415682033353138E-2</v>
      </c>
      <c r="F3208" s="2">
        <v>3</v>
      </c>
      <c r="G3208" s="4">
        <v>0.13750030552822781</v>
      </c>
      <c r="H3208" s="4">
        <v>-0.43258758361117999</v>
      </c>
      <c r="I3208" s="4">
        <v>0.36005280483444602</v>
      </c>
    </row>
    <row r="3209" spans="1:9" x14ac:dyDescent="0.25">
      <c r="A3209" t="s">
        <v>3414</v>
      </c>
      <c r="B3209" s="3">
        <v>56.435081481933587</v>
      </c>
      <c r="C3209" s="3">
        <v>18.190000534057621</v>
      </c>
      <c r="D3209" s="4">
        <v>-4.5588472676152403E-3</v>
      </c>
      <c r="E3209" s="4">
        <v>0</v>
      </c>
      <c r="F3209" s="2">
        <v>3</v>
      </c>
      <c r="G3209" s="4">
        <v>0.12069256642232171</v>
      </c>
      <c r="H3209" s="4">
        <v>-0.43632634013734423</v>
      </c>
      <c r="I3209" s="4">
        <v>0.35109123446141027</v>
      </c>
    </row>
    <row r="3210" spans="1:9" x14ac:dyDescent="0.25">
      <c r="A3210" t="s">
        <v>3415</v>
      </c>
      <c r="B3210" s="3">
        <v>56.693538665771477</v>
      </c>
      <c r="C3210" s="3">
        <v>18.190000534057621</v>
      </c>
      <c r="D3210" s="4">
        <v>2.837822199534878E-3</v>
      </c>
      <c r="E3210" s="4">
        <v>2.305960807527185E-2</v>
      </c>
      <c r="F3210" s="2">
        <v>3</v>
      </c>
      <c r="G3210" s="4">
        <v>9.3236315798417069E-2</v>
      </c>
      <c r="H3210" s="4">
        <v>-0.43374486948281282</v>
      </c>
      <c r="I3210" s="4">
        <v>0.35727886149050819</v>
      </c>
    </row>
    <row r="3211" spans="1:9" x14ac:dyDescent="0.25">
      <c r="A3211" t="s">
        <v>3416</v>
      </c>
      <c r="B3211" s="3">
        <v>56.533107757568359</v>
      </c>
      <c r="C3211" s="3">
        <v>17.780000686645511</v>
      </c>
      <c r="D3211" s="4">
        <v>-3.1434333742731409E-3</v>
      </c>
      <c r="E3211" s="4">
        <v>-7.4921887521007369E-2</v>
      </c>
      <c r="F3211" s="2">
        <v>3</v>
      </c>
      <c r="G3211" s="4">
        <v>8.7734916425758369E-2</v>
      </c>
      <c r="H3211" s="4">
        <v>-0.43534725358162718</v>
      </c>
      <c r="I3211" s="4">
        <v>0.35343804496082343</v>
      </c>
    </row>
    <row r="3212" spans="1:9" x14ac:dyDescent="0.25">
      <c r="A3212" t="s">
        <v>3417</v>
      </c>
      <c r="B3212" s="3">
        <v>56.711376190185547</v>
      </c>
      <c r="C3212" s="3">
        <v>19.219999313354489</v>
      </c>
      <c r="D3212" s="4">
        <v>1.3700891507106849E-2</v>
      </c>
      <c r="E3212" s="4">
        <v>-9.0823090431786158E-2</v>
      </c>
      <c r="F3212" s="2">
        <v>3</v>
      </c>
      <c r="G3212" s="4">
        <v>9.0794316456065838E-2</v>
      </c>
      <c r="H3212" s="4">
        <v>-0.43356670826809768</v>
      </c>
      <c r="I3212" s="4">
        <v>0.35770590300878879</v>
      </c>
    </row>
    <row r="3213" spans="1:9" x14ac:dyDescent="0.25">
      <c r="A3213" t="s">
        <v>3418</v>
      </c>
      <c r="B3213" s="3">
        <v>55.944881439208977</v>
      </c>
      <c r="C3213" s="3">
        <v>21.139999389648441</v>
      </c>
      <c r="D3213" s="4">
        <v>-6.9607339014196024E-3</v>
      </c>
      <c r="E3213" s="4">
        <v>8.188323434773559E-2</v>
      </c>
      <c r="F3213" s="2">
        <v>4</v>
      </c>
      <c r="G3213" s="4">
        <v>8.3041543480319113E-2</v>
      </c>
      <c r="H3213" s="4">
        <v>-0.44122245873754262</v>
      </c>
      <c r="I3213" s="4">
        <v>0.33935553809194818</v>
      </c>
    </row>
    <row r="3214" spans="1:9" x14ac:dyDescent="0.25">
      <c r="A3214" t="s">
        <v>3419</v>
      </c>
      <c r="B3214" s="3">
        <v>56.337028503417969</v>
      </c>
      <c r="C3214" s="3">
        <v>19.54000091552734</v>
      </c>
      <c r="D3214" s="4">
        <v>2.5374320270097339E-3</v>
      </c>
      <c r="E3214" s="4">
        <v>2.626050293895954E-2</v>
      </c>
      <c r="F3214" s="2">
        <v>3</v>
      </c>
      <c r="G3214" s="4">
        <v>8.9143305278797103E-2</v>
      </c>
      <c r="H3214" s="4">
        <v>-0.43730569340146641</v>
      </c>
      <c r="I3214" s="4">
        <v>0.34874378467828732</v>
      </c>
    </row>
    <row r="3215" spans="1:9" x14ac:dyDescent="0.25">
      <c r="A3215" t="s">
        <v>3420</v>
      </c>
      <c r="B3215" s="3">
        <v>56.194438934326172</v>
      </c>
      <c r="C3215" s="3">
        <v>19.04000091552734</v>
      </c>
      <c r="D3215" s="4">
        <v>9.2845600177917653E-3</v>
      </c>
      <c r="E3215" s="4">
        <v>-8.4175080468273822E-2</v>
      </c>
      <c r="F3215" s="2">
        <v>3</v>
      </c>
      <c r="G3215" s="4">
        <v>8.8989551535637146E-2</v>
      </c>
      <c r="H3215" s="4">
        <v>-0.43872987818436499</v>
      </c>
      <c r="I3215" s="4">
        <v>0.34533010099312728</v>
      </c>
    </row>
    <row r="3216" spans="1:9" x14ac:dyDescent="0.25">
      <c r="A3216" t="s">
        <v>3421</v>
      </c>
      <c r="B3216" s="3">
        <v>55.677497863769531</v>
      </c>
      <c r="C3216" s="3">
        <v>20.79000091552734</v>
      </c>
      <c r="D3216" s="4">
        <v>-6.9941983185158874E-3</v>
      </c>
      <c r="E3216" s="4">
        <v>0.1159421283984567</v>
      </c>
      <c r="F3216" s="2">
        <v>4</v>
      </c>
      <c r="G3216" s="4">
        <v>8.6782369543125348E-2</v>
      </c>
      <c r="H3216" s="4">
        <v>-0.44389308620183299</v>
      </c>
      <c r="I3216" s="4">
        <v>0.33295420765122152</v>
      </c>
    </row>
    <row r="3217" spans="1:9" x14ac:dyDescent="0.25">
      <c r="A3217" t="s">
        <v>3422</v>
      </c>
      <c r="B3217" s="3">
        <v>56.069660186767578</v>
      </c>
      <c r="C3217" s="3">
        <v>18.629999160766602</v>
      </c>
      <c r="D3217" s="4">
        <v>7.20493995072502E-3</v>
      </c>
      <c r="E3217" s="4">
        <v>2.588101967530965E-2</v>
      </c>
      <c r="F3217" s="2">
        <v>3</v>
      </c>
      <c r="G3217" s="4">
        <v>9.6137189968500625E-2</v>
      </c>
      <c r="H3217" s="4">
        <v>-0.43997616846095378</v>
      </c>
      <c r="I3217" s="4">
        <v>0.34234281954253781</v>
      </c>
    </row>
    <row r="3218" spans="1:9" x14ac:dyDescent="0.25">
      <c r="A3218" t="s">
        <v>3423</v>
      </c>
      <c r="B3218" s="3">
        <v>55.668571472167969</v>
      </c>
      <c r="C3218" s="3">
        <v>18.159999847412109</v>
      </c>
      <c r="D3218" s="4">
        <v>5.31128128710745E-3</v>
      </c>
      <c r="E3218" s="4">
        <v>2.8895197728299179E-2</v>
      </c>
      <c r="F3218" s="2">
        <v>3</v>
      </c>
      <c r="G3218" s="4">
        <v>8.642069975996014E-2</v>
      </c>
      <c r="H3218" s="4">
        <v>-0.44398224301159211</v>
      </c>
      <c r="I3218" s="4">
        <v>0.33274050423959262</v>
      </c>
    </row>
    <row r="3219" spans="1:9" x14ac:dyDescent="0.25">
      <c r="A3219" t="s">
        <v>3424</v>
      </c>
      <c r="B3219" s="3">
        <v>55.374462127685547</v>
      </c>
      <c r="C3219" s="3">
        <v>17.64999961853027</v>
      </c>
      <c r="D3219" s="4">
        <v>2.0968252227073769E-3</v>
      </c>
      <c r="E3219" s="4">
        <v>-6.1937279805140974E-3</v>
      </c>
      <c r="F3219" s="2">
        <v>3</v>
      </c>
      <c r="G3219" s="4">
        <v>8.7804407950698771E-2</v>
      </c>
      <c r="H3219" s="4">
        <v>-0.44691980748834897</v>
      </c>
      <c r="I3219" s="4">
        <v>0.32569934213139939</v>
      </c>
    </row>
    <row r="3220" spans="1:9" x14ac:dyDescent="0.25">
      <c r="A3220" t="s">
        <v>3425</v>
      </c>
      <c r="B3220" s="3">
        <v>55.258594512939453</v>
      </c>
      <c r="C3220" s="3">
        <v>17.760000228881839</v>
      </c>
      <c r="D3220" s="4">
        <v>-8.0573123851945816E-4</v>
      </c>
      <c r="E3220" s="4">
        <v>3.8596481443784907E-2</v>
      </c>
      <c r="F3220" s="2">
        <v>3</v>
      </c>
      <c r="G3220" s="4">
        <v>9.0635875473473515E-2</v>
      </c>
      <c r="H3220" s="4">
        <v>-0.4480770933599818</v>
      </c>
      <c r="I3220" s="4">
        <v>0.3229253987874614</v>
      </c>
    </row>
    <row r="3221" spans="1:9" x14ac:dyDescent="0.25">
      <c r="A3221" t="s">
        <v>3426</v>
      </c>
      <c r="B3221" s="3">
        <v>55.303153991699219</v>
      </c>
      <c r="C3221" s="3">
        <v>17.10000038146973</v>
      </c>
      <c r="D3221" s="4">
        <v>1.372303666806873E-2</v>
      </c>
      <c r="E3221" s="4">
        <v>-4.8943224870468982E-2</v>
      </c>
      <c r="F3221" s="2">
        <v>3</v>
      </c>
      <c r="G3221" s="4">
        <v>9.7636522109925128E-2</v>
      </c>
      <c r="H3221" s="4">
        <v>-0.44763203323400091</v>
      </c>
      <c r="I3221" s="4">
        <v>0.32399218064696428</v>
      </c>
    </row>
    <row r="3222" spans="1:9" x14ac:dyDescent="0.25">
      <c r="A3222" t="s">
        <v>3427</v>
      </c>
      <c r="B3222" s="3">
        <v>54.554500579833977</v>
      </c>
      <c r="C3222" s="3">
        <v>17.979999542236332</v>
      </c>
      <c r="D3222" s="4">
        <v>3.113754663319757E-3</v>
      </c>
      <c r="E3222" s="4">
        <v>-3.072774761550567E-2</v>
      </c>
      <c r="F3222" s="2">
        <v>3</v>
      </c>
      <c r="G3222" s="4">
        <v>8.4678778153997492E-2</v>
      </c>
      <c r="H3222" s="4">
        <v>-0.45510958438753002</v>
      </c>
      <c r="I3222" s="4">
        <v>0.30606894857464839</v>
      </c>
    </row>
    <row r="3223" spans="1:9" x14ac:dyDescent="0.25">
      <c r="A3223" t="s">
        <v>3428</v>
      </c>
      <c r="B3223" s="3">
        <v>54.385158538818359</v>
      </c>
      <c r="C3223" s="3">
        <v>18.54999923706055</v>
      </c>
      <c r="D3223" s="4">
        <v>8.0952419337845249E-3</v>
      </c>
      <c r="E3223" s="4">
        <v>-4.5781958464344963E-2</v>
      </c>
      <c r="F3223" s="2">
        <v>3</v>
      </c>
      <c r="G3223" s="4">
        <v>7.96060430858192E-2</v>
      </c>
      <c r="H3223" s="4">
        <v>-0.45680097289130051</v>
      </c>
      <c r="I3223" s="4">
        <v>0.30201479393831182</v>
      </c>
    </row>
    <row r="3224" spans="1:9" x14ac:dyDescent="0.25">
      <c r="A3224" t="s">
        <v>3429</v>
      </c>
      <c r="B3224" s="3">
        <v>53.948432922363281</v>
      </c>
      <c r="C3224" s="3">
        <v>19.440000534057621</v>
      </c>
      <c r="D3224" s="4">
        <v>1.323390896931453E-3</v>
      </c>
      <c r="E3224" s="4">
        <v>2.0619029027781899E-3</v>
      </c>
      <c r="F3224" s="2">
        <v>3</v>
      </c>
      <c r="G3224" s="4">
        <v>9.1016688347225427E-2</v>
      </c>
      <c r="H3224" s="4">
        <v>-0.46116298885936141</v>
      </c>
      <c r="I3224" s="4">
        <v>0.29155930886124848</v>
      </c>
    </row>
    <row r="3225" spans="1:9" x14ac:dyDescent="0.25">
      <c r="A3225" t="s">
        <v>3430</v>
      </c>
      <c r="B3225" s="3">
        <v>53.877132415771477</v>
      </c>
      <c r="C3225" s="3">
        <v>19.39999961853027</v>
      </c>
      <c r="D3225" s="4">
        <v>8.2774194746182417E-4</v>
      </c>
      <c r="E3225" s="4">
        <v>4.6950831065633469E-2</v>
      </c>
      <c r="F3225" s="2">
        <v>3</v>
      </c>
      <c r="G3225" s="4">
        <v>9.4853465060863451E-2</v>
      </c>
      <c r="H3225" s="4">
        <v>-0.46187513840261168</v>
      </c>
      <c r="I3225" s="4">
        <v>0.28985233002930211</v>
      </c>
    </row>
    <row r="3226" spans="1:9" x14ac:dyDescent="0.25">
      <c r="A3226" t="s">
        <v>3431</v>
      </c>
      <c r="B3226" s="3">
        <v>53.832572937011719</v>
      </c>
      <c r="C3226" s="3">
        <v>18.530000686645511</v>
      </c>
      <c r="D3226" s="4">
        <v>2.989162128409717E-3</v>
      </c>
      <c r="E3226" s="4">
        <v>-2.153958472592699E-3</v>
      </c>
      <c r="F3226" s="2">
        <v>3</v>
      </c>
      <c r="G3226" s="4">
        <v>6.6207067668127673E-2</v>
      </c>
      <c r="H3226" s="4">
        <v>-0.46232019852859257</v>
      </c>
      <c r="I3226" s="4">
        <v>0.28878554816979918</v>
      </c>
    </row>
    <row r="3227" spans="1:9" x14ac:dyDescent="0.25">
      <c r="A3227" t="s">
        <v>3432</v>
      </c>
      <c r="B3227" s="3">
        <v>53.672138214111328</v>
      </c>
      <c r="C3227" s="3">
        <v>18.569999694824219</v>
      </c>
      <c r="D3227" s="4">
        <v>-3.475201140032524E-3</v>
      </c>
      <c r="E3227" s="4">
        <v>1.4199903684620541E-2</v>
      </c>
      <c r="F3227" s="2">
        <v>3</v>
      </c>
      <c r="G3227" s="4">
        <v>6.9576370391424947E-2</v>
      </c>
      <c r="H3227" s="4">
        <v>-0.46392262072860779</v>
      </c>
      <c r="I3227" s="4">
        <v>0.28494464031387001</v>
      </c>
    </row>
    <row r="3228" spans="1:9" x14ac:dyDescent="0.25">
      <c r="A3228" t="s">
        <v>3433</v>
      </c>
      <c r="B3228" s="3">
        <v>53.859310150146477</v>
      </c>
      <c r="C3228" s="3">
        <v>18.309999465942379</v>
      </c>
      <c r="D3228" s="4">
        <v>1.2567142507675429E-2</v>
      </c>
      <c r="E3228" s="4">
        <v>-3.1729264215294983E-2</v>
      </c>
      <c r="F3228" s="2">
        <v>3</v>
      </c>
      <c r="G3228" s="4">
        <v>7.9002294129240758E-2</v>
      </c>
      <c r="H3228" s="4">
        <v>-0.46205314721252377</v>
      </c>
      <c r="I3228" s="4">
        <v>0.28942565381599872</v>
      </c>
    </row>
    <row r="3229" spans="1:9" x14ac:dyDescent="0.25">
      <c r="A3229" t="s">
        <v>3434</v>
      </c>
      <c r="B3229" s="3">
        <v>53.190853118896477</v>
      </c>
      <c r="C3229" s="3">
        <v>18.909999847412109</v>
      </c>
      <c r="D3229" s="4">
        <v>-1.839883201562809E-3</v>
      </c>
      <c r="E3229" s="4">
        <v>1.285483503681939E-2</v>
      </c>
      <c r="F3229" s="2">
        <v>3</v>
      </c>
      <c r="G3229" s="4">
        <v>6.7120795804822109E-2</v>
      </c>
      <c r="H3229" s="4">
        <v>-0.46872969682264942</v>
      </c>
      <c r="I3229" s="4">
        <v>0.2734223733773038</v>
      </c>
    </row>
    <row r="3230" spans="1:9" x14ac:dyDescent="0.25">
      <c r="A3230" t="s">
        <v>3435</v>
      </c>
      <c r="B3230" s="3">
        <v>53.288898468017578</v>
      </c>
      <c r="C3230" s="3">
        <v>18.670000076293949</v>
      </c>
      <c r="D3230" s="4">
        <v>3.3462965026376251E-4</v>
      </c>
      <c r="E3230" s="4">
        <v>2.133475793211281E-2</v>
      </c>
      <c r="F3230" s="2">
        <v>3</v>
      </c>
      <c r="G3230" s="4">
        <v>8.3872080521467884E-2</v>
      </c>
      <c r="H3230" s="4">
        <v>-0.46775041976092868</v>
      </c>
      <c r="I3230" s="4">
        <v>0.2757696405079384</v>
      </c>
    </row>
    <row r="3231" spans="1:9" x14ac:dyDescent="0.25">
      <c r="A3231" t="s">
        <v>3436</v>
      </c>
      <c r="B3231" s="3">
        <v>53.271072387695313</v>
      </c>
      <c r="C3231" s="3">
        <v>18.280000686645511</v>
      </c>
      <c r="D3231" s="4">
        <v>-1.5033908162598311E-3</v>
      </c>
      <c r="E3231" s="4">
        <v>-8.0020135150091654E-2</v>
      </c>
      <c r="F3231" s="2">
        <v>3</v>
      </c>
      <c r="G3231" s="4">
        <v>7.5206191599578753E-2</v>
      </c>
      <c r="H3231" s="4">
        <v>-0.46792846667204152</v>
      </c>
      <c r="I3231" s="4">
        <v>0.27534287296839072</v>
      </c>
    </row>
    <row r="3232" spans="1:9" x14ac:dyDescent="0.25">
      <c r="A3232" t="s">
        <v>3437</v>
      </c>
      <c r="B3232" s="3">
        <v>53.351280212402337</v>
      </c>
      <c r="C3232" s="3">
        <v>19.870000839233398</v>
      </c>
      <c r="D3232" s="4">
        <v>6.2191728547587033E-3</v>
      </c>
      <c r="E3232" s="4">
        <v>-4.8827122078350833E-2</v>
      </c>
      <c r="F3232" s="2">
        <v>4</v>
      </c>
      <c r="G3232" s="4">
        <v>6.9202806312598009E-2</v>
      </c>
      <c r="H3232" s="4">
        <v>-0.46712735082503581</v>
      </c>
      <c r="I3232" s="4">
        <v>0.27726309858074449</v>
      </c>
    </row>
    <row r="3233" spans="1:9" x14ac:dyDescent="0.25">
      <c r="A3233" t="s">
        <v>3438</v>
      </c>
      <c r="B3233" s="3">
        <v>53.021530151367188</v>
      </c>
      <c r="C3233" s="3">
        <v>20.889999389648441</v>
      </c>
      <c r="D3233" s="4">
        <v>1.328581674434859E-2</v>
      </c>
      <c r="E3233" s="4">
        <v>-5.9009068841021077E-2</v>
      </c>
      <c r="F3233" s="2">
        <v>4</v>
      </c>
      <c r="G3233" s="4">
        <v>5.0510654131129103E-2</v>
      </c>
      <c r="H3233" s="4">
        <v>-0.47042089482041599</v>
      </c>
      <c r="I3233" s="4">
        <v>0.26936867537218873</v>
      </c>
    </row>
    <row r="3234" spans="1:9" x14ac:dyDescent="0.25">
      <c r="A3234" t="s">
        <v>3439</v>
      </c>
      <c r="B3234" s="3">
        <v>52.326332092285163</v>
      </c>
      <c r="C3234" s="3">
        <v>22.20000076293945</v>
      </c>
      <c r="D3234" s="4">
        <v>9.1096992291148648E-3</v>
      </c>
      <c r="E3234" s="4">
        <v>6.1693014105258293E-2</v>
      </c>
      <c r="F3234" s="2">
        <v>4</v>
      </c>
      <c r="G3234" s="4">
        <v>3.9647559062589988E-2</v>
      </c>
      <c r="H3234" s="4">
        <v>-0.4773645338478113</v>
      </c>
      <c r="I3234" s="4">
        <v>0.25272519796105031</v>
      </c>
    </row>
    <row r="3235" spans="1:9" x14ac:dyDescent="0.25">
      <c r="A3235" t="s">
        <v>3440</v>
      </c>
      <c r="B3235" s="3">
        <v>51.853958129882813</v>
      </c>
      <c r="C3235" s="3">
        <v>20.909999847412109</v>
      </c>
      <c r="D3235" s="4">
        <v>-3.596615519264712E-3</v>
      </c>
      <c r="E3235" s="4">
        <v>2.1494897353052881E-2</v>
      </c>
      <c r="F3235" s="2">
        <v>4</v>
      </c>
      <c r="G3235" s="4">
        <v>3.7909667708963868E-2</v>
      </c>
      <c r="H3235" s="4">
        <v>-0.48208260553689702</v>
      </c>
      <c r="I3235" s="4">
        <v>0.2414162691311359</v>
      </c>
    </row>
    <row r="3236" spans="1:9" x14ac:dyDescent="0.25">
      <c r="A3236" t="s">
        <v>3441</v>
      </c>
      <c r="B3236" s="3">
        <v>52.041130065917969</v>
      </c>
      <c r="C3236" s="3">
        <v>20.469999313354489</v>
      </c>
      <c r="D3236" s="4">
        <v>3.9548060018266273E-3</v>
      </c>
      <c r="E3236" s="4">
        <v>-2.7553441554758251E-2</v>
      </c>
      <c r="F3236" s="2">
        <v>4</v>
      </c>
      <c r="G3236" s="4">
        <v>4.2024643906850567E-2</v>
      </c>
      <c r="H3236" s="4">
        <v>-0.48021313202081312</v>
      </c>
      <c r="I3236" s="4">
        <v>0.24589728263326441</v>
      </c>
    </row>
    <row r="3237" spans="1:9" x14ac:dyDescent="0.25">
      <c r="A3237" t="s">
        <v>3442</v>
      </c>
      <c r="B3237" s="3">
        <v>51.836128234863281</v>
      </c>
      <c r="C3237" s="3">
        <v>21.04999923706055</v>
      </c>
      <c r="D3237" s="4">
        <v>2.0674763028545322E-3</v>
      </c>
      <c r="E3237" s="4">
        <v>1.739964686856044E-2</v>
      </c>
      <c r="F3237" s="2">
        <v>4</v>
      </c>
      <c r="G3237" s="4">
        <v>4.5312305641458377E-2</v>
      </c>
      <c r="H3237" s="4">
        <v>-0.4822606905492105</v>
      </c>
      <c r="I3237" s="4">
        <v>0.24098941026534379</v>
      </c>
    </row>
    <row r="3238" spans="1:9" x14ac:dyDescent="0.25">
      <c r="A3238" t="s">
        <v>3443</v>
      </c>
      <c r="B3238" s="3">
        <v>51.729179382324219</v>
      </c>
      <c r="C3238" s="3">
        <v>20.690000534057621</v>
      </c>
      <c r="D3238" s="4">
        <v>7.2892101268395848E-3</v>
      </c>
      <c r="E3238" s="4">
        <v>-1.803508145564647E-2</v>
      </c>
      <c r="F3238" s="2">
        <v>4</v>
      </c>
      <c r="G3238" s="4">
        <v>4.4643477556159487E-2</v>
      </c>
      <c r="H3238" s="4">
        <v>-0.48332889581348581</v>
      </c>
      <c r="I3238" s="4">
        <v>0.23842898768054629</v>
      </c>
    </row>
    <row r="3239" spans="1:9" x14ac:dyDescent="0.25">
      <c r="A3239" t="s">
        <v>3444</v>
      </c>
      <c r="B3239" s="3">
        <v>51.354843139648438</v>
      </c>
      <c r="C3239" s="3">
        <v>21.069999694824219</v>
      </c>
      <c r="D3239" s="4">
        <v>-3.2866515098073372E-3</v>
      </c>
      <c r="E3239" s="4">
        <v>2.1328189624670198E-2</v>
      </c>
      <c r="F3239" s="2">
        <v>4</v>
      </c>
      <c r="G3239" s="4">
        <v>4.0981970048800109E-2</v>
      </c>
      <c r="H3239" s="4">
        <v>-0.48706776664325219</v>
      </c>
      <c r="I3239" s="4">
        <v>0.2294671433287776</v>
      </c>
    </row>
    <row r="3240" spans="1:9" x14ac:dyDescent="0.25">
      <c r="A3240" t="s">
        <v>3445</v>
      </c>
      <c r="B3240" s="3">
        <v>51.524185180664063</v>
      </c>
      <c r="C3240" s="3">
        <v>20.629999160766602</v>
      </c>
      <c r="D3240" s="4">
        <v>3.4718360478527281E-3</v>
      </c>
      <c r="E3240" s="4">
        <v>-3.957171320224484E-2</v>
      </c>
      <c r="F3240" s="2">
        <v>4</v>
      </c>
      <c r="G3240" s="4">
        <v>4.3480880863032263E-2</v>
      </c>
      <c r="H3240" s="4">
        <v>-0.48537637813948181</v>
      </c>
      <c r="I3240" s="4">
        <v>0.2335212979651142</v>
      </c>
    </row>
    <row r="3241" spans="1:9" x14ac:dyDescent="0.25">
      <c r="A3241" t="s">
        <v>3446</v>
      </c>
      <c r="B3241" s="3">
        <v>51.345920562744141</v>
      </c>
      <c r="C3241" s="3">
        <v>21.479999542236332</v>
      </c>
      <c r="D3241" s="4">
        <v>8.2248825693596039E-3</v>
      </c>
      <c r="E3241" s="4">
        <v>-3.3303321061464393E-2</v>
      </c>
      <c r="F3241" s="2">
        <v>4</v>
      </c>
      <c r="G3241" s="4">
        <v>4.3228486998304623E-2</v>
      </c>
      <c r="H3241" s="4">
        <v>-0.48715688535181051</v>
      </c>
      <c r="I3241" s="4">
        <v>0.2292535312433932</v>
      </c>
    </row>
    <row r="3242" spans="1:9" x14ac:dyDescent="0.25">
      <c r="A3242" t="s">
        <v>3447</v>
      </c>
      <c r="B3242" s="3">
        <v>50.927051544189453</v>
      </c>
      <c r="C3242" s="3">
        <v>22.219999313354489</v>
      </c>
      <c r="D3242" s="4">
        <v>4.2180975158612188E-3</v>
      </c>
      <c r="E3242" s="4">
        <v>-3.2651285259898022E-2</v>
      </c>
      <c r="F3242" s="2">
        <v>4</v>
      </c>
      <c r="G3242" s="4">
        <v>4.3517067982878237E-2</v>
      </c>
      <c r="H3242" s="4">
        <v>-0.49134054959915252</v>
      </c>
      <c r="I3242" s="4">
        <v>0.21922554431583169</v>
      </c>
    </row>
    <row r="3243" spans="1:9" x14ac:dyDescent="0.25">
      <c r="A3243" t="s">
        <v>3448</v>
      </c>
      <c r="B3243" s="3">
        <v>50.713138580322273</v>
      </c>
      <c r="C3243" s="3">
        <v>22.969999313354489</v>
      </c>
      <c r="D3243" s="4">
        <v>1.9165296320572841E-2</v>
      </c>
      <c r="E3243" s="4">
        <v>-1.8376081717337619E-2</v>
      </c>
      <c r="F3243" s="2">
        <v>4</v>
      </c>
      <c r="G3243" s="4">
        <v>3.8382312669485108E-2</v>
      </c>
      <c r="H3243" s="4">
        <v>-0.49347711253250598</v>
      </c>
      <c r="I3243" s="4">
        <v>0.2141043338412594</v>
      </c>
    </row>
    <row r="3244" spans="1:9" x14ac:dyDescent="0.25">
      <c r="A3244" t="s">
        <v>3449</v>
      </c>
      <c r="B3244" s="3">
        <v>49.759483337402337</v>
      </c>
      <c r="C3244" s="3">
        <v>23.39999961853027</v>
      </c>
      <c r="D3244" s="4">
        <v>-2.8575401457214822E-3</v>
      </c>
      <c r="E3244" s="4">
        <v>3.3112583339136803E-2</v>
      </c>
      <c r="F3244" s="2">
        <v>4</v>
      </c>
      <c r="G3244" s="4">
        <v>3.4757833040205632E-2</v>
      </c>
      <c r="H3244" s="4">
        <v>-0.50300222221443258</v>
      </c>
      <c r="I3244" s="4">
        <v>0.19127322940102309</v>
      </c>
    </row>
    <row r="3245" spans="1:9" x14ac:dyDescent="0.25">
      <c r="A3245" t="s">
        <v>3450</v>
      </c>
      <c r="B3245" s="3">
        <v>49.902080535888672</v>
      </c>
      <c r="C3245" s="3">
        <v>22.64999961853027</v>
      </c>
      <c r="D3245" s="4">
        <v>7.1954460383507612E-3</v>
      </c>
      <c r="E3245" s="4">
        <v>-3.6989830880135972E-2</v>
      </c>
      <c r="F3245" s="2">
        <v>4</v>
      </c>
      <c r="G3245" s="4">
        <v>3.3926361918025012E-2</v>
      </c>
      <c r="H3245" s="4">
        <v>-0.50157796122913256</v>
      </c>
      <c r="I3245" s="4">
        <v>0.19468709573867171</v>
      </c>
    </row>
    <row r="3246" spans="1:9" x14ac:dyDescent="0.25">
      <c r="A3246" t="s">
        <v>3451</v>
      </c>
      <c r="B3246" s="3">
        <v>49.545578002929688</v>
      </c>
      <c r="C3246" s="3">
        <v>23.520000457763668</v>
      </c>
      <c r="D3246" s="4">
        <v>-1.1557133916025201E-2</v>
      </c>
      <c r="E3246" s="4">
        <v>7.3482456483984215E-2</v>
      </c>
      <c r="F3246" s="2">
        <v>4</v>
      </c>
      <c r="G3246" s="4">
        <v>2.4104073849235959E-2</v>
      </c>
      <c r="H3246" s="4">
        <v>-0.50513870894538471</v>
      </c>
      <c r="I3246" s="4">
        <v>0.18615220157893941</v>
      </c>
    </row>
    <row r="3247" spans="1:9" x14ac:dyDescent="0.25">
      <c r="A3247" t="s">
        <v>3452</v>
      </c>
      <c r="B3247" s="3">
        <v>50.1248779296875</v>
      </c>
      <c r="C3247" s="3">
        <v>21.909999847412109</v>
      </c>
      <c r="D3247" s="4">
        <v>3.7294766304438731E-3</v>
      </c>
      <c r="E3247" s="4">
        <v>5.6922350758937153E-2</v>
      </c>
      <c r="F3247" s="2">
        <v>4</v>
      </c>
      <c r="G3247" s="4">
        <v>3.8352617890144103E-2</v>
      </c>
      <c r="H3247" s="4">
        <v>-0.49935266059922823</v>
      </c>
      <c r="I3247" s="4">
        <v>0.2000210050361857</v>
      </c>
    </row>
    <row r="3248" spans="1:9" x14ac:dyDescent="0.25">
      <c r="A3248" t="s">
        <v>3453</v>
      </c>
      <c r="B3248" s="3">
        <v>49.938632965087891</v>
      </c>
      <c r="C3248" s="3">
        <v>20.729999542236332</v>
      </c>
      <c r="D3248" s="4">
        <v>8.6334456142005411E-3</v>
      </c>
      <c r="E3248" s="4">
        <v>-2.0321375627437521E-2</v>
      </c>
      <c r="F3248" s="2">
        <v>4</v>
      </c>
      <c r="G3248" s="4">
        <v>3.2605309885010307E-2</v>
      </c>
      <c r="H3248" s="4">
        <v>-0.50121287552352956</v>
      </c>
      <c r="I3248" s="4">
        <v>0.19556218381141849</v>
      </c>
    </row>
    <row r="3249" spans="1:9" x14ac:dyDescent="0.25">
      <c r="A3249" t="s">
        <v>3454</v>
      </c>
      <c r="B3249" s="3">
        <v>49.511180877685547</v>
      </c>
      <c r="C3249" s="3">
        <v>21.159999847412109</v>
      </c>
      <c r="D3249" s="4">
        <v>8.525298569997064E-3</v>
      </c>
      <c r="E3249" s="4">
        <v>-1.259918123745718E-2</v>
      </c>
      <c r="F3249" s="2">
        <v>4</v>
      </c>
      <c r="G3249" s="4">
        <v>2.4327813084660921E-2</v>
      </c>
      <c r="H3249" s="4">
        <v>-0.50548226747256297</v>
      </c>
      <c r="I3249" s="4">
        <v>0.18532871283421401</v>
      </c>
    </row>
    <row r="3250" spans="1:9" x14ac:dyDescent="0.25">
      <c r="A3250" t="s">
        <v>3455</v>
      </c>
      <c r="B3250" s="3">
        <v>49.0926513671875</v>
      </c>
      <c r="C3250" s="3">
        <v>21.430000305175781</v>
      </c>
      <c r="D3250" s="4">
        <v>-1.430366539946781E-2</v>
      </c>
      <c r="E3250" s="4">
        <v>-7.70886761891173E-2</v>
      </c>
      <c r="F3250" s="2">
        <v>4</v>
      </c>
      <c r="G3250" s="4">
        <v>1.307803200308966E-2</v>
      </c>
      <c r="H3250" s="4">
        <v>-0.50966254071303807</v>
      </c>
      <c r="I3250" s="4">
        <v>0.17530885394239409</v>
      </c>
    </row>
    <row r="3251" spans="1:9" x14ac:dyDescent="0.25">
      <c r="A3251" t="s">
        <v>3456</v>
      </c>
      <c r="B3251" s="3">
        <v>49.805046081542969</v>
      </c>
      <c r="C3251" s="3">
        <v>23.219999313354489</v>
      </c>
      <c r="D3251" s="4">
        <v>2.9639135216606771E-2</v>
      </c>
      <c r="E3251" s="4">
        <v>-6.8218328962070918E-2</v>
      </c>
      <c r="F3251" s="2">
        <v>4</v>
      </c>
      <c r="G3251" s="4">
        <v>2.7591935602183652E-2</v>
      </c>
      <c r="H3251" s="4">
        <v>-0.50254714147265411</v>
      </c>
      <c r="I3251" s="4">
        <v>0.19236403006277311</v>
      </c>
    </row>
    <row r="3252" spans="1:9" x14ac:dyDescent="0.25">
      <c r="A3252" t="s">
        <v>3457</v>
      </c>
      <c r="B3252" s="3">
        <v>48.371360778808587</v>
      </c>
      <c r="C3252" s="3">
        <v>24.920000076293949</v>
      </c>
      <c r="D3252" s="4">
        <v>-9.8434983786522823E-3</v>
      </c>
      <c r="E3252" s="4">
        <v>2.5936563895470058E-2</v>
      </c>
      <c r="F3252" s="2">
        <v>5</v>
      </c>
      <c r="G3252" s="4">
        <v>4.0480989280502477E-3</v>
      </c>
      <c r="H3252" s="4">
        <v>-0.51686679195357499</v>
      </c>
      <c r="I3252" s="4">
        <v>0.1580407050203407</v>
      </c>
    </row>
    <row r="3253" spans="1:9" x14ac:dyDescent="0.25">
      <c r="A3253" t="s">
        <v>3458</v>
      </c>
      <c r="B3253" s="3">
        <v>48.852237701416023</v>
      </c>
      <c r="C3253" s="3">
        <v>24.29000091552734</v>
      </c>
      <c r="D3253" s="4">
        <v>5.1485296166426942E-3</v>
      </c>
      <c r="E3253" s="4">
        <v>-3.2656299278868817E-2</v>
      </c>
      <c r="F3253" s="2">
        <v>4</v>
      </c>
      <c r="G3253" s="4">
        <v>1.47733540794317E-2</v>
      </c>
      <c r="H3253" s="4">
        <v>-0.51206379268801383</v>
      </c>
      <c r="I3253" s="4">
        <v>0.16955320004876831</v>
      </c>
    </row>
    <row r="3254" spans="1:9" x14ac:dyDescent="0.25">
      <c r="A3254" t="s">
        <v>3459</v>
      </c>
      <c r="B3254" s="3">
        <v>48.602008819580078</v>
      </c>
      <c r="C3254" s="3">
        <v>25.110000610351559</v>
      </c>
      <c r="D3254" s="4">
        <v>-2.732467132355199E-3</v>
      </c>
      <c r="E3254" s="4">
        <v>-3.5714296178124723E-2</v>
      </c>
      <c r="F3254" s="2">
        <v>5</v>
      </c>
      <c r="G3254" s="4">
        <v>1.0465414982223861E-2</v>
      </c>
      <c r="H3254" s="4">
        <v>-0.51456307905252374</v>
      </c>
      <c r="I3254" s="4">
        <v>0.1635625637285949</v>
      </c>
    </row>
    <row r="3255" spans="1:9" x14ac:dyDescent="0.25">
      <c r="A3255" t="s">
        <v>3460</v>
      </c>
      <c r="B3255" s="3">
        <v>48.735176086425781</v>
      </c>
      <c r="C3255" s="3">
        <v>26.04000091552734</v>
      </c>
      <c r="D3255" s="4">
        <v>-1.56026366516524E-2</v>
      </c>
      <c r="E3255" s="4">
        <v>2.4793430613869068E-2</v>
      </c>
      <c r="F3255" s="2">
        <v>5</v>
      </c>
      <c r="G3255" s="4">
        <v>2.1091302612065599E-2</v>
      </c>
      <c r="H3255" s="4">
        <v>-0.5132330042354819</v>
      </c>
      <c r="I3255" s="4">
        <v>0.1667506715903688</v>
      </c>
    </row>
    <row r="3256" spans="1:9" x14ac:dyDescent="0.25">
      <c r="A3256" t="s">
        <v>3461</v>
      </c>
      <c r="B3256" s="3">
        <v>49.507625579833977</v>
      </c>
      <c r="C3256" s="3">
        <v>25.409999847412109</v>
      </c>
      <c r="D3256" s="4">
        <v>-1.099689364007417E-2</v>
      </c>
      <c r="E3256" s="4">
        <v>-1.0128563619364541E-2</v>
      </c>
      <c r="F3256" s="2">
        <v>5</v>
      </c>
      <c r="G3256" s="4">
        <v>3.2698948762862168E-2</v>
      </c>
      <c r="H3256" s="4">
        <v>-0.50551777779166351</v>
      </c>
      <c r="I3256" s="4">
        <v>0.18524359677453961</v>
      </c>
    </row>
    <row r="3257" spans="1:9" x14ac:dyDescent="0.25">
      <c r="A3257" t="s">
        <v>3462</v>
      </c>
      <c r="B3257" s="3">
        <v>50.058109283447273</v>
      </c>
      <c r="C3257" s="3">
        <v>25.670000076293949</v>
      </c>
      <c r="D3257" s="4">
        <v>-1.122391851946181E-2</v>
      </c>
      <c r="E3257" s="4">
        <v>-2.691429518802246E-2</v>
      </c>
      <c r="F3257" s="2">
        <v>5</v>
      </c>
      <c r="G3257" s="4">
        <v>4.6105319447797173E-2</v>
      </c>
      <c r="H3257" s="4">
        <v>-0.50001954591598563</v>
      </c>
      <c r="I3257" s="4">
        <v>0.1984225217824509</v>
      </c>
    </row>
    <row r="3258" spans="1:9" x14ac:dyDescent="0.25">
      <c r="A3258" t="s">
        <v>3463</v>
      </c>
      <c r="B3258" s="3">
        <v>50.626335144042969</v>
      </c>
      <c r="C3258" s="3">
        <v>26.379999160766602</v>
      </c>
      <c r="D3258" s="4">
        <v>1.6037004065865949E-2</v>
      </c>
      <c r="E3258" s="4">
        <v>-0.1376267071206643</v>
      </c>
      <c r="F3258" s="2">
        <v>5</v>
      </c>
      <c r="G3258" s="4">
        <v>5.4290680474547992E-2</v>
      </c>
      <c r="H3258" s="4">
        <v>-0.49434410535561152</v>
      </c>
      <c r="I3258" s="4">
        <v>0.21202620515253551</v>
      </c>
    </row>
    <row r="3259" spans="1:9" x14ac:dyDescent="0.25">
      <c r="A3259" t="s">
        <v>3464</v>
      </c>
      <c r="B3259" s="3">
        <v>49.827255249023438</v>
      </c>
      <c r="C3259" s="3">
        <v>30.590000152587891</v>
      </c>
      <c r="D3259" s="4">
        <v>-1.6818592078481579E-2</v>
      </c>
      <c r="E3259" s="4">
        <v>6.6968959580907539E-2</v>
      </c>
      <c r="F3259" s="2">
        <v>5</v>
      </c>
      <c r="G3259" s="4">
        <v>4.4551169581757748E-2</v>
      </c>
      <c r="H3259" s="4">
        <v>-0.50232531628187749</v>
      </c>
      <c r="I3259" s="4">
        <v>0.1928957314570052</v>
      </c>
    </row>
    <row r="3260" spans="1:9" x14ac:dyDescent="0.25">
      <c r="A3260" t="s">
        <v>3465</v>
      </c>
      <c r="B3260" s="3">
        <v>50.679615020751953</v>
      </c>
      <c r="C3260" s="3">
        <v>28.670000076293949</v>
      </c>
      <c r="D3260" s="4">
        <v>0</v>
      </c>
      <c r="E3260" s="4">
        <v>1.9196620392385011E-2</v>
      </c>
      <c r="F3260" s="2">
        <v>5</v>
      </c>
      <c r="G3260" s="4">
        <v>6.3401605857364318E-2</v>
      </c>
      <c r="H3260" s="4">
        <v>-0.49381194588471222</v>
      </c>
      <c r="I3260" s="4">
        <v>0.21330175880647559</v>
      </c>
    </row>
    <row r="3261" spans="1:9" x14ac:dyDescent="0.25">
      <c r="A3261" t="s">
        <v>3466</v>
      </c>
      <c r="B3261" s="3">
        <v>50.679615020751953</v>
      </c>
      <c r="C3261" s="3">
        <v>28.129999160766602</v>
      </c>
      <c r="D3261" s="4">
        <v>-2.7952508058300958E-3</v>
      </c>
      <c r="E3261" s="4">
        <v>1.0416630983809631E-2</v>
      </c>
      <c r="F3261" s="2">
        <v>5</v>
      </c>
      <c r="G3261" s="4">
        <v>6.7349253723189451E-2</v>
      </c>
      <c r="H3261" s="4">
        <v>-0.49381194588471222</v>
      </c>
      <c r="I3261" s="4">
        <v>0.21330175880647559</v>
      </c>
    </row>
    <row r="3262" spans="1:9" x14ac:dyDescent="0.25">
      <c r="A3262" t="s">
        <v>3467</v>
      </c>
      <c r="B3262" s="3">
        <v>50.821674346923828</v>
      </c>
      <c r="C3262" s="3">
        <v>27.840000152587891</v>
      </c>
      <c r="D3262" s="4">
        <v>1.0950128366397751E-2</v>
      </c>
      <c r="E3262" s="4">
        <v>1.1627895694091169E-2</v>
      </c>
      <c r="F3262" s="2">
        <v>5</v>
      </c>
      <c r="G3262" s="4">
        <v>7.0937378693963549E-2</v>
      </c>
      <c r="H3262" s="4">
        <v>-0.49239305716871812</v>
      </c>
      <c r="I3262" s="4">
        <v>0.21670274814367979</v>
      </c>
    </row>
    <row r="3263" spans="1:9" x14ac:dyDescent="0.25">
      <c r="A3263" t="s">
        <v>3468</v>
      </c>
      <c r="B3263" s="3">
        <v>50.271198272705078</v>
      </c>
      <c r="C3263" s="3">
        <v>27.520000457763668</v>
      </c>
      <c r="D3263" s="4">
        <v>-2.817745272588712E-3</v>
      </c>
      <c r="E3263" s="4">
        <v>4.013156182558264E-3</v>
      </c>
      <c r="F3263" s="2">
        <v>5</v>
      </c>
      <c r="G3263" s="4">
        <v>5.8944227632751423E-2</v>
      </c>
      <c r="H3263" s="4">
        <v>-0.49789121284199439</v>
      </c>
      <c r="I3263" s="4">
        <v>0.20352400578825749</v>
      </c>
    </row>
    <row r="3264" spans="1:9" x14ac:dyDescent="0.25">
      <c r="A3264" t="s">
        <v>3469</v>
      </c>
      <c r="B3264" s="3">
        <v>50.413249969482422</v>
      </c>
      <c r="C3264" s="3">
        <v>27.409999847412109</v>
      </c>
      <c r="D3264" s="4">
        <v>6.9162423350008773E-3</v>
      </c>
      <c r="E3264" s="4">
        <v>-1.402875540832837E-2</v>
      </c>
      <c r="F3264" s="2">
        <v>5</v>
      </c>
      <c r="G3264" s="4">
        <v>6.4703496220112067E-2</v>
      </c>
      <c r="H3264" s="4">
        <v>-0.4964724003284019</v>
      </c>
      <c r="I3264" s="4">
        <v>0.2069248124729732</v>
      </c>
    </row>
    <row r="3265" spans="1:9" x14ac:dyDescent="0.25">
      <c r="A3265" t="s">
        <v>3470</v>
      </c>
      <c r="B3265" s="3">
        <v>50.066974639892578</v>
      </c>
      <c r="C3265" s="3">
        <v>27.79999923706055</v>
      </c>
      <c r="D3265" s="4">
        <v>3.6962040798041773E-2</v>
      </c>
      <c r="E3265" s="4">
        <v>-9.2689301865566232E-2</v>
      </c>
      <c r="F3265" s="2">
        <v>5</v>
      </c>
      <c r="G3265" s="4">
        <v>6.8125100151298135E-2</v>
      </c>
      <c r="H3265" s="4">
        <v>-0.49993099872543872</v>
      </c>
      <c r="I3265" s="4">
        <v>0.19863476397417101</v>
      </c>
    </row>
    <row r="3266" spans="1:9" x14ac:dyDescent="0.25">
      <c r="A3266" t="s">
        <v>3471</v>
      </c>
      <c r="B3266" s="3">
        <v>48.282360076904297</v>
      </c>
      <c r="C3266" s="3">
        <v>30.639999389648441</v>
      </c>
      <c r="D3266" s="4">
        <v>-6.2134571224741197E-3</v>
      </c>
      <c r="E3266" s="4">
        <v>-4.6374155895856028E-2</v>
      </c>
      <c r="F3266" s="2">
        <v>5</v>
      </c>
      <c r="G3266" s="4">
        <v>5.1804194325810737E-2</v>
      </c>
      <c r="H3266" s="4">
        <v>-0.51775573106831341</v>
      </c>
      <c r="I3266" s="4">
        <v>0.155909972414908</v>
      </c>
    </row>
    <row r="3267" spans="1:9" x14ac:dyDescent="0.25">
      <c r="A3267" t="s">
        <v>3472</v>
      </c>
      <c r="B3267" s="3">
        <v>48.584236145019531</v>
      </c>
      <c r="C3267" s="3">
        <v>32.130001068115227</v>
      </c>
      <c r="D3267" s="4">
        <v>3.479580357376455E-2</v>
      </c>
      <c r="E3267" s="4">
        <v>-6.7885119516110093E-2</v>
      </c>
      <c r="F3267" s="2">
        <v>5</v>
      </c>
      <c r="G3267" s="4">
        <v>4.5534704988511088E-2</v>
      </c>
      <c r="H3267" s="4">
        <v>-0.51474059254682603</v>
      </c>
      <c r="I3267" s="4">
        <v>0.1631370747564671</v>
      </c>
    </row>
    <row r="3268" spans="1:9" x14ac:dyDescent="0.25">
      <c r="A3268" t="s">
        <v>3473</v>
      </c>
      <c r="B3268" s="3">
        <v>46.950553894042969</v>
      </c>
      <c r="C3268" s="3">
        <v>34.470001220703118</v>
      </c>
      <c r="D3268" s="4">
        <v>-7.6938798627939056E-3</v>
      </c>
      <c r="E3268" s="4">
        <v>1.4420296794228399E-2</v>
      </c>
      <c r="F3268" s="2">
        <v>5</v>
      </c>
      <c r="G3268" s="4">
        <v>9.6116411993010242E-3</v>
      </c>
      <c r="H3268" s="4">
        <v>-0.53105781278075814</v>
      </c>
      <c r="I3268" s="4">
        <v>0.1240256973786171</v>
      </c>
    </row>
    <row r="3269" spans="1:9" x14ac:dyDescent="0.25">
      <c r="A3269" t="s">
        <v>3474</v>
      </c>
      <c r="B3269" s="3">
        <v>47.314586639404297</v>
      </c>
      <c r="C3269" s="3">
        <v>33.979999542236328</v>
      </c>
      <c r="D3269" s="4">
        <v>-2.256051195644404E-2</v>
      </c>
      <c r="E3269" s="4">
        <v>6.2871450486463365E-2</v>
      </c>
      <c r="F3269" s="2">
        <v>5</v>
      </c>
      <c r="G3269" s="4">
        <v>1.073602484067138E-2</v>
      </c>
      <c r="H3269" s="4">
        <v>-0.5274218532942222</v>
      </c>
      <c r="I3269" s="4">
        <v>0.13274086954456979</v>
      </c>
    </row>
    <row r="3270" spans="1:9" x14ac:dyDescent="0.25">
      <c r="A3270" t="s">
        <v>3475</v>
      </c>
      <c r="B3270" s="3">
        <v>48.406665802001953</v>
      </c>
      <c r="C3270" s="3">
        <v>31.969999313354489</v>
      </c>
      <c r="D3270" s="4">
        <v>3.3124804014541538E-3</v>
      </c>
      <c r="E3270" s="4">
        <v>-2.8562763245698841E-2</v>
      </c>
      <c r="F3270" s="2">
        <v>5</v>
      </c>
      <c r="G3270" s="4">
        <v>5.491678517959242E-2</v>
      </c>
      <c r="H3270" s="4">
        <v>-0.51651416534061789</v>
      </c>
      <c r="I3270" s="4">
        <v>0.15888592941120591</v>
      </c>
    </row>
    <row r="3271" spans="1:9" x14ac:dyDescent="0.25">
      <c r="A3271" t="s">
        <v>3476</v>
      </c>
      <c r="B3271" s="3">
        <v>48.246849060058587</v>
      </c>
      <c r="C3271" s="3">
        <v>32.909999847412109</v>
      </c>
      <c r="D3271" s="4">
        <v>-1.9133669367128459E-2</v>
      </c>
      <c r="E3271" s="4">
        <v>2.8437495231628421E-2</v>
      </c>
      <c r="F3271" s="2">
        <v>5</v>
      </c>
      <c r="G3271" s="4">
        <v>3.4741705681309083E-2</v>
      </c>
      <c r="H3271" s="4">
        <v>-0.51811041514611123</v>
      </c>
      <c r="I3271" s="4">
        <v>0.1550598164068511</v>
      </c>
    </row>
    <row r="3272" spans="1:9" x14ac:dyDescent="0.25">
      <c r="A3272" t="s">
        <v>3477</v>
      </c>
      <c r="B3272" s="3">
        <v>49.187995910644531</v>
      </c>
      <c r="C3272" s="3">
        <v>32</v>
      </c>
      <c r="D3272" s="4">
        <v>-7.701768559392197E-3</v>
      </c>
      <c r="E3272" s="4">
        <v>-7.2732496192763896E-2</v>
      </c>
      <c r="F3272" s="2">
        <v>5</v>
      </c>
      <c r="G3272" s="4">
        <v>6.3772978614136555E-2</v>
      </c>
      <c r="H3272" s="4">
        <v>-0.50871023930144954</v>
      </c>
      <c r="I3272" s="4">
        <v>0.17759146209207419</v>
      </c>
    </row>
    <row r="3273" spans="1:9" x14ac:dyDescent="0.25">
      <c r="A3273" t="s">
        <v>3478</v>
      </c>
      <c r="B3273" s="3">
        <v>49.569770812988281</v>
      </c>
      <c r="C3273" s="3">
        <v>34.509998321533203</v>
      </c>
      <c r="D3273" s="4">
        <v>-2.3438745298186129E-2</v>
      </c>
      <c r="E3273" s="4">
        <v>2.984183975197063E-2</v>
      </c>
      <c r="F3273" s="2">
        <v>5</v>
      </c>
      <c r="G3273" s="4">
        <v>7.2846882742780172E-2</v>
      </c>
      <c r="H3273" s="4">
        <v>-0.5048970711302172</v>
      </c>
      <c r="I3273" s="4">
        <v>0.18673139262020011</v>
      </c>
    </row>
    <row r="3274" spans="1:9" x14ac:dyDescent="0.25">
      <c r="A3274" t="s">
        <v>3479</v>
      </c>
      <c r="B3274" s="3">
        <v>50.759510040283203</v>
      </c>
      <c r="C3274" s="3">
        <v>33.509998321533203</v>
      </c>
      <c r="D3274" s="4">
        <v>-1.6514728552453391E-2</v>
      </c>
      <c r="E3274" s="4">
        <v>7.335038624421597E-2</v>
      </c>
      <c r="F3274" s="2">
        <v>5</v>
      </c>
      <c r="G3274" s="4">
        <v>0.11626783043582289</v>
      </c>
      <c r="H3274" s="4">
        <v>-0.49301395433616813</v>
      </c>
      <c r="I3274" s="4">
        <v>0.21521449566679809</v>
      </c>
    </row>
    <row r="3275" spans="1:9" x14ac:dyDescent="0.25">
      <c r="A3275" t="s">
        <v>3480</v>
      </c>
      <c r="B3275" s="3">
        <v>51.611865997314453</v>
      </c>
      <c r="C3275" s="3">
        <v>31.219999313354489</v>
      </c>
      <c r="D3275" s="4">
        <v>1.1132460140589769E-2</v>
      </c>
      <c r="E3275" s="4">
        <v>2.8911068106072251E-3</v>
      </c>
      <c r="F3275" s="2">
        <v>5</v>
      </c>
      <c r="G3275" s="4">
        <v>0.13832149809678751</v>
      </c>
      <c r="H3275" s="4">
        <v>-0.4845006220402035</v>
      </c>
      <c r="I3275" s="4">
        <v>0.23562043169002411</v>
      </c>
    </row>
    <row r="3276" spans="1:9" x14ac:dyDescent="0.25">
      <c r="A3276" t="s">
        <v>3481</v>
      </c>
      <c r="B3276" s="3">
        <v>51.043624877929688</v>
      </c>
      <c r="C3276" s="3">
        <v>31.129999160766602</v>
      </c>
      <c r="D3276" s="4">
        <v>-6.2232938078843336E-3</v>
      </c>
      <c r="E3276" s="4">
        <v>3.628489387548095E-2</v>
      </c>
      <c r="F3276" s="2">
        <v>5</v>
      </c>
      <c r="G3276" s="4">
        <v>0.1072801744601104</v>
      </c>
      <c r="H3276" s="4">
        <v>-0.49017621500538072</v>
      </c>
      <c r="I3276" s="4">
        <v>0.2220163830149624</v>
      </c>
    </row>
    <row r="3277" spans="1:9" x14ac:dyDescent="0.25">
      <c r="A3277" t="s">
        <v>3482</v>
      </c>
      <c r="B3277" s="3">
        <v>51.363273620605469</v>
      </c>
      <c r="C3277" s="3">
        <v>30.04000091552734</v>
      </c>
      <c r="D3277" s="4">
        <v>1.8844721411496849E-2</v>
      </c>
      <c r="E3277" s="4">
        <v>-8.4425490454827945E-2</v>
      </c>
      <c r="F3277" s="2">
        <v>5</v>
      </c>
      <c r="G3277" s="4">
        <v>0.1099707045845426</v>
      </c>
      <c r="H3277" s="4">
        <v>-0.48698356298959089</v>
      </c>
      <c r="I3277" s="4">
        <v>0.2296689743286493</v>
      </c>
    </row>
    <row r="3278" spans="1:9" x14ac:dyDescent="0.25">
      <c r="A3278" t="s">
        <v>3483</v>
      </c>
      <c r="B3278" s="3">
        <v>50.413249969482422</v>
      </c>
      <c r="C3278" s="3">
        <v>32.810001373291023</v>
      </c>
      <c r="D3278" s="4">
        <v>-5.2796321909176491E-4</v>
      </c>
      <c r="E3278" s="4">
        <v>-9.2643763502693877E-2</v>
      </c>
      <c r="F3278" s="2">
        <v>5</v>
      </c>
      <c r="G3278" s="4">
        <v>7.1684326514618757E-2</v>
      </c>
      <c r="H3278" s="4">
        <v>-0.4964724003284019</v>
      </c>
      <c r="I3278" s="4">
        <v>0.2069248124729732</v>
      </c>
    </row>
    <row r="3279" spans="1:9" x14ac:dyDescent="0.25">
      <c r="A3279" t="s">
        <v>3484</v>
      </c>
      <c r="B3279" s="3">
        <v>50.43988037109375</v>
      </c>
      <c r="C3279" s="3">
        <v>36.159999847412109</v>
      </c>
      <c r="D3279" s="4">
        <v>-3.5156324965038399E-2</v>
      </c>
      <c r="E3279" s="4">
        <v>0.31586610079213262</v>
      </c>
      <c r="F3279" s="2">
        <v>5</v>
      </c>
      <c r="G3279" s="4">
        <v>6.546411889158632E-2</v>
      </c>
      <c r="H3279" s="4">
        <v>-0.49620641584595421</v>
      </c>
      <c r="I3279" s="4">
        <v>0.20756236098433251</v>
      </c>
    </row>
    <row r="3280" spans="1:9" x14ac:dyDescent="0.25">
      <c r="A3280" t="s">
        <v>3485</v>
      </c>
      <c r="B3280" s="3">
        <v>52.277774810791023</v>
      </c>
      <c r="C3280" s="3">
        <v>27.479999542236332</v>
      </c>
      <c r="D3280" s="4">
        <v>1.150987591491659E-2</v>
      </c>
      <c r="E3280" s="4">
        <v>-7.939701202498628E-2</v>
      </c>
      <c r="F3280" s="2">
        <v>5</v>
      </c>
      <c r="G3280" s="4">
        <v>0.1098651321972695</v>
      </c>
      <c r="H3280" s="4">
        <v>-0.47784952403218001</v>
      </c>
      <c r="I3280" s="4">
        <v>0.25156270619753579</v>
      </c>
    </row>
    <row r="3281" spans="1:9" x14ac:dyDescent="0.25">
      <c r="A3281" t="s">
        <v>3486</v>
      </c>
      <c r="B3281" s="3">
        <v>51.682910919189453</v>
      </c>
      <c r="C3281" s="3">
        <v>29.85000038146973</v>
      </c>
      <c r="D3281" s="4">
        <v>7.0935444872406439E-3</v>
      </c>
      <c r="E3281" s="4">
        <v>-1.0278496933380571E-2</v>
      </c>
      <c r="F3281" s="2">
        <v>5</v>
      </c>
      <c r="G3281" s="4">
        <v>9.1315112051715497E-2</v>
      </c>
      <c r="H3281" s="4">
        <v>-0.48379102527740342</v>
      </c>
      <c r="I3281" s="4">
        <v>0.23732129166360341</v>
      </c>
    </row>
    <row r="3282" spans="1:9" x14ac:dyDescent="0.25">
      <c r="A3282" t="s">
        <v>3487</v>
      </c>
      <c r="B3282" s="3">
        <v>51.318878173828118</v>
      </c>
      <c r="C3282" s="3">
        <v>30.159999847412109</v>
      </c>
      <c r="D3282" s="4">
        <v>-5.1634429657850811E-3</v>
      </c>
      <c r="E3282" s="4">
        <v>-1.1147545986488259E-2</v>
      </c>
      <c r="F3282" s="2">
        <v>5</v>
      </c>
      <c r="G3282" s="4">
        <v>8.5041423405615379E-2</v>
      </c>
      <c r="H3282" s="4">
        <v>-0.48742698476393942</v>
      </c>
      <c r="I3282" s="4">
        <v>0.22860611949765081</v>
      </c>
    </row>
    <row r="3283" spans="1:9" x14ac:dyDescent="0.25">
      <c r="A3283" t="s">
        <v>3488</v>
      </c>
      <c r="B3283" s="3">
        <v>51.585235595703118</v>
      </c>
      <c r="C3283" s="3">
        <v>30.5</v>
      </c>
      <c r="D3283" s="4">
        <v>2.0730950835718961E-2</v>
      </c>
      <c r="E3283" s="4">
        <v>-6.8417885266635503E-2</v>
      </c>
      <c r="F3283" s="2">
        <v>5</v>
      </c>
      <c r="G3283" s="4">
        <v>9.0673051501361623E-2</v>
      </c>
      <c r="H3283" s="4">
        <v>-0.48476660652265119</v>
      </c>
      <c r="I3283" s="4">
        <v>0.2349828831786647</v>
      </c>
    </row>
    <row r="3284" spans="1:9" x14ac:dyDescent="0.25">
      <c r="A3284" t="s">
        <v>3489</v>
      </c>
      <c r="B3284" s="3">
        <v>50.537544250488281</v>
      </c>
      <c r="C3284" s="3">
        <v>32.740001678466797</v>
      </c>
      <c r="D3284" s="4">
        <v>8.5041563898784478E-3</v>
      </c>
      <c r="E3284" s="4">
        <v>-5.838362820163856E-2</v>
      </c>
      <c r="F3284" s="2">
        <v>5</v>
      </c>
      <c r="G3284" s="4">
        <v>8.1621114682284279E-2</v>
      </c>
      <c r="H3284" s="4">
        <v>-0.49523094890430852</v>
      </c>
      <c r="I3284" s="4">
        <v>0.2242622515733779</v>
      </c>
    </row>
    <row r="3285" spans="1:9" x14ac:dyDescent="0.25">
      <c r="A3285" t="s">
        <v>3490</v>
      </c>
      <c r="B3285" s="3">
        <v>50.11138916015625</v>
      </c>
      <c r="C3285" s="3">
        <v>34.770000457763672</v>
      </c>
      <c r="D3285" s="4">
        <v>-2.6056640021447471E-2</v>
      </c>
      <c r="E3285" s="4">
        <v>0.16054744727224951</v>
      </c>
      <c r="F3285" s="2">
        <v>5</v>
      </c>
      <c r="G3285" s="4">
        <v>7.7377210950858144E-2</v>
      </c>
      <c r="H3285" s="4">
        <v>-0.49948738644508639</v>
      </c>
      <c r="I3285" s="4">
        <v>0.22701735976807691</v>
      </c>
    </row>
    <row r="3286" spans="1:9" x14ac:dyDescent="0.25">
      <c r="A3286" t="s">
        <v>3491</v>
      </c>
      <c r="B3286" s="3">
        <v>51.452056884765618</v>
      </c>
      <c r="C3286" s="3">
        <v>29.95999908447266</v>
      </c>
      <c r="D3286" s="4">
        <v>-1.679672436830593E-2</v>
      </c>
      <c r="E3286" s="4">
        <v>0.22136152653201191</v>
      </c>
      <c r="F3286" s="2">
        <v>5</v>
      </c>
      <c r="G3286" s="4">
        <v>0.1180640165178246</v>
      </c>
      <c r="H3286" s="4">
        <v>-0.48609679564329528</v>
      </c>
      <c r="I3286" s="4">
        <v>0.26604472582426181</v>
      </c>
    </row>
    <row r="3287" spans="1:9" x14ac:dyDescent="0.25">
      <c r="A3287" t="s">
        <v>3492</v>
      </c>
      <c r="B3287" s="3">
        <v>52.331047058105469</v>
      </c>
      <c r="C3287" s="3">
        <v>24.530000686645511</v>
      </c>
      <c r="D3287" s="4">
        <v>1.5292038065244369E-3</v>
      </c>
      <c r="E3287" s="4">
        <v>-3.6527825265882607E-2</v>
      </c>
      <c r="F3287" s="2">
        <v>5</v>
      </c>
      <c r="G3287" s="4">
        <v>0.1380366110736464</v>
      </c>
      <c r="H3287" s="4">
        <v>-0.47731744076368221</v>
      </c>
      <c r="I3287" s="4">
        <v>0.28767342135922619</v>
      </c>
    </row>
    <row r="3288" spans="1:9" x14ac:dyDescent="0.25">
      <c r="A3288" t="s">
        <v>3493</v>
      </c>
      <c r="B3288" s="3">
        <v>52.251144409179688</v>
      </c>
      <c r="C3288" s="3">
        <v>25.45999908447266</v>
      </c>
      <c r="D3288" s="4">
        <v>2.7588566181379951E-2</v>
      </c>
      <c r="E3288" s="4">
        <v>-0.14735436824986389</v>
      </c>
      <c r="F3288" s="2">
        <v>5</v>
      </c>
      <c r="G3288" s="4">
        <v>0.13369129663174939</v>
      </c>
      <c r="H3288" s="4">
        <v>-0.4781155085146277</v>
      </c>
      <c r="I3288" s="4">
        <v>0.28570731284235129</v>
      </c>
    </row>
    <row r="3289" spans="1:9" x14ac:dyDescent="0.25">
      <c r="A3289" t="s">
        <v>3494</v>
      </c>
      <c r="B3289" s="3">
        <v>50.848312377929688</v>
      </c>
      <c r="C3289" s="3">
        <v>29.860000610351559</v>
      </c>
      <c r="D3289" s="4">
        <v>-1.2205274905665591E-3</v>
      </c>
      <c r="E3289" s="4">
        <v>-7.3246446956529931E-2</v>
      </c>
      <c r="F3289" s="2">
        <v>5</v>
      </c>
      <c r="G3289" s="4">
        <v>0.1055795372593287</v>
      </c>
      <c r="H3289" s="4">
        <v>-0.49212699648386882</v>
      </c>
      <c r="I3289" s="4">
        <v>0.25118880761798068</v>
      </c>
    </row>
    <row r="3290" spans="1:9" x14ac:dyDescent="0.25">
      <c r="A3290" t="s">
        <v>3495</v>
      </c>
      <c r="B3290" s="3">
        <v>50.910449981689453</v>
      </c>
      <c r="C3290" s="3">
        <v>32.220001220703118</v>
      </c>
      <c r="D3290" s="4">
        <v>-1.9661683733261381E-2</v>
      </c>
      <c r="E3290" s="4">
        <v>0.10116202900434509</v>
      </c>
      <c r="F3290" s="2">
        <v>5</v>
      </c>
      <c r="G3290" s="4">
        <v>0.1103347085500854</v>
      </c>
      <c r="H3290" s="4">
        <v>-0.491506366024824</v>
      </c>
      <c r="I3290" s="4">
        <v>0.2527177841114101</v>
      </c>
    </row>
    <row r="3291" spans="1:9" x14ac:dyDescent="0.25">
      <c r="A3291" t="s">
        <v>3496</v>
      </c>
      <c r="B3291" s="3">
        <v>51.931510925292969</v>
      </c>
      <c r="C3291" s="3">
        <v>29.260000228881839</v>
      </c>
      <c r="D3291" s="4">
        <v>2.0768100677243551E-2</v>
      </c>
      <c r="E3291" s="4">
        <v>-6.5772652810172527E-2</v>
      </c>
      <c r="F3291" s="2">
        <v>5</v>
      </c>
      <c r="G3291" s="4">
        <v>0.13565947669115519</v>
      </c>
      <c r="H3291" s="4">
        <v>-0.48130800812561447</v>
      </c>
      <c r="I3291" s="4">
        <v>0.27784231558134898</v>
      </c>
    </row>
    <row r="3292" spans="1:9" x14ac:dyDescent="0.25">
      <c r="A3292" t="s">
        <v>3497</v>
      </c>
      <c r="B3292" s="3">
        <v>50.874935150146477</v>
      </c>
      <c r="C3292" s="3">
        <v>31.319999694824219</v>
      </c>
      <c r="D3292" s="4">
        <v>1.254620934031681E-2</v>
      </c>
      <c r="E3292" s="4">
        <v>-9.9482438352822888E-2</v>
      </c>
      <c r="F3292" s="2">
        <v>5</v>
      </c>
      <c r="G3292" s="4">
        <v>0.117939988519298</v>
      </c>
      <c r="H3292" s="4">
        <v>-0.49186108820382263</v>
      </c>
      <c r="I3292" s="4">
        <v>0.25184389552685449</v>
      </c>
    </row>
    <row r="3293" spans="1:9" x14ac:dyDescent="0.25">
      <c r="A3293" t="s">
        <v>3498</v>
      </c>
      <c r="B3293" s="3">
        <v>50.244556427001953</v>
      </c>
      <c r="C3293" s="3">
        <v>34.779998779296882</v>
      </c>
      <c r="D3293" s="4">
        <v>-4.9236651342603466E-3</v>
      </c>
      <c r="E3293" s="4">
        <v>9.8722464037559465E-3</v>
      </c>
      <c r="F3293" s="2">
        <v>5</v>
      </c>
      <c r="G3293" s="4">
        <v>0.1116219112409591</v>
      </c>
      <c r="H3293" s="4">
        <v>-0.49815731162804439</v>
      </c>
      <c r="I3293" s="4">
        <v>0.23633260781494811</v>
      </c>
    </row>
    <row r="3294" spans="1:9" x14ac:dyDescent="0.25">
      <c r="A3294" t="s">
        <v>3499</v>
      </c>
      <c r="B3294" s="3">
        <v>50.493167877197273</v>
      </c>
      <c r="C3294" s="3">
        <v>34.439998626708977</v>
      </c>
      <c r="D3294" s="4">
        <v>-1.9313400592435911E-2</v>
      </c>
      <c r="E3294" s="4">
        <v>9.1254727804242153E-2</v>
      </c>
      <c r="F3294" s="2">
        <v>5</v>
      </c>
      <c r="G3294" s="4">
        <v>0.1193044159757732</v>
      </c>
      <c r="H3294" s="4">
        <v>-0.4956741801726533</v>
      </c>
      <c r="I3294" s="4">
        <v>0.24245001563800631</v>
      </c>
    </row>
    <row r="3295" spans="1:9" x14ac:dyDescent="0.25">
      <c r="A3295" t="s">
        <v>3500</v>
      </c>
      <c r="B3295" s="3">
        <v>51.487567901611328</v>
      </c>
      <c r="C3295" s="3">
        <v>31.559999465942379</v>
      </c>
      <c r="D3295" s="4">
        <v>1.239500002550264E-2</v>
      </c>
      <c r="E3295" s="4">
        <v>-5.4806827108639933E-2</v>
      </c>
      <c r="F3295" s="2">
        <v>5</v>
      </c>
      <c r="G3295" s="4">
        <v>0.14965728311810489</v>
      </c>
      <c r="H3295" s="4">
        <v>-0.48574211156549751</v>
      </c>
      <c r="I3295" s="4">
        <v>0.26691852054323378</v>
      </c>
    </row>
    <row r="3296" spans="1:9" x14ac:dyDescent="0.25">
      <c r="A3296" t="s">
        <v>3501</v>
      </c>
      <c r="B3296" s="3">
        <v>50.857192993164063</v>
      </c>
      <c r="C3296" s="3">
        <v>33.389999389648438</v>
      </c>
      <c r="D3296" s="4">
        <v>-1.546881088976404E-2</v>
      </c>
      <c r="E3296" s="4">
        <v>0.18236542706339959</v>
      </c>
      <c r="F3296" s="2">
        <v>5</v>
      </c>
      <c r="G3296" s="4">
        <v>0.12495660719116521</v>
      </c>
      <c r="H3296" s="4">
        <v>-0.49203829688851869</v>
      </c>
      <c r="I3296" s="4">
        <v>0.25140732669691152</v>
      </c>
    </row>
    <row r="3297" spans="1:9" x14ac:dyDescent="0.25">
      <c r="A3297" t="s">
        <v>3502</v>
      </c>
      <c r="B3297" s="3">
        <v>51.656253814697273</v>
      </c>
      <c r="C3297" s="3">
        <v>28.239999771118161</v>
      </c>
      <c r="D3297" s="4">
        <v>1.855706502464494E-2</v>
      </c>
      <c r="E3297" s="4">
        <v>-8.0130323475136933E-2</v>
      </c>
      <c r="F3297" s="2">
        <v>5</v>
      </c>
      <c r="G3297" s="4">
        <v>0.1384150972455678</v>
      </c>
      <c r="H3297" s="4">
        <v>-0.48405727646825653</v>
      </c>
      <c r="I3297" s="4">
        <v>0.27106925665591469</v>
      </c>
    </row>
    <row r="3298" spans="1:9" x14ac:dyDescent="0.25">
      <c r="A3298" t="s">
        <v>3503</v>
      </c>
      <c r="B3298" s="3">
        <v>50.715129852294922</v>
      </c>
      <c r="C3298" s="3">
        <v>30.70000076293945</v>
      </c>
      <c r="D3298" s="4">
        <v>9.1875946445449941E-3</v>
      </c>
      <c r="E3298" s="4">
        <v>-1.7914250218878269E-2</v>
      </c>
      <c r="F3298" s="2">
        <v>5</v>
      </c>
      <c r="G3298" s="4">
        <v>0.14139376985147689</v>
      </c>
      <c r="H3298" s="4">
        <v>-0.49345722370571371</v>
      </c>
      <c r="I3298" s="4">
        <v>0.24791167849310439</v>
      </c>
    </row>
    <row r="3299" spans="1:9" x14ac:dyDescent="0.25">
      <c r="A3299" t="s">
        <v>3504</v>
      </c>
      <c r="B3299" s="3">
        <v>50.253421783447273</v>
      </c>
      <c r="C3299" s="3">
        <v>31.260000228881839</v>
      </c>
      <c r="D3299" s="4">
        <v>4.9712140274515981E-3</v>
      </c>
      <c r="E3299" s="4">
        <v>-4.8691428842082662E-2</v>
      </c>
      <c r="F3299" s="2">
        <v>5</v>
      </c>
      <c r="G3299" s="4">
        <v>0.1287638004087106</v>
      </c>
      <c r="H3299" s="4">
        <v>-0.49806876443749748</v>
      </c>
      <c r="I3299" s="4">
        <v>0.23655075143154389</v>
      </c>
    </row>
    <row r="3300" spans="1:9" x14ac:dyDescent="0.25">
      <c r="A3300" t="s">
        <v>3505</v>
      </c>
      <c r="B3300" s="3">
        <v>50.004837036132813</v>
      </c>
      <c r="C3300" s="3">
        <v>32.860000610351563</v>
      </c>
      <c r="D3300" s="4">
        <v>6.7930760792878084E-3</v>
      </c>
      <c r="E3300" s="4">
        <v>-4.8455434643850381E-3</v>
      </c>
      <c r="F3300" s="2">
        <v>5</v>
      </c>
      <c r="G3300" s="4">
        <v>0.1323699030488239</v>
      </c>
      <c r="H3300" s="4">
        <v>-0.50055162918448337</v>
      </c>
      <c r="I3300" s="4">
        <v>0.230434000667572</v>
      </c>
    </row>
    <row r="3301" spans="1:9" x14ac:dyDescent="0.25">
      <c r="A3301" t="s">
        <v>3506</v>
      </c>
      <c r="B3301" s="3">
        <v>49.667442321777337</v>
      </c>
      <c r="C3301" s="3">
        <v>33.020000457763672</v>
      </c>
      <c r="D3301" s="4">
        <v>3.4584874315234382E-2</v>
      </c>
      <c r="E3301" s="4">
        <v>-8.7845310446274305E-2</v>
      </c>
      <c r="F3301" s="2">
        <v>5</v>
      </c>
      <c r="G3301" s="4">
        <v>0.13241323898427759</v>
      </c>
      <c r="H3301" s="4">
        <v>-0.50392152798617018</v>
      </c>
      <c r="I3301" s="4">
        <v>0.22213196524870821</v>
      </c>
    </row>
    <row r="3302" spans="1:9" x14ac:dyDescent="0.25">
      <c r="A3302" t="s">
        <v>3507</v>
      </c>
      <c r="B3302" s="3">
        <v>48.007122039794922</v>
      </c>
      <c r="C3302" s="3">
        <v>36.200000762939453</v>
      </c>
      <c r="D3302" s="4">
        <v>-6.6140850940555884E-3</v>
      </c>
      <c r="E3302" s="4">
        <v>-1.9299612335470511E-3</v>
      </c>
      <c r="F3302" s="2">
        <v>5</v>
      </c>
      <c r="G3302" s="4">
        <v>9.4998081000653434E-2</v>
      </c>
      <c r="H3302" s="4">
        <v>-0.52050480890495165</v>
      </c>
      <c r="I3302" s="4">
        <v>0.1812776269879324</v>
      </c>
    </row>
    <row r="3303" spans="1:9" x14ac:dyDescent="0.25">
      <c r="A3303" t="s">
        <v>3508</v>
      </c>
      <c r="B3303" s="3">
        <v>48.326759338378913</v>
      </c>
      <c r="C3303" s="3">
        <v>36.270000457763672</v>
      </c>
      <c r="D3303" s="4">
        <v>1.681334537166479E-2</v>
      </c>
      <c r="E3303" s="4">
        <v>-4.0729988352108393E-2</v>
      </c>
      <c r="F3303" s="2">
        <v>5</v>
      </c>
      <c r="G3303" s="4">
        <v>0.1098734960589787</v>
      </c>
      <c r="H3303" s="4">
        <v>-0.51731227119276424</v>
      </c>
      <c r="I3303" s="4">
        <v>0.18914271811451819</v>
      </c>
    </row>
    <row r="3304" spans="1:9" x14ac:dyDescent="0.25">
      <c r="A3304" t="s">
        <v>3509</v>
      </c>
      <c r="B3304" s="3">
        <v>47.527660369873047</v>
      </c>
      <c r="C3304" s="3">
        <v>37.810001373291023</v>
      </c>
      <c r="D3304" s="4">
        <v>2.5675451622373169E-2</v>
      </c>
      <c r="E3304" s="4">
        <v>-7.3738322979822524E-2</v>
      </c>
      <c r="F3304" s="2">
        <v>5</v>
      </c>
      <c r="G3304" s="4">
        <v>9.5512537675279452E-2</v>
      </c>
      <c r="H3304" s="4">
        <v>-0.52529367262503412</v>
      </c>
      <c r="I3304" s="4">
        <v>0.16947984949967759</v>
      </c>
    </row>
    <row r="3305" spans="1:9" x14ac:dyDescent="0.25">
      <c r="A3305" t="s">
        <v>3510</v>
      </c>
      <c r="B3305" s="3">
        <v>46.337913513183587</v>
      </c>
      <c r="C3305" s="3">
        <v>40.819999694824219</v>
      </c>
      <c r="D3305" s="4">
        <v>2.0531515926935921E-2</v>
      </c>
      <c r="E3305" s="4">
        <v>-0.1018702088095584</v>
      </c>
      <c r="F3305" s="2">
        <v>5</v>
      </c>
      <c r="G3305" s="4">
        <v>5.8840532184954997E-2</v>
      </c>
      <c r="H3305" s="4">
        <v>-0.5371768656214847</v>
      </c>
      <c r="I3305" s="4">
        <v>0.14020458191705809</v>
      </c>
    </row>
    <row r="3306" spans="1:9" x14ac:dyDescent="0.25">
      <c r="A3306" t="s">
        <v>3511</v>
      </c>
      <c r="B3306" s="3">
        <v>45.405666351318359</v>
      </c>
      <c r="C3306" s="3">
        <v>45.450000762939453</v>
      </c>
      <c r="D3306" s="4">
        <v>-2.5719169995011119E-2</v>
      </c>
      <c r="E3306" s="4">
        <v>5.7960934160419468E-2</v>
      </c>
      <c r="F3306" s="2">
        <v>5</v>
      </c>
      <c r="G3306" s="4">
        <v>6.279219295514471E-2</v>
      </c>
      <c r="H3306" s="4">
        <v>-0.54648815136479256</v>
      </c>
      <c r="I3306" s="4">
        <v>0.117265428967595</v>
      </c>
    </row>
    <row r="3307" spans="1:9" x14ac:dyDescent="0.25">
      <c r="A3307" t="s">
        <v>3512</v>
      </c>
      <c r="B3307" s="3">
        <v>46.604290008544922</v>
      </c>
      <c r="C3307" s="3">
        <v>42.959999084472663</v>
      </c>
      <c r="D3307" s="4">
        <v>-2.5797978973181149E-2</v>
      </c>
      <c r="E3307" s="4">
        <v>0.10607618217556181</v>
      </c>
      <c r="F3307" s="2">
        <v>5</v>
      </c>
      <c r="G3307" s="4">
        <v>7.9051013697381434E-2</v>
      </c>
      <c r="H3307" s="4">
        <v>-0.53451629687419278</v>
      </c>
      <c r="I3307" s="4">
        <v>0.14675912176356151</v>
      </c>
    </row>
    <row r="3308" spans="1:9" x14ac:dyDescent="0.25">
      <c r="A3308" t="s">
        <v>3513</v>
      </c>
      <c r="B3308" s="3">
        <v>47.838424682617188</v>
      </c>
      <c r="C3308" s="3">
        <v>38.840000152587891</v>
      </c>
      <c r="D3308" s="4">
        <v>-1.1920329641540771E-2</v>
      </c>
      <c r="E3308" s="4">
        <v>-5.4527789158311468E-2</v>
      </c>
      <c r="F3308" s="2">
        <v>5</v>
      </c>
      <c r="G3308" s="4">
        <v>0.1062710614438402</v>
      </c>
      <c r="H3308" s="4">
        <v>-0.52218975830579506</v>
      </c>
      <c r="I3308" s="4">
        <v>0.17712660927850021</v>
      </c>
    </row>
    <row r="3309" spans="1:9" x14ac:dyDescent="0.25">
      <c r="A3309" t="s">
        <v>3514</v>
      </c>
      <c r="B3309" s="3">
        <v>48.415554046630859</v>
      </c>
      <c r="C3309" s="3">
        <v>41.080001831054688</v>
      </c>
      <c r="D3309" s="4">
        <v>-1.4814444521981661E-2</v>
      </c>
      <c r="E3309" s="4">
        <v>8.936629086182224E-2</v>
      </c>
      <c r="F3309" s="2">
        <v>5</v>
      </c>
      <c r="G3309" s="4">
        <v>0.11462049840963549</v>
      </c>
      <c r="H3309" s="4">
        <v>-0.51642538954286632</v>
      </c>
      <c r="I3309" s="4">
        <v>0.1913276273070752</v>
      </c>
    </row>
    <row r="3310" spans="1:9" x14ac:dyDescent="0.25">
      <c r="A3310" t="s">
        <v>3515</v>
      </c>
      <c r="B3310" s="3">
        <v>49.143589019775391</v>
      </c>
      <c r="C3310" s="3">
        <v>37.709999084472663</v>
      </c>
      <c r="D3310" s="4">
        <v>1.0405071924525441E-2</v>
      </c>
      <c r="E3310" s="4">
        <v>-3.3572561709962027E-2</v>
      </c>
      <c r="F3310" s="2">
        <v>5</v>
      </c>
      <c r="G3310" s="4">
        <v>0.12954709733850961</v>
      </c>
      <c r="H3310" s="4">
        <v>-0.50915377537940032</v>
      </c>
      <c r="I3310" s="4">
        <v>0.20924187396255059</v>
      </c>
    </row>
    <row r="3311" spans="1:9" x14ac:dyDescent="0.25">
      <c r="A3311" t="s">
        <v>3516</v>
      </c>
      <c r="B3311" s="3">
        <v>48.63751220703125</v>
      </c>
      <c r="C3311" s="3">
        <v>39.020000457763672</v>
      </c>
      <c r="D3311" s="4">
        <v>1.1634561697929421E-2</v>
      </c>
      <c r="E3311" s="4">
        <v>-5.4060594963304953E-2</v>
      </c>
      <c r="F3311" s="2">
        <v>5</v>
      </c>
      <c r="G3311" s="4">
        <v>0.1174629395441797</v>
      </c>
      <c r="H3311" s="4">
        <v>-0.51420847117712754</v>
      </c>
      <c r="I3311" s="4">
        <v>0.19678919629658981</v>
      </c>
    </row>
    <row r="3312" spans="1:9" x14ac:dyDescent="0.25">
      <c r="A3312" t="s">
        <v>3517</v>
      </c>
      <c r="B3312" s="3">
        <v>48.078144073486328</v>
      </c>
      <c r="C3312" s="3">
        <v>41.25</v>
      </c>
      <c r="D3312" s="4">
        <v>1.063835161521021E-2</v>
      </c>
      <c r="E3312" s="4">
        <v>-2.4183428733057788E-3</v>
      </c>
      <c r="F3312" s="2">
        <v>5</v>
      </c>
      <c r="G3312" s="4">
        <v>9.8605521863897261E-2</v>
      </c>
      <c r="H3312" s="4">
        <v>-0.51979544074935613</v>
      </c>
      <c r="I3312" s="4">
        <v>0.1830252164258763</v>
      </c>
    </row>
    <row r="3313" spans="1:9" x14ac:dyDescent="0.25">
      <c r="A3313" t="s">
        <v>3518</v>
      </c>
      <c r="B3313" s="3">
        <v>47.572055816650391</v>
      </c>
      <c r="C3313" s="3">
        <v>41.349998474121087</v>
      </c>
      <c r="D3313" s="4">
        <v>-3.2502823964598027E-2</v>
      </c>
      <c r="E3313" s="4">
        <v>0.1079849628148786</v>
      </c>
      <c r="F3313" s="2">
        <v>5</v>
      </c>
      <c r="G3313" s="4">
        <v>0.10915275022228441</v>
      </c>
      <c r="H3313" s="4">
        <v>-0.52485025085068548</v>
      </c>
      <c r="I3313" s="4">
        <v>0.17057225716316429</v>
      </c>
    </row>
    <row r="3314" spans="1:9" x14ac:dyDescent="0.25">
      <c r="A3314" t="s">
        <v>3519</v>
      </c>
      <c r="B3314" s="3">
        <v>49.17022705078125</v>
      </c>
      <c r="C3314" s="3">
        <v>37.319999694824219</v>
      </c>
      <c r="D3314" s="4">
        <v>-1.7388613012262799E-2</v>
      </c>
      <c r="E3314" s="4">
        <v>0.13572729767593689</v>
      </c>
      <c r="F3314" s="2">
        <v>5</v>
      </c>
      <c r="G3314" s="4">
        <v>0.1459431759879026</v>
      </c>
      <c r="H3314" s="4">
        <v>-0.50888771469455107</v>
      </c>
      <c r="I3314" s="4">
        <v>0.2098973373337594</v>
      </c>
    </row>
    <row r="3315" spans="1:9" x14ac:dyDescent="0.25">
      <c r="A3315" t="s">
        <v>3520</v>
      </c>
      <c r="B3315" s="3">
        <v>50.040359497070313</v>
      </c>
      <c r="C3315" s="3">
        <v>32.860000610351563</v>
      </c>
      <c r="D3315" s="4">
        <v>-4.4160708975721219E-3</v>
      </c>
      <c r="E3315" s="4">
        <v>3.9719239209727863E-3</v>
      </c>
      <c r="F3315" s="2">
        <v>5</v>
      </c>
      <c r="G3315" s="4">
        <v>0.16311709614851749</v>
      </c>
      <c r="H3315" s="4">
        <v>-0.50019683080308341</v>
      </c>
      <c r="I3315" s="4">
        <v>0.23130807698329539</v>
      </c>
    </row>
    <row r="3316" spans="1:9" x14ac:dyDescent="0.25">
      <c r="A3316" t="s">
        <v>3521</v>
      </c>
      <c r="B3316" s="3">
        <v>50.262321472167969</v>
      </c>
      <c r="C3316" s="3">
        <v>32.729999542236328</v>
      </c>
      <c r="D3316" s="4">
        <v>3.5357153947268571E-4</v>
      </c>
      <c r="E3316" s="4">
        <v>5.6488057645519119E-2</v>
      </c>
      <c r="F3316" s="2">
        <v>5</v>
      </c>
      <c r="G3316" s="4">
        <v>0.16803715176206871</v>
      </c>
      <c r="H3316" s="4">
        <v>-0.49797987433614382</v>
      </c>
      <c r="I3316" s="4">
        <v>0.23676973983839339</v>
      </c>
    </row>
    <row r="3317" spans="1:9" x14ac:dyDescent="0.25">
      <c r="A3317" t="s">
        <v>3522</v>
      </c>
      <c r="B3317" s="3">
        <v>50.244556427001953</v>
      </c>
      <c r="C3317" s="3">
        <v>30.979999542236332</v>
      </c>
      <c r="D3317" s="4">
        <v>9.166025178220405E-3</v>
      </c>
      <c r="E3317" s="4">
        <v>-3.0966524628751602E-2</v>
      </c>
      <c r="F3317" s="2">
        <v>5</v>
      </c>
      <c r="G3317" s="4">
        <v>0.1880617701858425</v>
      </c>
      <c r="H3317" s="4">
        <v>-0.49815731162804439</v>
      </c>
      <c r="I3317" s="4">
        <v>0.23633260781494811</v>
      </c>
    </row>
    <row r="3318" spans="1:9" x14ac:dyDescent="0.25">
      <c r="A3318" t="s">
        <v>3523</v>
      </c>
      <c r="B3318" s="3">
        <v>49.788196563720703</v>
      </c>
      <c r="C3318" s="3">
        <v>31.969999313354489</v>
      </c>
      <c r="D3318" s="4">
        <v>1.4812255864044671E-2</v>
      </c>
      <c r="E3318" s="4">
        <v>-7.6011539790491578E-2</v>
      </c>
      <c r="F3318" s="2">
        <v>5</v>
      </c>
      <c r="G3318" s="4">
        <v>0.18125873781570509</v>
      </c>
      <c r="H3318" s="4">
        <v>-0.50271543447637446</v>
      </c>
      <c r="I3318" s="4">
        <v>0.22510328030178159</v>
      </c>
    </row>
    <row r="3319" spans="1:9" x14ac:dyDescent="0.25">
      <c r="A3319" t="s">
        <v>3524</v>
      </c>
      <c r="B3319" s="3">
        <v>49.061485290527337</v>
      </c>
      <c r="C3319" s="3">
        <v>34.599998474121087</v>
      </c>
      <c r="D3319" s="4">
        <v>1.4290890054436961E-2</v>
      </c>
      <c r="E3319" s="4">
        <v>-6.2584702867534148E-2</v>
      </c>
      <c r="F3319" s="2">
        <v>5</v>
      </c>
      <c r="G3319" s="4">
        <v>0.16864837162897081</v>
      </c>
      <c r="H3319" s="4">
        <v>-0.50997382752317955</v>
      </c>
      <c r="I3319" s="4">
        <v>0.20722160500386161</v>
      </c>
    </row>
    <row r="3320" spans="1:9" x14ac:dyDescent="0.25">
      <c r="A3320" t="s">
        <v>3525</v>
      </c>
      <c r="B3320" s="3">
        <v>48.370231628417969</v>
      </c>
      <c r="C3320" s="3">
        <v>36.909999847412109</v>
      </c>
      <c r="D3320" s="4">
        <v>1.3368184341437489E-2</v>
      </c>
      <c r="E3320" s="4">
        <v>-4.3534602190539728E-2</v>
      </c>
      <c r="F3320" s="2">
        <v>5</v>
      </c>
      <c r="G3320" s="4">
        <v>0.15946732757700749</v>
      </c>
      <c r="H3320" s="4">
        <v>-0.51687806990899765</v>
      </c>
      <c r="I3320" s="4">
        <v>0.19021241030674149</v>
      </c>
    </row>
    <row r="3321" spans="1:9" x14ac:dyDescent="0.25">
      <c r="A3321" t="s">
        <v>3526</v>
      </c>
      <c r="B3321" s="3">
        <v>47.732139587402337</v>
      </c>
      <c r="C3321" s="3">
        <v>38.590000152587891</v>
      </c>
      <c r="D3321" s="4">
        <v>1.278685807103952E-2</v>
      </c>
      <c r="E3321" s="4">
        <v>1.817229854422564E-3</v>
      </c>
      <c r="F3321" s="2">
        <v>5</v>
      </c>
      <c r="G3321" s="4">
        <v>0.14901509927061049</v>
      </c>
      <c r="H3321" s="4">
        <v>-0.52325133396113954</v>
      </c>
      <c r="I3321" s="4">
        <v>0.17451132638452679</v>
      </c>
    </row>
    <row r="3322" spans="1:9" x14ac:dyDescent="0.25">
      <c r="A3322" t="s">
        <v>3527</v>
      </c>
      <c r="B3322" s="3">
        <v>47.129501342773438</v>
      </c>
      <c r="C3322" s="3">
        <v>38.520000457763672</v>
      </c>
      <c r="D3322" s="4">
        <v>-2.2246984268933789E-2</v>
      </c>
      <c r="E3322" s="4">
        <v>0.12237764569598331</v>
      </c>
      <c r="F3322" s="2">
        <v>5</v>
      </c>
      <c r="G3322" s="4">
        <v>0.1503327149667919</v>
      </c>
      <c r="H3322" s="4">
        <v>-0.52927048545349498</v>
      </c>
      <c r="I3322" s="4">
        <v>0.15968262919752821</v>
      </c>
    </row>
    <row r="3323" spans="1:9" x14ac:dyDescent="0.25">
      <c r="A3323" t="s">
        <v>3528</v>
      </c>
      <c r="B3323" s="3">
        <v>48.201847076416023</v>
      </c>
      <c r="C3323" s="3">
        <v>34.319999694824219</v>
      </c>
      <c r="D3323" s="4">
        <v>-4.5755810248176987E-3</v>
      </c>
      <c r="E3323" s="4">
        <v>2.816053315249523E-2</v>
      </c>
      <c r="F3323" s="2">
        <v>5</v>
      </c>
      <c r="G3323" s="4">
        <v>0.18081437884761731</v>
      </c>
      <c r="H3323" s="4">
        <v>-0.51855989501137922</v>
      </c>
      <c r="I3323" s="4">
        <v>0.18606908957517551</v>
      </c>
    </row>
    <row r="3324" spans="1:9" x14ac:dyDescent="0.25">
      <c r="A3324" t="s">
        <v>3529</v>
      </c>
      <c r="B3324" s="3">
        <v>48.423412322998047</v>
      </c>
      <c r="C3324" s="3">
        <v>33.380001068115227</v>
      </c>
      <c r="D3324" s="4">
        <v>2.5333284222950111E-2</v>
      </c>
      <c r="E3324" s="4">
        <v>-9.7837808969858497E-2</v>
      </c>
      <c r="F3324" s="2">
        <v>5</v>
      </c>
      <c r="G3324" s="4">
        <v>0.19085869008149281</v>
      </c>
      <c r="H3324" s="4">
        <v>-0.5163469010693178</v>
      </c>
      <c r="I3324" s="4">
        <v>0.19298871990545499</v>
      </c>
    </row>
    <row r="3325" spans="1:9" x14ac:dyDescent="0.25">
      <c r="A3325" t="s">
        <v>3530</v>
      </c>
      <c r="B3325" s="3">
        <v>47.226997375488281</v>
      </c>
      <c r="C3325" s="3">
        <v>37</v>
      </c>
      <c r="D3325" s="4">
        <v>1.875916145093193E-4</v>
      </c>
      <c r="E3325" s="4">
        <v>9.0801945675649032E-2</v>
      </c>
      <c r="F3325" s="2">
        <v>5</v>
      </c>
      <c r="G3325" s="4">
        <v>0.17541369991251041</v>
      </c>
      <c r="H3325" s="4">
        <v>-0.52829669496468246</v>
      </c>
      <c r="I3325" s="4">
        <v>0.16725156807066249</v>
      </c>
    </row>
    <row r="3326" spans="1:9" x14ac:dyDescent="0.25">
      <c r="A3326" t="s">
        <v>3531</v>
      </c>
      <c r="B3326" s="3">
        <v>47.2181396484375</v>
      </c>
      <c r="C3326" s="3">
        <v>33.919998168945313</v>
      </c>
      <c r="D3326" s="4">
        <v>-2.3460239814101721E-2</v>
      </c>
      <c r="E3326" s="4">
        <v>6.5996181466421389E-2</v>
      </c>
      <c r="F3326" s="2">
        <v>5</v>
      </c>
      <c r="G3326" s="4">
        <v>0.16727498230880311</v>
      </c>
      <c r="H3326" s="4">
        <v>-0.52838516595282803</v>
      </c>
      <c r="I3326" s="4">
        <v>0.19479096916765171</v>
      </c>
    </row>
    <row r="3327" spans="1:9" x14ac:dyDescent="0.25">
      <c r="A3327" t="s">
        <v>3532</v>
      </c>
      <c r="B3327" s="3">
        <v>48.352500915527337</v>
      </c>
      <c r="C3327" s="3">
        <v>31.819999694824219</v>
      </c>
      <c r="D3327" s="4">
        <v>-9.0809685230250903E-3</v>
      </c>
      <c r="E3327" s="4">
        <v>6.3250743289882116E-3</v>
      </c>
      <c r="F3327" s="2">
        <v>5</v>
      </c>
      <c r="G3327" s="4">
        <v>0.21512503682431519</v>
      </c>
      <c r="H3327" s="4">
        <v>-0.51705516429009157</v>
      </c>
      <c r="I3327" s="4">
        <v>0.23917222830034121</v>
      </c>
    </row>
    <row r="3328" spans="1:9" x14ac:dyDescent="0.25">
      <c r="A3328" t="s">
        <v>3533</v>
      </c>
      <c r="B3328" s="3">
        <v>48.795612335205078</v>
      </c>
      <c r="C3328" s="3">
        <v>31.620000839233398</v>
      </c>
      <c r="D3328" s="4">
        <v>1.637123480001224E-3</v>
      </c>
      <c r="E3328" s="4">
        <v>-3.8613516995526287E-2</v>
      </c>
      <c r="F3328" s="2">
        <v>5</v>
      </c>
      <c r="G3328" s="4">
        <v>0.23995892225793039</v>
      </c>
      <c r="H3328" s="4">
        <v>-0.51262936691197236</v>
      </c>
      <c r="I3328" s="4">
        <v>0.25052823584722411</v>
      </c>
    </row>
    <row r="3329" spans="1:9" x14ac:dyDescent="0.25">
      <c r="A3329" t="s">
        <v>3534</v>
      </c>
      <c r="B3329" s="3">
        <v>48.715858459472663</v>
      </c>
      <c r="C3329" s="3">
        <v>32.889999389648438</v>
      </c>
      <c r="D3329" s="4">
        <v>6.5919767244073668E-3</v>
      </c>
      <c r="E3329" s="4">
        <v>1.8897169560700089E-2</v>
      </c>
      <c r="F3329" s="2">
        <v>5</v>
      </c>
      <c r="G3329" s="4">
        <v>0.2749621097574575</v>
      </c>
      <c r="H3329" s="4">
        <v>-0.5134259487160886</v>
      </c>
      <c r="I3329" s="4">
        <v>0.24848431286422071</v>
      </c>
    </row>
    <row r="3330" spans="1:9" x14ac:dyDescent="0.25">
      <c r="A3330" t="s">
        <v>3535</v>
      </c>
      <c r="B3330" s="3">
        <v>48.396827697753913</v>
      </c>
      <c r="C3330" s="3">
        <v>32.279998779296882</v>
      </c>
      <c r="D3330" s="4">
        <v>2.7856447442754059E-2</v>
      </c>
      <c r="E3330" s="4">
        <v>-9.3003690899122748E-2</v>
      </c>
      <c r="F3330" s="2">
        <v>5</v>
      </c>
      <c r="G3330" s="4">
        <v>0.26225541381077527</v>
      </c>
      <c r="H3330" s="4">
        <v>-0.51661242833735654</v>
      </c>
      <c r="I3330" s="4">
        <v>0.24030822988174941</v>
      </c>
    </row>
    <row r="3331" spans="1:9" x14ac:dyDescent="0.25">
      <c r="A3331" t="s">
        <v>3536</v>
      </c>
      <c r="B3331" s="3">
        <v>47.085201263427727</v>
      </c>
      <c r="C3331" s="3">
        <v>35.590000152587891</v>
      </c>
      <c r="D3331" s="4">
        <v>2.5082035776168961E-2</v>
      </c>
      <c r="E3331" s="4">
        <v>-0.10487923402871289</v>
      </c>
      <c r="F3331" s="2">
        <v>5</v>
      </c>
      <c r="G3331" s="4">
        <v>0.21522829915534311</v>
      </c>
      <c r="H3331" s="4">
        <v>-0.52971295469782476</v>
      </c>
      <c r="I3331" s="4">
        <v>0.20669402129797659</v>
      </c>
    </row>
    <row r="3332" spans="1:9" x14ac:dyDescent="0.25">
      <c r="A3332" t="s">
        <v>3537</v>
      </c>
      <c r="B3332" s="3">
        <v>45.93310546875</v>
      </c>
      <c r="C3332" s="3">
        <v>39.759998321533203</v>
      </c>
      <c r="D3332" s="4">
        <v>-1.6321782721358091E-2</v>
      </c>
      <c r="E3332" s="4">
        <v>0.10752079753734201</v>
      </c>
      <c r="F3332" s="2">
        <v>5</v>
      </c>
      <c r="G3332" s="4">
        <v>0.19992394524855109</v>
      </c>
      <c r="H3332" s="4">
        <v>-0.54122008884285588</v>
      </c>
      <c r="I3332" s="4">
        <v>0.177168245255898</v>
      </c>
    </row>
    <row r="3333" spans="1:9" x14ac:dyDescent="0.25">
      <c r="A3333" t="s">
        <v>3538</v>
      </c>
      <c r="B3333" s="3">
        <v>46.695255279541023</v>
      </c>
      <c r="C3333" s="3">
        <v>35.900001525878913</v>
      </c>
      <c r="D3333" s="4">
        <v>7.8423261829707602E-3</v>
      </c>
      <c r="E3333" s="4">
        <v>-1.0201238688034461E-2</v>
      </c>
      <c r="F3333" s="2">
        <v>5</v>
      </c>
      <c r="G3333" s="4">
        <v>0.2051641307532599</v>
      </c>
      <c r="H3333" s="4">
        <v>-0.53360773564106712</v>
      </c>
      <c r="I3333" s="4">
        <v>0.19670053131048151</v>
      </c>
    </row>
    <row r="3334" spans="1:9" x14ac:dyDescent="0.25">
      <c r="A3334" t="s">
        <v>3539</v>
      </c>
      <c r="B3334" s="3">
        <v>46.331905364990227</v>
      </c>
      <c r="C3334" s="3">
        <v>36.270000457763672</v>
      </c>
      <c r="D3334" s="4">
        <v>4.1226572333325377E-2</v>
      </c>
      <c r="E3334" s="4">
        <v>-0.14538167692263579</v>
      </c>
      <c r="F3334" s="2">
        <v>5</v>
      </c>
      <c r="G3334" s="4">
        <v>0.20729266285502071</v>
      </c>
      <c r="H3334" s="4">
        <v>-0.53723687501266859</v>
      </c>
      <c r="I3334" s="4">
        <v>0.18738864227183119</v>
      </c>
    </row>
    <row r="3335" spans="1:9" x14ac:dyDescent="0.25">
      <c r="A3335" t="s">
        <v>3540</v>
      </c>
      <c r="B3335" s="3">
        <v>44.497428894042969</v>
      </c>
      <c r="C3335" s="3">
        <v>42.439998626708977</v>
      </c>
      <c r="D3335" s="4">
        <v>3.5977196087935148E-3</v>
      </c>
      <c r="E3335" s="4">
        <v>-1.416958469598373E-2</v>
      </c>
      <c r="F3335" s="2">
        <v>5</v>
      </c>
      <c r="G3335" s="4">
        <v>0.13785464880068951</v>
      </c>
      <c r="H3335" s="4">
        <v>-0.55555962815056925</v>
      </c>
      <c r="I3335" s="4">
        <v>0.1403748942086307</v>
      </c>
    </row>
    <row r="3336" spans="1:9" x14ac:dyDescent="0.25">
      <c r="A3336" t="s">
        <v>3541</v>
      </c>
      <c r="B3336" s="3">
        <v>44.337913513183587</v>
      </c>
      <c r="C3336" s="3">
        <v>43.049999237060547</v>
      </c>
      <c r="D3336" s="4">
        <v>-1.8056632249265129E-2</v>
      </c>
      <c r="E3336" s="4">
        <v>8.9055796677253163E-3</v>
      </c>
      <c r="F3336" s="2">
        <v>5</v>
      </c>
      <c r="G3336" s="4">
        <v>0.1226698616410471</v>
      </c>
      <c r="H3336" s="4">
        <v>-0.55715286796120322</v>
      </c>
      <c r="I3336" s="4">
        <v>0.13628685271739499</v>
      </c>
    </row>
    <row r="3337" spans="1:9" x14ac:dyDescent="0.25">
      <c r="A3337" t="s">
        <v>3542</v>
      </c>
      <c r="B3337" s="3">
        <v>45.153228759765618</v>
      </c>
      <c r="C3337" s="3">
        <v>42.669998168945313</v>
      </c>
      <c r="D3337" s="4">
        <v>-4.908527268292695E-2</v>
      </c>
      <c r="E3337" s="4">
        <v>0.35117157289523521</v>
      </c>
      <c r="F3337" s="2">
        <v>5</v>
      </c>
      <c r="G3337" s="4">
        <v>0.144843168167442</v>
      </c>
      <c r="H3337" s="4">
        <v>-0.54900949832453783</v>
      </c>
      <c r="I3337" s="4">
        <v>0.15718165633136591</v>
      </c>
    </row>
    <row r="3338" spans="1:9" x14ac:dyDescent="0.25">
      <c r="A3338" t="s">
        <v>3543</v>
      </c>
      <c r="B3338" s="3">
        <v>47.483993530273438</v>
      </c>
      <c r="C3338" s="3">
        <v>31.579999923706051</v>
      </c>
      <c r="D3338" s="4">
        <v>-5.9374733718505768E-3</v>
      </c>
      <c r="E3338" s="4">
        <v>-3.8660536054987427E-2</v>
      </c>
      <c r="F3338" s="2">
        <v>5</v>
      </c>
      <c r="G3338" s="4">
        <v>0.18570186308542971</v>
      </c>
      <c r="H3338" s="4">
        <v>-0.52572981707003907</v>
      </c>
      <c r="I3338" s="4">
        <v>0.23207037888633411</v>
      </c>
    </row>
    <row r="3339" spans="1:9" x14ac:dyDescent="0.25">
      <c r="A3339" t="s">
        <v>3544</v>
      </c>
      <c r="B3339" s="3">
        <v>47.767612457275391</v>
      </c>
      <c r="C3339" s="3">
        <v>32.849998474121087</v>
      </c>
      <c r="D3339" s="4">
        <v>-8.4619686118887483E-3</v>
      </c>
      <c r="E3339" s="4">
        <v>3.074984653534352E-2</v>
      </c>
      <c r="F3339" s="2">
        <v>5</v>
      </c>
      <c r="G3339" s="4">
        <v>0.1975159324601401</v>
      </c>
      <c r="H3339" s="4">
        <v>-0.52289703089534934</v>
      </c>
      <c r="I3339" s="4">
        <v>0.2394294582912255</v>
      </c>
    </row>
    <row r="3340" spans="1:9" x14ac:dyDescent="0.25">
      <c r="A3340" t="s">
        <v>3545</v>
      </c>
      <c r="B3340" s="3">
        <v>48.175270080566413</v>
      </c>
      <c r="C3340" s="3">
        <v>31.870000839233398</v>
      </c>
      <c r="D3340" s="4">
        <v>1.4747225544308851E-2</v>
      </c>
      <c r="E3340" s="4">
        <v>-0.1234873403670922</v>
      </c>
      <c r="F3340" s="2">
        <v>5</v>
      </c>
      <c r="G3340" s="4">
        <v>0.22310243629558801</v>
      </c>
      <c r="H3340" s="4">
        <v>-0.51882534607701647</v>
      </c>
      <c r="I3340" s="4">
        <v>0.25260715619767299</v>
      </c>
    </row>
    <row r="3341" spans="1:9" x14ac:dyDescent="0.25">
      <c r="A3341" t="s">
        <v>3546</v>
      </c>
      <c r="B3341" s="3">
        <v>47.475143432617188</v>
      </c>
      <c r="C3341" s="3">
        <v>36.360000610351563</v>
      </c>
      <c r="D3341" s="4">
        <v>8.8512332956176554E-3</v>
      </c>
      <c r="E3341" s="4">
        <v>-6.7692292042267677E-2</v>
      </c>
      <c r="F3341" s="2">
        <v>5</v>
      </c>
      <c r="G3341" s="4">
        <v>0.20748307602986801</v>
      </c>
      <c r="H3341" s="4">
        <v>-0.52581821185578304</v>
      </c>
      <c r="I3341" s="4">
        <v>0.23440313475681249</v>
      </c>
    </row>
    <row r="3342" spans="1:9" x14ac:dyDescent="0.25">
      <c r="A3342" t="s">
        <v>3547</v>
      </c>
      <c r="B3342" s="3">
        <v>47.058616638183587</v>
      </c>
      <c r="C3342" s="3">
        <v>39</v>
      </c>
      <c r="D3342" s="4">
        <v>4.4042791748224668E-2</v>
      </c>
      <c r="E3342" s="4">
        <v>-9.2812317345531636E-2</v>
      </c>
      <c r="F3342" s="2">
        <v>5</v>
      </c>
      <c r="G3342" s="4">
        <v>0.1883852403308677</v>
      </c>
      <c r="H3342" s="4">
        <v>-0.5299784819658635</v>
      </c>
      <c r="I3342" s="4">
        <v>0.2235730046385371</v>
      </c>
    </row>
    <row r="3343" spans="1:9" x14ac:dyDescent="0.25">
      <c r="A3343" t="s">
        <v>3548</v>
      </c>
      <c r="B3343" s="3">
        <v>45.073455810546882</v>
      </c>
      <c r="C3343" s="3">
        <v>42.990001678466797</v>
      </c>
      <c r="D3343" s="4">
        <v>-4.092039932239544E-2</v>
      </c>
      <c r="E3343" s="4">
        <v>0.2261836849560683</v>
      </c>
      <c r="F3343" s="2">
        <v>5</v>
      </c>
      <c r="G3343" s="4">
        <v>0.1292276860015549</v>
      </c>
      <c r="H3343" s="4">
        <v>-0.54980627063465781</v>
      </c>
      <c r="I3343" s="4">
        <v>0.1719567572414282</v>
      </c>
    </row>
    <row r="3344" spans="1:9" x14ac:dyDescent="0.25">
      <c r="A3344" t="s">
        <v>3549</v>
      </c>
      <c r="B3344" s="3">
        <v>46.996574401855469</v>
      </c>
      <c r="C3344" s="3">
        <v>35.060001373291023</v>
      </c>
      <c r="D3344" s="4">
        <v>4.8230870520680202E-2</v>
      </c>
      <c r="E3344" s="4">
        <v>-0.26958330472310388</v>
      </c>
      <c r="F3344" s="2">
        <v>5</v>
      </c>
      <c r="G3344" s="4">
        <v>0.1453678677785282</v>
      </c>
      <c r="H3344" s="4">
        <v>-0.53059815989488945</v>
      </c>
      <c r="I3344" s="4">
        <v>0.22195984192909821</v>
      </c>
    </row>
    <row r="3345" spans="1:9" x14ac:dyDescent="0.25">
      <c r="A3345" t="s">
        <v>3550</v>
      </c>
      <c r="B3345" s="3">
        <v>44.834182739257813</v>
      </c>
      <c r="C3345" s="3">
        <v>48</v>
      </c>
      <c r="D3345" s="4">
        <v>-6.0189623522087121E-2</v>
      </c>
      <c r="E3345" s="4">
        <v>0.5</v>
      </c>
      <c r="F3345" s="2">
        <v>5</v>
      </c>
      <c r="G3345" s="4">
        <v>8.3151940358782594E-2</v>
      </c>
      <c r="H3345" s="4">
        <v>-0.55219613035060877</v>
      </c>
      <c r="I3345" s="4">
        <v>0.16573540838586731</v>
      </c>
    </row>
    <row r="3346" spans="1:9" x14ac:dyDescent="0.25">
      <c r="A3346" t="s">
        <v>3551</v>
      </c>
      <c r="B3346" s="3">
        <v>47.705562591552727</v>
      </c>
      <c r="C3346" s="3">
        <v>32</v>
      </c>
      <c r="D3346" s="4">
        <v>-6.2766608100921486E-3</v>
      </c>
      <c r="E3346" s="4">
        <v>1.073910784038379E-2</v>
      </c>
      <c r="F3346" s="2">
        <v>5</v>
      </c>
      <c r="G3346" s="4">
        <v>0.16040935711584201</v>
      </c>
      <c r="H3346" s="4">
        <v>-0.52351678502677679</v>
      </c>
      <c r="I3346" s="4">
        <v>0.24039427267726499</v>
      </c>
    </row>
    <row r="3347" spans="1:9" x14ac:dyDescent="0.25">
      <c r="A3347" t="s">
        <v>3552</v>
      </c>
      <c r="B3347" s="3">
        <v>48.006885528564453</v>
      </c>
      <c r="C3347" s="3">
        <v>31.659999847412109</v>
      </c>
      <c r="D3347" s="4">
        <v>-4.6470402601599403E-2</v>
      </c>
      <c r="E3347" s="4">
        <v>0.35414888724803611</v>
      </c>
      <c r="F3347" s="2">
        <v>5</v>
      </c>
      <c r="G3347" s="4">
        <v>0.1659934914141665</v>
      </c>
      <c r="H3347" s="4">
        <v>-0.52050717117939826</v>
      </c>
      <c r="I3347" s="4">
        <v>0.24822898261446211</v>
      </c>
    </row>
    <row r="3348" spans="1:9" x14ac:dyDescent="0.25">
      <c r="A3348" t="s">
        <v>3553</v>
      </c>
      <c r="B3348" s="3">
        <v>50.346508026123047</v>
      </c>
      <c r="C3348" s="3">
        <v>23.379999160766602</v>
      </c>
      <c r="D3348" s="4">
        <v>9.5964959949770279E-3</v>
      </c>
      <c r="E3348" s="4">
        <v>-5.6877841980134007E-2</v>
      </c>
      <c r="F3348" s="2">
        <v>4</v>
      </c>
      <c r="G3348" s="4">
        <v>0.21995223915363371</v>
      </c>
      <c r="H3348" s="4">
        <v>-0.49713901893675388</v>
      </c>
      <c r="I3348" s="4">
        <v>0.3090616023038153</v>
      </c>
    </row>
    <row r="3349" spans="1:9" x14ac:dyDescent="0.25">
      <c r="A3349" t="s">
        <v>3554</v>
      </c>
      <c r="B3349" s="3">
        <v>49.867950439453118</v>
      </c>
      <c r="C3349" s="3">
        <v>24.79000091552734</v>
      </c>
      <c r="D3349" s="4">
        <v>-2.5290392254625819E-2</v>
      </c>
      <c r="E3349" s="4">
        <v>4.7759977827676707E-2</v>
      </c>
      <c r="F3349" s="2">
        <v>5</v>
      </c>
      <c r="G3349" s="4">
        <v>0.22057738798397469</v>
      </c>
      <c r="H3349" s="4">
        <v>-0.50191885267225822</v>
      </c>
      <c r="I3349" s="4">
        <v>0.29661860703439719</v>
      </c>
    </row>
    <row r="3350" spans="1:9" x14ac:dyDescent="0.25">
      <c r="A3350" t="s">
        <v>3555</v>
      </c>
      <c r="B3350" s="3">
        <v>51.161853790283203</v>
      </c>
      <c r="C3350" s="3">
        <v>23.659999847412109</v>
      </c>
      <c r="D3350" s="4">
        <v>-4.6545728517686244E-3</v>
      </c>
      <c r="E3350" s="4">
        <v>-6.2970303072787726E-2</v>
      </c>
      <c r="F3350" s="2">
        <v>4</v>
      </c>
      <c r="G3350" s="4">
        <v>0.24688116385478359</v>
      </c>
      <c r="H3350" s="4">
        <v>-0.48899534449048249</v>
      </c>
      <c r="I3350" s="4">
        <v>0.33026144067014901</v>
      </c>
    </row>
    <row r="3351" spans="1:9" x14ac:dyDescent="0.25">
      <c r="A3351" t="s">
        <v>3556</v>
      </c>
      <c r="B3351" s="3">
        <v>51.401103973388672</v>
      </c>
      <c r="C3351" s="3">
        <v>25.25</v>
      </c>
      <c r="D3351" s="4">
        <v>-3.2652709782120541E-3</v>
      </c>
      <c r="E3351" s="4">
        <v>6.3605738982309701E-2</v>
      </c>
      <c r="F3351" s="2">
        <v>5</v>
      </c>
      <c r="G3351" s="4">
        <v>0.27622997936265281</v>
      </c>
      <c r="H3351" s="4">
        <v>-0.48660571338173608</v>
      </c>
      <c r="I3351" s="4">
        <v>0.33648219440911759</v>
      </c>
    </row>
    <row r="3352" spans="1:9" x14ac:dyDescent="0.25">
      <c r="A3352" t="s">
        <v>3557</v>
      </c>
      <c r="B3352" s="3">
        <v>51.569492340087891</v>
      </c>
      <c r="C3352" s="3">
        <v>23.739999771118161</v>
      </c>
      <c r="D3352" s="4">
        <v>1.7212526575713931E-3</v>
      </c>
      <c r="E3352" s="4">
        <v>3.3072247346436427E-2</v>
      </c>
      <c r="F3352" s="2">
        <v>4</v>
      </c>
      <c r="G3352" s="4">
        <v>0.2832117291336933</v>
      </c>
      <c r="H3352" s="4">
        <v>-0.48492385017815359</v>
      </c>
      <c r="I3352" s="4">
        <v>0.34086046717842722</v>
      </c>
    </row>
    <row r="3353" spans="1:9" x14ac:dyDescent="0.25">
      <c r="A3353" t="s">
        <v>3558</v>
      </c>
      <c r="B3353" s="3">
        <v>51.480880737304688</v>
      </c>
      <c r="C3353" s="3">
        <v>22.979999542236332</v>
      </c>
      <c r="D3353" s="4">
        <v>-2.582599109402783E-2</v>
      </c>
      <c r="E3353" s="4">
        <v>0.13593673070820039</v>
      </c>
      <c r="F3353" s="2">
        <v>4</v>
      </c>
      <c r="G3353" s="4">
        <v>0.27154833015699159</v>
      </c>
      <c r="H3353" s="4">
        <v>-0.48580890297041529</v>
      </c>
      <c r="I3353" s="4">
        <v>0.33855647329146499</v>
      </c>
    </row>
    <row r="3354" spans="1:9" x14ac:dyDescent="0.25">
      <c r="A3354" t="s">
        <v>3559</v>
      </c>
      <c r="B3354" s="3">
        <v>52.845672607421882</v>
      </c>
      <c r="C3354" s="3">
        <v>20.229999542236332</v>
      </c>
      <c r="D3354" s="4">
        <v>2.5219406082950262E-3</v>
      </c>
      <c r="E3354" s="4">
        <v>4.5477991907913351E-2</v>
      </c>
      <c r="F3354" s="2">
        <v>4</v>
      </c>
      <c r="G3354" s="4">
        <v>0.29485440947799318</v>
      </c>
      <c r="H3354" s="4">
        <v>-0.47217736017507039</v>
      </c>
      <c r="I3354" s="4">
        <v>0.37404248219956671</v>
      </c>
    </row>
    <row r="3355" spans="1:9" x14ac:dyDescent="0.25">
      <c r="A3355" t="s">
        <v>3560</v>
      </c>
      <c r="B3355" s="3">
        <v>52.712734222412109</v>
      </c>
      <c r="C3355" s="3">
        <v>19.35000038146973</v>
      </c>
      <c r="D3355" s="4">
        <v>-2.0132595195954122E-3</v>
      </c>
      <c r="E3355" s="4">
        <v>0.10445204771071361</v>
      </c>
      <c r="F3355" s="2">
        <v>3</v>
      </c>
      <c r="G3355" s="4">
        <v>0.2910400502576227</v>
      </c>
      <c r="H3355" s="4">
        <v>-0.47350514892006718</v>
      </c>
      <c r="I3355" s="4">
        <v>0.37058594584558019</v>
      </c>
    </row>
    <row r="3356" spans="1:9" x14ac:dyDescent="0.25">
      <c r="A3356" t="s">
        <v>3561</v>
      </c>
      <c r="B3356" s="3">
        <v>52.819072723388672</v>
      </c>
      <c r="C3356" s="3">
        <v>17.520000457763668</v>
      </c>
      <c r="D3356" s="4">
        <v>1.0340551867267459E-2</v>
      </c>
      <c r="E3356" s="4">
        <v>-2.277847915444942E-3</v>
      </c>
      <c r="F3356" s="2">
        <v>3</v>
      </c>
      <c r="G3356" s="4">
        <v>0.30431775977901337</v>
      </c>
      <c r="H3356" s="4">
        <v>-0.47244303984791219</v>
      </c>
      <c r="I3356" s="4">
        <v>0.37335085753325359</v>
      </c>
    </row>
    <row r="3357" spans="1:9" x14ac:dyDescent="0.25">
      <c r="A3357" t="s">
        <v>3562</v>
      </c>
      <c r="B3357" s="3">
        <v>52.278484344482422</v>
      </c>
      <c r="C3357" s="3">
        <v>17.559999465942379</v>
      </c>
      <c r="D3357" s="4">
        <v>6.6554849446345274E-3</v>
      </c>
      <c r="E3357" s="4">
        <v>-8.0146708979365711E-2</v>
      </c>
      <c r="F3357" s="2">
        <v>3</v>
      </c>
      <c r="G3357" s="4">
        <v>0.29914857815917889</v>
      </c>
      <c r="H3357" s="4">
        <v>-0.47784243720884012</v>
      </c>
      <c r="I3357" s="4">
        <v>0.36177351330145902</v>
      </c>
    </row>
    <row r="3358" spans="1:9" x14ac:dyDescent="0.25">
      <c r="A3358" t="s">
        <v>3563</v>
      </c>
      <c r="B3358" s="3">
        <v>51.932846069335938</v>
      </c>
      <c r="C3358" s="3">
        <v>19.090000152587891</v>
      </c>
      <c r="D3358" s="4">
        <v>-4.2481094888781046E-3</v>
      </c>
      <c r="E3358" s="4">
        <v>-6.2466911818730431E-3</v>
      </c>
      <c r="F3358" s="2">
        <v>3</v>
      </c>
      <c r="G3358" s="4">
        <v>0.32322718946930018</v>
      </c>
      <c r="H3358" s="4">
        <v>-0.48129467270535142</v>
      </c>
      <c r="I3358" s="4">
        <v>0.36199435128688751</v>
      </c>
    </row>
    <row r="3359" spans="1:9" x14ac:dyDescent="0.25">
      <c r="A3359" t="s">
        <v>3564</v>
      </c>
      <c r="B3359" s="3">
        <v>52.154403686523438</v>
      </c>
      <c r="C3359" s="3">
        <v>19.20999908447266</v>
      </c>
      <c r="D3359" s="4">
        <v>2.2766412388253391E-2</v>
      </c>
      <c r="E3359" s="4">
        <v>-8.3054969694552949E-2</v>
      </c>
      <c r="F3359" s="2">
        <v>3</v>
      </c>
      <c r="G3359" s="4">
        <v>0.31066895197112299</v>
      </c>
      <c r="H3359" s="4">
        <v>-0.47908175496569139</v>
      </c>
      <c r="I3359" s="4">
        <v>0.38561117248228971</v>
      </c>
    </row>
    <row r="3360" spans="1:9" x14ac:dyDescent="0.25">
      <c r="A3360" t="s">
        <v>3565</v>
      </c>
      <c r="B3360" s="3">
        <v>50.993465423583977</v>
      </c>
      <c r="C3360" s="3">
        <v>20.95000076293945</v>
      </c>
      <c r="D3360" s="4">
        <v>-5.3585480810212083E-3</v>
      </c>
      <c r="E3360" s="4">
        <v>7.2708654703987463E-2</v>
      </c>
      <c r="F3360" s="2">
        <v>4</v>
      </c>
      <c r="G3360" s="4">
        <v>0.29696809814772362</v>
      </c>
      <c r="H3360" s="4">
        <v>-0.49067720769406509</v>
      </c>
      <c r="I3360" s="4">
        <v>0.35584856676521381</v>
      </c>
    </row>
    <row r="3361" spans="1:9" x14ac:dyDescent="0.25">
      <c r="A3361" t="s">
        <v>3566</v>
      </c>
      <c r="B3361" s="3">
        <v>51.2681884765625</v>
      </c>
      <c r="C3361" s="3">
        <v>19.530000686645511</v>
      </c>
      <c r="D3361" s="4">
        <v>1.3312439248669429E-2</v>
      </c>
      <c r="E3361" s="4">
        <v>-6.1057624855687997E-2</v>
      </c>
      <c r="F3361" s="2">
        <v>3</v>
      </c>
      <c r="G3361" s="4">
        <v>0.31513017634459201</v>
      </c>
      <c r="H3361" s="4">
        <v>-0.48793327351952831</v>
      </c>
      <c r="I3361" s="4">
        <v>0.37928950772442871</v>
      </c>
    </row>
    <row r="3362" spans="1:9" x14ac:dyDescent="0.25">
      <c r="A3362" t="s">
        <v>3567</v>
      </c>
      <c r="B3362" s="3">
        <v>50.594650268554688</v>
      </c>
      <c r="C3362" s="3">
        <v>20.79999923706055</v>
      </c>
      <c r="D3362" s="4">
        <v>-1.160004417701754E-2</v>
      </c>
      <c r="E3362" s="4">
        <v>4.4701124885448973E-2</v>
      </c>
      <c r="F3362" s="2">
        <v>4</v>
      </c>
      <c r="G3362" s="4">
        <v>0.26199138753185541</v>
      </c>
      <c r="H3362" s="4">
        <v>-0.49466057392905532</v>
      </c>
      <c r="I3362" s="4">
        <v>0.37784990704272881</v>
      </c>
    </row>
    <row r="3363" spans="1:9" x14ac:dyDescent="0.25">
      <c r="A3363" t="s">
        <v>3568</v>
      </c>
      <c r="B3363" s="3">
        <v>51.188438415527337</v>
      </c>
      <c r="C3363" s="3">
        <v>19.909999847412109</v>
      </c>
      <c r="D3363" s="4">
        <v>4.1722704532849431E-3</v>
      </c>
      <c r="E3363" s="4">
        <v>2.0130350523053231E-3</v>
      </c>
      <c r="F3363" s="2">
        <v>4</v>
      </c>
      <c r="G3363" s="4">
        <v>0.27792321628002048</v>
      </c>
      <c r="H3363" s="4">
        <v>-0.4887298172224438</v>
      </c>
      <c r="I3363" s="4">
        <v>0.41639289651424921</v>
      </c>
    </row>
    <row r="3364" spans="1:9" x14ac:dyDescent="0.25">
      <c r="A3364" t="s">
        <v>3569</v>
      </c>
      <c r="B3364" s="3">
        <v>50.975753784179688</v>
      </c>
      <c r="C3364" s="3">
        <v>19.870000839233398</v>
      </c>
      <c r="D3364" s="4">
        <v>-7.5910478289855643E-3</v>
      </c>
      <c r="E3364" s="4">
        <v>8.0478602430951618E-2</v>
      </c>
      <c r="F3364" s="2">
        <v>4</v>
      </c>
      <c r="G3364" s="4">
        <v>0.27907062222060558</v>
      </c>
      <c r="H3364" s="4">
        <v>-0.49085411156915532</v>
      </c>
      <c r="I3364" s="4">
        <v>0.43999298268149079</v>
      </c>
    </row>
    <row r="3365" spans="1:9" x14ac:dyDescent="0.25">
      <c r="A3365" t="s">
        <v>3570</v>
      </c>
      <c r="B3365" s="3">
        <v>51.365673065185547</v>
      </c>
      <c r="C3365" s="3">
        <v>18.389999389648441</v>
      </c>
      <c r="D3365" s="4">
        <v>-1.8126217844209539E-2</v>
      </c>
      <c r="E3365" s="4">
        <v>0.15297803194743231</v>
      </c>
      <c r="F3365" s="2">
        <v>3</v>
      </c>
      <c r="G3365" s="4">
        <v>0.30555916454781112</v>
      </c>
      <c r="H3365" s="4">
        <v>-0.48695959733431798</v>
      </c>
      <c r="I3365" s="4">
        <v>0.48972371656400648</v>
      </c>
    </row>
    <row r="3366" spans="1:9" x14ac:dyDescent="0.25">
      <c r="A3366" t="s">
        <v>3571</v>
      </c>
      <c r="B3366" s="3">
        <v>52.313926696777337</v>
      </c>
      <c r="C3366" s="3">
        <v>15.94999980926514</v>
      </c>
      <c r="D3366" s="4">
        <v>-2.7030855754568428E-3</v>
      </c>
      <c r="E3366" s="4">
        <v>0</v>
      </c>
      <c r="F3366" s="2">
        <v>2</v>
      </c>
      <c r="G3366" s="4">
        <v>0.33353513980267963</v>
      </c>
      <c r="H3366" s="4">
        <v>-0.47748843895265591</v>
      </c>
      <c r="I3366" s="4">
        <v>0.51722527236972038</v>
      </c>
    </row>
    <row r="3367" spans="1:9" x14ac:dyDescent="0.25">
      <c r="A3367" t="s">
        <v>3572</v>
      </c>
      <c r="B3367" s="3">
        <v>52.455718994140618</v>
      </c>
      <c r="C3367" s="3">
        <v>15.94999980926514</v>
      </c>
      <c r="D3367" s="4">
        <v>1.3700597312132251E-2</v>
      </c>
      <c r="E3367" s="4">
        <v>-2.3867829845826919E-2</v>
      </c>
      <c r="F3367" s="2">
        <v>2</v>
      </c>
      <c r="G3367" s="4">
        <v>0.34985520246769819</v>
      </c>
      <c r="H3367" s="4">
        <v>-0.47607221732071442</v>
      </c>
      <c r="I3367" s="4">
        <v>0.52133757803229996</v>
      </c>
    </row>
    <row r="3368" spans="1:9" x14ac:dyDescent="0.25">
      <c r="A3368" t="s">
        <v>3573</v>
      </c>
      <c r="B3368" s="3">
        <v>51.746757507324219</v>
      </c>
      <c r="C3368" s="3">
        <v>16.340000152587891</v>
      </c>
      <c r="D3368" s="4">
        <v>3.2647090147444051E-3</v>
      </c>
      <c r="E3368" s="4">
        <v>1.7434663509129589E-2</v>
      </c>
      <c r="F3368" s="2">
        <v>3</v>
      </c>
      <c r="G3368" s="4">
        <v>0.33888062328100949</v>
      </c>
      <c r="H3368" s="4">
        <v>-0.48315332548042189</v>
      </c>
      <c r="I3368" s="4">
        <v>0.50865185592811191</v>
      </c>
    </row>
    <row r="3369" spans="1:9" x14ac:dyDescent="0.25">
      <c r="A3369" t="s">
        <v>3574</v>
      </c>
      <c r="B3369" s="3">
        <v>51.578369140625</v>
      </c>
      <c r="C3369" s="3">
        <v>16.059999465942379</v>
      </c>
      <c r="D3369" s="4">
        <v>5.0077347396100258E-3</v>
      </c>
      <c r="E3369" s="4">
        <v>1.197224837765698E-2</v>
      </c>
      <c r="F3369" s="2">
        <v>2</v>
      </c>
      <c r="G3369" s="4">
        <v>0.37712903852356988</v>
      </c>
      <c r="H3369" s="4">
        <v>-0.48483518868400433</v>
      </c>
      <c r="I3369" s="4">
        <v>0.50374257399094868</v>
      </c>
    </row>
    <row r="3370" spans="1:9" x14ac:dyDescent="0.25">
      <c r="A3370" t="s">
        <v>3575</v>
      </c>
      <c r="B3370" s="3">
        <v>51.321365356445313</v>
      </c>
      <c r="C3370" s="3">
        <v>15.86999988555908</v>
      </c>
      <c r="D3370" s="4">
        <v>1.5074629208003291E-2</v>
      </c>
      <c r="E3370" s="4">
        <v>-3.9346280520175081E-2</v>
      </c>
      <c r="F3370" s="2">
        <v>2</v>
      </c>
      <c r="G3370" s="4">
        <v>0.37446122974014912</v>
      </c>
      <c r="H3370" s="4">
        <v>-0.48740214278104932</v>
      </c>
      <c r="I3370" s="4">
        <v>0.49624975212808398</v>
      </c>
    </row>
    <row r="3371" spans="1:9" x14ac:dyDescent="0.25">
      <c r="A3371" t="s">
        <v>3576</v>
      </c>
      <c r="B3371" s="3">
        <v>50.5592041015625</v>
      </c>
      <c r="C3371" s="3">
        <v>16.520000457763668</v>
      </c>
      <c r="D3371" s="4">
        <v>1.332163466467629E-2</v>
      </c>
      <c r="E3371" s="4">
        <v>-4.3427908518835052E-2</v>
      </c>
      <c r="F3371" s="2">
        <v>3</v>
      </c>
      <c r="G3371" s="4">
        <v>0.35023445079365478</v>
      </c>
      <c r="H3371" s="4">
        <v>-0.49501461028644023</v>
      </c>
      <c r="I3371" s="4">
        <v>0.47402930688506162</v>
      </c>
    </row>
    <row r="3372" spans="1:9" x14ac:dyDescent="0.25">
      <c r="A3372" t="s">
        <v>3577</v>
      </c>
      <c r="B3372" s="3">
        <v>49.894527435302727</v>
      </c>
      <c r="C3372" s="3">
        <v>17.270000457763668</v>
      </c>
      <c r="D3372" s="4">
        <v>4.1020666404270054E-3</v>
      </c>
      <c r="E3372" s="4">
        <v>-9.9113177410982689E-2</v>
      </c>
      <c r="F3372" s="2">
        <v>3</v>
      </c>
      <c r="G3372" s="4">
        <v>0.3287396441354602</v>
      </c>
      <c r="H3372" s="4">
        <v>-0.50165340160662097</v>
      </c>
      <c r="I3372" s="4">
        <v>0.454650977991643</v>
      </c>
    </row>
    <row r="3373" spans="1:9" x14ac:dyDescent="0.25">
      <c r="A3373" t="s">
        <v>3578</v>
      </c>
      <c r="B3373" s="3">
        <v>49.690692901611328</v>
      </c>
      <c r="C3373" s="3">
        <v>19.170000076293949</v>
      </c>
      <c r="D3373" s="4">
        <v>1.4841593890001061E-2</v>
      </c>
      <c r="E3373" s="4">
        <v>-6.7606975960819993E-2</v>
      </c>
      <c r="F3373" s="2">
        <v>3</v>
      </c>
      <c r="G3373" s="4">
        <v>0.30317362846859569</v>
      </c>
      <c r="H3373" s="4">
        <v>-0.50368930116758848</v>
      </c>
      <c r="I3373" s="4">
        <v>0.44870828008419911</v>
      </c>
    </row>
    <row r="3374" spans="1:9" x14ac:dyDescent="0.25">
      <c r="A3374" t="s">
        <v>3579</v>
      </c>
      <c r="B3374" s="3">
        <v>48.9639892578125</v>
      </c>
      <c r="C3374" s="3">
        <v>20.559999465942379</v>
      </c>
      <c r="D3374" s="4">
        <v>1.5998416907428759E-2</v>
      </c>
      <c r="E3374" s="4">
        <v>-2.5592459988843411E-2</v>
      </c>
      <c r="F3374" s="2">
        <v>4</v>
      </c>
      <c r="G3374" s="4">
        <v>0.23458345220097329</v>
      </c>
      <c r="H3374" s="4">
        <v>-0.51094761801199207</v>
      </c>
      <c r="I3374" s="4">
        <v>0.42752158445845589</v>
      </c>
    </row>
    <row r="3375" spans="1:9" x14ac:dyDescent="0.25">
      <c r="A3375" t="s">
        <v>3580</v>
      </c>
      <c r="B3375" s="3">
        <v>48.192977905273438</v>
      </c>
      <c r="C3375" s="3">
        <v>21.10000038146973</v>
      </c>
      <c r="D3375" s="4">
        <v>-1.7347451815917899E-2</v>
      </c>
      <c r="E3375" s="4">
        <v>9.3830968379345014E-2</v>
      </c>
      <c r="F3375" s="2">
        <v>4</v>
      </c>
      <c r="G3375" s="4">
        <v>0.21084869054192359</v>
      </c>
      <c r="H3375" s="4">
        <v>-0.51864848030312705</v>
      </c>
      <c r="I3375" s="4">
        <v>0.405043118869862</v>
      </c>
    </row>
    <row r="3376" spans="1:9" x14ac:dyDescent="0.25">
      <c r="A3376" t="s">
        <v>3581</v>
      </c>
      <c r="B3376" s="3">
        <v>49.04376220703125</v>
      </c>
      <c r="C3376" s="3">
        <v>19.29000091552734</v>
      </c>
      <c r="D3376" s="4">
        <v>9.301505843322122E-3</v>
      </c>
      <c r="E3376" s="4">
        <v>4.157669755568949E-2</v>
      </c>
      <c r="F3376" s="2">
        <v>3</v>
      </c>
      <c r="G3376" s="4">
        <v>0.23246999428846091</v>
      </c>
      <c r="H3376" s="4">
        <v>-0.51015084570187219</v>
      </c>
      <c r="I3376" s="4">
        <v>0.42984732646991808</v>
      </c>
    </row>
    <row r="3377" spans="1:9" x14ac:dyDescent="0.25">
      <c r="A3377" t="s">
        <v>3582</v>
      </c>
      <c r="B3377" s="3">
        <v>48.591785430908203</v>
      </c>
      <c r="C3377" s="3">
        <v>18.520000457763668</v>
      </c>
      <c r="D3377" s="4">
        <v>-7.2427070240018709E-3</v>
      </c>
      <c r="E3377" s="4">
        <v>-1.8027579087207309E-2</v>
      </c>
      <c r="F3377" s="2">
        <v>3</v>
      </c>
      <c r="G3377" s="4">
        <v>0.20254958871023471</v>
      </c>
      <c r="H3377" s="4">
        <v>-0.51466519027053836</v>
      </c>
      <c r="I3377" s="4">
        <v>0.41667016069217971</v>
      </c>
    </row>
    <row r="3378" spans="1:9" x14ac:dyDescent="0.25">
      <c r="A3378" t="s">
        <v>3583</v>
      </c>
      <c r="B3378" s="3">
        <v>48.9462890625</v>
      </c>
      <c r="C3378" s="3">
        <v>18.860000610351559</v>
      </c>
      <c r="D3378" s="4">
        <v>2.1454078543764021E-2</v>
      </c>
      <c r="E3378" s="4">
        <v>-5.6528222796642602E-2</v>
      </c>
      <c r="F3378" s="2">
        <v>3</v>
      </c>
      <c r="G3378" s="4">
        <v>0.20634566648818861</v>
      </c>
      <c r="H3378" s="4">
        <v>-0.5111244075834801</v>
      </c>
      <c r="I3378" s="4">
        <v>0.42700554376731281</v>
      </c>
    </row>
    <row r="3379" spans="1:9" x14ac:dyDescent="0.25">
      <c r="A3379" t="s">
        <v>3584</v>
      </c>
      <c r="B3379" s="3">
        <v>47.918247222900391</v>
      </c>
      <c r="C3379" s="3">
        <v>19.989999771118161</v>
      </c>
      <c r="D3379" s="4">
        <v>5.205405831040455E-3</v>
      </c>
      <c r="E3379" s="4">
        <v>-8.5125884571103594E-2</v>
      </c>
      <c r="F3379" s="2">
        <v>4</v>
      </c>
      <c r="G3379" s="4">
        <v>0.1718843423084799</v>
      </c>
      <c r="H3379" s="4">
        <v>-0.52139249068006532</v>
      </c>
      <c r="I3379" s="4">
        <v>0.3970334778061908</v>
      </c>
    </row>
    <row r="3380" spans="1:9" x14ac:dyDescent="0.25">
      <c r="A3380" t="s">
        <v>3585</v>
      </c>
      <c r="B3380" s="3">
        <v>47.67010498046875</v>
      </c>
      <c r="C3380" s="3">
        <v>21.85000038146973</v>
      </c>
      <c r="D3380" s="4">
        <v>-3.1323345536882212E-3</v>
      </c>
      <c r="E3380" s="4">
        <v>-3.8715318015357103E-2</v>
      </c>
      <c r="F3380" s="2">
        <v>4</v>
      </c>
      <c r="G3380" s="4">
        <v>0.15589385124763491</v>
      </c>
      <c r="H3380" s="4">
        <v>-0.52387093568776399</v>
      </c>
      <c r="I3380" s="4">
        <v>0.38979900993589628</v>
      </c>
    </row>
    <row r="3381" spans="1:9" x14ac:dyDescent="0.25">
      <c r="A3381" t="s">
        <v>3586</v>
      </c>
      <c r="B3381" s="3">
        <v>47.819892883300781</v>
      </c>
      <c r="C3381" s="3">
        <v>22.729999542236332</v>
      </c>
      <c r="D3381" s="4">
        <v>-3.8678131892477818E-3</v>
      </c>
      <c r="E3381" s="4">
        <v>6.6135078217398391E-2</v>
      </c>
      <c r="F3381" s="2">
        <v>4</v>
      </c>
      <c r="G3381" s="4">
        <v>0.16048895384343931</v>
      </c>
      <c r="H3381" s="4">
        <v>-0.52237485393904692</v>
      </c>
      <c r="I3381" s="4">
        <v>0.39416600428469478</v>
      </c>
    </row>
    <row r="3382" spans="1:9" x14ac:dyDescent="0.25">
      <c r="A3382" t="s">
        <v>3587</v>
      </c>
      <c r="B3382" s="3">
        <v>48.005569458007813</v>
      </c>
      <c r="C3382" s="3">
        <v>21.319999694824219</v>
      </c>
      <c r="D3382" s="4">
        <v>-1.8973844545315921E-2</v>
      </c>
      <c r="E3382" s="4">
        <v>0.16757937719531801</v>
      </c>
      <c r="F3382" s="2">
        <v>4</v>
      </c>
      <c r="G3382" s="4">
        <v>0.16872048856718869</v>
      </c>
      <c r="H3382" s="4">
        <v>-0.52052031609365756</v>
      </c>
      <c r="I3382" s="4">
        <v>0.39957931562105209</v>
      </c>
    </row>
    <row r="3383" spans="1:9" x14ac:dyDescent="0.25">
      <c r="A3383" t="s">
        <v>3588</v>
      </c>
      <c r="B3383" s="3">
        <v>48.934036254882813</v>
      </c>
      <c r="C3383" s="3">
        <v>18.260000228881839</v>
      </c>
      <c r="D3383" s="4">
        <v>1.2811095964985199E-2</v>
      </c>
      <c r="E3383" s="4">
        <v>-6.8842444643122502E-2</v>
      </c>
      <c r="F3383" s="2">
        <v>3</v>
      </c>
      <c r="G3383" s="4">
        <v>0.1961707657498715</v>
      </c>
      <c r="H3383" s="4">
        <v>-0.51124678864029471</v>
      </c>
      <c r="I3383" s="4">
        <v>0.42664831904749573</v>
      </c>
    </row>
    <row r="3384" spans="1:9" x14ac:dyDescent="0.25">
      <c r="A3384" t="s">
        <v>3589</v>
      </c>
      <c r="B3384" s="3">
        <v>48.315067291259773</v>
      </c>
      <c r="C3384" s="3">
        <v>19.610000610351559</v>
      </c>
      <c r="D3384" s="4">
        <v>0</v>
      </c>
      <c r="E3384" s="4">
        <v>3.9766700727907223E-2</v>
      </c>
      <c r="F3384" s="2">
        <v>4</v>
      </c>
      <c r="G3384" s="4">
        <v>0.21271458279733621</v>
      </c>
      <c r="H3384" s="4">
        <v>-0.51742905137306816</v>
      </c>
      <c r="I3384" s="4">
        <v>0.40860257626642121</v>
      </c>
    </row>
    <row r="3385" spans="1:9" x14ac:dyDescent="0.25">
      <c r="A3385" t="s">
        <v>3590</v>
      </c>
      <c r="B3385" s="3">
        <v>48.315067291259773</v>
      </c>
      <c r="C3385" s="3">
        <v>18.860000610351559</v>
      </c>
      <c r="D3385" s="4">
        <v>-1.5317978192942229E-2</v>
      </c>
      <c r="E3385" s="4">
        <v>6.1339342966177053E-2</v>
      </c>
      <c r="F3385" s="2">
        <v>3</v>
      </c>
      <c r="G3385" s="4">
        <v>0.21244826958030669</v>
      </c>
      <c r="H3385" s="4">
        <v>-0.51742905137306816</v>
      </c>
      <c r="I3385" s="4">
        <v>0.40860257626642121</v>
      </c>
    </row>
    <row r="3386" spans="1:9" x14ac:dyDescent="0.25">
      <c r="A3386" t="s">
        <v>3591</v>
      </c>
      <c r="B3386" s="3">
        <v>49.066669464111328</v>
      </c>
      <c r="C3386" s="3">
        <v>17.770000457763668</v>
      </c>
      <c r="D3386" s="4">
        <v>1.805621001063074E-3</v>
      </c>
      <c r="E3386" s="4">
        <v>-5.4284215437199967E-2</v>
      </c>
      <c r="F3386" s="2">
        <v>3</v>
      </c>
      <c r="G3386" s="4">
        <v>0.24305718705553869</v>
      </c>
      <c r="H3386" s="4">
        <v>-0.50992204799135799</v>
      </c>
      <c r="I3386" s="4">
        <v>0.43051517654541671</v>
      </c>
    </row>
    <row r="3387" spans="1:9" x14ac:dyDescent="0.25">
      <c r="A3387" t="s">
        <v>3592</v>
      </c>
      <c r="B3387" s="3">
        <v>48.978233337402337</v>
      </c>
      <c r="C3387" s="3">
        <v>18.79000091552734</v>
      </c>
      <c r="D3387" s="4">
        <v>-7.1700028293993912E-3</v>
      </c>
      <c r="E3387" s="4">
        <v>3.9845115266347042E-2</v>
      </c>
      <c r="F3387" s="2">
        <v>3</v>
      </c>
      <c r="G3387" s="4">
        <v>0.27621200306346139</v>
      </c>
      <c r="H3387" s="4">
        <v>-0.51080534812838518</v>
      </c>
      <c r="I3387" s="4">
        <v>0.42793686375602658</v>
      </c>
    </row>
    <row r="3388" spans="1:9" x14ac:dyDescent="0.25">
      <c r="A3388" t="s">
        <v>3593</v>
      </c>
      <c r="B3388" s="3">
        <v>49.331943511962891</v>
      </c>
      <c r="C3388" s="3">
        <v>18.069999694824219</v>
      </c>
      <c r="D3388" s="4">
        <v>-1.7890815083397851E-3</v>
      </c>
      <c r="E3388" s="4">
        <v>-2.2714985478258121E-2</v>
      </c>
      <c r="F3388" s="2">
        <v>3</v>
      </c>
      <c r="G3388" s="4">
        <v>0.27466588260503882</v>
      </c>
      <c r="H3388" s="4">
        <v>-0.50727249049108325</v>
      </c>
      <c r="I3388" s="4">
        <v>0.43824911397259131</v>
      </c>
    </row>
    <row r="3389" spans="1:9" x14ac:dyDescent="0.25">
      <c r="A3389" t="s">
        <v>3594</v>
      </c>
      <c r="B3389" s="3">
        <v>49.420360565185547</v>
      </c>
      <c r="C3389" s="3">
        <v>18.489999771118161</v>
      </c>
      <c r="D3389" s="4">
        <v>-8.1631453121170372E-3</v>
      </c>
      <c r="E3389" s="4">
        <v>3.0083508926284971E-2</v>
      </c>
      <c r="F3389" s="2">
        <v>3</v>
      </c>
      <c r="G3389" s="4">
        <v>0.27464237897674798</v>
      </c>
      <c r="H3389" s="4">
        <v>-0.50638938086005991</v>
      </c>
      <c r="I3389" s="4">
        <v>0.44082687068365051</v>
      </c>
    </row>
    <row r="3390" spans="1:9" x14ac:dyDescent="0.25">
      <c r="A3390" t="s">
        <v>3595</v>
      </c>
      <c r="B3390" s="3">
        <v>49.827106475830078</v>
      </c>
      <c r="C3390" s="3">
        <v>17.95000076293945</v>
      </c>
      <c r="D3390" s="4">
        <v>-1.5032397082471619E-2</v>
      </c>
      <c r="E3390" s="4">
        <v>-7.7390485609482029E-3</v>
      </c>
      <c r="F3390" s="2">
        <v>3</v>
      </c>
      <c r="G3390" s="4">
        <v>0.26176231079907541</v>
      </c>
      <c r="H3390" s="4">
        <v>-0.50232680222870685</v>
      </c>
      <c r="I3390" s="4">
        <v>0.4526853523073191</v>
      </c>
    </row>
    <row r="3391" spans="1:9" x14ac:dyDescent="0.25">
      <c r="A3391" t="s">
        <v>3596</v>
      </c>
      <c r="B3391" s="3">
        <v>50.587558746337891</v>
      </c>
      <c r="C3391" s="3">
        <v>18.090000152587891</v>
      </c>
      <c r="D3391" s="4">
        <v>2.1019527167942531E-3</v>
      </c>
      <c r="E3391" s="4">
        <v>-1.1475360285664539E-2</v>
      </c>
      <c r="F3391" s="2">
        <v>3</v>
      </c>
      <c r="G3391" s="4">
        <v>0.23712035061565781</v>
      </c>
      <c r="H3391" s="4">
        <v>-0.49473140406125271</v>
      </c>
      <c r="I3391" s="4">
        <v>0.47485597293188619</v>
      </c>
    </row>
    <row r="3392" spans="1:9" x14ac:dyDescent="0.25">
      <c r="A3392" t="s">
        <v>3597</v>
      </c>
      <c r="B3392" s="3">
        <v>50.481449127197273</v>
      </c>
      <c r="C3392" s="3">
        <v>18.29999923706055</v>
      </c>
      <c r="D3392" s="4">
        <v>-2.1761421098031249E-2</v>
      </c>
      <c r="E3392" s="4">
        <v>0.18446598465886771</v>
      </c>
      <c r="F3392" s="2">
        <v>3</v>
      </c>
      <c r="G3392" s="4">
        <v>0.24627018110336851</v>
      </c>
      <c r="H3392" s="4">
        <v>-0.49579122706136258</v>
      </c>
      <c r="I3392" s="4">
        <v>0.47176239796101638</v>
      </c>
    </row>
    <row r="3393" spans="1:9" x14ac:dyDescent="0.25">
      <c r="A3393" t="s">
        <v>3598</v>
      </c>
      <c r="B3393" s="3">
        <v>51.604434967041023</v>
      </c>
      <c r="C3393" s="3">
        <v>15.44999980926514</v>
      </c>
      <c r="D3393" s="4">
        <v>1.61933122519573E-2</v>
      </c>
      <c r="E3393" s="4">
        <v>-3.3166442312489552E-2</v>
      </c>
      <c r="F3393" s="2">
        <v>2</v>
      </c>
      <c r="G3393" s="4">
        <v>0.3041658652884407</v>
      </c>
      <c r="H3393" s="4">
        <v>-0.4845748431792678</v>
      </c>
      <c r="I3393" s="4">
        <v>0.50450251063805651</v>
      </c>
    </row>
    <row r="3394" spans="1:9" x14ac:dyDescent="0.25">
      <c r="A3394" t="s">
        <v>3599</v>
      </c>
      <c r="B3394" s="3">
        <v>50.7821044921875</v>
      </c>
      <c r="C3394" s="3">
        <v>15.97999954223633</v>
      </c>
      <c r="D3394" s="4">
        <v>5.0755005719518298E-3</v>
      </c>
      <c r="E3394" s="4">
        <v>-6.83658230630102E-3</v>
      </c>
      <c r="F3394" s="2">
        <v>2</v>
      </c>
      <c r="G3394" s="4">
        <v>0.27156307642402983</v>
      </c>
      <c r="H3394" s="4">
        <v>-0.49278828092411558</v>
      </c>
      <c r="I3394" s="4">
        <v>0.48052786069214609</v>
      </c>
    </row>
    <row r="3395" spans="1:9" x14ac:dyDescent="0.25">
      <c r="A3395" t="s">
        <v>3600</v>
      </c>
      <c r="B3395" s="3">
        <v>50.525661468505859</v>
      </c>
      <c r="C3395" s="3">
        <v>16.090000152587891</v>
      </c>
      <c r="D3395" s="4">
        <v>6.1630816897373366E-3</v>
      </c>
      <c r="E3395" s="4">
        <v>-5.7410636189611293E-2</v>
      </c>
      <c r="F3395" s="2">
        <v>3</v>
      </c>
      <c r="G3395" s="4">
        <v>0.25769515784004221</v>
      </c>
      <c r="H3395" s="4">
        <v>-0.49534963414465022</v>
      </c>
      <c r="I3395" s="4">
        <v>0.47305138753221221</v>
      </c>
    </row>
    <row r="3396" spans="1:9" x14ac:dyDescent="0.25">
      <c r="A3396" t="s">
        <v>3601</v>
      </c>
      <c r="B3396" s="3">
        <v>50.216175079345703</v>
      </c>
      <c r="C3396" s="3">
        <v>17.069999694824219</v>
      </c>
      <c r="D3396" s="4">
        <v>3.889002814257303E-3</v>
      </c>
      <c r="E3396" s="4">
        <v>-4.208754280831084E-2</v>
      </c>
      <c r="F3396" s="2">
        <v>3</v>
      </c>
      <c r="G3396" s="4">
        <v>0.29721918925950153</v>
      </c>
      <c r="H3396" s="4">
        <v>-0.49844078456163732</v>
      </c>
      <c r="I3396" s="4">
        <v>0.46788004744899209</v>
      </c>
    </row>
    <row r="3397" spans="1:9" x14ac:dyDescent="0.25">
      <c r="A3397" t="s">
        <v>3602</v>
      </c>
      <c r="B3397" s="3">
        <v>50.021640777587891</v>
      </c>
      <c r="C3397" s="3">
        <v>17.819999694824219</v>
      </c>
      <c r="D3397" s="4">
        <v>-6.1488550743629133E-3</v>
      </c>
      <c r="E3397" s="4">
        <v>-2.4630583013928179E-2</v>
      </c>
      <c r="F3397" s="2">
        <v>3</v>
      </c>
      <c r="G3397" s="4">
        <v>0.2777396077292642</v>
      </c>
      <c r="H3397" s="4">
        <v>-0.50038379339517203</v>
      </c>
      <c r="I3397" s="4">
        <v>0.46219357253043231</v>
      </c>
    </row>
    <row r="3398" spans="1:9" x14ac:dyDescent="0.25">
      <c r="A3398" t="s">
        <v>3603</v>
      </c>
      <c r="B3398" s="3">
        <v>50.331119537353523</v>
      </c>
      <c r="C3398" s="3">
        <v>18.270000457763668</v>
      </c>
      <c r="D3398" s="4">
        <v>-1.4713800293539751E-2</v>
      </c>
      <c r="E3398" s="4">
        <v>4.8192778994872183E-2</v>
      </c>
      <c r="F3398" s="2">
        <v>3</v>
      </c>
      <c r="G3398" s="4">
        <v>0.28679641066338091</v>
      </c>
      <c r="H3398" s="4">
        <v>-0.49729271918058648</v>
      </c>
      <c r="I3398" s="4">
        <v>0.51691136450961128</v>
      </c>
    </row>
    <row r="3399" spans="1:9" x14ac:dyDescent="0.25">
      <c r="A3399" t="s">
        <v>3604</v>
      </c>
      <c r="B3399" s="3">
        <v>51.082740783691413</v>
      </c>
      <c r="C3399" s="3">
        <v>17.430000305175781</v>
      </c>
      <c r="D3399" s="4">
        <v>-7.5589413702351624E-3</v>
      </c>
      <c r="E3399" s="4">
        <v>0.1230669968477132</v>
      </c>
      <c r="F3399" s="2">
        <v>3</v>
      </c>
      <c r="G3399" s="4">
        <v>0.30077047457651501</v>
      </c>
      <c r="H3399" s="4">
        <v>-0.48978552529287239</v>
      </c>
      <c r="I3399" s="4">
        <v>0.53956420475749534</v>
      </c>
    </row>
    <row r="3400" spans="1:9" x14ac:dyDescent="0.25">
      <c r="A3400" t="s">
        <v>3605</v>
      </c>
      <c r="B3400" s="3">
        <v>51.471813201904297</v>
      </c>
      <c r="C3400" s="3">
        <v>15.52000045776367</v>
      </c>
      <c r="D3400" s="4">
        <v>2.9293237647540771E-3</v>
      </c>
      <c r="E3400" s="4">
        <v>-4.3746093930870589E-2</v>
      </c>
      <c r="F3400" s="2">
        <v>2</v>
      </c>
      <c r="G3400" s="4">
        <v>0.32515896621504492</v>
      </c>
      <c r="H3400" s="4">
        <v>-0.48589946952460222</v>
      </c>
      <c r="I3400" s="4">
        <v>0.55129031731428757</v>
      </c>
    </row>
    <row r="3401" spans="1:9" x14ac:dyDescent="0.25">
      <c r="A3401" t="s">
        <v>3606</v>
      </c>
      <c r="B3401" s="3">
        <v>51.321475982666023</v>
      </c>
      <c r="C3401" s="3">
        <v>16.229999542236332</v>
      </c>
      <c r="D3401" s="4">
        <v>8.3390076189697737E-3</v>
      </c>
      <c r="E3401" s="4">
        <v>-7.5213661094455153E-2</v>
      </c>
      <c r="F3401" s="2">
        <v>3</v>
      </c>
      <c r="G3401" s="4">
        <v>0.27223454870464142</v>
      </c>
      <c r="H3401" s="4">
        <v>-0.48740103784622762</v>
      </c>
      <c r="I3401" s="4">
        <v>0.54675935836746592</v>
      </c>
    </row>
    <row r="3402" spans="1:9" x14ac:dyDescent="0.25">
      <c r="A3402" t="s">
        <v>3607</v>
      </c>
      <c r="B3402" s="3">
        <v>50.897045135498047</v>
      </c>
      <c r="C3402" s="3">
        <v>17.54999923706055</v>
      </c>
      <c r="D3402" s="4">
        <v>2.7873921818035718E-3</v>
      </c>
      <c r="E3402" s="4">
        <v>-3.7828977122586822E-2</v>
      </c>
      <c r="F3402" s="2">
        <v>3</v>
      </c>
      <c r="G3402" s="4">
        <v>0.25165857703846428</v>
      </c>
      <c r="H3402" s="4">
        <v>-0.49164025364426561</v>
      </c>
      <c r="I3402" s="4">
        <v>0.53396759093936974</v>
      </c>
    </row>
    <row r="3403" spans="1:9" x14ac:dyDescent="0.25">
      <c r="A3403" t="s">
        <v>3608</v>
      </c>
      <c r="B3403" s="3">
        <v>50.755569458007813</v>
      </c>
      <c r="C3403" s="3">
        <v>18.239999771118161</v>
      </c>
      <c r="D3403" s="4">
        <v>-1.729169865666735E-2</v>
      </c>
      <c r="E3403" s="4">
        <v>6.8541306222090981E-2</v>
      </c>
      <c r="F3403" s="2">
        <v>3</v>
      </c>
      <c r="G3403" s="4">
        <v>0.23094677559963839</v>
      </c>
      <c r="H3403" s="4">
        <v>-0.49305331287654458</v>
      </c>
      <c r="I3403" s="4">
        <v>0.52970370678659706</v>
      </c>
    </row>
    <row r="3404" spans="1:9" x14ac:dyDescent="0.25">
      <c r="A3404" t="s">
        <v>3609</v>
      </c>
      <c r="B3404" s="3">
        <v>51.648662567138672</v>
      </c>
      <c r="C3404" s="3">
        <v>17.069999694824219</v>
      </c>
      <c r="D3404" s="4">
        <v>-1.184201134433371E-2</v>
      </c>
      <c r="E3404" s="4">
        <v>6.487828843607768E-2</v>
      </c>
      <c r="F3404" s="2">
        <v>3</v>
      </c>
      <c r="G3404" s="4">
        <v>0.25660998424618642</v>
      </c>
      <c r="H3404" s="4">
        <v>-0.48413309785775238</v>
      </c>
      <c r="I3404" s="4">
        <v>0.55662031621747587</v>
      </c>
    </row>
    <row r="3405" spans="1:9" x14ac:dyDescent="0.25">
      <c r="A3405" t="s">
        <v>3610</v>
      </c>
      <c r="B3405" s="3">
        <v>52.267616271972663</v>
      </c>
      <c r="C3405" s="3">
        <v>16.030000686645511</v>
      </c>
      <c r="D3405" s="4">
        <v>5.9563835811471399E-3</v>
      </c>
      <c r="E3405" s="4">
        <v>-5.4277288193726347E-2</v>
      </c>
      <c r="F3405" s="2">
        <v>2</v>
      </c>
      <c r="G3405" s="4">
        <v>0.2472195343968322</v>
      </c>
      <c r="H3405" s="4">
        <v>-0.47795098752978182</v>
      </c>
      <c r="I3405" s="4">
        <v>0.58003668013419252</v>
      </c>
    </row>
    <row r="3406" spans="1:9" x14ac:dyDescent="0.25">
      <c r="A3406" t="s">
        <v>3611</v>
      </c>
      <c r="B3406" s="3">
        <v>51.958133697509773</v>
      </c>
      <c r="C3406" s="3">
        <v>16.95000076293945</v>
      </c>
      <c r="D3406" s="4">
        <v>-7.2645527202842564E-3</v>
      </c>
      <c r="E3406" s="4">
        <v>6.5367751445736699E-2</v>
      </c>
      <c r="F3406" s="2">
        <v>3</v>
      </c>
      <c r="G3406" s="4">
        <v>0.22019868780726101</v>
      </c>
      <c r="H3406" s="4">
        <v>-0.48104209984556823</v>
      </c>
      <c r="I3406" s="4">
        <v>0.57639973121197885</v>
      </c>
    </row>
    <row r="3407" spans="1:9" x14ac:dyDescent="0.25">
      <c r="A3407" t="s">
        <v>3612</v>
      </c>
      <c r="B3407" s="3">
        <v>52.338348388671882</v>
      </c>
      <c r="C3407" s="3">
        <v>15.909999847412109</v>
      </c>
      <c r="D3407" s="4">
        <v>8.5190045580478824E-3</v>
      </c>
      <c r="E3407" s="4">
        <v>-7.2843823491555049E-2</v>
      </c>
      <c r="F3407" s="2">
        <v>2</v>
      </c>
      <c r="G3407" s="4">
        <v>0.25230939367314748</v>
      </c>
      <c r="H3407" s="4">
        <v>-0.47724451506544341</v>
      </c>
      <c r="I3407" s="4">
        <v>0.58793537143416641</v>
      </c>
    </row>
    <row r="3408" spans="1:9" x14ac:dyDescent="0.25">
      <c r="A3408" t="s">
        <v>3613</v>
      </c>
      <c r="B3408" s="3">
        <v>51.896244049072273</v>
      </c>
      <c r="C3408" s="3">
        <v>17.159999847412109</v>
      </c>
      <c r="D3408" s="4">
        <v>3.762553959207215E-3</v>
      </c>
      <c r="E3408" s="4">
        <v>-6.7391293305755551E-2</v>
      </c>
      <c r="F3408" s="2">
        <v>3</v>
      </c>
      <c r="G3408" s="4">
        <v>0.2404308591196265</v>
      </c>
      <c r="H3408" s="4">
        <v>-0.48166025372656418</v>
      </c>
      <c r="I3408" s="4">
        <v>0.57452201124363533</v>
      </c>
    </row>
    <row r="3409" spans="1:9" x14ac:dyDescent="0.25">
      <c r="A3409" t="s">
        <v>3614</v>
      </c>
      <c r="B3409" s="3">
        <v>51.701713562011719</v>
      </c>
      <c r="C3409" s="3">
        <v>18.39999961853027</v>
      </c>
      <c r="D3409" s="4">
        <v>3.2602103551113699E-3</v>
      </c>
      <c r="E3409" s="4">
        <v>1.098894764873171E-2</v>
      </c>
      <c r="F3409" s="2">
        <v>3</v>
      </c>
      <c r="G3409" s="4">
        <v>0.30000645528935183</v>
      </c>
      <c r="H3409" s="4">
        <v>-0.48360322445889808</v>
      </c>
      <c r="I3409" s="4">
        <v>0.56861999387518858</v>
      </c>
    </row>
    <row r="3410" spans="1:9" x14ac:dyDescent="0.25">
      <c r="A3410" t="s">
        <v>3615</v>
      </c>
      <c r="B3410" s="3">
        <v>51.533702850341797</v>
      </c>
      <c r="C3410" s="3">
        <v>18.20000076293945</v>
      </c>
      <c r="D3410" s="4">
        <v>-5.4606257258386082E-3</v>
      </c>
      <c r="E3410" s="4">
        <v>6.5573819920157206E-2</v>
      </c>
      <c r="F3410" s="2">
        <v>3</v>
      </c>
      <c r="G3410" s="4">
        <v>0.26350519702608072</v>
      </c>
      <c r="H3410" s="4">
        <v>-0.48528131564360621</v>
      </c>
      <c r="I3410" s="4">
        <v>0.5635225813649718</v>
      </c>
    </row>
    <row r="3411" spans="1:9" x14ac:dyDescent="0.25">
      <c r="A3411" t="s">
        <v>3616</v>
      </c>
      <c r="B3411" s="3">
        <v>51.816654205322273</v>
      </c>
      <c r="C3411" s="3">
        <v>17.079999923706051</v>
      </c>
      <c r="D3411" s="4">
        <v>-1.53363398851647E-3</v>
      </c>
      <c r="E3411" s="4">
        <v>2.2754439724930631E-2</v>
      </c>
      <c r="F3411" s="2">
        <v>3</v>
      </c>
      <c r="G3411" s="4">
        <v>0.22798956562460029</v>
      </c>
      <c r="H3411" s="4">
        <v>-0.48245519717904811</v>
      </c>
      <c r="I3411" s="4">
        <v>0.5721072707715249</v>
      </c>
    </row>
    <row r="3412" spans="1:9" x14ac:dyDescent="0.25">
      <c r="A3412" t="s">
        <v>3617</v>
      </c>
      <c r="B3412" s="3">
        <v>51.896244049072273</v>
      </c>
      <c r="C3412" s="3">
        <v>16.70000076293945</v>
      </c>
      <c r="D3412" s="4">
        <v>-4.7481226395824638E-3</v>
      </c>
      <c r="E3412" s="4">
        <v>4.4402814383007312E-2</v>
      </c>
      <c r="F3412" s="2">
        <v>3</v>
      </c>
      <c r="G3412" s="4">
        <v>0.22352688612636859</v>
      </c>
      <c r="H3412" s="4">
        <v>-0.48166025372656418</v>
      </c>
      <c r="I3412" s="4">
        <v>0.57452201124363533</v>
      </c>
    </row>
    <row r="3413" spans="1:9" x14ac:dyDescent="0.25">
      <c r="A3413" t="s">
        <v>3618</v>
      </c>
      <c r="B3413" s="3">
        <v>52.143829345703118</v>
      </c>
      <c r="C3413" s="3">
        <v>15.989999771118161</v>
      </c>
      <c r="D3413" s="4">
        <v>-1.8619624203276559E-3</v>
      </c>
      <c r="E3413" s="4">
        <v>8.406778109275681E-2</v>
      </c>
      <c r="F3413" s="2">
        <v>2</v>
      </c>
      <c r="G3413" s="4">
        <v>0.19243132101197771</v>
      </c>
      <c r="H3413" s="4">
        <v>-0.47918737149417512</v>
      </c>
      <c r="I3413" s="4">
        <v>0.58203370127725229</v>
      </c>
    </row>
    <row r="3414" spans="1:9" x14ac:dyDescent="0.25">
      <c r="A3414" t="s">
        <v>3619</v>
      </c>
      <c r="B3414" s="3">
        <v>52.241100311279297</v>
      </c>
      <c r="C3414" s="3">
        <v>14.75</v>
      </c>
      <c r="D3414" s="4">
        <v>-8.4559772267911448E-4</v>
      </c>
      <c r="E3414" s="4">
        <v>8.8919367618687239E-3</v>
      </c>
      <c r="F3414" s="2">
        <v>2</v>
      </c>
      <c r="G3414" s="4">
        <v>0.21139608432922311</v>
      </c>
      <c r="H3414" s="4">
        <v>-0.47821582897620712</v>
      </c>
      <c r="I3414" s="4">
        <v>0.58498488356724199</v>
      </c>
    </row>
    <row r="3415" spans="1:9" x14ac:dyDescent="0.25">
      <c r="A3415" t="s">
        <v>3620</v>
      </c>
      <c r="B3415" s="3">
        <v>52.285312652587891</v>
      </c>
      <c r="C3415" s="3">
        <v>14.61999988555908</v>
      </c>
      <c r="D3415" s="4">
        <v>-1.519617231293791E-3</v>
      </c>
      <c r="E3415" s="4">
        <v>-4.755703438235015E-2</v>
      </c>
      <c r="F3415" s="2">
        <v>2</v>
      </c>
      <c r="G3415" s="4">
        <v>0.18852554401720689</v>
      </c>
      <c r="H3415" s="4">
        <v>-0.47777423605949448</v>
      </c>
      <c r="I3415" s="4">
        <v>0.58632627745488386</v>
      </c>
    </row>
    <row r="3416" spans="1:9" x14ac:dyDescent="0.25">
      <c r="A3416" t="s">
        <v>3621</v>
      </c>
      <c r="B3416" s="3">
        <v>52.364887237548828</v>
      </c>
      <c r="C3416" s="3">
        <v>15.35000038146973</v>
      </c>
      <c r="D3416" s="4">
        <v>6.8004354567017264E-3</v>
      </c>
      <c r="E3416" s="4">
        <v>-1.728549974824101E-2</v>
      </c>
      <c r="F3416" s="2">
        <v>2</v>
      </c>
      <c r="G3416" s="4">
        <v>0.2110691839213801</v>
      </c>
      <c r="H3416" s="4">
        <v>-0.47697944501181372</v>
      </c>
      <c r="I3416" s="4">
        <v>0.58874055497828426</v>
      </c>
    </row>
    <row r="3417" spans="1:9" x14ac:dyDescent="0.25">
      <c r="A3417" t="s">
        <v>3622</v>
      </c>
      <c r="B3417" s="3">
        <v>52.011188507080078</v>
      </c>
      <c r="C3417" s="3">
        <v>15.61999988555908</v>
      </c>
      <c r="D3417" s="4">
        <v>5.6417904503121008E-3</v>
      </c>
      <c r="E3417" s="4">
        <v>-9.5117671433385675E-3</v>
      </c>
      <c r="F3417" s="2">
        <v>2</v>
      </c>
      <c r="G3417" s="4">
        <v>0.20362076152572109</v>
      </c>
      <c r="H3417" s="4">
        <v>-0.48051218834551318</v>
      </c>
      <c r="I3417" s="4">
        <v>0.57800940387714905</v>
      </c>
    </row>
    <row r="3418" spans="1:9" x14ac:dyDescent="0.25">
      <c r="A3418" t="s">
        <v>3623</v>
      </c>
      <c r="B3418" s="3">
        <v>51.719398498535163</v>
      </c>
      <c r="C3418" s="3">
        <v>15.77000045776367</v>
      </c>
      <c r="D3418" s="4">
        <v>2.571292888835508E-3</v>
      </c>
      <c r="E3418" s="4">
        <v>7.3519462779466638E-2</v>
      </c>
      <c r="F3418" s="2">
        <v>2</v>
      </c>
      <c r="G3418" s="4">
        <v>0.17146386389451629</v>
      </c>
      <c r="H3418" s="4">
        <v>-0.48342658729221322</v>
      </c>
      <c r="I3418" s="4">
        <v>0.56915655143024524</v>
      </c>
    </row>
    <row r="3419" spans="1:9" x14ac:dyDescent="0.25">
      <c r="A3419" t="s">
        <v>3624</v>
      </c>
      <c r="B3419" s="3">
        <v>51.586753845214837</v>
      </c>
      <c r="C3419" s="3">
        <v>14.689999580383301</v>
      </c>
      <c r="D3419" s="4">
        <v>7.9475095274261776E-3</v>
      </c>
      <c r="E3419" s="4">
        <v>-2.5215668356743829E-2</v>
      </c>
      <c r="F3419" s="2">
        <v>2</v>
      </c>
      <c r="G3419" s="4">
        <v>0.16591481860162041</v>
      </c>
      <c r="H3419" s="4">
        <v>-0.48475144224475208</v>
      </c>
      <c r="I3419" s="4">
        <v>0.5651321382929646</v>
      </c>
    </row>
    <row r="3420" spans="1:9" x14ac:dyDescent="0.25">
      <c r="A3420" t="s">
        <v>3625</v>
      </c>
      <c r="B3420" s="3">
        <v>51.180000305175781</v>
      </c>
      <c r="C3420" s="3">
        <v>15.069999694824221</v>
      </c>
      <c r="D3420" s="4">
        <v>2.2615012014260971E-2</v>
      </c>
      <c r="E3420" s="4">
        <v>-4.801012208115718E-2</v>
      </c>
      <c r="F3420" s="2">
        <v>2</v>
      </c>
      <c r="G3420" s="4">
        <v>0.1615501233319068</v>
      </c>
      <c r="H3420" s="4">
        <v>-0.48881409707850659</v>
      </c>
      <c r="I3420" s="4">
        <v>0.57525385229807613</v>
      </c>
    </row>
    <row r="3421" spans="1:9" x14ac:dyDescent="0.25">
      <c r="A3421" t="s">
        <v>3626</v>
      </c>
      <c r="B3421" s="3">
        <v>50.048160552978523</v>
      </c>
      <c r="C3421" s="3">
        <v>15.829999923706049</v>
      </c>
      <c r="D3421" s="4">
        <v>6.221939780955088E-3</v>
      </c>
      <c r="E3421" s="4">
        <v>-6.6627312604111366E-2</v>
      </c>
      <c r="F3421" s="2">
        <v>2</v>
      </c>
      <c r="G3421" s="4">
        <v>0.14221944905285061</v>
      </c>
      <c r="H3421" s="4">
        <v>-0.50011891384754614</v>
      </c>
      <c r="I3421" s="4">
        <v>0.54517324779491894</v>
      </c>
    </row>
    <row r="3422" spans="1:9" x14ac:dyDescent="0.25">
      <c r="A3422" t="s">
        <v>3627</v>
      </c>
      <c r="B3422" s="3">
        <v>49.738689422607422</v>
      </c>
      <c r="C3422" s="3">
        <v>16.95999908447266</v>
      </c>
      <c r="D3422" s="4">
        <v>-7.0609276880130301E-3</v>
      </c>
      <c r="E3422" s="4">
        <v>0.1070495706473482</v>
      </c>
      <c r="F3422" s="2">
        <v>3</v>
      </c>
      <c r="G3422" s="4">
        <v>0.1415454478040612</v>
      </c>
      <c r="H3422" s="4">
        <v>-0.5032099118597303</v>
      </c>
      <c r="I3422" s="4">
        <v>0.55045781121054804</v>
      </c>
    </row>
    <row r="3423" spans="1:9" x14ac:dyDescent="0.25">
      <c r="A3423" t="s">
        <v>3628</v>
      </c>
      <c r="B3423" s="3">
        <v>50.092388153076172</v>
      </c>
      <c r="C3423" s="3">
        <v>15.319999694824221</v>
      </c>
      <c r="D3423" s="4">
        <v>-1.7618937138016431E-3</v>
      </c>
      <c r="E3423" s="4">
        <v>-5.838971949666627E-2</v>
      </c>
      <c r="F3423" s="2">
        <v>2</v>
      </c>
      <c r="G3423" s="4">
        <v>0.155469735243879</v>
      </c>
      <c r="H3423" s="4">
        <v>-0.49967716852603061</v>
      </c>
      <c r="I3423" s="4">
        <v>0.56245745500210198</v>
      </c>
    </row>
    <row r="3424" spans="1:9" x14ac:dyDescent="0.25">
      <c r="A3424" t="s">
        <v>3629</v>
      </c>
      <c r="B3424" s="3">
        <v>50.180801391601563</v>
      </c>
      <c r="C3424" s="3">
        <v>16.270000457763668</v>
      </c>
      <c r="D3424" s="4">
        <v>-1.758870656E-3</v>
      </c>
      <c r="E3424" s="4">
        <v>-3.8416052931404383E-2</v>
      </c>
      <c r="F3424" s="2">
        <v>3</v>
      </c>
      <c r="G3424" s="4">
        <v>0.1568080088220862</v>
      </c>
      <c r="H3424" s="4">
        <v>-0.49879409699620803</v>
      </c>
      <c r="I3424" s="4">
        <v>0.5652151978198876</v>
      </c>
    </row>
    <row r="3425" spans="1:9" x14ac:dyDescent="0.25">
      <c r="A3425" t="s">
        <v>3630</v>
      </c>
      <c r="B3425" s="3">
        <v>50.269218444824219</v>
      </c>
      <c r="C3425" s="3">
        <v>16.920000076293949</v>
      </c>
      <c r="D3425" s="4">
        <v>8.5145866710625295E-3</v>
      </c>
      <c r="E3425" s="4">
        <v>-9.9473419997718748E-3</v>
      </c>
      <c r="F3425" s="2">
        <v>3</v>
      </c>
      <c r="G3425" s="4">
        <v>0.14497581764040229</v>
      </c>
      <c r="H3425" s="4">
        <v>-0.49791098736518458</v>
      </c>
      <c r="I3425" s="4">
        <v>0.56797305962385858</v>
      </c>
    </row>
    <row r="3426" spans="1:9" x14ac:dyDescent="0.25">
      <c r="A3426" t="s">
        <v>3631</v>
      </c>
      <c r="B3426" s="3">
        <v>49.844810485839837</v>
      </c>
      <c r="C3426" s="3">
        <v>17.090000152587891</v>
      </c>
      <c r="D3426" s="4">
        <v>-6.8706835911002129E-3</v>
      </c>
      <c r="E3426" s="4">
        <v>3.0138637456371908E-2</v>
      </c>
      <c r="F3426" s="2">
        <v>3</v>
      </c>
      <c r="G3426" s="4">
        <v>0.1403135746741386</v>
      </c>
      <c r="H3426" s="4">
        <v>-0.50214997455601806</v>
      </c>
      <c r="I3426" s="4">
        <v>0.56498618175337501</v>
      </c>
    </row>
    <row r="3427" spans="1:9" x14ac:dyDescent="0.25">
      <c r="A3427" t="s">
        <v>3632</v>
      </c>
      <c r="B3427" s="3">
        <v>50.189647674560547</v>
      </c>
      <c r="C3427" s="3">
        <v>16.590000152587891</v>
      </c>
      <c r="D3427" s="4">
        <v>-3.3363487710512669E-3</v>
      </c>
      <c r="E3427" s="4">
        <v>-7.1628462592753794E-2</v>
      </c>
      <c r="F3427" s="2">
        <v>3</v>
      </c>
      <c r="G3427" s="4">
        <v>0.16193866351374209</v>
      </c>
      <c r="H3427" s="4">
        <v>-0.49870574031166481</v>
      </c>
      <c r="I3427" s="4">
        <v>0.57581309492733301</v>
      </c>
    </row>
    <row r="3428" spans="1:9" x14ac:dyDescent="0.25">
      <c r="A3428" t="s">
        <v>3633</v>
      </c>
      <c r="B3428" s="3">
        <v>50.357658386230469</v>
      </c>
      <c r="C3428" s="3">
        <v>17.870000839233398</v>
      </c>
      <c r="D3428" s="4">
        <v>-4.7187984269063676E-3</v>
      </c>
      <c r="E3428" s="4">
        <v>4.4418480524310189E-2</v>
      </c>
      <c r="F3428" s="2">
        <v>3</v>
      </c>
      <c r="G3428" s="4">
        <v>0.17176770254953699</v>
      </c>
      <c r="H3428" s="4">
        <v>-0.49702764912695668</v>
      </c>
      <c r="I3428" s="4">
        <v>0.58108815645504563</v>
      </c>
    </row>
    <row r="3429" spans="1:9" x14ac:dyDescent="0.25">
      <c r="A3429" t="s">
        <v>3634</v>
      </c>
      <c r="B3429" s="3">
        <v>50.596412658691413</v>
      </c>
      <c r="C3429" s="3">
        <v>17.110000610351559</v>
      </c>
      <c r="D3429" s="4">
        <v>-6.9826940993822362E-4</v>
      </c>
      <c r="E3429" s="4">
        <v>1.2426094471092769E-2</v>
      </c>
      <c r="F3429" s="2">
        <v>3</v>
      </c>
      <c r="G3429" s="4">
        <v>0.17828358962737381</v>
      </c>
      <c r="H3429" s="4">
        <v>-0.494642971174308</v>
      </c>
      <c r="I3429" s="4">
        <v>0.58858436586168161</v>
      </c>
    </row>
    <row r="3430" spans="1:9" x14ac:dyDescent="0.25">
      <c r="A3430" t="s">
        <v>3635</v>
      </c>
      <c r="B3430" s="3">
        <v>50.631767272949219</v>
      </c>
      <c r="C3430" s="3">
        <v>16.89999961853027</v>
      </c>
      <c r="D3430" s="4">
        <v>2.4506875414169742E-3</v>
      </c>
      <c r="E3430" s="4">
        <v>-2.0289877186650759E-2</v>
      </c>
      <c r="F3430" s="2">
        <v>3</v>
      </c>
      <c r="G3430" s="4">
        <v>0.1861227148855438</v>
      </c>
      <c r="H3430" s="4">
        <v>-0.49428984924574099</v>
      </c>
      <c r="I3430" s="4">
        <v>0.60786813721692701</v>
      </c>
    </row>
    <row r="3431" spans="1:9" x14ac:dyDescent="0.25">
      <c r="A3431" t="s">
        <v>3636</v>
      </c>
      <c r="B3431" s="3">
        <v>50.507987976074219</v>
      </c>
      <c r="C3431" s="3">
        <v>17.25</v>
      </c>
      <c r="D3431" s="4">
        <v>-2.6191070749939089E-3</v>
      </c>
      <c r="E3431" s="4">
        <v>-1.428571428571423E-2</v>
      </c>
      <c r="F3431" s="2">
        <v>3</v>
      </c>
      <c r="G3431" s="4">
        <v>0.1858992593887665</v>
      </c>
      <c r="H3431" s="4">
        <v>-0.49552615700773278</v>
      </c>
      <c r="I3431" s="4">
        <v>0.61832712136164525</v>
      </c>
    </row>
    <row r="3432" spans="1:9" x14ac:dyDescent="0.25">
      <c r="A3432" t="s">
        <v>3637</v>
      </c>
      <c r="B3432" s="3">
        <v>50.640621185302727</v>
      </c>
      <c r="C3432" s="3">
        <v>17.5</v>
      </c>
      <c r="D3432" s="4">
        <v>-3.3065859329436402E-3</v>
      </c>
      <c r="E3432" s="4">
        <v>5.7471484863269584E-3</v>
      </c>
      <c r="F3432" s="2">
        <v>3</v>
      </c>
      <c r="G3432" s="4">
        <v>0.18608666144525809</v>
      </c>
      <c r="H3432" s="4">
        <v>-0.49420141635879622</v>
      </c>
      <c r="I3432" s="4">
        <v>0.62257682380058266</v>
      </c>
    </row>
    <row r="3433" spans="1:9" x14ac:dyDescent="0.25">
      <c r="A3433" t="s">
        <v>3638</v>
      </c>
      <c r="B3433" s="3">
        <v>50.808624267578118</v>
      </c>
      <c r="C3433" s="3">
        <v>17.39999961853027</v>
      </c>
      <c r="D3433" s="4">
        <v>5.222267894531285E-4</v>
      </c>
      <c r="E3433" s="4">
        <v>-1.916573601886018E-2</v>
      </c>
      <c r="F3433" s="2">
        <v>3</v>
      </c>
      <c r="G3433" s="4">
        <v>0.19344877946632161</v>
      </c>
      <c r="H3433" s="4">
        <v>-0.49252340137648959</v>
      </c>
      <c r="I3433" s="4">
        <v>0.62795981281704094</v>
      </c>
    </row>
    <row r="3434" spans="1:9" x14ac:dyDescent="0.25">
      <c r="A3434" t="s">
        <v>3639</v>
      </c>
      <c r="B3434" s="3">
        <v>50.7821044921875</v>
      </c>
      <c r="C3434" s="3">
        <v>17.739999771118161</v>
      </c>
      <c r="D3434" s="4">
        <v>1.395099234387853E-3</v>
      </c>
      <c r="E3434" s="4">
        <v>1.693997074895925E-3</v>
      </c>
      <c r="F3434" s="2">
        <v>3</v>
      </c>
      <c r="G3434" s="4">
        <v>0.20397162863997001</v>
      </c>
      <c r="H3434" s="4">
        <v>-0.49278828092411558</v>
      </c>
      <c r="I3434" s="4">
        <v>0.62711009233743287</v>
      </c>
    </row>
    <row r="3435" spans="1:9" x14ac:dyDescent="0.25">
      <c r="A3435" t="s">
        <v>3640</v>
      </c>
      <c r="B3435" s="3">
        <v>50.711357116699219</v>
      </c>
      <c r="C3435" s="3">
        <v>17.70999908447266</v>
      </c>
      <c r="D3435" s="4">
        <v>4.7302977509564581E-3</v>
      </c>
      <c r="E3435" s="4">
        <v>-2.4779777903113809E-2</v>
      </c>
      <c r="F3435" s="2">
        <v>3</v>
      </c>
      <c r="G3435" s="4">
        <v>0.2022943087702955</v>
      </c>
      <c r="H3435" s="4">
        <v>-0.49349490579325711</v>
      </c>
      <c r="I3435" s="4">
        <v>0.70229458067143269</v>
      </c>
    </row>
    <row r="3436" spans="1:9" x14ac:dyDescent="0.25">
      <c r="A3436" t="s">
        <v>3641</v>
      </c>
      <c r="B3436" s="3">
        <v>50.472606658935547</v>
      </c>
      <c r="C3436" s="3">
        <v>18.159999847412109</v>
      </c>
      <c r="D3436" s="4">
        <v>9.7293095440476041E-3</v>
      </c>
      <c r="E3436" s="4">
        <v>-6.5843654911584504E-2</v>
      </c>
      <c r="F3436" s="2">
        <v>3</v>
      </c>
      <c r="G3436" s="4">
        <v>0.1909461174172444</v>
      </c>
      <c r="H3436" s="4">
        <v>-0.49587954564470499</v>
      </c>
      <c r="I3436" s="4">
        <v>0.69428013117743403</v>
      </c>
    </row>
    <row r="3437" spans="1:9" x14ac:dyDescent="0.25">
      <c r="A3437" t="s">
        <v>3642</v>
      </c>
      <c r="B3437" s="3">
        <v>49.986274719238281</v>
      </c>
      <c r="C3437" s="3">
        <v>19.440000534057621</v>
      </c>
      <c r="D3437" s="4">
        <v>-5.4538517405731124E-3</v>
      </c>
      <c r="E3437" s="4">
        <v>8.5427174744872048E-2</v>
      </c>
      <c r="F3437" s="2">
        <v>3</v>
      </c>
      <c r="G3437" s="4">
        <v>0.1833838255488984</v>
      </c>
      <c r="H3437" s="4">
        <v>-0.50073702962734123</v>
      </c>
      <c r="I3437" s="4">
        <v>0.687585189161392</v>
      </c>
    </row>
    <row r="3438" spans="1:9" x14ac:dyDescent="0.25">
      <c r="A3438" t="s">
        <v>3643</v>
      </c>
      <c r="B3438" s="3">
        <v>50.260387420654297</v>
      </c>
      <c r="C3438" s="3">
        <v>17.909999847412109</v>
      </c>
      <c r="D3438" s="4">
        <v>2.4688406636805831E-3</v>
      </c>
      <c r="E3438" s="4">
        <v>-5.0000084771050224E-3</v>
      </c>
      <c r="F3438" s="2">
        <v>3</v>
      </c>
      <c r="G3438" s="4">
        <v>0.1955743602289326</v>
      </c>
      <c r="H3438" s="4">
        <v>-0.4979991916449249</v>
      </c>
      <c r="I3438" s="4">
        <v>0.6968395002231571</v>
      </c>
    </row>
    <row r="3439" spans="1:9" x14ac:dyDescent="0.25">
      <c r="A3439" t="s">
        <v>3644</v>
      </c>
      <c r="B3439" s="3">
        <v>50.136608123779297</v>
      </c>
      <c r="C3439" s="3">
        <v>18</v>
      </c>
      <c r="D3439" s="4">
        <v>1.7770665168289849E-2</v>
      </c>
      <c r="E3439" s="4">
        <v>-6.1032867586724437E-2</v>
      </c>
      <c r="F3439" s="2">
        <v>3</v>
      </c>
      <c r="G3439" s="4">
        <v>0.19387341700402061</v>
      </c>
      <c r="H3439" s="4">
        <v>-0.49923549940691669</v>
      </c>
      <c r="I3439" s="4">
        <v>0.69266059092646848</v>
      </c>
    </row>
    <row r="3440" spans="1:9" x14ac:dyDescent="0.25">
      <c r="A3440" t="s">
        <v>3645</v>
      </c>
      <c r="B3440" s="3">
        <v>49.261203765869141</v>
      </c>
      <c r="C3440" s="3">
        <v>19.170000076293949</v>
      </c>
      <c r="D3440" s="4">
        <v>5.5957675286781861E-3</v>
      </c>
      <c r="E3440" s="4">
        <v>-5.1459626684384308E-2</v>
      </c>
      <c r="F3440" s="2">
        <v>3</v>
      </c>
      <c r="G3440" s="4">
        <v>0.17131873313004589</v>
      </c>
      <c r="H3440" s="4">
        <v>-0.50797903915782328</v>
      </c>
      <c r="I3440" s="4">
        <v>0.66310608947113314</v>
      </c>
    </row>
    <row r="3441" spans="1:9" x14ac:dyDescent="0.25">
      <c r="A3441" t="s">
        <v>3646</v>
      </c>
      <c r="B3441" s="3">
        <v>48.987083435058587</v>
      </c>
      <c r="C3441" s="3">
        <v>20.20999908447266</v>
      </c>
      <c r="D3441" s="4">
        <v>-1.801886395730534E-3</v>
      </c>
      <c r="E3441" s="4">
        <v>-1.9408127803645089E-2</v>
      </c>
      <c r="F3441" s="2">
        <v>4</v>
      </c>
      <c r="G3441" s="4">
        <v>0.15924784348361751</v>
      </c>
      <c r="H3441" s="4">
        <v>-0.51071695334264122</v>
      </c>
      <c r="I3441" s="4">
        <v>0.65385152083359754</v>
      </c>
    </row>
    <row r="3442" spans="1:9" x14ac:dyDescent="0.25">
      <c r="A3442" t="s">
        <v>3647</v>
      </c>
      <c r="B3442" s="3">
        <v>49.075511932373047</v>
      </c>
      <c r="C3442" s="3">
        <v>20.610000610351559</v>
      </c>
      <c r="D3442" s="4">
        <v>1.928357914739531E-2</v>
      </c>
      <c r="E3442" s="4">
        <v>-0.15671030441954681</v>
      </c>
      <c r="F3442" s="2">
        <v>4</v>
      </c>
      <c r="G3442" s="4">
        <v>0.1693379053020749</v>
      </c>
      <c r="H3442" s="4">
        <v>-0.50983372940801552</v>
      </c>
      <c r="I3442" s="4">
        <v>0.68066817294948589</v>
      </c>
    </row>
    <row r="3443" spans="1:9" x14ac:dyDescent="0.25">
      <c r="A3443" t="s">
        <v>3648</v>
      </c>
      <c r="B3443" s="3">
        <v>48.147064208984382</v>
      </c>
      <c r="C3443" s="3">
        <v>24.440000534057621</v>
      </c>
      <c r="D3443" s="4">
        <v>-2.253601826154195E-3</v>
      </c>
      <c r="E3443" s="4">
        <v>-7.318923942938671E-2</v>
      </c>
      <c r="F3443" s="2">
        <v>5</v>
      </c>
      <c r="G3443" s="4">
        <v>0.15760293193598199</v>
      </c>
      <c r="H3443" s="4">
        <v>-0.51910706635537474</v>
      </c>
      <c r="I3443" s="4">
        <v>0.66138940543506175</v>
      </c>
    </row>
    <row r="3444" spans="1:9" x14ac:dyDescent="0.25">
      <c r="A3444" t="s">
        <v>3649</v>
      </c>
      <c r="B3444" s="3">
        <v>48.255813598632813</v>
      </c>
      <c r="C3444" s="3">
        <v>26.370000839233398</v>
      </c>
      <c r="D3444" s="4">
        <v>9.2335097860365423E-3</v>
      </c>
      <c r="E3444" s="4">
        <v>-0.1030611843065169</v>
      </c>
      <c r="F3444" s="2">
        <v>5</v>
      </c>
      <c r="G3444" s="4">
        <v>0.153200100898395</v>
      </c>
      <c r="H3444" s="4">
        <v>-0.51802087732434465</v>
      </c>
      <c r="I3444" s="4">
        <v>0.66514197242492457</v>
      </c>
    </row>
    <row r="3445" spans="1:9" x14ac:dyDescent="0.25">
      <c r="A3445" t="s">
        <v>3650</v>
      </c>
      <c r="B3445" s="3">
        <v>47.814319610595703</v>
      </c>
      <c r="C3445" s="3">
        <v>29.39999961853027</v>
      </c>
      <c r="D3445" s="4">
        <v>-2.4148481713056499E-2</v>
      </c>
      <c r="E3445" s="4">
        <v>0.20888157843140021</v>
      </c>
      <c r="F3445" s="2">
        <v>5</v>
      </c>
      <c r="G3445" s="4">
        <v>0.14648444610225519</v>
      </c>
      <c r="H3445" s="4">
        <v>-0.5224305197933452</v>
      </c>
      <c r="I3445" s="4">
        <v>0.64990753505394872</v>
      </c>
    </row>
    <row r="3446" spans="1:9" x14ac:dyDescent="0.25">
      <c r="A3446" t="s">
        <v>3651</v>
      </c>
      <c r="B3446" s="3">
        <v>48.997535705566413</v>
      </c>
      <c r="C3446" s="3">
        <v>24.319999694824219</v>
      </c>
      <c r="D3446" s="4">
        <v>-1.421211476525586E-2</v>
      </c>
      <c r="E3446" s="4">
        <v>0.1509702158427291</v>
      </c>
      <c r="F3446" s="2">
        <v>4</v>
      </c>
      <c r="G3446" s="4">
        <v>0.17806816012887541</v>
      </c>
      <c r="H3446" s="4">
        <v>-0.51061255605258149</v>
      </c>
      <c r="I3446" s="4">
        <v>0.73136173238482605</v>
      </c>
    </row>
    <row r="3447" spans="1:9" x14ac:dyDescent="0.25">
      <c r="A3447" t="s">
        <v>3652</v>
      </c>
      <c r="B3447" s="3">
        <v>49.703933715820313</v>
      </c>
      <c r="C3447" s="3">
        <v>21.129999160766602</v>
      </c>
      <c r="D3447" s="4">
        <v>-3.5400302404190449E-3</v>
      </c>
      <c r="E3447" s="4">
        <v>5.2290798857072662E-2</v>
      </c>
      <c r="F3447" s="2">
        <v>4</v>
      </c>
      <c r="G3447" s="4">
        <v>0.20264153844776439</v>
      </c>
      <c r="H3447" s="4">
        <v>-0.50355705189977917</v>
      </c>
      <c r="I3447" s="4">
        <v>0.76317604732822675</v>
      </c>
    </row>
    <row r="3448" spans="1:9" x14ac:dyDescent="0.25">
      <c r="A3448" t="s">
        <v>3653</v>
      </c>
      <c r="B3448" s="3">
        <v>49.880512237548828</v>
      </c>
      <c r="C3448" s="3">
        <v>20.079999923706051</v>
      </c>
      <c r="D3448" s="4">
        <v>6.2340773656304194E-3</v>
      </c>
      <c r="E3448" s="4">
        <v>-8.2266878706657165E-2</v>
      </c>
      <c r="F3448" s="2">
        <v>4</v>
      </c>
      <c r="G3448" s="4">
        <v>0.20385622455499439</v>
      </c>
      <c r="H3448" s="4">
        <v>-0.50179338541818286</v>
      </c>
      <c r="I3448" s="4">
        <v>0.76943991814707213</v>
      </c>
    </row>
    <row r="3449" spans="1:9" x14ac:dyDescent="0.25">
      <c r="A3449" t="s">
        <v>3654</v>
      </c>
      <c r="B3449" s="3">
        <v>49.571479797363281</v>
      </c>
      <c r="C3449" s="3">
        <v>21.879999160766602</v>
      </c>
      <c r="D3449" s="4">
        <v>-1.560540967334656E-2</v>
      </c>
      <c r="E3449" s="4">
        <v>8.2096928970504246E-2</v>
      </c>
      <c r="F3449" s="2">
        <v>4</v>
      </c>
      <c r="G3449" s="4">
        <v>0.19664986152053721</v>
      </c>
      <c r="H3449" s="4">
        <v>-0.50488000179228054</v>
      </c>
      <c r="I3449" s="4">
        <v>0.80654077378157507</v>
      </c>
    </row>
    <row r="3450" spans="1:9" x14ac:dyDescent="0.25">
      <c r="A3450" t="s">
        <v>3655</v>
      </c>
      <c r="B3450" s="3">
        <v>50.357326507568359</v>
      </c>
      <c r="C3450" s="3">
        <v>20.219999313354489</v>
      </c>
      <c r="D3450" s="4">
        <v>-6.7922650473833954E-3</v>
      </c>
      <c r="E3450" s="4">
        <v>2.0181615776448721E-2</v>
      </c>
      <c r="F3450" s="2">
        <v>4</v>
      </c>
      <c r="G3450" s="4">
        <v>0.2202590494494916</v>
      </c>
      <c r="H3450" s="4">
        <v>-0.4970309639314221</v>
      </c>
      <c r="I3450" s="4">
        <v>0.84729736187657911</v>
      </c>
    </row>
    <row r="3451" spans="1:9" x14ac:dyDescent="0.25">
      <c r="A3451" t="s">
        <v>3656</v>
      </c>
      <c r="B3451" s="3">
        <v>50.701705932617188</v>
      </c>
      <c r="C3451" s="3">
        <v>19.819999694824219</v>
      </c>
      <c r="D3451" s="4">
        <v>4.0214801246600818E-3</v>
      </c>
      <c r="E3451" s="4">
        <v>-4.0658284549460411E-2</v>
      </c>
      <c r="F3451" s="2">
        <v>4</v>
      </c>
      <c r="G3451" s="4">
        <v>0.2385827029206127</v>
      </c>
      <c r="H3451" s="4">
        <v>-0.49359130183115901</v>
      </c>
      <c r="I3451" s="4">
        <v>0.93813861729180692</v>
      </c>
    </row>
    <row r="3452" spans="1:9" x14ac:dyDescent="0.25">
      <c r="A3452" t="s">
        <v>3657</v>
      </c>
      <c r="B3452" s="3">
        <v>50.498626708984382</v>
      </c>
      <c r="C3452" s="3">
        <v>20.659999847412109</v>
      </c>
      <c r="D3452" s="4">
        <v>-1.3454974741134549E-2</v>
      </c>
      <c r="E3452" s="4">
        <v>8.3945457833233927E-2</v>
      </c>
      <c r="F3452" s="2">
        <v>4</v>
      </c>
      <c r="G3452" s="4">
        <v>0.2405148198837912</v>
      </c>
      <c r="H3452" s="4">
        <v>-0.49561965735437757</v>
      </c>
      <c r="I3452" s="4">
        <v>0.97029373244325723</v>
      </c>
    </row>
    <row r="3453" spans="1:9" x14ac:dyDescent="0.25">
      <c r="A3453" t="s">
        <v>3658</v>
      </c>
      <c r="B3453" s="3">
        <v>51.187351226806641</v>
      </c>
      <c r="C3453" s="3">
        <v>19.059999465942379</v>
      </c>
      <c r="D3453" s="4">
        <v>-5.1486880613456076E-3</v>
      </c>
      <c r="E3453" s="4">
        <v>2.473113306658492E-2</v>
      </c>
      <c r="F3453" s="2">
        <v>3</v>
      </c>
      <c r="G3453" s="4">
        <v>0.25987010954337419</v>
      </c>
      <c r="H3453" s="4">
        <v>-0.4887406760646581</v>
      </c>
      <c r="I3453" s="4">
        <v>0.99716554439698268</v>
      </c>
    </row>
    <row r="3454" spans="1:9" x14ac:dyDescent="0.25">
      <c r="A3454" t="s">
        <v>3659</v>
      </c>
      <c r="B3454" s="3">
        <v>51.452262878417969</v>
      </c>
      <c r="C3454" s="3">
        <v>18.60000038146973</v>
      </c>
      <c r="D3454" s="4">
        <v>1.9776072543743691E-2</v>
      </c>
      <c r="E3454" s="4">
        <v>-0.1014492900516938</v>
      </c>
      <c r="F3454" s="2">
        <v>3</v>
      </c>
      <c r="G3454" s="4">
        <v>0.2854900966602556</v>
      </c>
      <c r="H3454" s="4">
        <v>-0.48609473817845472</v>
      </c>
      <c r="I3454" s="4">
        <v>1.0075015436277921</v>
      </c>
    </row>
    <row r="3455" spans="1:9" x14ac:dyDescent="0.25">
      <c r="A3455" t="s">
        <v>3660</v>
      </c>
      <c r="B3455" s="3">
        <v>50.454471588134773</v>
      </c>
      <c r="C3455" s="3">
        <v>20.70000076293945</v>
      </c>
      <c r="D3455" s="4">
        <v>5.2779930219097881E-3</v>
      </c>
      <c r="E3455" s="4">
        <v>-1.475485304927482E-2</v>
      </c>
      <c r="F3455" s="2">
        <v>4</v>
      </c>
      <c r="G3455" s="4">
        <v>0.26470768507878972</v>
      </c>
      <c r="H3455" s="4">
        <v>-0.4960606787530788</v>
      </c>
      <c r="I3455" s="4">
        <v>0.96857094187379045</v>
      </c>
    </row>
    <row r="3456" spans="1:9" x14ac:dyDescent="0.25">
      <c r="A3456" t="s">
        <v>3661</v>
      </c>
      <c r="B3456" s="3">
        <v>50.189571380615227</v>
      </c>
      <c r="C3456" s="3">
        <v>21.010000228881839</v>
      </c>
      <c r="D3456" s="4">
        <v>-1.6098439101040141E-2</v>
      </c>
      <c r="E3456" s="4">
        <v>0.14495911673649009</v>
      </c>
      <c r="F3456" s="2">
        <v>4</v>
      </c>
      <c r="G3456" s="4">
        <v>0.25944869268335552</v>
      </c>
      <c r="H3456" s="4">
        <v>-0.49870650233567981</v>
      </c>
      <c r="I3456" s="4">
        <v>0.95823538915457562</v>
      </c>
    </row>
    <row r="3457" spans="1:9" x14ac:dyDescent="0.25">
      <c r="A3457" t="s">
        <v>3662</v>
      </c>
      <c r="B3457" s="3">
        <v>51.010765075683587</v>
      </c>
      <c r="C3457" s="3">
        <v>18.35000038146973</v>
      </c>
      <c r="D3457" s="4">
        <v>2.0816992193046779E-3</v>
      </c>
      <c r="E3457" s="4">
        <v>-4.5265294639228792E-2</v>
      </c>
      <c r="F3457" s="2">
        <v>3</v>
      </c>
      <c r="G3457" s="4">
        <v>0.2840022810633811</v>
      </c>
      <c r="H3457" s="4">
        <v>-0.49050441874865602</v>
      </c>
      <c r="I3457" s="4">
        <v>0.99027572165389977</v>
      </c>
    </row>
    <row r="3458" spans="1:9" x14ac:dyDescent="0.25">
      <c r="A3458" t="s">
        <v>3663</v>
      </c>
      <c r="B3458" s="3">
        <v>50.904796600341797</v>
      </c>
      <c r="C3458" s="3">
        <v>19.219999313354489</v>
      </c>
      <c r="D3458" s="4">
        <v>1.3893370595468021E-2</v>
      </c>
      <c r="E3458" s="4">
        <v>-9.8499081216194218E-2</v>
      </c>
      <c r="F3458" s="2">
        <v>3</v>
      </c>
      <c r="G3458" s="4">
        <v>0.29994213554893778</v>
      </c>
      <c r="H3458" s="4">
        <v>-0.49156283200433798</v>
      </c>
      <c r="I3458" s="4">
        <v>0.98614117312437788</v>
      </c>
    </row>
    <row r="3459" spans="1:9" x14ac:dyDescent="0.25">
      <c r="A3459" t="s">
        <v>3664</v>
      </c>
      <c r="B3459" s="3">
        <v>50.207248687744141</v>
      </c>
      <c r="C3459" s="3">
        <v>21.319999694824219</v>
      </c>
      <c r="D3459" s="4">
        <v>5.3046574723039086E-3</v>
      </c>
      <c r="E3459" s="4">
        <v>-3.6601875131491157E-2</v>
      </c>
      <c r="F3459" s="2">
        <v>4</v>
      </c>
      <c r="G3459" s="4">
        <v>0.28672901037397608</v>
      </c>
      <c r="H3459" s="4">
        <v>-0.49852994137139628</v>
      </c>
      <c r="I3459" s="4">
        <v>0.95892510073115522</v>
      </c>
    </row>
    <row r="3460" spans="1:9" x14ac:dyDescent="0.25">
      <c r="A3460" t="s">
        <v>3665</v>
      </c>
      <c r="B3460" s="3">
        <v>49.94232177734375</v>
      </c>
      <c r="C3460" s="3">
        <v>22.129999160766602</v>
      </c>
      <c r="D3460" s="4">
        <v>-8.2411986299995021E-3</v>
      </c>
      <c r="E3460" s="4">
        <v>6.3942306369719315E-2</v>
      </c>
      <c r="F3460" s="2">
        <v>4</v>
      </c>
      <c r="G3460" s="4">
        <v>0.27965163036317581</v>
      </c>
      <c r="H3460" s="4">
        <v>-0.50117603166240265</v>
      </c>
      <c r="I3460" s="4">
        <v>0.9485885061515531</v>
      </c>
    </row>
    <row r="3461" spans="1:9" x14ac:dyDescent="0.25">
      <c r="A3461" t="s">
        <v>3666</v>
      </c>
      <c r="B3461" s="3">
        <v>50.357326507568359</v>
      </c>
      <c r="C3461" s="3">
        <v>20.79999923706055</v>
      </c>
      <c r="D3461" s="4">
        <v>-2.8946518418161201E-2</v>
      </c>
      <c r="E3461" s="4">
        <v>0.26597680162599452</v>
      </c>
      <c r="F3461" s="2">
        <v>4</v>
      </c>
      <c r="G3461" s="4">
        <v>0.30343352093309411</v>
      </c>
      <c r="H3461" s="4">
        <v>-0.4970309639314221</v>
      </c>
      <c r="I3461" s="4">
        <v>0.96478065378376532</v>
      </c>
    </row>
    <row r="3462" spans="1:9" x14ac:dyDescent="0.25">
      <c r="A3462" t="s">
        <v>3667</v>
      </c>
      <c r="B3462" s="3">
        <v>51.858448028564453</v>
      </c>
      <c r="C3462" s="3">
        <v>16.430000305175781</v>
      </c>
      <c r="D3462" s="4">
        <v>-2.208672584987359E-3</v>
      </c>
      <c r="E3462" s="4">
        <v>-9.6443547884567105E-3</v>
      </c>
      <c r="F3462" s="2">
        <v>3</v>
      </c>
      <c r="G3462" s="4">
        <v>0.32488742086129507</v>
      </c>
      <c r="H3462" s="4">
        <v>-0.48203776042361218</v>
      </c>
      <c r="I3462" s="4">
        <v>1.0233495796577059</v>
      </c>
    </row>
    <row r="3463" spans="1:9" x14ac:dyDescent="0.25">
      <c r="A3463" t="s">
        <v>3668</v>
      </c>
      <c r="B3463" s="3">
        <v>51.973239898681641</v>
      </c>
      <c r="C3463" s="3">
        <v>16.590000152587891</v>
      </c>
      <c r="D3463" s="4">
        <v>-3.396408655537142E-4</v>
      </c>
      <c r="E3463" s="4">
        <v>-7.7750697431410174E-3</v>
      </c>
      <c r="F3463" s="2">
        <v>3</v>
      </c>
      <c r="G3463" s="4">
        <v>0.3251537626874399</v>
      </c>
      <c r="H3463" s="4">
        <v>-0.4808912190905914</v>
      </c>
      <c r="I3463" s="4">
        <v>1.027828388626725</v>
      </c>
    </row>
    <row r="3464" spans="1:9" x14ac:dyDescent="0.25">
      <c r="A3464" t="s">
        <v>3669</v>
      </c>
      <c r="B3464" s="3">
        <v>51.990898132324219</v>
      </c>
      <c r="C3464" s="3">
        <v>16.719999313354489</v>
      </c>
      <c r="D3464" s="4">
        <v>6.4960566829759259E-3</v>
      </c>
      <c r="E3464" s="4">
        <v>2.138047991312653E-2</v>
      </c>
      <c r="F3464" s="2">
        <v>3</v>
      </c>
      <c r="G3464" s="4">
        <v>0.32501284511056999</v>
      </c>
      <c r="H3464" s="4">
        <v>-0.48071484863231168</v>
      </c>
      <c r="I3464" s="4">
        <v>1.0285173560173131</v>
      </c>
    </row>
    <row r="3465" spans="1:9" x14ac:dyDescent="0.25">
      <c r="A3465" t="s">
        <v>3670</v>
      </c>
      <c r="B3465" s="3">
        <v>51.655342102050781</v>
      </c>
      <c r="C3465" s="3">
        <v>16.370000839233398</v>
      </c>
      <c r="D3465" s="4">
        <v>-1.3660371007799821E-3</v>
      </c>
      <c r="E3465" s="4">
        <v>2.633235329095673E-2</v>
      </c>
      <c r="F3465" s="2">
        <v>3</v>
      </c>
      <c r="G3465" s="4">
        <v>0.3247319086324858</v>
      </c>
      <c r="H3465" s="4">
        <v>-0.48406638265523599</v>
      </c>
      <c r="I3465" s="4">
        <v>1.0154250407125549</v>
      </c>
    </row>
    <row r="3466" spans="1:9" x14ac:dyDescent="0.25">
      <c r="A3466" t="s">
        <v>3671</v>
      </c>
      <c r="B3466" s="3">
        <v>51.726001739501953</v>
      </c>
      <c r="C3466" s="3">
        <v>15.94999980926514</v>
      </c>
      <c r="D3466" s="4">
        <v>2.3959043858947648E-3</v>
      </c>
      <c r="E3466" s="4">
        <v>1.6571079403144621E-2</v>
      </c>
      <c r="F3466" s="2">
        <v>2</v>
      </c>
      <c r="G3466" s="4">
        <v>0.33402695943059618</v>
      </c>
      <c r="H3466" s="4">
        <v>-0.483360634113712</v>
      </c>
      <c r="I3466" s="4">
        <v>1.0181819521352971</v>
      </c>
    </row>
    <row r="3467" spans="1:9" x14ac:dyDescent="0.25">
      <c r="A3467" t="s">
        <v>3672</v>
      </c>
      <c r="B3467" s="3">
        <v>51.602367401123047</v>
      </c>
      <c r="C3467" s="3">
        <v>15.689999580383301</v>
      </c>
      <c r="D3467" s="4">
        <v>7.2389254173035322E-3</v>
      </c>
      <c r="E3467" s="4">
        <v>-2.4860196918037539E-2</v>
      </c>
      <c r="F3467" s="2">
        <v>2</v>
      </c>
      <c r="G3467" s="4">
        <v>0.34786899757553491</v>
      </c>
      <c r="H3467" s="4">
        <v>-0.48459549403007529</v>
      </c>
      <c r="I3467" s="4">
        <v>1.0133581385407899</v>
      </c>
    </row>
    <row r="3468" spans="1:9" x14ac:dyDescent="0.25">
      <c r="A3468" t="s">
        <v>3673</v>
      </c>
      <c r="B3468" s="3">
        <v>51.23150634765625</v>
      </c>
      <c r="C3468" s="3">
        <v>16.090000152587891</v>
      </c>
      <c r="D3468" s="4">
        <v>1.5534108591994671E-3</v>
      </c>
      <c r="E3468" s="4">
        <v>1.386265082641858E-2</v>
      </c>
      <c r="F3468" s="2">
        <v>3</v>
      </c>
      <c r="G3468" s="4">
        <v>0.34094002967034931</v>
      </c>
      <c r="H3468" s="4">
        <v>-0.48829965466595682</v>
      </c>
      <c r="I3468" s="4">
        <v>0.99888833496644946</v>
      </c>
    </row>
    <row r="3469" spans="1:9" x14ac:dyDescent="0.25">
      <c r="A3469" t="s">
        <v>3674</v>
      </c>
      <c r="B3469" s="3">
        <v>51.152046203613281</v>
      </c>
      <c r="C3469" s="3">
        <v>15.86999988555908</v>
      </c>
      <c r="D3469" s="4">
        <v>-1.7232280072532189E-3</v>
      </c>
      <c r="E3469" s="4">
        <v>3.795032533201903E-3</v>
      </c>
      <c r="F3469" s="2">
        <v>2</v>
      </c>
      <c r="G3469" s="4">
        <v>0.35908890825218781</v>
      </c>
      <c r="H3469" s="4">
        <v>-0.48909330267761519</v>
      </c>
      <c r="I3469" s="4">
        <v>0.9957880561274004</v>
      </c>
    </row>
    <row r="3470" spans="1:9" x14ac:dyDescent="0.25">
      <c r="A3470" t="s">
        <v>3675</v>
      </c>
      <c r="B3470" s="3">
        <v>51.240345001220703</v>
      </c>
      <c r="C3470" s="3">
        <v>15.810000419616699</v>
      </c>
      <c r="D3470" s="4">
        <v>6.5916853280709731E-3</v>
      </c>
      <c r="E3470" s="4">
        <v>-2.8869794054391499E-2</v>
      </c>
      <c r="F3470" s="2">
        <v>2</v>
      </c>
      <c r="G3470" s="4">
        <v>0.35859297846576837</v>
      </c>
      <c r="H3470" s="4">
        <v>-0.48821137418381511</v>
      </c>
      <c r="I3470" s="4">
        <v>0.99923319075473938</v>
      </c>
    </row>
    <row r="3471" spans="1:9" x14ac:dyDescent="0.25">
      <c r="A3471" t="s">
        <v>3676</v>
      </c>
      <c r="B3471" s="3">
        <v>50.904796600341797</v>
      </c>
      <c r="C3471" s="3">
        <v>16.280000686645511</v>
      </c>
      <c r="D3471" s="4">
        <v>4.7052027899938684E-3</v>
      </c>
      <c r="E3471" s="4">
        <v>2.197114719175541E-2</v>
      </c>
      <c r="F3471" s="2">
        <v>3</v>
      </c>
      <c r="G3471" s="4">
        <v>0.36361362253829349</v>
      </c>
      <c r="H3471" s="4">
        <v>-0.49156283200433798</v>
      </c>
      <c r="I3471" s="4">
        <v>0.98614117312437788</v>
      </c>
    </row>
    <row r="3472" spans="1:9" x14ac:dyDescent="0.25">
      <c r="A3472" t="s">
        <v>3677</v>
      </c>
      <c r="B3472" s="3">
        <v>50.666400909423828</v>
      </c>
      <c r="C3472" s="3">
        <v>15.930000305175779</v>
      </c>
      <c r="D3472" s="4">
        <v>5.607963885648326E-3</v>
      </c>
      <c r="E3472" s="4">
        <v>-4.5536261507660207E-2</v>
      </c>
      <c r="F3472" s="2">
        <v>2</v>
      </c>
      <c r="G3472" s="4">
        <v>0.34743853745842351</v>
      </c>
      <c r="H3472" s="4">
        <v>-0.49394392844411622</v>
      </c>
      <c r="I3472" s="4">
        <v>0.97683974125843775</v>
      </c>
    </row>
    <row r="3473" spans="1:9" x14ac:dyDescent="0.25">
      <c r="A3473" t="s">
        <v>3678</v>
      </c>
      <c r="B3473" s="3">
        <v>50.38385009765625</v>
      </c>
      <c r="C3473" s="3">
        <v>16.690000534057621</v>
      </c>
      <c r="D3473" s="4">
        <v>1.755902478582483E-3</v>
      </c>
      <c r="E3473" s="4">
        <v>-3.5260042190994663E-2</v>
      </c>
      <c r="F3473" s="2">
        <v>3</v>
      </c>
      <c r="G3473" s="4">
        <v>0.35124279060726421</v>
      </c>
      <c r="H3473" s="4">
        <v>-0.49676604628259541</v>
      </c>
      <c r="I3473" s="4">
        <v>0.96581551882303107</v>
      </c>
    </row>
    <row r="3474" spans="1:9" x14ac:dyDescent="0.25">
      <c r="A3474" t="s">
        <v>3679</v>
      </c>
      <c r="B3474" s="3">
        <v>50.295536041259773</v>
      </c>
      <c r="C3474" s="3">
        <v>17.29999923706055</v>
      </c>
      <c r="D3474" s="4">
        <v>-1.5775239190020109E-3</v>
      </c>
      <c r="E3474" s="4">
        <v>-1.8718090721208221E-2</v>
      </c>
      <c r="F3474" s="2">
        <v>3</v>
      </c>
      <c r="G3474" s="4">
        <v>0.30984264112948301</v>
      </c>
      <c r="H3474" s="4">
        <v>-0.49764812718119839</v>
      </c>
      <c r="I3474" s="4">
        <v>0.96236978884689939</v>
      </c>
    </row>
    <row r="3475" spans="1:9" x14ac:dyDescent="0.25">
      <c r="A3475" t="s">
        <v>3680</v>
      </c>
      <c r="B3475" s="3">
        <v>50.375003814697273</v>
      </c>
      <c r="C3475" s="3">
        <v>17.629999160766602</v>
      </c>
      <c r="D3475" s="4">
        <v>1.8750070395599391E-2</v>
      </c>
      <c r="E3475" s="4">
        <v>-9.7286301028044253E-2</v>
      </c>
      <c r="F3475" s="2">
        <v>3</v>
      </c>
      <c r="G3475" s="4">
        <v>0.31912623939932061</v>
      </c>
      <c r="H3475" s="4">
        <v>-0.49685440296713868</v>
      </c>
      <c r="I3475" s="4">
        <v>0.96547036536034492</v>
      </c>
    </row>
    <row r="3476" spans="1:9" x14ac:dyDescent="0.25">
      <c r="A3476" t="s">
        <v>3681</v>
      </c>
      <c r="B3476" s="3">
        <v>49.447853088378913</v>
      </c>
      <c r="C3476" s="3">
        <v>19.530000686645511</v>
      </c>
      <c r="D3476" s="4">
        <v>4.8447433290690336E-3</v>
      </c>
      <c r="E3476" s="4">
        <v>-2.5449112055013878E-2</v>
      </c>
      <c r="F3476" s="2">
        <v>3</v>
      </c>
      <c r="G3476" s="4">
        <v>0.30652093388453489</v>
      </c>
      <c r="H3476" s="4">
        <v>-0.50611478550624223</v>
      </c>
      <c r="I3476" s="4">
        <v>0.92929593084309348</v>
      </c>
    </row>
    <row r="3477" spans="1:9" x14ac:dyDescent="0.25">
      <c r="A3477" t="s">
        <v>3682</v>
      </c>
      <c r="B3477" s="3">
        <v>49.209445953369141</v>
      </c>
      <c r="C3477" s="3">
        <v>20.04000091552734</v>
      </c>
      <c r="D3477" s="4">
        <v>-2.5358510489440711E-2</v>
      </c>
      <c r="E3477" s="4">
        <v>0.2408669590638095</v>
      </c>
      <c r="F3477" s="2">
        <v>4</v>
      </c>
      <c r="G3477" s="4">
        <v>0.31450276948228911</v>
      </c>
      <c r="H3477" s="4">
        <v>-0.50849599624962261</v>
      </c>
      <c r="I3477" s="4">
        <v>0.91999405246555899</v>
      </c>
    </row>
    <row r="3478" spans="1:9" x14ac:dyDescent="0.25">
      <c r="A3478" t="s">
        <v>3683</v>
      </c>
      <c r="B3478" s="3">
        <v>50.489791870117188</v>
      </c>
      <c r="C3478" s="3">
        <v>16.14999961853027</v>
      </c>
      <c r="D3478" s="4">
        <v>6.1586910293836006E-3</v>
      </c>
      <c r="E3478" s="4">
        <v>-2.9447102709810661E-2</v>
      </c>
      <c r="F3478" s="2">
        <v>3</v>
      </c>
      <c r="G3478" s="4">
        <v>0.32516729295981878</v>
      </c>
      <c r="H3478" s="4">
        <v>-0.49570789973531859</v>
      </c>
      <c r="I3478" s="4">
        <v>0.96994902549216544</v>
      </c>
    </row>
    <row r="3479" spans="1:9" x14ac:dyDescent="0.25">
      <c r="A3479" t="s">
        <v>3684</v>
      </c>
      <c r="B3479" s="3">
        <v>50.180744171142578</v>
      </c>
      <c r="C3479" s="3">
        <v>16.639999389648441</v>
      </c>
      <c r="D3479" s="4">
        <v>5.3069363649862478E-3</v>
      </c>
      <c r="E3479" s="4">
        <v>-5.4008001972625667E-2</v>
      </c>
      <c r="F3479" s="2">
        <v>3</v>
      </c>
      <c r="G3479" s="4">
        <v>0.28317220417085709</v>
      </c>
      <c r="H3479" s="4">
        <v>-0.49879466851421927</v>
      </c>
      <c r="I3479" s="4">
        <v>0.95789097987788052</v>
      </c>
    </row>
    <row r="3480" spans="1:9" x14ac:dyDescent="0.25">
      <c r="A3480" t="s">
        <v>3685</v>
      </c>
      <c r="B3480" s="3">
        <v>49.915843963623047</v>
      </c>
      <c r="C3480" s="3">
        <v>17.590000152587891</v>
      </c>
      <c r="D3480" s="4">
        <v>1.417198830516275E-3</v>
      </c>
      <c r="E3480" s="4">
        <v>-3.3994032430114669E-3</v>
      </c>
      <c r="F3480" s="2">
        <v>3</v>
      </c>
      <c r="G3480" s="4">
        <v>0.28647225624485451</v>
      </c>
      <c r="H3480" s="4">
        <v>-0.50144049209682029</v>
      </c>
      <c r="I3480" s="4">
        <v>0.94755542715866592</v>
      </c>
    </row>
    <row r="3481" spans="1:9" x14ac:dyDescent="0.25">
      <c r="A3481" t="s">
        <v>3686</v>
      </c>
      <c r="B3481" s="3">
        <v>49.845203399658203</v>
      </c>
      <c r="C3481" s="3">
        <v>17.64999961853027</v>
      </c>
      <c r="D3481" s="4">
        <v>1.38288811735896E-2</v>
      </c>
      <c r="E3481" s="4">
        <v>-4.4396303481794352E-2</v>
      </c>
      <c r="F3481" s="2">
        <v>3</v>
      </c>
      <c r="G3481" s="4">
        <v>0.28580999079822611</v>
      </c>
      <c r="H3481" s="4">
        <v>-0.5021460501323407</v>
      </c>
      <c r="I3481" s="4">
        <v>0.94479925992191549</v>
      </c>
    </row>
    <row r="3482" spans="1:9" x14ac:dyDescent="0.25">
      <c r="A3482" t="s">
        <v>3687</v>
      </c>
      <c r="B3482" s="3">
        <v>49.165302276611328</v>
      </c>
      <c r="C3482" s="3">
        <v>18.469999313354489</v>
      </c>
      <c r="D3482" s="4">
        <v>-7.6633517915108973E-3</v>
      </c>
      <c r="E3482" s="4">
        <v>2.6681464610518679E-2</v>
      </c>
      <c r="F3482" s="2">
        <v>3</v>
      </c>
      <c r="G3482" s="4">
        <v>0.27257953307970051</v>
      </c>
      <c r="H3482" s="4">
        <v>-0.50893690334472153</v>
      </c>
      <c r="I3482" s="4">
        <v>0.91827170840768679</v>
      </c>
    </row>
    <row r="3483" spans="1:9" x14ac:dyDescent="0.25">
      <c r="A3483" t="s">
        <v>3688</v>
      </c>
      <c r="B3483" s="3">
        <v>49.54498291015625</v>
      </c>
      <c r="C3483" s="3">
        <v>17.989999771118161</v>
      </c>
      <c r="D3483" s="4">
        <v>-7.0784701819730511E-3</v>
      </c>
      <c r="E3483" s="4">
        <v>3.9283669910775483E-2</v>
      </c>
      <c r="F3483" s="2">
        <v>3</v>
      </c>
      <c r="G3483" s="4">
        <v>0.24491291594562289</v>
      </c>
      <c r="H3483" s="4">
        <v>-0.50514465273270193</v>
      </c>
      <c r="I3483" s="4">
        <v>0.93308562358432567</v>
      </c>
    </row>
    <row r="3484" spans="1:9" x14ac:dyDescent="0.25">
      <c r="A3484" t="s">
        <v>3689</v>
      </c>
      <c r="B3484" s="3">
        <v>49.898185729980469</v>
      </c>
      <c r="C3484" s="3">
        <v>17.309999465942379</v>
      </c>
      <c r="D3484" s="4">
        <v>-1.1371878904428151E-2</v>
      </c>
      <c r="E3484" s="4">
        <v>9.0737214289058121E-2</v>
      </c>
      <c r="F3484" s="2">
        <v>3</v>
      </c>
      <c r="G3484" s="4">
        <v>0.2420472432421448</v>
      </c>
      <c r="H3484" s="4">
        <v>-0.50161686255510007</v>
      </c>
      <c r="I3484" s="4">
        <v>0.94686645976807737</v>
      </c>
    </row>
    <row r="3485" spans="1:9" x14ac:dyDescent="0.25">
      <c r="A3485" t="s">
        <v>3690</v>
      </c>
      <c r="B3485" s="3">
        <v>50.472148895263672</v>
      </c>
      <c r="C3485" s="3">
        <v>15.86999988555908</v>
      </c>
      <c r="D3485" s="4">
        <v>2.8076553705351781E-3</v>
      </c>
      <c r="E3485" s="4">
        <v>2.6520041811154641E-2</v>
      </c>
      <c r="F3485" s="2">
        <v>2</v>
      </c>
      <c r="G3485" s="4">
        <v>0.23826713348625689</v>
      </c>
      <c r="H3485" s="4">
        <v>-0.49588411778879532</v>
      </c>
      <c r="I3485" s="4">
        <v>0.96926065345037005</v>
      </c>
    </row>
    <row r="3486" spans="1:9" x14ac:dyDescent="0.25">
      <c r="A3486" t="s">
        <v>3691</v>
      </c>
      <c r="B3486" s="3">
        <v>50.330837249755859</v>
      </c>
      <c r="C3486" s="3">
        <v>15.460000038146971</v>
      </c>
      <c r="D3486" s="4">
        <v>7.4228554464661478E-3</v>
      </c>
      <c r="E3486" s="4">
        <v>-5.6741878348624653E-2</v>
      </c>
      <c r="F3486" s="2">
        <v>2</v>
      </c>
      <c r="G3486" s="4">
        <v>0.25472958354710801</v>
      </c>
      <c r="H3486" s="4">
        <v>-0.49729553866944209</v>
      </c>
      <c r="I3486" s="4">
        <v>0.96374712827928355</v>
      </c>
    </row>
    <row r="3487" spans="1:9" x14ac:dyDescent="0.25">
      <c r="A3487" t="s">
        <v>3692</v>
      </c>
      <c r="B3487" s="3">
        <v>49.959991455078118</v>
      </c>
      <c r="C3487" s="3">
        <v>16.389999389648441</v>
      </c>
      <c r="D3487" s="4">
        <v>3.5380168773802012E-4</v>
      </c>
      <c r="E3487" s="4">
        <v>9.2364298426308444E-3</v>
      </c>
      <c r="F3487" s="2">
        <v>3</v>
      </c>
      <c r="G3487" s="4">
        <v>0.23098642463846669</v>
      </c>
      <c r="H3487" s="4">
        <v>-0.50099954690052062</v>
      </c>
      <c r="I3487" s="4">
        <v>0.94927792005373623</v>
      </c>
    </row>
    <row r="3488" spans="1:9" x14ac:dyDescent="0.25">
      <c r="A3488" t="s">
        <v>3693</v>
      </c>
      <c r="B3488" s="3">
        <v>49.94232177734375</v>
      </c>
      <c r="C3488" s="3">
        <v>16.239999771118161</v>
      </c>
      <c r="D3488" s="4">
        <v>7.1223546949099603E-3</v>
      </c>
      <c r="E3488" s="4">
        <v>-3.8484289047911117E-2</v>
      </c>
      <c r="F3488" s="2">
        <v>3</v>
      </c>
      <c r="G3488" s="4">
        <v>0.23161316820861949</v>
      </c>
      <c r="H3488" s="4">
        <v>-0.50117603166240265</v>
      </c>
      <c r="I3488" s="4">
        <v>0.9485885061515531</v>
      </c>
    </row>
    <row r="3489" spans="1:9" x14ac:dyDescent="0.25">
      <c r="A3489" t="s">
        <v>3694</v>
      </c>
      <c r="B3489" s="3">
        <v>49.589130401611328</v>
      </c>
      <c r="C3489" s="3">
        <v>16.889999389648441</v>
      </c>
      <c r="D3489" s="4">
        <v>1.426317801324295E-3</v>
      </c>
      <c r="E3489" s="4">
        <v>-3.7058237853539122E-2</v>
      </c>
      <c r="F3489" s="2">
        <v>3</v>
      </c>
      <c r="G3489" s="4">
        <v>0.23812961227220991</v>
      </c>
      <c r="H3489" s="4">
        <v>-0.50470370753640226</v>
      </c>
      <c r="I3489" s="4">
        <v>0.93480811647939599</v>
      </c>
    </row>
    <row r="3490" spans="1:9" x14ac:dyDescent="0.25">
      <c r="A3490" t="s">
        <v>3695</v>
      </c>
      <c r="B3490" s="3">
        <v>49.518501281738281</v>
      </c>
      <c r="C3490" s="3">
        <v>17.54000091552734</v>
      </c>
      <c r="D3490" s="4">
        <v>3.7586304753112199E-3</v>
      </c>
      <c r="E3490" s="4">
        <v>2.3337312725955069E-2</v>
      </c>
      <c r="F3490" s="2">
        <v>3</v>
      </c>
      <c r="G3490" s="4">
        <v>0.22089820865026799</v>
      </c>
      <c r="H3490" s="4">
        <v>-0.50540915126832031</v>
      </c>
      <c r="I3490" s="4">
        <v>0.93205239575424037</v>
      </c>
    </row>
    <row r="3491" spans="1:9" x14ac:dyDescent="0.25">
      <c r="A3491" t="s">
        <v>3696</v>
      </c>
      <c r="B3491" s="3">
        <v>49.333076477050781</v>
      </c>
      <c r="C3491" s="3">
        <v>17.139999389648441</v>
      </c>
      <c r="D3491" s="4">
        <v>-8.940089502873505E-4</v>
      </c>
      <c r="E3491" s="4">
        <v>-1.4942542217354251E-2</v>
      </c>
      <c r="F3491" s="2">
        <v>3</v>
      </c>
      <c r="G3491" s="4">
        <v>0.21136189731388291</v>
      </c>
      <c r="H3491" s="4">
        <v>-0.50726117443446006</v>
      </c>
      <c r="I3491" s="4">
        <v>0.92481771722286754</v>
      </c>
    </row>
    <row r="3492" spans="1:9" x14ac:dyDescent="0.25">
      <c r="A3492" t="s">
        <v>3697</v>
      </c>
      <c r="B3492" s="3">
        <v>49.377220153808587</v>
      </c>
      <c r="C3492" s="3">
        <v>17.39999961853027</v>
      </c>
      <c r="D3492" s="4">
        <v>3.229119444712047E-3</v>
      </c>
      <c r="E3492" s="4">
        <v>2.2326624591438641E-2</v>
      </c>
      <c r="F3492" s="2">
        <v>3</v>
      </c>
      <c r="G3492" s="4">
        <v>0.22242479584215061</v>
      </c>
      <c r="H3492" s="4">
        <v>-0.50682026733936114</v>
      </c>
      <c r="I3492" s="4">
        <v>0.92654006128073974</v>
      </c>
    </row>
    <row r="3493" spans="1:9" x14ac:dyDescent="0.25">
      <c r="A3493" t="s">
        <v>3698</v>
      </c>
      <c r="B3493" s="3">
        <v>49.218288421630859</v>
      </c>
      <c r="C3493" s="3">
        <v>17.020000457763668</v>
      </c>
      <c r="D3493" s="4">
        <v>8.5037807521735065E-3</v>
      </c>
      <c r="E3493" s="4">
        <v>-2.071339012579387E-2</v>
      </c>
      <c r="F3493" s="2">
        <v>3</v>
      </c>
      <c r="G3493" s="4">
        <v>0.2192817941028937</v>
      </c>
      <c r="H3493" s="4">
        <v>-0.50840767766628014</v>
      </c>
      <c r="I3493" s="4">
        <v>0.92033905709104702</v>
      </c>
    </row>
    <row r="3494" spans="1:9" x14ac:dyDescent="0.25">
      <c r="A3494" t="s">
        <v>3699</v>
      </c>
      <c r="B3494" s="3">
        <v>48.803276062011719</v>
      </c>
      <c r="C3494" s="3">
        <v>17.379999160766602</v>
      </c>
      <c r="D3494" s="4">
        <v>-7.232823333369609E-4</v>
      </c>
      <c r="E3494" s="4">
        <v>-1.306084279461983E-2</v>
      </c>
      <c r="F3494" s="2">
        <v>3</v>
      </c>
      <c r="G3494" s="4">
        <v>0.20170861011752669</v>
      </c>
      <c r="H3494" s="4">
        <v>-0.5125528215996622</v>
      </c>
      <c r="I3494" s="4">
        <v>0.90414661178443811</v>
      </c>
    </row>
    <row r="3495" spans="1:9" x14ac:dyDescent="0.25">
      <c r="A3495" t="s">
        <v>3700</v>
      </c>
      <c r="B3495" s="3">
        <v>48.838600158691413</v>
      </c>
      <c r="C3495" s="3">
        <v>17.610000610351559</v>
      </c>
      <c r="D3495" s="4">
        <v>1.560789380098826E-2</v>
      </c>
      <c r="E3495" s="4">
        <v>-7.8872895576584945E-3</v>
      </c>
      <c r="F3495" s="2">
        <v>3</v>
      </c>
      <c r="G3495" s="4">
        <v>0.20257841383870881</v>
      </c>
      <c r="H3495" s="4">
        <v>-0.51220000448070113</v>
      </c>
      <c r="I3495" s="4">
        <v>0.90552484424001167</v>
      </c>
    </row>
    <row r="3496" spans="1:9" x14ac:dyDescent="0.25">
      <c r="A3496" t="s">
        <v>3701</v>
      </c>
      <c r="B3496" s="3">
        <v>48.088047027587891</v>
      </c>
      <c r="C3496" s="3">
        <v>17.75</v>
      </c>
      <c r="D3496" s="4">
        <v>-3.658785745025539E-3</v>
      </c>
      <c r="E3496" s="4">
        <v>1.3127827410210459E-2</v>
      </c>
      <c r="F3496" s="2">
        <v>3</v>
      </c>
      <c r="G3496" s="4">
        <v>0.2014380857800202</v>
      </c>
      <c r="H3496" s="4">
        <v>-0.51969653003220473</v>
      </c>
      <c r="I3496" s="4">
        <v>0.87624067897743774</v>
      </c>
    </row>
    <row r="3497" spans="1:9" x14ac:dyDescent="0.25">
      <c r="A3497" t="s">
        <v>3702</v>
      </c>
      <c r="B3497" s="3">
        <v>48.264636993408203</v>
      </c>
      <c r="C3497" s="3">
        <v>17.520000457763668</v>
      </c>
      <c r="D3497" s="4">
        <v>-2.372898649377952E-3</v>
      </c>
      <c r="E3497" s="4">
        <v>1.388887509151804E-2</v>
      </c>
      <c r="F3497" s="2">
        <v>3</v>
      </c>
      <c r="G3497" s="4">
        <v>0.1948807332466187</v>
      </c>
      <c r="H3497" s="4">
        <v>-0.51793274924700605</v>
      </c>
      <c r="I3497" s="4">
        <v>0.883130650557719</v>
      </c>
    </row>
    <row r="3498" spans="1:9" x14ac:dyDescent="0.25">
      <c r="A3498" t="s">
        <v>3703</v>
      </c>
      <c r="B3498" s="3">
        <v>48.379436492919922</v>
      </c>
      <c r="C3498" s="3">
        <v>17.280000686645511</v>
      </c>
      <c r="D3498" s="4">
        <v>2.1952493318833088E-3</v>
      </c>
      <c r="E3498" s="4">
        <v>-1.3698616715036249E-2</v>
      </c>
      <c r="F3498" s="2">
        <v>3</v>
      </c>
      <c r="G3498" s="4">
        <v>0.20136556759179711</v>
      </c>
      <c r="H3498" s="4">
        <v>-0.51678613171158361</v>
      </c>
      <c r="I3498" s="4">
        <v>0.88760975720113433</v>
      </c>
    </row>
    <row r="3499" spans="1:9" x14ac:dyDescent="0.25">
      <c r="A3499" t="s">
        <v>3704</v>
      </c>
      <c r="B3499" s="3">
        <v>48.273464202880859</v>
      </c>
      <c r="C3499" s="3">
        <v>17.520000457763668</v>
      </c>
      <c r="D3499" s="4">
        <v>-1.8261914120256679E-3</v>
      </c>
      <c r="E3499" s="4">
        <v>-8.4889427211441992E-3</v>
      </c>
      <c r="F3499" s="2">
        <v>3</v>
      </c>
      <c r="G3499" s="4">
        <v>0.1938057677315255</v>
      </c>
      <c r="H3499" s="4">
        <v>-0.51784458306846648</v>
      </c>
      <c r="I3499" s="4">
        <v>0.8834750598344141</v>
      </c>
    </row>
    <row r="3500" spans="1:9" x14ac:dyDescent="0.25">
      <c r="A3500" t="s">
        <v>3705</v>
      </c>
      <c r="B3500" s="3">
        <v>48.361782073974609</v>
      </c>
      <c r="C3500" s="3">
        <v>17.670000076293949</v>
      </c>
      <c r="D3500" s="4">
        <v>5.4811035698909549E-4</v>
      </c>
      <c r="E3500" s="4">
        <v>7.2859794351445295E-2</v>
      </c>
      <c r="F3500" s="2">
        <v>3</v>
      </c>
      <c r="G3500" s="4">
        <v>0.2022328514160652</v>
      </c>
      <c r="H3500" s="4">
        <v>-0.51696246406866264</v>
      </c>
      <c r="I3500" s="4">
        <v>0.88692093864774413</v>
      </c>
    </row>
    <row r="3501" spans="1:9" x14ac:dyDescent="0.25">
      <c r="A3501" t="s">
        <v>3706</v>
      </c>
      <c r="B3501" s="3">
        <v>48.335289001464837</v>
      </c>
      <c r="C3501" s="3">
        <v>16.469999313354489</v>
      </c>
      <c r="D3501" s="4">
        <v>-2.5509298397075049E-3</v>
      </c>
      <c r="E3501" s="4">
        <v>6.6019386192980756E-2</v>
      </c>
      <c r="F3501" s="2">
        <v>3</v>
      </c>
      <c r="G3501" s="4">
        <v>0.21265100229230999</v>
      </c>
      <c r="H3501" s="4">
        <v>-0.51722707690788328</v>
      </c>
      <c r="I3501" s="4">
        <v>0.88588726430606402</v>
      </c>
    </row>
    <row r="3502" spans="1:9" x14ac:dyDescent="0.25">
      <c r="A3502" t="s">
        <v>3707</v>
      </c>
      <c r="B3502" s="3">
        <v>48.458904266357422</v>
      </c>
      <c r="C3502" s="3">
        <v>15.44999980926514</v>
      </c>
      <c r="D3502" s="4">
        <v>-1.82046801060709E-4</v>
      </c>
      <c r="E3502" s="4">
        <v>-6.3068524941677806E-2</v>
      </c>
      <c r="F3502" s="2">
        <v>2</v>
      </c>
      <c r="G3502" s="4">
        <v>0.2246230656810462</v>
      </c>
      <c r="H3502" s="4">
        <v>-0.51599240749752373</v>
      </c>
      <c r="I3502" s="4">
        <v>0.89071033371457986</v>
      </c>
    </row>
    <row r="3503" spans="1:9" x14ac:dyDescent="0.25">
      <c r="A3503" t="s">
        <v>3708</v>
      </c>
      <c r="B3503" s="3">
        <v>48.467727661132813</v>
      </c>
      <c r="C3503" s="3">
        <v>16.489999771118161</v>
      </c>
      <c r="D3503" s="4">
        <v>6.0483938016988592E-3</v>
      </c>
      <c r="E3503" s="4">
        <v>4.8750715691610047E-3</v>
      </c>
      <c r="F3503" s="2">
        <v>3</v>
      </c>
      <c r="G3503" s="4">
        <v>0.23220172322680591</v>
      </c>
      <c r="H3503" s="4">
        <v>-0.51590427942018513</v>
      </c>
      <c r="I3503" s="4">
        <v>0.89105459415407662</v>
      </c>
    </row>
    <row r="3504" spans="1:9" x14ac:dyDescent="0.25">
      <c r="A3504" t="s">
        <v>3709</v>
      </c>
      <c r="B3504" s="3">
        <v>48.176338195800781</v>
      </c>
      <c r="C3504" s="3">
        <v>16.409999847412109</v>
      </c>
      <c r="D3504" s="4">
        <v>7.3336654547428992E-4</v>
      </c>
      <c r="E3504" s="4">
        <v>1.8621925865588199E-2</v>
      </c>
      <c r="F3504" s="2">
        <v>3</v>
      </c>
      <c r="G3504" s="4">
        <v>0.2385677687958867</v>
      </c>
      <c r="H3504" s="4">
        <v>-0.51881467774080603</v>
      </c>
      <c r="I3504" s="4">
        <v>0.87968551593038025</v>
      </c>
    </row>
    <row r="3505" spans="1:9" x14ac:dyDescent="0.25">
      <c r="A3505" t="s">
        <v>3710</v>
      </c>
      <c r="B3505" s="3">
        <v>48.141033172607422</v>
      </c>
      <c r="C3505" s="3">
        <v>16.110000610351559</v>
      </c>
      <c r="D3505" s="4">
        <v>8.8145004480622013E-4</v>
      </c>
      <c r="E3505" s="4">
        <v>-7.3605452801729587E-2</v>
      </c>
      <c r="F3505" s="2">
        <v>3</v>
      </c>
      <c r="G3505" s="4">
        <v>0.25783116798979377</v>
      </c>
      <c r="H3505" s="4">
        <v>-0.51916730435376324</v>
      </c>
      <c r="I3505" s="4">
        <v>0.87830802766079796</v>
      </c>
    </row>
    <row r="3506" spans="1:9" x14ac:dyDescent="0.25">
      <c r="A3506" t="s">
        <v>3711</v>
      </c>
      <c r="B3506" s="3">
        <v>48.098636627197273</v>
      </c>
      <c r="C3506" s="3">
        <v>17.389999389648441</v>
      </c>
      <c r="D3506" s="4">
        <v>7.7546337461320558E-3</v>
      </c>
      <c r="E3506" s="4">
        <v>-3.0657810927321231E-2</v>
      </c>
      <c r="F3506" s="2">
        <v>3</v>
      </c>
      <c r="G3506" s="4">
        <v>0.24142574485924739</v>
      </c>
      <c r="H3506" s="4">
        <v>-0.51959076109891789</v>
      </c>
      <c r="I3506" s="4">
        <v>0.87665385103971349</v>
      </c>
    </row>
    <row r="3507" spans="1:9" x14ac:dyDescent="0.25">
      <c r="A3507" t="s">
        <v>3712</v>
      </c>
      <c r="B3507" s="3">
        <v>47.728519439697273</v>
      </c>
      <c r="C3507" s="3">
        <v>17.940000534057621</v>
      </c>
      <c r="D3507" s="4">
        <v>-4.4121228980886773E-3</v>
      </c>
      <c r="E3507" s="4">
        <v>1.8739347658629502E-2</v>
      </c>
      <c r="F3507" s="2">
        <v>3</v>
      </c>
      <c r="G3507" s="4">
        <v>0.23354151742501639</v>
      </c>
      <c r="H3507" s="4">
        <v>-0.52328749200065294</v>
      </c>
      <c r="I3507" s="4">
        <v>0.8622130707190272</v>
      </c>
    </row>
    <row r="3508" spans="1:9" x14ac:dyDescent="0.25">
      <c r="A3508" t="s">
        <v>3713</v>
      </c>
      <c r="B3508" s="3">
        <v>47.940036773681641</v>
      </c>
      <c r="C3508" s="3">
        <v>17.610000610351559</v>
      </c>
      <c r="D3508" s="4">
        <v>1.8422229953178879E-3</v>
      </c>
      <c r="E3508" s="4">
        <v>3.418881817630615E-3</v>
      </c>
      <c r="F3508" s="2">
        <v>3</v>
      </c>
      <c r="G3508" s="4">
        <v>0.23205491584518681</v>
      </c>
      <c r="H3508" s="4">
        <v>-0.52117485662137142</v>
      </c>
      <c r="I3508" s="4">
        <v>0.87046579568626647</v>
      </c>
    </row>
    <row r="3509" spans="1:9" x14ac:dyDescent="0.25">
      <c r="A3509" t="s">
        <v>3714</v>
      </c>
      <c r="B3509" s="3">
        <v>47.851882934570313</v>
      </c>
      <c r="C3509" s="3">
        <v>17.54999923706055</v>
      </c>
      <c r="D3509" s="4">
        <v>-3.4871361409852808E-3</v>
      </c>
      <c r="E3509" s="4">
        <v>-3.4072328910508261E-3</v>
      </c>
      <c r="F3509" s="2">
        <v>3</v>
      </c>
      <c r="G3509" s="4">
        <v>0.2414937611496408</v>
      </c>
      <c r="H3509" s="4">
        <v>-0.52205533726954301</v>
      </c>
      <c r="I3509" s="4">
        <v>0.86702631687246012</v>
      </c>
    </row>
    <row r="3510" spans="1:9" x14ac:dyDescent="0.25">
      <c r="A3510" t="s">
        <v>3715</v>
      </c>
      <c r="B3510" s="3">
        <v>48.019332885742188</v>
      </c>
      <c r="C3510" s="3">
        <v>17.610000610351559</v>
      </c>
      <c r="D3510" s="4">
        <v>6.6508796773594447E-3</v>
      </c>
      <c r="E3510" s="4">
        <v>2.086960060009058E-2</v>
      </c>
      <c r="F3510" s="2">
        <v>3</v>
      </c>
      <c r="G3510" s="4">
        <v>0.2410575783406517</v>
      </c>
      <c r="H3510" s="4">
        <v>-0.5203828469613454</v>
      </c>
      <c r="I3510" s="4">
        <v>0.87355967452579164</v>
      </c>
    </row>
    <row r="3511" spans="1:9" x14ac:dyDescent="0.25">
      <c r="A3511" t="s">
        <v>3716</v>
      </c>
      <c r="B3511" s="3">
        <v>47.702072143554688</v>
      </c>
      <c r="C3511" s="3">
        <v>17.25</v>
      </c>
      <c r="D3511" s="4">
        <v>9.2433810731917809E-4</v>
      </c>
      <c r="E3511" s="4">
        <v>-2.762118249380785E-2</v>
      </c>
      <c r="F3511" s="2">
        <v>3</v>
      </c>
      <c r="G3511" s="4">
        <v>0.23901031856965041</v>
      </c>
      <c r="H3511" s="4">
        <v>-0.52355164762546458</v>
      </c>
      <c r="I3511" s="4">
        <v>0.86118118242372588</v>
      </c>
    </row>
    <row r="3512" spans="1:9" x14ac:dyDescent="0.25">
      <c r="A3512" t="s">
        <v>3717</v>
      </c>
      <c r="B3512" s="3">
        <v>47.65802001953125</v>
      </c>
      <c r="C3512" s="3">
        <v>17.739999771118161</v>
      </c>
      <c r="D3512" s="4">
        <v>3.7122831525555622E-3</v>
      </c>
      <c r="E3512" s="4">
        <v>-1.389660940415127E-2</v>
      </c>
      <c r="F3512" s="2">
        <v>3</v>
      </c>
      <c r="G3512" s="4">
        <v>0.25034730857745352</v>
      </c>
      <c r="H3512" s="4">
        <v>-0.5239916402917455</v>
      </c>
      <c r="I3512" s="4">
        <v>0.85946241045861127</v>
      </c>
    </row>
    <row r="3513" spans="1:9" x14ac:dyDescent="0.25">
      <c r="A3513" t="s">
        <v>3718</v>
      </c>
      <c r="B3513" s="3">
        <v>47.481754302978523</v>
      </c>
      <c r="C3513" s="3">
        <v>17.989999771118161</v>
      </c>
      <c r="D3513" s="4">
        <v>5.5706826787216279E-4</v>
      </c>
      <c r="E3513" s="4">
        <v>-1.664854932486026E-3</v>
      </c>
      <c r="F3513" s="2">
        <v>3</v>
      </c>
      <c r="G3513" s="4">
        <v>0.23806336623381899</v>
      </c>
      <c r="H3513" s="4">
        <v>-0.52575218247488031</v>
      </c>
      <c r="I3513" s="4">
        <v>0.85258509004017924</v>
      </c>
    </row>
    <row r="3514" spans="1:9" x14ac:dyDescent="0.25">
      <c r="A3514" t="s">
        <v>3719</v>
      </c>
      <c r="B3514" s="3">
        <v>47.455318450927727</v>
      </c>
      <c r="C3514" s="3">
        <v>18.020000457763668</v>
      </c>
      <c r="D3514" s="4">
        <v>-3.7124097420382363E-4</v>
      </c>
      <c r="E3514" s="4">
        <v>5.552597864935116E-4</v>
      </c>
      <c r="F3514" s="2">
        <v>3</v>
      </c>
      <c r="G3514" s="4">
        <v>0.23148419553670729</v>
      </c>
      <c r="H3514" s="4">
        <v>-0.5260162237960897</v>
      </c>
      <c r="I3514" s="4">
        <v>0.85155364825647273</v>
      </c>
    </row>
    <row r="3515" spans="1:9" x14ac:dyDescent="0.25">
      <c r="A3515" t="s">
        <v>3720</v>
      </c>
      <c r="B3515" s="3">
        <v>47.472942352294922</v>
      </c>
      <c r="C3515" s="3">
        <v>18.010000228881839</v>
      </c>
      <c r="D3515" s="4">
        <v>2.60561913666213E-3</v>
      </c>
      <c r="E3515" s="4">
        <v>-7.117066550828921E-2</v>
      </c>
      <c r="F3515" s="2">
        <v>3</v>
      </c>
      <c r="G3515" s="4">
        <v>0.23839738865491489</v>
      </c>
      <c r="H3515" s="4">
        <v>-0.52584019624861678</v>
      </c>
      <c r="I3515" s="4">
        <v>0.85224127611227707</v>
      </c>
    </row>
    <row r="3516" spans="1:9" x14ac:dyDescent="0.25">
      <c r="A3516" t="s">
        <v>3721</v>
      </c>
      <c r="B3516" s="3">
        <v>47.349567413330078</v>
      </c>
      <c r="C3516" s="3">
        <v>19.389999389648441</v>
      </c>
      <c r="D3516" s="4">
        <v>1.0152137197166681E-2</v>
      </c>
      <c r="E3516" s="4">
        <v>-9.2228518933113457E-2</v>
      </c>
      <c r="F3516" s="2">
        <v>3</v>
      </c>
      <c r="G3516" s="4">
        <v>0.23013337968812</v>
      </c>
      <c r="H3516" s="4">
        <v>-0.52707246528332896</v>
      </c>
      <c r="I3516" s="4">
        <v>0.84742758344724955</v>
      </c>
    </row>
    <row r="3517" spans="1:9" x14ac:dyDescent="0.25">
      <c r="A3517" t="s">
        <v>3722</v>
      </c>
      <c r="B3517" s="3">
        <v>46.873699188232422</v>
      </c>
      <c r="C3517" s="3">
        <v>21.360000610351559</v>
      </c>
      <c r="D3517" s="4">
        <v>2.111730518601207E-2</v>
      </c>
      <c r="E3517" s="4">
        <v>-9.2608335615561477E-2</v>
      </c>
      <c r="F3517" s="2">
        <v>4</v>
      </c>
      <c r="G3517" s="4">
        <v>0.21943163857933071</v>
      </c>
      <c r="H3517" s="4">
        <v>-0.53182543767230317</v>
      </c>
      <c r="I3517" s="4">
        <v>0.82886073831734031</v>
      </c>
    </row>
    <row r="3518" spans="1:9" x14ac:dyDescent="0.25">
      <c r="A3518" t="s">
        <v>3723</v>
      </c>
      <c r="B3518" s="3">
        <v>45.904323577880859</v>
      </c>
      <c r="C3518" s="3">
        <v>23.54000091552734</v>
      </c>
      <c r="D3518" s="4">
        <v>-1.21371206405837E-2</v>
      </c>
      <c r="E3518" s="4">
        <v>9.3358112623219025E-2</v>
      </c>
      <c r="F3518" s="2">
        <v>4</v>
      </c>
      <c r="G3518" s="4">
        <v>0.20654972629511989</v>
      </c>
      <c r="H3518" s="4">
        <v>-0.54150756240252762</v>
      </c>
      <c r="I3518" s="4">
        <v>0.79103882485292476</v>
      </c>
    </row>
    <row r="3519" spans="1:9" x14ac:dyDescent="0.25">
      <c r="A3519" t="s">
        <v>3724</v>
      </c>
      <c r="B3519" s="3">
        <v>46.468315124511719</v>
      </c>
      <c r="C3519" s="3">
        <v>21.530000686645511</v>
      </c>
      <c r="D3519" s="4">
        <v>-7.5828705873703939E-4</v>
      </c>
      <c r="E3519" s="4">
        <v>-3.1053044465860439E-2</v>
      </c>
      <c r="F3519" s="2">
        <v>4</v>
      </c>
      <c r="G3519" s="4">
        <v>0.2227772386215392</v>
      </c>
      <c r="H3519" s="4">
        <v>-0.53587441417498782</v>
      </c>
      <c r="I3519" s="4">
        <v>0.81304395809905428</v>
      </c>
    </row>
    <row r="3520" spans="1:9" x14ac:dyDescent="0.25">
      <c r="A3520" t="s">
        <v>3725</v>
      </c>
      <c r="B3520" s="3">
        <v>46.503578186035163</v>
      </c>
      <c r="C3520" s="3">
        <v>22.219999313354489</v>
      </c>
      <c r="D3520" s="4">
        <v>-6.5887690229579077E-3</v>
      </c>
      <c r="E3520" s="4">
        <v>0.13599181595294341</v>
      </c>
      <c r="F3520" s="2">
        <v>4</v>
      </c>
      <c r="G3520" s="4">
        <v>0.2051470845558003</v>
      </c>
      <c r="H3520" s="4">
        <v>-0.53552220667523898</v>
      </c>
      <c r="I3520" s="4">
        <v>0.81441980915945611</v>
      </c>
    </row>
    <row r="3521" spans="1:9" x14ac:dyDescent="0.25">
      <c r="A3521" t="s">
        <v>3726</v>
      </c>
      <c r="B3521" s="3">
        <v>46.81201171875</v>
      </c>
      <c r="C3521" s="3">
        <v>19.559999465942379</v>
      </c>
      <c r="D3521" s="4">
        <v>2.0164807717263589E-2</v>
      </c>
      <c r="E3521" s="4">
        <v>-5.1866201568204873E-2</v>
      </c>
      <c r="F3521" s="2">
        <v>4</v>
      </c>
      <c r="G3521" s="4">
        <v>0.218379997321279</v>
      </c>
      <c r="H3521" s="4">
        <v>-0.53244157218965926</v>
      </c>
      <c r="I3521" s="4">
        <v>0.82645389198482655</v>
      </c>
    </row>
    <row r="3522" spans="1:9" x14ac:dyDescent="0.25">
      <c r="A3522" t="s">
        <v>3727</v>
      </c>
      <c r="B3522" s="3">
        <v>45.886714935302727</v>
      </c>
      <c r="C3522" s="3">
        <v>20.629999160766602</v>
      </c>
      <c r="D3522" s="4">
        <v>-1.5875676748091209E-2</v>
      </c>
      <c r="E3522" s="4">
        <v>0.12302657693441429</v>
      </c>
      <c r="F3522" s="2">
        <v>4</v>
      </c>
      <c r="G3522" s="4">
        <v>0.19023832418493061</v>
      </c>
      <c r="H3522" s="4">
        <v>-0.54168343754519754</v>
      </c>
      <c r="I3522" s="4">
        <v>0.79035179234591313</v>
      </c>
    </row>
    <row r="3523" spans="1:9" x14ac:dyDescent="0.25">
      <c r="A3523" t="s">
        <v>3728</v>
      </c>
      <c r="B3523" s="3">
        <v>46.626949310302727</v>
      </c>
      <c r="C3523" s="3">
        <v>18.370000839233398</v>
      </c>
      <c r="D3523" s="4">
        <v>8.3860469049381603E-3</v>
      </c>
      <c r="E3523" s="4">
        <v>1.8292677769324191E-2</v>
      </c>
      <c r="F3523" s="2">
        <v>3</v>
      </c>
      <c r="G3523" s="4">
        <v>0.22892818200601339</v>
      </c>
      <c r="H3523" s="4">
        <v>-0.53428997574172743</v>
      </c>
      <c r="I3523" s="4">
        <v>0.86135531857900771</v>
      </c>
    </row>
    <row r="3524" spans="1:9" x14ac:dyDescent="0.25">
      <c r="A3524" t="s">
        <v>3729</v>
      </c>
      <c r="B3524" s="3">
        <v>46.239185333251953</v>
      </c>
      <c r="C3524" s="3">
        <v>18.04000091552734</v>
      </c>
      <c r="D3524" s="4">
        <v>7.6246130931978406E-4</v>
      </c>
      <c r="E3524" s="4">
        <v>-3.7866617838541623E-2</v>
      </c>
      <c r="F3524" s="2">
        <v>3</v>
      </c>
      <c r="G3524" s="4">
        <v>0.2125673266433343</v>
      </c>
      <c r="H3524" s="4">
        <v>-0.53816296279813991</v>
      </c>
      <c r="I3524" s="4">
        <v>0.84587571822528407</v>
      </c>
    </row>
    <row r="3525" spans="1:9" x14ac:dyDescent="0.25">
      <c r="A3525" t="s">
        <v>3730</v>
      </c>
      <c r="B3525" s="3">
        <v>46.203956604003913</v>
      </c>
      <c r="C3525" s="3">
        <v>18.75</v>
      </c>
      <c r="D3525" s="4">
        <v>1.608526865155269E-2</v>
      </c>
      <c r="E3525" s="4">
        <v>-0.13832721494582939</v>
      </c>
      <c r="F3525" s="2">
        <v>3</v>
      </c>
      <c r="G3525" s="4">
        <v>0.19279310934686111</v>
      </c>
      <c r="H3525" s="4">
        <v>-0.53851482738708212</v>
      </c>
      <c r="I3525" s="4">
        <v>0.84446938168552377</v>
      </c>
    </row>
    <row r="3526" spans="1:9" x14ac:dyDescent="0.25">
      <c r="A3526" t="s">
        <v>3731</v>
      </c>
      <c r="B3526" s="3">
        <v>45.472518920898438</v>
      </c>
      <c r="C3526" s="3">
        <v>21.760000228881839</v>
      </c>
      <c r="D3526" s="4">
        <v>2.9156059376929111E-3</v>
      </c>
      <c r="E3526" s="4">
        <v>-3.6315309902340893E-2</v>
      </c>
      <c r="F3526" s="2">
        <v>4</v>
      </c>
      <c r="G3526" s="4">
        <v>0.16733035424699991</v>
      </c>
      <c r="H3526" s="4">
        <v>-0.54582042782161877</v>
      </c>
      <c r="I3526" s="4">
        <v>0.81527027169020938</v>
      </c>
    </row>
    <row r="3527" spans="1:9" x14ac:dyDescent="0.25">
      <c r="A3527" t="s">
        <v>3732</v>
      </c>
      <c r="B3527" s="3">
        <v>45.340324401855469</v>
      </c>
      <c r="C3527" s="3">
        <v>22.579999923706051</v>
      </c>
      <c r="D3527" s="4">
        <v>-1.6440497048790359E-2</v>
      </c>
      <c r="E3527" s="4">
        <v>0.1178217361819678</v>
      </c>
      <c r="F3527" s="2">
        <v>4</v>
      </c>
      <c r="G3527" s="4">
        <v>0.16760161028254589</v>
      </c>
      <c r="H3527" s="4">
        <v>-0.54714078683246892</v>
      </c>
      <c r="I3527" s="4">
        <v>0.80999304522038207</v>
      </c>
    </row>
    <row r="3528" spans="1:9" x14ac:dyDescent="0.25">
      <c r="A3528" t="s">
        <v>3733</v>
      </c>
      <c r="B3528" s="3">
        <v>46.098201751708977</v>
      </c>
      <c r="C3528" s="3">
        <v>20.20000076293945</v>
      </c>
      <c r="D3528" s="4">
        <v>-3.8085606385916959E-3</v>
      </c>
      <c r="E3528" s="4">
        <v>-1.9893247708405389E-2</v>
      </c>
      <c r="F3528" s="2">
        <v>4</v>
      </c>
      <c r="G3528" s="4">
        <v>0.19925686837533421</v>
      </c>
      <c r="H3528" s="4">
        <v>-0.53957110697552213</v>
      </c>
      <c r="I3528" s="4">
        <v>0.8402476309663276</v>
      </c>
    </row>
    <row r="3529" spans="1:9" x14ac:dyDescent="0.25">
      <c r="A3529" t="s">
        <v>3734</v>
      </c>
      <c r="B3529" s="3">
        <v>46.274440765380859</v>
      </c>
      <c r="C3529" s="3">
        <v>20.610000610351559</v>
      </c>
      <c r="D3529" s="4">
        <v>-1.629843510370799E-2</v>
      </c>
      <c r="E3529" s="4">
        <v>0.10568676422796169</v>
      </c>
      <c r="F3529" s="2">
        <v>4</v>
      </c>
      <c r="G3529" s="4">
        <v>0.21377015409657801</v>
      </c>
      <c r="H3529" s="4">
        <v>-0.53781083150079256</v>
      </c>
      <c r="I3529" s="4">
        <v>0.84728312074834466</v>
      </c>
    </row>
    <row r="3530" spans="1:9" x14ac:dyDescent="0.25">
      <c r="A3530" t="s">
        <v>3735</v>
      </c>
      <c r="B3530" s="3">
        <v>47.0411376953125</v>
      </c>
      <c r="C3530" s="3">
        <v>18.639999389648441</v>
      </c>
      <c r="D3530" s="4">
        <v>-6.3290404844571491E-3</v>
      </c>
      <c r="E3530" s="4">
        <v>9.2041192535956551E-3</v>
      </c>
      <c r="F3530" s="2">
        <v>3</v>
      </c>
      <c r="G3530" s="4">
        <v>0.22685358922430821</v>
      </c>
      <c r="H3530" s="4">
        <v>-0.53015306166770793</v>
      </c>
      <c r="I3530" s="4">
        <v>0.87788978555004804</v>
      </c>
    </row>
    <row r="3531" spans="1:9" x14ac:dyDescent="0.25">
      <c r="A3531" t="s">
        <v>3736</v>
      </c>
      <c r="B3531" s="3">
        <v>47.34075927734375</v>
      </c>
      <c r="C3531" s="3">
        <v>18.469999313354489</v>
      </c>
      <c r="D3531" s="4">
        <v>5.05153947032011E-3</v>
      </c>
      <c r="E3531" s="4">
        <v>-3.1970682012092848E-2</v>
      </c>
      <c r="F3531" s="2">
        <v>3</v>
      </c>
      <c r="G3531" s="4">
        <v>0.24259303630616499</v>
      </c>
      <c r="H3531" s="4">
        <v>-0.52716044095586456</v>
      </c>
      <c r="I3531" s="4">
        <v>0.88985072731279158</v>
      </c>
    </row>
    <row r="3532" spans="1:9" x14ac:dyDescent="0.25">
      <c r="A3532" t="s">
        <v>3737</v>
      </c>
      <c r="B3532" s="3">
        <v>47.102817535400391</v>
      </c>
      <c r="C3532" s="3">
        <v>19.079999923706051</v>
      </c>
      <c r="D3532" s="4">
        <v>-5.3962580209258038E-3</v>
      </c>
      <c r="E3532" s="4">
        <v>4.3192945250650087E-2</v>
      </c>
      <c r="F3532" s="2">
        <v>3</v>
      </c>
      <c r="G3532" s="4">
        <v>0.23947367153085081</v>
      </c>
      <c r="H3532" s="4">
        <v>-0.52953700335275333</v>
      </c>
      <c r="I3532" s="4">
        <v>0.88035205469042555</v>
      </c>
    </row>
    <row r="3533" spans="1:9" x14ac:dyDescent="0.25">
      <c r="A3533" t="s">
        <v>3738</v>
      </c>
      <c r="B3533" s="3">
        <v>47.358375549316413</v>
      </c>
      <c r="C3533" s="3">
        <v>18.29000091552734</v>
      </c>
      <c r="D3533" s="4">
        <v>1.30402387505768E-3</v>
      </c>
      <c r="E3533" s="4">
        <v>1.6429729610876189E-3</v>
      </c>
      <c r="F3533" s="2">
        <v>3</v>
      </c>
      <c r="G3533" s="4">
        <v>0.27281928430742219</v>
      </c>
      <c r="H3533" s="4">
        <v>-0.52698448961079314</v>
      </c>
      <c r="I3533" s="4">
        <v>0.89055397172433604</v>
      </c>
    </row>
    <row r="3534" spans="1:9" x14ac:dyDescent="0.25">
      <c r="A3534" t="s">
        <v>3739</v>
      </c>
      <c r="B3534" s="3">
        <v>47.296699523925781</v>
      </c>
      <c r="C3534" s="3">
        <v>18.260000228881839</v>
      </c>
      <c r="D3534" s="4">
        <v>0</v>
      </c>
      <c r="E3534" s="4">
        <v>-1.4038888901476421E-2</v>
      </c>
      <c r="F3534" s="2">
        <v>3</v>
      </c>
      <c r="G3534" s="4">
        <v>0.27866515628976951</v>
      </c>
      <c r="H3534" s="4">
        <v>-0.52760050982454709</v>
      </c>
      <c r="I3534" s="4">
        <v>0.88809185486728737</v>
      </c>
    </row>
    <row r="3535" spans="1:9" x14ac:dyDescent="0.25">
      <c r="A3535" t="s">
        <v>3740</v>
      </c>
      <c r="B3535" s="3">
        <v>47.296699523925781</v>
      </c>
      <c r="C3535" s="3">
        <v>18.520000457763668</v>
      </c>
      <c r="D3535" s="4">
        <v>1.225949180083874E-2</v>
      </c>
      <c r="E3535" s="4">
        <v>-5.3169684896441027E-2</v>
      </c>
      <c r="F3535" s="2">
        <v>3</v>
      </c>
      <c r="G3535" s="4">
        <v>0.31022245536584209</v>
      </c>
      <c r="H3535" s="4">
        <v>-0.52760050982454709</v>
      </c>
      <c r="I3535" s="4">
        <v>0.88809185486728737</v>
      </c>
    </row>
    <row r="3536" spans="1:9" x14ac:dyDescent="0.25">
      <c r="A3536" t="s">
        <v>3741</v>
      </c>
      <c r="B3536" s="3">
        <v>46.723888397216797</v>
      </c>
      <c r="C3536" s="3">
        <v>19.559999465942379</v>
      </c>
      <c r="D3536" s="4">
        <v>4.5471380824844143E-3</v>
      </c>
      <c r="E3536" s="4">
        <v>-9.3184991067206235E-2</v>
      </c>
      <c r="F3536" s="2">
        <v>4</v>
      </c>
      <c r="G3536" s="4">
        <v>0.29654955959144308</v>
      </c>
      <c r="H3536" s="4">
        <v>-0.53332174802822474</v>
      </c>
      <c r="I3536" s="4">
        <v>0.86522514252577443</v>
      </c>
    </row>
    <row r="3537" spans="1:9" x14ac:dyDescent="0.25">
      <c r="A3537" t="s">
        <v>3742</v>
      </c>
      <c r="B3537" s="3">
        <v>46.51239013671875</v>
      </c>
      <c r="C3537" s="3">
        <v>21.569999694824219</v>
      </c>
      <c r="D3537" s="4">
        <v>1.0724019266595389E-2</v>
      </c>
      <c r="E3537" s="4">
        <v>-1.1910225826409221E-2</v>
      </c>
      <c r="F3537" s="2">
        <v>4</v>
      </c>
      <c r="G3537" s="4">
        <v>0.29476014227241909</v>
      </c>
      <c r="H3537" s="4">
        <v>-0.53543419290150251</v>
      </c>
      <c r="I3537" s="4">
        <v>0.85678209793736793</v>
      </c>
    </row>
    <row r="3538" spans="1:9" x14ac:dyDescent="0.25">
      <c r="A3538" t="s">
        <v>3743</v>
      </c>
      <c r="B3538" s="3">
        <v>46.018882751464837</v>
      </c>
      <c r="C3538" s="3">
        <v>21.829999923706051</v>
      </c>
      <c r="D3538" s="4">
        <v>7.6677834713523296E-4</v>
      </c>
      <c r="E3538" s="4">
        <v>2.97169404761497E-2</v>
      </c>
      <c r="F3538" s="2">
        <v>4</v>
      </c>
      <c r="G3538" s="4">
        <v>0.28633954911908122</v>
      </c>
      <c r="H3538" s="4">
        <v>-0.54036334524275265</v>
      </c>
      <c r="I3538" s="4">
        <v>0.83708120371443395</v>
      </c>
    </row>
    <row r="3539" spans="1:9" x14ac:dyDescent="0.25">
      <c r="A3539" t="s">
        <v>3744</v>
      </c>
      <c r="B3539" s="3">
        <v>45.983623504638672</v>
      </c>
      <c r="C3539" s="3">
        <v>21.20000076293945</v>
      </c>
      <c r="D3539" s="4">
        <v>-2.2948904896831208E-3</v>
      </c>
      <c r="E3539" s="4">
        <v>1.5325747846490991E-2</v>
      </c>
      <c r="F3539" s="2">
        <v>4</v>
      </c>
      <c r="G3539" s="4">
        <v>0.25084554795679043</v>
      </c>
      <c r="H3539" s="4">
        <v>-0.54071551464130074</v>
      </c>
      <c r="I3539" s="4">
        <v>0.83567364890804474</v>
      </c>
    </row>
    <row r="3540" spans="1:9" x14ac:dyDescent="0.25">
      <c r="A3540" t="s">
        <v>3745</v>
      </c>
      <c r="B3540" s="3">
        <v>46.089393615722663</v>
      </c>
      <c r="C3540" s="3">
        <v>20.879999160766602</v>
      </c>
      <c r="D3540" s="4">
        <v>2.1078003043135669E-3</v>
      </c>
      <c r="E3540" s="4">
        <v>8.2085989284954586E-3</v>
      </c>
      <c r="F3540" s="2">
        <v>4</v>
      </c>
      <c r="G3540" s="4">
        <v>0.27492572290115241</v>
      </c>
      <c r="H3540" s="4">
        <v>-0.53965908264805784</v>
      </c>
      <c r="I3540" s="4">
        <v>0.83989600876055537</v>
      </c>
    </row>
    <row r="3541" spans="1:9" x14ac:dyDescent="0.25">
      <c r="A3541" t="s">
        <v>3746</v>
      </c>
      <c r="B3541" s="3">
        <v>45.992450714111328</v>
      </c>
      <c r="C3541" s="3">
        <v>20.70999908447266</v>
      </c>
      <c r="D3541" s="4">
        <v>3.0752896021117859E-3</v>
      </c>
      <c r="E3541" s="4">
        <v>2.4233421748661499E-2</v>
      </c>
      <c r="F3541" s="2">
        <v>4</v>
      </c>
      <c r="G3541" s="4">
        <v>0.2436985426110041</v>
      </c>
      <c r="H3541" s="4">
        <v>-0.54062734846276128</v>
      </c>
      <c r="I3541" s="4">
        <v>0.83602603253046004</v>
      </c>
    </row>
    <row r="3542" spans="1:9" x14ac:dyDescent="0.25">
      <c r="A3542" t="s">
        <v>3747</v>
      </c>
      <c r="B3542" s="3">
        <v>45.851444244384773</v>
      </c>
      <c r="C3542" s="3">
        <v>20.219999313354489</v>
      </c>
      <c r="D3542" s="4">
        <v>2.698096941956551E-3</v>
      </c>
      <c r="E3542" s="4">
        <v>1.8639744321121698E-2</v>
      </c>
      <c r="F3542" s="2">
        <v>4</v>
      </c>
      <c r="G3542" s="4">
        <v>0.22113776486033049</v>
      </c>
      <c r="H3542" s="4">
        <v>-0.54203572124734789</v>
      </c>
      <c r="I3542" s="4">
        <v>0.83039703157153189</v>
      </c>
    </row>
    <row r="3543" spans="1:9" x14ac:dyDescent="0.25">
      <c r="A3543" t="s">
        <v>3748</v>
      </c>
      <c r="B3543" s="3">
        <v>45.728065490722663</v>
      </c>
      <c r="C3543" s="3">
        <v>19.85000038146973</v>
      </c>
      <c r="D3543" s="4">
        <v>4.8412417398628893E-3</v>
      </c>
      <c r="E3543" s="4">
        <v>5.6975487524081769E-2</v>
      </c>
      <c r="F3543" s="2">
        <v>4</v>
      </c>
      <c r="G3543" s="4">
        <v>0.21389977826979159</v>
      </c>
      <c r="H3543" s="4">
        <v>-0.54326802838326094</v>
      </c>
      <c r="I3543" s="4">
        <v>0.82547173187413425</v>
      </c>
    </row>
    <row r="3544" spans="1:9" x14ac:dyDescent="0.25">
      <c r="A3544" t="s">
        <v>3749</v>
      </c>
      <c r="B3544" s="3">
        <v>45.50775146484375</v>
      </c>
      <c r="C3544" s="3">
        <v>18.780000686645511</v>
      </c>
      <c r="D3544" s="4">
        <v>6.8237687225745081E-3</v>
      </c>
      <c r="E3544" s="4">
        <v>-2.5428114140015449E-2</v>
      </c>
      <c r="F3544" s="2">
        <v>3</v>
      </c>
      <c r="G3544" s="4">
        <v>0.20303028988998811</v>
      </c>
      <c r="H3544" s="4">
        <v>-0.54546852513147581</v>
      </c>
      <c r="I3544" s="4">
        <v>0.81667676051329829</v>
      </c>
    </row>
    <row r="3545" spans="1:9" x14ac:dyDescent="0.25">
      <c r="A3545" t="s">
        <v>3750</v>
      </c>
      <c r="B3545" s="3">
        <v>45.199321746826172</v>
      </c>
      <c r="C3545" s="3">
        <v>19.270000457763668</v>
      </c>
      <c r="D3545" s="4">
        <v>1.9533841365420019E-3</v>
      </c>
      <c r="E3545" s="4">
        <v>-2.6275918833115201E-2</v>
      </c>
      <c r="F3545" s="2">
        <v>3</v>
      </c>
      <c r="G3545" s="4">
        <v>0.19958565822240029</v>
      </c>
      <c r="H3545" s="4">
        <v>-0.54854912151585467</v>
      </c>
      <c r="I3545" s="4">
        <v>0.80436419654478275</v>
      </c>
    </row>
    <row r="3546" spans="1:9" x14ac:dyDescent="0.25">
      <c r="A3546" t="s">
        <v>3751</v>
      </c>
      <c r="B3546" s="3">
        <v>45.111202239990227</v>
      </c>
      <c r="C3546" s="3">
        <v>19.79000091552734</v>
      </c>
      <c r="D3546" s="4">
        <v>7.2804818538627636E-3</v>
      </c>
      <c r="E3546" s="4">
        <v>-4.0717318439679628E-2</v>
      </c>
      <c r="F3546" s="2">
        <v>4</v>
      </c>
      <c r="G3546" s="4">
        <v>0.19503109845641539</v>
      </c>
      <c r="H3546" s="4">
        <v>-0.5494292592532195</v>
      </c>
      <c r="I3546" s="4">
        <v>0.80084645165377411</v>
      </c>
    </row>
    <row r="3547" spans="1:9" x14ac:dyDescent="0.25">
      <c r="A3547" t="s">
        <v>3752</v>
      </c>
      <c r="B3547" s="3">
        <v>44.785144805908203</v>
      </c>
      <c r="C3547" s="3">
        <v>20.629999160766602</v>
      </c>
      <c r="D3547" s="4">
        <v>-9.3565612205238624E-3</v>
      </c>
      <c r="E3547" s="4">
        <v>8.0670455519611162E-2</v>
      </c>
      <c r="F3547" s="2">
        <v>4</v>
      </c>
      <c r="G3547" s="4">
        <v>0.18666807366825841</v>
      </c>
      <c r="H3547" s="4">
        <v>-0.55268592128627214</v>
      </c>
      <c r="I3547" s="4">
        <v>0.78783018642372804</v>
      </c>
    </row>
    <row r="3548" spans="1:9" x14ac:dyDescent="0.25">
      <c r="A3548" t="s">
        <v>3753</v>
      </c>
      <c r="B3548" s="3">
        <v>45.208137512207031</v>
      </c>
      <c r="C3548" s="3">
        <v>19.090000152587891</v>
      </c>
      <c r="D3548" s="4">
        <v>-3.6903092727342819E-3</v>
      </c>
      <c r="E3548" s="4">
        <v>3.152888269966736E-3</v>
      </c>
      <c r="F3548" s="2">
        <v>3</v>
      </c>
      <c r="G3548" s="4">
        <v>0.2099164404100653</v>
      </c>
      <c r="H3548" s="4">
        <v>-0.54846106964091756</v>
      </c>
      <c r="I3548" s="4">
        <v>0.80471612331721221</v>
      </c>
    </row>
    <row r="3549" spans="1:9" x14ac:dyDescent="0.25">
      <c r="A3549" t="s">
        <v>3754</v>
      </c>
      <c r="B3549" s="3">
        <v>45.375587463378913</v>
      </c>
      <c r="C3549" s="3">
        <v>19.030000686645511</v>
      </c>
      <c r="D3549" s="4">
        <v>2.122212808862289E-2</v>
      </c>
      <c r="E3549" s="4">
        <v>-4.275646428590274E-2</v>
      </c>
      <c r="F3549" s="2">
        <v>3</v>
      </c>
      <c r="G3549" s="4">
        <v>0.206500388171589</v>
      </c>
      <c r="H3549" s="4">
        <v>-0.54678857933271996</v>
      </c>
      <c r="I3549" s="4">
        <v>0.81140075231010012</v>
      </c>
    </row>
    <row r="3550" spans="1:9" x14ac:dyDescent="0.25">
      <c r="A3550" t="s">
        <v>3755</v>
      </c>
      <c r="B3550" s="3">
        <v>44.432632446289063</v>
      </c>
      <c r="C3550" s="3">
        <v>19.879999160766602</v>
      </c>
      <c r="D3550" s="4">
        <v>-1.979461650179704E-3</v>
      </c>
      <c r="E3550" s="4">
        <v>4.2475064441779953E-2</v>
      </c>
      <c r="F3550" s="2">
        <v>4</v>
      </c>
      <c r="G3550" s="4">
        <v>0.17869113475155779</v>
      </c>
      <c r="H3550" s="4">
        <v>-0.55620681514653803</v>
      </c>
      <c r="I3550" s="4">
        <v>0.77375783630973638</v>
      </c>
    </row>
    <row r="3551" spans="1:9" x14ac:dyDescent="0.25">
      <c r="A3551" t="s">
        <v>3756</v>
      </c>
      <c r="B3551" s="3">
        <v>44.520759582519531</v>
      </c>
      <c r="C3551" s="3">
        <v>19.069999694824219</v>
      </c>
      <c r="D3551" s="4">
        <v>8.1818320033557601E-3</v>
      </c>
      <c r="E3551" s="4">
        <v>7.3956358896707366E-3</v>
      </c>
      <c r="F3551" s="2">
        <v>3</v>
      </c>
      <c r="G3551" s="4">
        <v>0.1971159709590764</v>
      </c>
      <c r="H3551" s="4">
        <v>-0.55532660120677169</v>
      </c>
      <c r="I3551" s="4">
        <v>0.77727588576740203</v>
      </c>
    </row>
    <row r="3552" spans="1:9" x14ac:dyDescent="0.25">
      <c r="A3552" t="s">
        <v>3757</v>
      </c>
      <c r="B3552" s="3">
        <v>44.159454345703118</v>
      </c>
      <c r="C3552" s="3">
        <v>18.930000305175781</v>
      </c>
      <c r="D3552" s="4">
        <v>6.8316061741291456E-3</v>
      </c>
      <c r="E3552" s="4">
        <v>-1.582214174337349E-3</v>
      </c>
      <c r="F3552" s="2">
        <v>3</v>
      </c>
      <c r="G3552" s="4">
        <v>0.1876801993178101</v>
      </c>
      <c r="H3552" s="4">
        <v>-0.55893531833477028</v>
      </c>
      <c r="I3552" s="4">
        <v>0.7628525225809526</v>
      </c>
    </row>
    <row r="3553" spans="1:9" x14ac:dyDescent="0.25">
      <c r="A3553" t="s">
        <v>3758</v>
      </c>
      <c r="B3553" s="3">
        <v>43.859821319580078</v>
      </c>
      <c r="C3553" s="3">
        <v>18.95999908447266</v>
      </c>
      <c r="D3553" s="4">
        <v>4.0198490050746832E-4</v>
      </c>
      <c r="E3553" s="4">
        <v>-8.4500245164765064E-2</v>
      </c>
      <c r="F3553" s="2">
        <v>3</v>
      </c>
      <c r="G3553" s="4">
        <v>0.18212063448979249</v>
      </c>
      <c r="H3553" s="4">
        <v>-0.56192805335021578</v>
      </c>
      <c r="I3553" s="4">
        <v>0.75089112396822344</v>
      </c>
    </row>
    <row r="3554" spans="1:9" x14ac:dyDescent="0.25">
      <c r="A3554" t="s">
        <v>3759</v>
      </c>
      <c r="B3554" s="3">
        <v>43.842197418212891</v>
      </c>
      <c r="C3554" s="3">
        <v>20.70999908447266</v>
      </c>
      <c r="D3554" s="4">
        <v>6.8809411107539908E-3</v>
      </c>
      <c r="E3554" s="4">
        <v>-3.9424879523417673E-2</v>
      </c>
      <c r="F3554" s="2">
        <v>4</v>
      </c>
      <c r="G3554" s="4">
        <v>0.18835995543922501</v>
      </c>
      <c r="H3554" s="4">
        <v>-0.56210408089768871</v>
      </c>
      <c r="I3554" s="4">
        <v>0.75018757499002153</v>
      </c>
    </row>
    <row r="3555" spans="1:9" x14ac:dyDescent="0.25">
      <c r="A3555" t="s">
        <v>3760</v>
      </c>
      <c r="B3555" s="3">
        <v>43.542583465576172</v>
      </c>
      <c r="C3555" s="3">
        <v>21.559999465942379</v>
      </c>
      <c r="D3555" s="4">
        <v>3.6565178695000529E-3</v>
      </c>
      <c r="E3555" s="4">
        <v>3.2573148240930831E-3</v>
      </c>
      <c r="F3555" s="2">
        <v>4</v>
      </c>
      <c r="G3555" s="4">
        <v>0.1852892765031888</v>
      </c>
      <c r="H3555" s="4">
        <v>-0.56509662540713035</v>
      </c>
      <c r="I3555" s="4">
        <v>0.73822693779393544</v>
      </c>
    </row>
    <row r="3556" spans="1:9" x14ac:dyDescent="0.25">
      <c r="A3556" t="s">
        <v>3761</v>
      </c>
      <c r="B3556" s="3">
        <v>43.383949279785163</v>
      </c>
      <c r="C3556" s="3">
        <v>21.489999771118161</v>
      </c>
      <c r="D3556" s="4">
        <v>-8.6587750520237261E-3</v>
      </c>
      <c r="E3556" s="4">
        <v>-1.240810914171331E-2</v>
      </c>
      <c r="F3556" s="2">
        <v>4</v>
      </c>
      <c r="G3556" s="4">
        <v>0.1843502801324641</v>
      </c>
      <c r="H3556" s="4">
        <v>-0.56668106384039074</v>
      </c>
      <c r="I3556" s="4">
        <v>0.73189423557347699</v>
      </c>
    </row>
    <row r="3557" spans="1:9" x14ac:dyDescent="0.25">
      <c r="A3557" t="s">
        <v>3762</v>
      </c>
      <c r="B3557" s="3">
        <v>43.762882232666023</v>
      </c>
      <c r="C3557" s="3">
        <v>21.760000228881839</v>
      </c>
      <c r="D3557" s="4">
        <v>2.4340204991670781E-2</v>
      </c>
      <c r="E3557" s="4">
        <v>-7.5223136681344838E-2</v>
      </c>
      <c r="F3557" s="2">
        <v>4</v>
      </c>
      <c r="G3557" s="4">
        <v>0.21585760356595179</v>
      </c>
      <c r="H3557" s="4">
        <v>-0.56289628106371847</v>
      </c>
      <c r="I3557" s="4">
        <v>0.74702130002145672</v>
      </c>
    </row>
    <row r="3558" spans="1:9" x14ac:dyDescent="0.25">
      <c r="A3558" t="s">
        <v>3763</v>
      </c>
      <c r="B3558" s="3">
        <v>42.722995758056641</v>
      </c>
      <c r="C3558" s="3">
        <v>23.530000686645511</v>
      </c>
      <c r="D3558" s="4">
        <v>-1.0814414886109571E-2</v>
      </c>
      <c r="E3558" s="4">
        <v>4.5777808295355937E-2</v>
      </c>
      <c r="F3558" s="2">
        <v>4</v>
      </c>
      <c r="G3558" s="4">
        <v>0.19654814872586851</v>
      </c>
      <c r="H3558" s="4">
        <v>-0.57328266838863773</v>
      </c>
      <c r="I3558" s="4">
        <v>0.70550886464098372</v>
      </c>
    </row>
    <row r="3559" spans="1:9" x14ac:dyDescent="0.25">
      <c r="A3559" t="s">
        <v>3764</v>
      </c>
      <c r="B3559" s="3">
        <v>43.190071105957031</v>
      </c>
      <c r="C3559" s="3">
        <v>22.5</v>
      </c>
      <c r="D3559" s="4">
        <v>-1.222842867073415E-3</v>
      </c>
      <c r="E3559" s="4">
        <v>-5.0632941953990929E-2</v>
      </c>
      <c r="F3559" s="2">
        <v>4</v>
      </c>
      <c r="G3559" s="4">
        <v>0.20608962439667661</v>
      </c>
      <c r="H3559" s="4">
        <v>-0.56861751926739623</v>
      </c>
      <c r="I3559" s="4">
        <v>0.72415458767994378</v>
      </c>
    </row>
    <row r="3560" spans="1:9" x14ac:dyDescent="0.25">
      <c r="A3560" t="s">
        <v>3765</v>
      </c>
      <c r="B3560" s="3">
        <v>43.242950439453118</v>
      </c>
      <c r="C3560" s="3">
        <v>23.70000076293945</v>
      </c>
      <c r="D3560" s="4">
        <v>-4.4629268291825896E-3</v>
      </c>
      <c r="E3560" s="4">
        <v>1.9354871524277509E-2</v>
      </c>
      <c r="F3560" s="2">
        <v>4</v>
      </c>
      <c r="G3560" s="4">
        <v>0.17183929546654861</v>
      </c>
      <c r="H3560" s="4">
        <v>-0.56808936042257585</v>
      </c>
      <c r="I3560" s="4">
        <v>0.72626553918120607</v>
      </c>
    </row>
    <row r="3561" spans="1:9" x14ac:dyDescent="0.25">
      <c r="A3561" t="s">
        <v>3766</v>
      </c>
      <c r="B3561" s="3">
        <v>43.436805725097663</v>
      </c>
      <c r="C3561" s="3">
        <v>23.25</v>
      </c>
      <c r="D3561" s="4">
        <v>-1.6211920399733511E-3</v>
      </c>
      <c r="E3561" s="4">
        <v>2.876104458224793E-2</v>
      </c>
      <c r="F3561" s="2">
        <v>4</v>
      </c>
      <c r="G3561" s="4">
        <v>0.1779287517824055</v>
      </c>
      <c r="H3561" s="4">
        <v>-0.56615313360277486</v>
      </c>
      <c r="I3561" s="4">
        <v>0.73400427337476759</v>
      </c>
    </row>
    <row r="3562" spans="1:9" x14ac:dyDescent="0.25">
      <c r="A3562" t="s">
        <v>3767</v>
      </c>
      <c r="B3562" s="3">
        <v>43.507339477539063</v>
      </c>
      <c r="C3562" s="3">
        <v>22.60000038146973</v>
      </c>
      <c r="D3562" s="4">
        <v>-4.0447674688159912E-4</v>
      </c>
      <c r="E3562" s="4">
        <v>2.6619105370599971E-3</v>
      </c>
      <c r="F3562" s="2">
        <v>4</v>
      </c>
      <c r="G3562" s="4">
        <v>0.17455626603338131</v>
      </c>
      <c r="H3562" s="4">
        <v>-0.56544864240087556</v>
      </c>
      <c r="I3562" s="4">
        <v>0.73681999212086047</v>
      </c>
    </row>
    <row r="3563" spans="1:9" x14ac:dyDescent="0.25">
      <c r="A3563" t="s">
        <v>3768</v>
      </c>
      <c r="B3563" s="3">
        <v>43.524944305419922</v>
      </c>
      <c r="C3563" s="3">
        <v>22.54000091552734</v>
      </c>
      <c r="D3563" s="4">
        <v>-5.4369802697430414E-3</v>
      </c>
      <c r="E3563" s="4">
        <v>3.8231315801773517E-2</v>
      </c>
      <c r="F3563" s="2">
        <v>4</v>
      </c>
      <c r="G3563" s="4">
        <v>0.19503783653569201</v>
      </c>
      <c r="H3563" s="4">
        <v>-0.56527280535940627</v>
      </c>
      <c r="I3563" s="4">
        <v>0.7375227796824193</v>
      </c>
    </row>
    <row r="3564" spans="1:9" x14ac:dyDescent="0.25">
      <c r="A3564" t="s">
        <v>3769</v>
      </c>
      <c r="B3564" s="3">
        <v>43.762882232666023</v>
      </c>
      <c r="C3564" s="3">
        <v>21.70999908447266</v>
      </c>
      <c r="D3564" s="4">
        <v>2.0341045867233291E-2</v>
      </c>
      <c r="E3564" s="4">
        <v>-9.0490225338010988E-2</v>
      </c>
      <c r="F3564" s="2">
        <v>4</v>
      </c>
      <c r="G3564" s="4">
        <v>0.19100302044170661</v>
      </c>
      <c r="H3564" s="4">
        <v>-0.56289628106371847</v>
      </c>
      <c r="I3564" s="4">
        <v>0.74702130002145672</v>
      </c>
    </row>
    <row r="3565" spans="1:9" x14ac:dyDescent="0.25">
      <c r="A3565" t="s">
        <v>3770</v>
      </c>
      <c r="B3565" s="3">
        <v>42.890445709228523</v>
      </c>
      <c r="C3565" s="3">
        <v>23.870000839233398</v>
      </c>
      <c r="D3565" s="4">
        <v>-4.11091760677329E-4</v>
      </c>
      <c r="E3565" s="4">
        <v>6.0417618681611218E-2</v>
      </c>
      <c r="F3565" s="2">
        <v>4</v>
      </c>
      <c r="G3565" s="4">
        <v>0.15681088383300559</v>
      </c>
      <c r="H3565" s="4">
        <v>-0.57161017808044012</v>
      </c>
      <c r="I3565" s="4">
        <v>0.71219349363387163</v>
      </c>
    </row>
    <row r="3566" spans="1:9" x14ac:dyDescent="0.25">
      <c r="A3566" t="s">
        <v>3771</v>
      </c>
      <c r="B3566" s="3">
        <v>42.908084869384773</v>
      </c>
      <c r="C3566" s="3">
        <v>22.510000228881839</v>
      </c>
      <c r="D3566" s="4">
        <v>-2.6624993072873471E-3</v>
      </c>
      <c r="E3566" s="4">
        <v>7.1588297396525391E-3</v>
      </c>
      <c r="F3566" s="2">
        <v>4</v>
      </c>
      <c r="G3566" s="4">
        <v>0.1518596258966696</v>
      </c>
      <c r="H3566" s="4">
        <v>-0.5714339981281642</v>
      </c>
      <c r="I3566" s="4">
        <v>0.71289765174538777</v>
      </c>
    </row>
    <row r="3567" spans="1:9" x14ac:dyDescent="0.25">
      <c r="A3567" t="s">
        <v>3772</v>
      </c>
      <c r="B3567" s="3">
        <v>43.022632598876953</v>
      </c>
      <c r="C3567" s="3">
        <v>22.35000038146973</v>
      </c>
      <c r="D3567" s="4">
        <v>-2.0469070604911541E-4</v>
      </c>
      <c r="E3567" s="4">
        <v>3.9534901463708312E-2</v>
      </c>
      <c r="F3567" s="2">
        <v>4</v>
      </c>
      <c r="G3567" s="4">
        <v>0.15710507788878569</v>
      </c>
      <c r="H3567" s="4">
        <v>-0.57028989527199148</v>
      </c>
      <c r="I3567" s="4">
        <v>0.71747041553704172</v>
      </c>
    </row>
    <row r="3568" spans="1:9" x14ac:dyDescent="0.25">
      <c r="A3568" t="s">
        <v>3773</v>
      </c>
      <c r="B3568" s="3">
        <v>43.031440734863281</v>
      </c>
      <c r="C3568" s="3">
        <v>21.5</v>
      </c>
      <c r="D3568" s="4">
        <v>1.750345288418664E-2</v>
      </c>
      <c r="E3568" s="4">
        <v>-2.3171295937226111E-2</v>
      </c>
      <c r="F3568" s="2">
        <v>4</v>
      </c>
      <c r="G3568" s="4">
        <v>0.16088769913912371</v>
      </c>
      <c r="H3568" s="4">
        <v>-0.57020191959945588</v>
      </c>
      <c r="I3568" s="4">
        <v>0.71782203774281395</v>
      </c>
    </row>
    <row r="3569" spans="1:9" x14ac:dyDescent="0.25">
      <c r="A3569" t="s">
        <v>3774</v>
      </c>
      <c r="B3569" s="3">
        <v>42.29119873046875</v>
      </c>
      <c r="C3569" s="3">
        <v>22.010000228881839</v>
      </c>
      <c r="D3569" s="4">
        <v>3.38737855527893E-3</v>
      </c>
      <c r="E3569" s="4">
        <v>1.335179211304283E-2</v>
      </c>
      <c r="F3569" s="2">
        <v>4</v>
      </c>
      <c r="G3569" s="4">
        <v>0.14282886838708381</v>
      </c>
      <c r="H3569" s="4">
        <v>-0.57759545760532727</v>
      </c>
      <c r="I3569" s="4">
        <v>0.68827145782505594</v>
      </c>
    </row>
    <row r="3570" spans="1:9" x14ac:dyDescent="0.25">
      <c r="A3570" t="s">
        <v>3775</v>
      </c>
      <c r="B3570" s="3">
        <v>42.148426055908203</v>
      </c>
      <c r="C3570" s="3">
        <v>21.719999313354489</v>
      </c>
      <c r="D3570" s="4">
        <v>3.9787663434549536E-3</v>
      </c>
      <c r="E3570" s="4">
        <v>-1.7194618169955159E-2</v>
      </c>
      <c r="F3570" s="2">
        <v>4</v>
      </c>
      <c r="G3570" s="4">
        <v>0.13870229069784101</v>
      </c>
      <c r="H3570" s="4">
        <v>-0.57902147124586201</v>
      </c>
      <c r="I3570" s="4">
        <v>0.68257194968497914</v>
      </c>
    </row>
    <row r="3571" spans="1:9" x14ac:dyDescent="0.25">
      <c r="A3571" t="s">
        <v>3776</v>
      </c>
      <c r="B3571" s="3">
        <v>41.981391906738281</v>
      </c>
      <c r="C3571" s="3">
        <v>22.10000038146973</v>
      </c>
      <c r="D3571" s="4">
        <v>6.3224971920790018E-3</v>
      </c>
      <c r="E3571" s="4">
        <v>2.5046425273820949E-2</v>
      </c>
      <c r="F3571" s="2">
        <v>4</v>
      </c>
      <c r="G3571" s="4">
        <v>0.15073700403530729</v>
      </c>
      <c r="H3571" s="4">
        <v>-0.58068980852317764</v>
      </c>
      <c r="I3571" s="4">
        <v>0.67590391957491014</v>
      </c>
    </row>
    <row r="3572" spans="1:9" x14ac:dyDescent="0.25">
      <c r="A3572" t="s">
        <v>3777</v>
      </c>
      <c r="B3572" s="3">
        <v>41.717632293701172</v>
      </c>
      <c r="C3572" s="3">
        <v>21.559999465942379</v>
      </c>
      <c r="D3572" s="4">
        <v>4.2329932331979236E-3</v>
      </c>
      <c r="E3572" s="4">
        <v>1.6501668862680671E-2</v>
      </c>
      <c r="F3572" s="2">
        <v>4</v>
      </c>
      <c r="G3572" s="4">
        <v>0.1470744952559524</v>
      </c>
      <c r="H3572" s="4">
        <v>-0.58332423984675397</v>
      </c>
      <c r="I3572" s="4">
        <v>0.66537459338447724</v>
      </c>
    </row>
    <row r="3573" spans="1:9" x14ac:dyDescent="0.25">
      <c r="A3573" t="s">
        <v>3778</v>
      </c>
      <c r="B3573" s="3">
        <v>41.541786193847663</v>
      </c>
      <c r="C3573" s="3">
        <v>21.20999908447266</v>
      </c>
      <c r="D3573" s="4">
        <v>1.3948256090898109E-2</v>
      </c>
      <c r="E3573" s="4">
        <v>-3.5470700080223128E-2</v>
      </c>
      <c r="F3573" s="2">
        <v>4</v>
      </c>
      <c r="G3573" s="4">
        <v>0.14664034325725869</v>
      </c>
      <c r="H3573" s="4">
        <v>-0.58508059089780606</v>
      </c>
      <c r="I3573" s="4">
        <v>0.6583547887853074</v>
      </c>
    </row>
    <row r="3574" spans="1:9" x14ac:dyDescent="0.25">
      <c r="A3574" t="s">
        <v>3779</v>
      </c>
      <c r="B3574" s="3">
        <v>40.970321655273438</v>
      </c>
      <c r="C3574" s="3">
        <v>21.989999771118161</v>
      </c>
      <c r="D3574" s="4">
        <v>3.6616405977754059E-3</v>
      </c>
      <c r="E3574" s="4">
        <v>-3.5949132574446541E-2</v>
      </c>
      <c r="F3574" s="2">
        <v>4</v>
      </c>
      <c r="G3574" s="4">
        <v>0.13195753247911221</v>
      </c>
      <c r="H3574" s="4">
        <v>-0.59078837937761841</v>
      </c>
      <c r="I3574" s="4">
        <v>0.63554183245879559</v>
      </c>
    </row>
    <row r="3575" spans="1:9" x14ac:dyDescent="0.25">
      <c r="A3575" t="s">
        <v>3780</v>
      </c>
      <c r="B3575" s="3">
        <v>40.820850372314453</v>
      </c>
      <c r="C3575" s="3">
        <v>22.809999465942379</v>
      </c>
      <c r="D3575" s="4">
        <v>3.8917554618400629E-3</v>
      </c>
      <c r="E3575" s="4">
        <v>-1.8924754153015751E-2</v>
      </c>
      <c r="F3575" s="2">
        <v>4</v>
      </c>
      <c r="G3575" s="4">
        <v>0.13853218017613139</v>
      </c>
      <c r="H3575" s="4">
        <v>-0.59228129872667312</v>
      </c>
      <c r="I3575" s="4">
        <v>0.62957491479367045</v>
      </c>
    </row>
    <row r="3576" spans="1:9" x14ac:dyDescent="0.25">
      <c r="A3576" t="s">
        <v>3781</v>
      </c>
      <c r="B3576" s="3">
        <v>40.662601470947273</v>
      </c>
      <c r="C3576" s="3">
        <v>23.25</v>
      </c>
      <c r="D3576" s="4">
        <v>1.203509643068568E-2</v>
      </c>
      <c r="E3576" s="4">
        <v>-2.3109212381994811E-2</v>
      </c>
      <c r="F3576" s="2">
        <v>4</v>
      </c>
      <c r="G3576" s="4">
        <v>0.14386154492487521</v>
      </c>
      <c r="H3576" s="4">
        <v>-0.59386188893865755</v>
      </c>
      <c r="I3576" s="4">
        <v>0.62325759318940221</v>
      </c>
    </row>
    <row r="3577" spans="1:9" x14ac:dyDescent="0.25">
      <c r="A3577" t="s">
        <v>3782</v>
      </c>
      <c r="B3577" s="3">
        <v>40.179042816162109</v>
      </c>
      <c r="C3577" s="3">
        <v>23.79999923706055</v>
      </c>
      <c r="D3577" s="4">
        <v>-6.7378375850044581E-3</v>
      </c>
      <c r="E3577" s="4">
        <v>0.1168465431028132</v>
      </c>
      <c r="F3577" s="2">
        <v>4</v>
      </c>
      <c r="G3577" s="4">
        <v>0.14090022049594039</v>
      </c>
      <c r="H3577" s="4">
        <v>-0.59869167334834716</v>
      </c>
      <c r="I3577" s="4">
        <v>0.60395385388749645</v>
      </c>
    </row>
    <row r="3578" spans="1:9" x14ac:dyDescent="0.25">
      <c r="A3578" t="s">
        <v>3783</v>
      </c>
      <c r="B3578" s="3">
        <v>40.45159912109375</v>
      </c>
      <c r="C3578" s="3">
        <v>21.309999465942379</v>
      </c>
      <c r="D3578" s="4">
        <v>1.657101372055059E-2</v>
      </c>
      <c r="E3578" s="4">
        <v>-8.1069470669230981E-2</v>
      </c>
      <c r="F3578" s="2">
        <v>4</v>
      </c>
      <c r="G3578" s="4">
        <v>0.17335134424581011</v>
      </c>
      <c r="H3578" s="4">
        <v>-0.59596938065583749</v>
      </c>
      <c r="I3578" s="4">
        <v>0.61483434543371596</v>
      </c>
    </row>
    <row r="3579" spans="1:9" x14ac:dyDescent="0.25">
      <c r="A3579" t="s">
        <v>3784</v>
      </c>
      <c r="B3579" s="3">
        <v>39.792201995849609</v>
      </c>
      <c r="C3579" s="3">
        <v>23.190000534057621</v>
      </c>
      <c r="D3579" s="4">
        <v>1.117074957670328E-2</v>
      </c>
      <c r="E3579" s="4">
        <v>-2.9300915591238149E-2</v>
      </c>
      <c r="F3579" s="2">
        <v>4</v>
      </c>
      <c r="G3579" s="4">
        <v>0.16187124401565331</v>
      </c>
      <c r="H3579" s="4">
        <v>-0.60255543991417782</v>
      </c>
      <c r="I3579" s="4">
        <v>0.58851110609929758</v>
      </c>
    </row>
    <row r="3580" spans="1:9" x14ac:dyDescent="0.25">
      <c r="A3580" t="s">
        <v>3785</v>
      </c>
      <c r="B3580" s="3">
        <v>39.352603912353523</v>
      </c>
      <c r="C3580" s="3">
        <v>23.889999389648441</v>
      </c>
      <c r="D3580" s="4">
        <v>2.9912650523924219E-2</v>
      </c>
      <c r="E3580" s="4">
        <v>-8.2917462981693446E-2</v>
      </c>
      <c r="F3580" s="2">
        <v>4</v>
      </c>
      <c r="G3580" s="4">
        <v>0.14815746421791379</v>
      </c>
      <c r="H3580" s="4">
        <v>-0.60694614608640474</v>
      </c>
      <c r="I3580" s="4">
        <v>0.57096227987635206</v>
      </c>
    </row>
    <row r="3581" spans="1:9" x14ac:dyDescent="0.25">
      <c r="A3581" t="s">
        <v>3786</v>
      </c>
      <c r="B3581" s="3">
        <v>38.209651947021477</v>
      </c>
      <c r="C3581" s="3">
        <v>26.04999923706055</v>
      </c>
      <c r="D3581" s="4">
        <v>-3.440053320030501E-3</v>
      </c>
      <c r="E3581" s="4">
        <v>-4.2631381346648463E-2</v>
      </c>
      <c r="F3581" s="2">
        <v>5</v>
      </c>
      <c r="G3581" s="4">
        <v>9.3923296953430269E-2</v>
      </c>
      <c r="H3581" s="4">
        <v>-0.61836195165323393</v>
      </c>
      <c r="I3581" s="4">
        <v>0.52533545352335653</v>
      </c>
    </row>
    <row r="3582" spans="1:9" x14ac:dyDescent="0.25">
      <c r="A3582" t="s">
        <v>3787</v>
      </c>
      <c r="B3582" s="3">
        <v>38.341548919677727</v>
      </c>
      <c r="C3582" s="3">
        <v>27.20999908447266</v>
      </c>
      <c r="D3582" s="4">
        <v>-1.043780146625628E-2</v>
      </c>
      <c r="E3582" s="4">
        <v>0.11288336341145321</v>
      </c>
      <c r="F3582" s="2">
        <v>5</v>
      </c>
      <c r="G3582" s="4">
        <v>8.6570800724610653E-2</v>
      </c>
      <c r="H3582" s="4">
        <v>-0.61704456453604251</v>
      </c>
      <c r="I3582" s="4">
        <v>0.53060080189355174</v>
      </c>
    </row>
    <row r="3583" spans="1:9" x14ac:dyDescent="0.25">
      <c r="A3583" t="s">
        <v>3788</v>
      </c>
      <c r="B3583" s="3">
        <v>38.7459716796875</v>
      </c>
      <c r="C3583" s="3">
        <v>24.45000076293945</v>
      </c>
      <c r="D3583" s="4">
        <v>1.217234772009146E-2</v>
      </c>
      <c r="E3583" s="4">
        <v>-0.1066861522381938</v>
      </c>
      <c r="F3583" s="2">
        <v>5</v>
      </c>
      <c r="G3583" s="4">
        <v>9.9118813305095532E-2</v>
      </c>
      <c r="H3583" s="4">
        <v>-0.61300518953594718</v>
      </c>
      <c r="I3583" s="4">
        <v>0.54674542354333755</v>
      </c>
    </row>
    <row r="3584" spans="1:9" x14ac:dyDescent="0.25">
      <c r="A3584" t="s">
        <v>3789</v>
      </c>
      <c r="B3584" s="3">
        <v>38.280014038085938</v>
      </c>
      <c r="C3584" s="3">
        <v>27.370000839233398</v>
      </c>
      <c r="D3584" s="4">
        <v>-1.202596351057161E-2</v>
      </c>
      <c r="E3584" s="4">
        <v>2.5093635099214359E-2</v>
      </c>
      <c r="F3584" s="2">
        <v>5</v>
      </c>
      <c r="G3584" s="4">
        <v>8.8595403846765119E-2</v>
      </c>
      <c r="H3584" s="4">
        <v>-0.61765917500536838</v>
      </c>
      <c r="I3584" s="4">
        <v>0.52814431951966179</v>
      </c>
    </row>
    <row r="3585" spans="1:9" x14ac:dyDescent="0.25">
      <c r="A3585" t="s">
        <v>3790</v>
      </c>
      <c r="B3585" s="3">
        <v>38.7459716796875</v>
      </c>
      <c r="C3585" s="3">
        <v>26.70000076293945</v>
      </c>
      <c r="D3585" s="4">
        <v>9.6223532266339618E-3</v>
      </c>
      <c r="E3585" s="4">
        <v>-2.7676560337649311E-2</v>
      </c>
      <c r="F3585" s="2">
        <v>5</v>
      </c>
      <c r="G3585" s="4">
        <v>9.9935457321695509E-2</v>
      </c>
      <c r="H3585" s="4">
        <v>-0.61300518953594718</v>
      </c>
      <c r="I3585" s="4">
        <v>0.54674542354333755</v>
      </c>
    </row>
    <row r="3586" spans="1:9" x14ac:dyDescent="0.25">
      <c r="A3586" t="s">
        <v>3791</v>
      </c>
      <c r="B3586" s="3">
        <v>38.376697540283203</v>
      </c>
      <c r="C3586" s="3">
        <v>27.45999908447266</v>
      </c>
      <c r="D3586" s="4">
        <v>-1.8660071218741799E-2</v>
      </c>
      <c r="E3586" s="4">
        <v>7.0148061097595082E-2</v>
      </c>
      <c r="F3586" s="2">
        <v>5</v>
      </c>
      <c r="G3586" s="4">
        <v>9.2700335579800619E-2</v>
      </c>
      <c r="H3586" s="4">
        <v>-0.61669350007231616</v>
      </c>
      <c r="I3586" s="4">
        <v>0.53200394048341115</v>
      </c>
    </row>
    <row r="3587" spans="1:9" x14ac:dyDescent="0.25">
      <c r="A3587" t="s">
        <v>3792</v>
      </c>
      <c r="B3587" s="3">
        <v>39.106426239013672</v>
      </c>
      <c r="C3587" s="3">
        <v>25.659999847412109</v>
      </c>
      <c r="D3587" s="4">
        <v>-9.7953950409768176E-3</v>
      </c>
      <c r="E3587" s="4">
        <v>6.6692851243790319E-3</v>
      </c>
      <c r="F3587" s="2">
        <v>5</v>
      </c>
      <c r="G3587" s="4">
        <v>0.11237275929347761</v>
      </c>
      <c r="H3587" s="4">
        <v>-0.60940496897571628</v>
      </c>
      <c r="I3587" s="4">
        <v>0.56113482754750588</v>
      </c>
    </row>
    <row r="3588" spans="1:9" x14ac:dyDescent="0.25">
      <c r="A3588" t="s">
        <v>3793</v>
      </c>
      <c r="B3588" s="3">
        <v>39.493278503417969</v>
      </c>
      <c r="C3588" s="3">
        <v>25.489999771118161</v>
      </c>
      <c r="D3588" s="4">
        <v>1.337253726146459E-3</v>
      </c>
      <c r="E3588" s="4">
        <v>-3.5930436601759867E-2</v>
      </c>
      <c r="F3588" s="2">
        <v>5</v>
      </c>
      <c r="G3588" s="4">
        <v>0.13835117455634441</v>
      </c>
      <c r="H3588" s="4">
        <v>-0.60554108810628349</v>
      </c>
      <c r="I3588" s="4">
        <v>0.57657803218569059</v>
      </c>
    </row>
    <row r="3589" spans="1:9" x14ac:dyDescent="0.25">
      <c r="A3589" t="s">
        <v>3794</v>
      </c>
      <c r="B3589" s="3">
        <v>39.440536499023438</v>
      </c>
      <c r="C3589" s="3">
        <v>26.440000534057621</v>
      </c>
      <c r="D3589" s="4">
        <v>-1.5147755460666599E-2</v>
      </c>
      <c r="E3589" s="4">
        <v>7.5233849938590946E-2</v>
      </c>
      <c r="F3589" s="2">
        <v>5</v>
      </c>
      <c r="G3589" s="4">
        <v>0.15013736104819769</v>
      </c>
      <c r="H3589" s="4">
        <v>-0.60606787530787676</v>
      </c>
      <c r="I3589" s="4">
        <v>0.57447256288425841</v>
      </c>
    </row>
    <row r="3590" spans="1:9" x14ac:dyDescent="0.25">
      <c r="A3590" t="s">
        <v>3795</v>
      </c>
      <c r="B3590" s="3">
        <v>40.047161102294922</v>
      </c>
      <c r="C3590" s="3">
        <v>24.590000152587891</v>
      </c>
      <c r="D3590" s="4">
        <v>3.9671443216942048E-3</v>
      </c>
      <c r="E3590" s="4">
        <v>1.068640483753169E-2</v>
      </c>
      <c r="F3590" s="2">
        <v>5</v>
      </c>
      <c r="G3590" s="4">
        <v>0.17590586142664</v>
      </c>
      <c r="H3590" s="4">
        <v>-0.60000890806073581</v>
      </c>
      <c r="I3590" s="4">
        <v>0.59868911465061569</v>
      </c>
    </row>
    <row r="3591" spans="1:9" x14ac:dyDescent="0.25">
      <c r="A3591" t="s">
        <v>3796</v>
      </c>
      <c r="B3591" s="3">
        <v>39.888916015625</v>
      </c>
      <c r="C3591" s="3">
        <v>24.329999923706051</v>
      </c>
      <c r="D3591" s="4">
        <v>1.2723546298952559E-2</v>
      </c>
      <c r="E3591" s="4">
        <v>-6.7816108501681183E-2</v>
      </c>
      <c r="F3591" s="2">
        <v>5</v>
      </c>
      <c r="G3591" s="4">
        <v>0.1880003403817114</v>
      </c>
      <c r="H3591" s="4">
        <v>-0.60158946017151949</v>
      </c>
      <c r="I3591" s="4">
        <v>0.59237194532967585</v>
      </c>
    </row>
    <row r="3592" spans="1:9" x14ac:dyDescent="0.25">
      <c r="A3592" t="s">
        <v>3797</v>
      </c>
      <c r="B3592" s="3">
        <v>39.387763977050781</v>
      </c>
      <c r="C3592" s="3">
        <v>26.10000038146973</v>
      </c>
      <c r="D3592" s="4">
        <v>1.7886196057741439E-3</v>
      </c>
      <c r="E3592" s="4">
        <v>-5.3353426398475854E-3</v>
      </c>
      <c r="F3592" s="2">
        <v>5</v>
      </c>
      <c r="G3592" s="4">
        <v>0.1390340269513328</v>
      </c>
      <c r="H3592" s="4">
        <v>-0.60659496731907603</v>
      </c>
      <c r="I3592" s="4">
        <v>0.57236587531619731</v>
      </c>
    </row>
    <row r="3593" spans="1:9" x14ac:dyDescent="0.25">
      <c r="A3593" t="s">
        <v>3798</v>
      </c>
      <c r="B3593" s="3">
        <v>39.317440032958977</v>
      </c>
      <c r="C3593" s="3">
        <v>26.239999771118161</v>
      </c>
      <c r="D3593" s="4">
        <v>-7.1049945643718582E-3</v>
      </c>
      <c r="E3593" s="4">
        <v>1.9821229613496971E-2</v>
      </c>
      <c r="F3593" s="2">
        <v>5</v>
      </c>
      <c r="G3593" s="4">
        <v>0.1239540932414105</v>
      </c>
      <c r="H3593" s="4">
        <v>-0.60729736295493408</v>
      </c>
      <c r="I3593" s="4">
        <v>0.5695585321531782</v>
      </c>
    </row>
    <row r="3594" spans="1:9" x14ac:dyDescent="0.25">
      <c r="A3594" t="s">
        <v>3799</v>
      </c>
      <c r="B3594" s="3">
        <v>39.598789215087891</v>
      </c>
      <c r="C3594" s="3">
        <v>25.729999542236332</v>
      </c>
      <c r="D3594" s="4">
        <v>-7.9294274269118281E-3</v>
      </c>
      <c r="E3594" s="4">
        <v>1.339110518949083E-2</v>
      </c>
      <c r="F3594" s="2">
        <v>5</v>
      </c>
      <c r="G3594" s="4">
        <v>0.13824313191768581</v>
      </c>
      <c r="H3594" s="4">
        <v>-0.60448724699469158</v>
      </c>
      <c r="I3594" s="4">
        <v>0.58079003677185526</v>
      </c>
    </row>
    <row r="3595" spans="1:9" x14ac:dyDescent="0.25">
      <c r="A3595" t="s">
        <v>3800</v>
      </c>
      <c r="B3595" s="3">
        <v>39.915294647216797</v>
      </c>
      <c r="C3595" s="3">
        <v>25.389999389648441</v>
      </c>
      <c r="D3595" s="4">
        <v>-2.7212163786358379E-2</v>
      </c>
      <c r="E3595" s="4">
        <v>0.1350021652711986</v>
      </c>
      <c r="F3595" s="2">
        <v>5</v>
      </c>
      <c r="G3595" s="4">
        <v>0.16516790422767699</v>
      </c>
      <c r="H3595" s="4">
        <v>-0.60132599036832124</v>
      </c>
      <c r="I3595" s="4">
        <v>0.59342498454704917</v>
      </c>
    </row>
    <row r="3596" spans="1:9" x14ac:dyDescent="0.25">
      <c r="A3596" t="s">
        <v>3801</v>
      </c>
      <c r="B3596" s="3">
        <v>41.0318603515625</v>
      </c>
      <c r="C3596" s="3">
        <v>22.370000839233398</v>
      </c>
      <c r="D3596" s="4">
        <v>-8.7086138093114274E-3</v>
      </c>
      <c r="E3596" s="4">
        <v>1.038850297766936E-2</v>
      </c>
      <c r="F3596" s="2">
        <v>4</v>
      </c>
      <c r="G3596" s="4">
        <v>0.18747807893229321</v>
      </c>
      <c r="H3596" s="4">
        <v>-0.59017373080709157</v>
      </c>
      <c r="I3596" s="4">
        <v>0.63799846711601416</v>
      </c>
    </row>
    <row r="3597" spans="1:9" x14ac:dyDescent="0.25">
      <c r="A3597" t="s">
        <v>3802</v>
      </c>
      <c r="B3597" s="3">
        <v>41.392330169677727</v>
      </c>
      <c r="C3597" s="3">
        <v>22.139999389648441</v>
      </c>
      <c r="D3597" s="4">
        <v>6.8437438410480222E-3</v>
      </c>
      <c r="E3597" s="4">
        <v>1.839924667624326E-2</v>
      </c>
      <c r="F3597" s="2">
        <v>4</v>
      </c>
      <c r="G3597" s="4">
        <v>0.18949999621798061</v>
      </c>
      <c r="H3597" s="4">
        <v>-0.58657335784205777</v>
      </c>
      <c r="I3597" s="4">
        <v>0.65238848025349694</v>
      </c>
    </row>
    <row r="3598" spans="1:9" x14ac:dyDescent="0.25">
      <c r="A3598" t="s">
        <v>3803</v>
      </c>
      <c r="B3598" s="3">
        <v>41.110977172851563</v>
      </c>
      <c r="C3598" s="3">
        <v>21.739999771118161</v>
      </c>
      <c r="D3598" s="4">
        <v>-1.4946547469834039E-3</v>
      </c>
      <c r="E3598" s="4">
        <v>-1.6289620096722409E-2</v>
      </c>
      <c r="F3598" s="2">
        <v>4</v>
      </c>
      <c r="G3598" s="4">
        <v>0.19641441892504721</v>
      </c>
      <c r="H3598" s="4">
        <v>-0.58938351190350091</v>
      </c>
      <c r="I3598" s="4">
        <v>0.64115682335149105</v>
      </c>
    </row>
    <row r="3599" spans="1:9" x14ac:dyDescent="0.25">
      <c r="A3599" t="s">
        <v>3804</v>
      </c>
      <c r="B3599" s="3">
        <v>41.172515869140618</v>
      </c>
      <c r="C3599" s="3">
        <v>22.10000038146973</v>
      </c>
      <c r="D3599" s="4">
        <v>-2.3438586826158851E-3</v>
      </c>
      <c r="E3599" s="4">
        <v>-4.9526658053683503E-3</v>
      </c>
      <c r="F3599" s="2">
        <v>4</v>
      </c>
      <c r="G3599" s="4">
        <v>0.1876496029569297</v>
      </c>
      <c r="H3599" s="4">
        <v>-0.58876886333297418</v>
      </c>
      <c r="I3599" s="4">
        <v>0.64361345800870962</v>
      </c>
    </row>
    <row r="3600" spans="1:9" x14ac:dyDescent="0.25">
      <c r="A3600" t="s">
        <v>3805</v>
      </c>
      <c r="B3600" s="3">
        <v>41.269245147705078</v>
      </c>
      <c r="C3600" s="3">
        <v>22.20999908447266</v>
      </c>
      <c r="D3600" s="4">
        <v>1.011385073095061E-2</v>
      </c>
      <c r="E3600" s="4">
        <v>-1.855943843878238E-2</v>
      </c>
      <c r="F3600" s="2">
        <v>4</v>
      </c>
      <c r="G3600" s="4">
        <v>0.181222891942495</v>
      </c>
      <c r="H3600" s="4">
        <v>-0.58780273118551274</v>
      </c>
      <c r="I3600" s="4">
        <v>0.64747490637240257</v>
      </c>
    </row>
    <row r="3601" spans="1:9" x14ac:dyDescent="0.25">
      <c r="A3601" t="s">
        <v>3806</v>
      </c>
      <c r="B3601" s="3">
        <v>40.856033325195313</v>
      </c>
      <c r="C3601" s="3">
        <v>22.629999160766602</v>
      </c>
      <c r="D3601" s="4">
        <v>-4.2851341582051949E-3</v>
      </c>
      <c r="E3601" s="4">
        <v>2.8168965262944209E-2</v>
      </c>
      <c r="F3601" s="2">
        <v>4</v>
      </c>
      <c r="G3601" s="4">
        <v>0.1693957974021687</v>
      </c>
      <c r="H3601" s="4">
        <v>-0.59192989135214003</v>
      </c>
      <c r="I3601" s="4">
        <v>0.6309794239334876</v>
      </c>
    </row>
    <row r="3602" spans="1:9" x14ac:dyDescent="0.25">
      <c r="A3602" t="s">
        <v>3807</v>
      </c>
      <c r="B3602" s="3">
        <v>41.0318603515625</v>
      </c>
      <c r="C3602" s="3">
        <v>22.010000228881839</v>
      </c>
      <c r="D3602" s="4">
        <v>1.87736496242723E-2</v>
      </c>
      <c r="E3602" s="4">
        <v>-6.340424557949631E-2</v>
      </c>
      <c r="F3602" s="2">
        <v>4</v>
      </c>
      <c r="G3602" s="4">
        <v>0.19199269484117479</v>
      </c>
      <c r="H3602" s="4">
        <v>-0.59017373080709157</v>
      </c>
      <c r="I3602" s="4">
        <v>0.63799846711601416</v>
      </c>
    </row>
    <row r="3603" spans="1:9" x14ac:dyDescent="0.25">
      <c r="A3603" t="s">
        <v>3808</v>
      </c>
      <c r="B3603" s="3">
        <v>40.275737762451172</v>
      </c>
      <c r="C3603" s="3">
        <v>23.5</v>
      </c>
      <c r="D3603" s="4">
        <v>2.187470752248899E-3</v>
      </c>
      <c r="E3603" s="4">
        <v>-2.6108544661324621E-2</v>
      </c>
      <c r="F3603" s="2">
        <v>4</v>
      </c>
      <c r="G3603" s="4">
        <v>0.16647875438518761</v>
      </c>
      <c r="H3603" s="4">
        <v>-0.59772588411169258</v>
      </c>
      <c r="I3603" s="4">
        <v>0.60781393170123166</v>
      </c>
    </row>
    <row r="3604" spans="1:9" x14ac:dyDescent="0.25">
      <c r="A3604" t="s">
        <v>3809</v>
      </c>
      <c r="B3604" s="3">
        <v>40.187828063964837</v>
      </c>
      <c r="C3604" s="3">
        <v>24.129999160766602</v>
      </c>
      <c r="D3604" s="4">
        <v>-7.3836162957962026E-3</v>
      </c>
      <c r="E3604" s="4">
        <v>-4.9484882158102872E-3</v>
      </c>
      <c r="F3604" s="2">
        <v>4</v>
      </c>
      <c r="G3604" s="4">
        <v>0.17073796845641251</v>
      </c>
      <c r="H3604" s="4">
        <v>-0.59860392628301606</v>
      </c>
      <c r="I3604" s="4">
        <v>0.604304562393297</v>
      </c>
    </row>
    <row r="3605" spans="1:9" x14ac:dyDescent="0.25">
      <c r="A3605" t="s">
        <v>3810</v>
      </c>
      <c r="B3605" s="3">
        <v>40.486766815185547</v>
      </c>
      <c r="C3605" s="3">
        <v>24.25</v>
      </c>
      <c r="D3605" s="4">
        <v>-7.9704552991615163E-3</v>
      </c>
      <c r="E3605" s="4">
        <v>4.5709333399351681E-2</v>
      </c>
      <c r="F3605" s="2">
        <v>4</v>
      </c>
      <c r="G3605" s="4">
        <v>0.1872932753485381</v>
      </c>
      <c r="H3605" s="4">
        <v>-0.59561812568610739</v>
      </c>
      <c r="I3605" s="4">
        <v>0.61623824544021844</v>
      </c>
    </row>
    <row r="3606" spans="1:9" x14ac:dyDescent="0.25">
      <c r="A3606" t="s">
        <v>3811</v>
      </c>
      <c r="B3606" s="3">
        <v>40.812057495117188</v>
      </c>
      <c r="C3606" s="3">
        <v>23.190000534057621</v>
      </c>
      <c r="D3606" s="4">
        <v>-4.312707950817618E-4</v>
      </c>
      <c r="E3606" s="4">
        <v>2.0237615533890582E-2</v>
      </c>
      <c r="F3606" s="2">
        <v>4</v>
      </c>
      <c r="G3606" s="4">
        <v>0.18862058437815649</v>
      </c>
      <c r="H3606" s="4">
        <v>-0.59236912199440583</v>
      </c>
      <c r="I3606" s="4">
        <v>0.62922390172121268</v>
      </c>
    </row>
    <row r="3607" spans="1:9" x14ac:dyDescent="0.25">
      <c r="A3607" t="s">
        <v>3812</v>
      </c>
      <c r="B3607" s="3">
        <v>40.829666137695313</v>
      </c>
      <c r="C3607" s="3">
        <v>22.729999542236332</v>
      </c>
      <c r="D3607" s="4">
        <v>8.2505413932068006E-3</v>
      </c>
      <c r="E3607" s="4">
        <v>-3.152960344132183E-2</v>
      </c>
      <c r="F3607" s="2">
        <v>4</v>
      </c>
      <c r="G3607" s="4">
        <v>0.19826892672875029</v>
      </c>
      <c r="H3607" s="4">
        <v>-0.59219324685173591</v>
      </c>
      <c r="I3607" s="4">
        <v>0.62992684156610013</v>
      </c>
    </row>
    <row r="3608" spans="1:9" x14ac:dyDescent="0.25">
      <c r="A3608" t="s">
        <v>3813</v>
      </c>
      <c r="B3608" s="3">
        <v>40.495555877685547</v>
      </c>
      <c r="C3608" s="3">
        <v>23.469999313354489</v>
      </c>
      <c r="D3608" s="4">
        <v>6.3364403144425818E-3</v>
      </c>
      <c r="E3608" s="4">
        <v>-4.709703154435696E-2</v>
      </c>
      <c r="F3608" s="2">
        <v>4</v>
      </c>
      <c r="G3608" s="4">
        <v>0.1794027120002879</v>
      </c>
      <c r="H3608" s="4">
        <v>-0.59553034051957543</v>
      </c>
      <c r="I3608" s="4">
        <v>0.61658910622934759</v>
      </c>
    </row>
    <row r="3609" spans="1:9" x14ac:dyDescent="0.25">
      <c r="A3609" t="s">
        <v>3814</v>
      </c>
      <c r="B3609" s="3">
        <v>40.240573883056641</v>
      </c>
      <c r="C3609" s="3">
        <v>24.629999160766602</v>
      </c>
      <c r="D3609" s="4">
        <v>2.5312986136321491E-2</v>
      </c>
      <c r="E3609" s="4">
        <v>-3.9391585527478568E-2</v>
      </c>
      <c r="F3609" s="2">
        <v>5</v>
      </c>
      <c r="G3609" s="4">
        <v>0.1978513263451267</v>
      </c>
      <c r="H3609" s="4">
        <v>-0.59807710098022193</v>
      </c>
      <c r="I3609" s="4">
        <v>0.60641018397805779</v>
      </c>
    </row>
    <row r="3610" spans="1:9" x14ac:dyDescent="0.25">
      <c r="A3610" t="s">
        <v>3815</v>
      </c>
      <c r="B3610" s="3">
        <v>39.247112274169922</v>
      </c>
      <c r="C3610" s="3">
        <v>25.639999389648441</v>
      </c>
      <c r="D3610" s="4">
        <v>-1.369840557545776E-2</v>
      </c>
      <c r="E3610" s="4">
        <v>7.1458381222953893E-2</v>
      </c>
      <c r="F3610" s="2">
        <v>5</v>
      </c>
      <c r="G3610" s="4">
        <v>0.17807025348263369</v>
      </c>
      <c r="H3610" s="4">
        <v>-0.60799979669199278</v>
      </c>
      <c r="I3610" s="4">
        <v>0.56675103670683047</v>
      </c>
    </row>
    <row r="3611" spans="1:9" x14ac:dyDescent="0.25">
      <c r="A3611" t="s">
        <v>3816</v>
      </c>
      <c r="B3611" s="3">
        <v>39.792201995849609</v>
      </c>
      <c r="C3611" s="3">
        <v>23.930000305175781</v>
      </c>
      <c r="D3611" s="4">
        <v>1.207509854386868E-2</v>
      </c>
      <c r="E3611" s="4">
        <v>-7.8552139473091476E-2</v>
      </c>
      <c r="F3611" s="2">
        <v>4</v>
      </c>
      <c r="G3611" s="4">
        <v>0.20262240793637479</v>
      </c>
      <c r="H3611" s="4">
        <v>-0.60255543991417782</v>
      </c>
      <c r="I3611" s="4">
        <v>0.58851110609929758</v>
      </c>
    </row>
    <row r="3612" spans="1:9" x14ac:dyDescent="0.25">
      <c r="A3612" t="s">
        <v>3817</v>
      </c>
      <c r="B3612" s="3">
        <v>39.317440032958977</v>
      </c>
      <c r="C3612" s="3">
        <v>25.969999313354489</v>
      </c>
      <c r="D3612" s="4">
        <v>8.5699023206491365E-3</v>
      </c>
      <c r="E3612" s="4">
        <v>-1.066669282459076E-2</v>
      </c>
      <c r="F3612" s="2">
        <v>5</v>
      </c>
      <c r="G3612" s="4">
        <v>0.19966266427250101</v>
      </c>
      <c r="H3612" s="4">
        <v>-0.60729736295493408</v>
      </c>
      <c r="I3612" s="4">
        <v>0.5695585321531782</v>
      </c>
    </row>
    <row r="3613" spans="1:9" x14ac:dyDescent="0.25">
      <c r="A3613" t="s">
        <v>3818</v>
      </c>
      <c r="B3613" s="3">
        <v>38.983356475830078</v>
      </c>
      <c r="C3613" s="3">
        <v>26.25</v>
      </c>
      <c r="D3613" s="4">
        <v>-2.7631184948457399E-2</v>
      </c>
      <c r="E3613" s="4">
        <v>4.4152769980122297E-2</v>
      </c>
      <c r="F3613" s="2">
        <v>5</v>
      </c>
      <c r="G3613" s="4">
        <v>0.1958365230489181</v>
      </c>
      <c r="H3613" s="4">
        <v>-0.61063418991436835</v>
      </c>
      <c r="I3613" s="4">
        <v>0.55622186279972596</v>
      </c>
    </row>
    <row r="3614" spans="1:9" x14ac:dyDescent="0.25">
      <c r="A3614" t="s">
        <v>3819</v>
      </c>
      <c r="B3614" s="3">
        <v>40.091121673583977</v>
      </c>
      <c r="C3614" s="3">
        <v>25.139999389648441</v>
      </c>
      <c r="D3614" s="4">
        <v>8.7786889468999263E-4</v>
      </c>
      <c r="E3614" s="4">
        <v>1.004419470190809E-2</v>
      </c>
      <c r="F3614" s="2">
        <v>5</v>
      </c>
      <c r="G3614" s="4">
        <v>0.24447392390242231</v>
      </c>
      <c r="H3614" s="4">
        <v>-0.59956982982327289</v>
      </c>
      <c r="I3614" s="4">
        <v>0.60044402772957595</v>
      </c>
    </row>
    <row r="3615" spans="1:9" x14ac:dyDescent="0.25">
      <c r="A3615" t="s">
        <v>3820</v>
      </c>
      <c r="B3615" s="3">
        <v>40.055957794189453</v>
      </c>
      <c r="C3615" s="3">
        <v>24.889999389648441</v>
      </c>
      <c r="D3615" s="4">
        <v>5.0738842699920017E-3</v>
      </c>
      <c r="E3615" s="4">
        <v>1.343647927043601E-2</v>
      </c>
      <c r="F3615" s="2">
        <v>5</v>
      </c>
      <c r="G3615" s="4">
        <v>0.28515319501733433</v>
      </c>
      <c r="H3615" s="4">
        <v>-0.59992104669180235</v>
      </c>
      <c r="I3615" s="4">
        <v>0.59904028000640208</v>
      </c>
    </row>
    <row r="3616" spans="1:9" x14ac:dyDescent="0.25">
      <c r="A3616" t="s">
        <v>3821</v>
      </c>
      <c r="B3616" s="3">
        <v>39.853744506835938</v>
      </c>
      <c r="C3616" s="3">
        <v>24.559999465942379</v>
      </c>
      <c r="D3616" s="4">
        <v>1.296095772786288E-2</v>
      </c>
      <c r="E3616" s="4">
        <v>5.3212918191842817E-3</v>
      </c>
      <c r="F3616" s="2">
        <v>5</v>
      </c>
      <c r="G3616" s="4">
        <v>0.28333699901490311</v>
      </c>
      <c r="H3616" s="4">
        <v>-0.60194075324245033</v>
      </c>
      <c r="I3616" s="4">
        <v>0.59096789303984476</v>
      </c>
    </row>
    <row r="3617" spans="1:9" x14ac:dyDescent="0.25">
      <c r="A3617" t="s">
        <v>3822</v>
      </c>
      <c r="B3617" s="3">
        <v>39.34381103515625</v>
      </c>
      <c r="C3617" s="3">
        <v>24.430000305175781</v>
      </c>
      <c r="D3617" s="4">
        <v>2.9137146068858311E-3</v>
      </c>
      <c r="E3617" s="4">
        <v>-2.2017583952738121E-2</v>
      </c>
      <c r="F3617" s="2">
        <v>5</v>
      </c>
      <c r="G3617" s="4">
        <v>0.29122415883528041</v>
      </c>
      <c r="H3617" s="4">
        <v>-0.60703396935413734</v>
      </c>
      <c r="I3617" s="4">
        <v>0.57061126680389429</v>
      </c>
    </row>
    <row r="3618" spans="1:9" x14ac:dyDescent="0.25">
      <c r="A3618" t="s">
        <v>3823</v>
      </c>
      <c r="B3618" s="3">
        <v>39.229507446289063</v>
      </c>
      <c r="C3618" s="3">
        <v>24.979999542236332</v>
      </c>
      <c r="D3618" s="4">
        <v>9.5020282256286226E-3</v>
      </c>
      <c r="E3618" s="4">
        <v>-2.8393604365283931E-2</v>
      </c>
      <c r="F3618" s="2">
        <v>5</v>
      </c>
      <c r="G3618" s="4">
        <v>0.29302684772950371</v>
      </c>
      <c r="H3618" s="4">
        <v>-0.60817563373346206</v>
      </c>
      <c r="I3618" s="4">
        <v>0.56604824914527185</v>
      </c>
    </row>
    <row r="3619" spans="1:9" x14ac:dyDescent="0.25">
      <c r="A3619" t="s">
        <v>3824</v>
      </c>
      <c r="B3619" s="3">
        <v>38.860256195068359</v>
      </c>
      <c r="C3619" s="3">
        <v>25.70999908447266</v>
      </c>
      <c r="D3619" s="4">
        <v>5.4590189143473022E-3</v>
      </c>
      <c r="E3619" s="4">
        <v>-4.2101380837968438E-2</v>
      </c>
      <c r="F3619" s="2">
        <v>5</v>
      </c>
      <c r="G3619" s="4">
        <v>0.28307048208742702</v>
      </c>
      <c r="H3619" s="4">
        <v>-0.61186371566262632</v>
      </c>
      <c r="I3619" s="4">
        <v>0.55130767978531714</v>
      </c>
    </row>
    <row r="3620" spans="1:9" x14ac:dyDescent="0.25">
      <c r="A3620" t="s">
        <v>3825</v>
      </c>
      <c r="B3620" s="3">
        <v>38.649269104003913</v>
      </c>
      <c r="C3620" s="3">
        <v>26.840000152587891</v>
      </c>
      <c r="D3620" s="4">
        <v>3.1925430905368479E-2</v>
      </c>
      <c r="E3620" s="4">
        <v>-9.4772327220747243E-2</v>
      </c>
      <c r="F3620" s="2">
        <v>5</v>
      </c>
      <c r="G3620" s="4">
        <v>0.28275659233330769</v>
      </c>
      <c r="H3620" s="4">
        <v>-0.61397105497500326</v>
      </c>
      <c r="I3620" s="4">
        <v>0.54288504116294511</v>
      </c>
    </row>
    <row r="3621" spans="1:9" x14ac:dyDescent="0.25">
      <c r="A3621" t="s">
        <v>3826</v>
      </c>
      <c r="B3621" s="3">
        <v>37.453548431396477</v>
      </c>
      <c r="C3621" s="3">
        <v>29.64999961853027</v>
      </c>
      <c r="D3621" s="4">
        <v>3.0608086439851689E-3</v>
      </c>
      <c r="E3621" s="4">
        <v>-1.560428976120465E-2</v>
      </c>
      <c r="F3621" s="2">
        <v>5</v>
      </c>
      <c r="G3621" s="4">
        <v>0.21217844989997409</v>
      </c>
      <c r="H3621" s="4">
        <v>-0.62591391445183109</v>
      </c>
      <c r="I3621" s="4">
        <v>0.4951516795252171</v>
      </c>
    </row>
    <row r="3622" spans="1:9" x14ac:dyDescent="0.25">
      <c r="A3622" t="s">
        <v>3827</v>
      </c>
      <c r="B3622" s="3">
        <v>37.339260101318359</v>
      </c>
      <c r="C3622" s="3">
        <v>30.120000839233398</v>
      </c>
      <c r="D3622" s="4">
        <v>-2.817464162041317E-3</v>
      </c>
      <c r="E3622" s="4">
        <v>-8.3384045046396293E-2</v>
      </c>
      <c r="F3622" s="2">
        <v>5</v>
      </c>
      <c r="G3622" s="4">
        <v>0.2020293217030584</v>
      </c>
      <c r="H3622" s="4">
        <v>-0.62705542642635281</v>
      </c>
      <c r="I3622" s="4">
        <v>0.49058927099990912</v>
      </c>
    </row>
    <row r="3623" spans="1:9" x14ac:dyDescent="0.25">
      <c r="A3623" t="s">
        <v>3828</v>
      </c>
      <c r="B3623" s="3">
        <v>37.444759368896477</v>
      </c>
      <c r="C3623" s="3">
        <v>32.860000610351563</v>
      </c>
      <c r="D3623" s="4">
        <v>-2.8097509675598649E-3</v>
      </c>
      <c r="E3623" s="4">
        <v>-4.8639266376525818E-2</v>
      </c>
      <c r="F3623" s="2">
        <v>5</v>
      </c>
      <c r="G3623" s="4">
        <v>0.17893373595485709</v>
      </c>
      <c r="H3623" s="4">
        <v>-0.62600169961836305</v>
      </c>
      <c r="I3623" s="4">
        <v>0.49480081873608789</v>
      </c>
    </row>
    <row r="3624" spans="1:9" x14ac:dyDescent="0.25">
      <c r="A3624" t="s">
        <v>3829</v>
      </c>
      <c r="B3624" s="3">
        <v>37.550266265869141</v>
      </c>
      <c r="C3624" s="3">
        <v>34.540000915527337</v>
      </c>
      <c r="D3624" s="4">
        <v>-1.521766185579221E-2</v>
      </c>
      <c r="E3624" s="4">
        <v>1.201288703723891E-2</v>
      </c>
      <c r="F3624" s="2">
        <v>5</v>
      </c>
      <c r="G3624" s="4">
        <v>0.18290477730085561</v>
      </c>
      <c r="H3624" s="4">
        <v>-0.62494789660797201</v>
      </c>
      <c r="I3624" s="4">
        <v>0.49901267103892399</v>
      </c>
    </row>
    <row r="3625" spans="1:9" x14ac:dyDescent="0.25">
      <c r="A3625" t="s">
        <v>3830</v>
      </c>
      <c r="B3625" s="3">
        <v>38.130523681640618</v>
      </c>
      <c r="C3625" s="3">
        <v>34.130001068115227</v>
      </c>
      <c r="D3625" s="4">
        <v>-3.8572749592707962E-2</v>
      </c>
      <c r="E3625" s="4">
        <v>0.1768965885556977</v>
      </c>
      <c r="F3625" s="2">
        <v>5</v>
      </c>
      <c r="G3625" s="4">
        <v>0.19887736670528719</v>
      </c>
      <c r="H3625" s="4">
        <v>-0.61915228486042695</v>
      </c>
      <c r="I3625" s="4">
        <v>0.5221766404378938</v>
      </c>
    </row>
    <row r="3626" spans="1:9" x14ac:dyDescent="0.25">
      <c r="A3626" t="s">
        <v>3831</v>
      </c>
      <c r="B3626" s="3">
        <v>39.660331726074219</v>
      </c>
      <c r="C3626" s="3">
        <v>29</v>
      </c>
      <c r="D3626" s="4">
        <v>-3.5340660756205682E-3</v>
      </c>
      <c r="E3626" s="4">
        <v>1.6473862672372611E-2</v>
      </c>
      <c r="F3626" s="2">
        <v>5</v>
      </c>
      <c r="G3626" s="4">
        <v>0.24971961082264671</v>
      </c>
      <c r="H3626" s="4">
        <v>-0.60387256032296399</v>
      </c>
      <c r="I3626" s="4">
        <v>0.58324682371240266</v>
      </c>
    </row>
    <row r="3627" spans="1:9" x14ac:dyDescent="0.25">
      <c r="A3627" t="s">
        <v>3832</v>
      </c>
      <c r="B3627" s="3">
        <v>39.800991058349609</v>
      </c>
      <c r="C3627" s="3">
        <v>28.530000686645511</v>
      </c>
      <c r="D3627" s="4">
        <v>1.9910820231849871E-4</v>
      </c>
      <c r="E3627" s="4">
        <v>-4.0685914384160138E-2</v>
      </c>
      <c r="F3627" s="2">
        <v>5</v>
      </c>
      <c r="G3627" s="4">
        <v>0.25691635275654828</v>
      </c>
      <c r="H3627" s="4">
        <v>-0.60246765474764585</v>
      </c>
      <c r="I3627" s="4">
        <v>0.58886196688842674</v>
      </c>
    </row>
    <row r="3628" spans="1:9" x14ac:dyDescent="0.25">
      <c r="A3628" t="s">
        <v>3833</v>
      </c>
      <c r="B3628" s="3">
        <v>39.793067932128913</v>
      </c>
      <c r="C3628" s="3">
        <v>29.739999771118161</v>
      </c>
      <c r="D3628" s="4">
        <v>-1.5201086954469419E-2</v>
      </c>
      <c r="E3628" s="4">
        <v>0.1051653637960988</v>
      </c>
      <c r="F3628" s="2">
        <v>5</v>
      </c>
      <c r="G3628" s="4">
        <v>0.28138314262678699</v>
      </c>
      <c r="H3628" s="4">
        <v>-0.60254679094160712</v>
      </c>
      <c r="I3628" s="4">
        <v>0.58854567441489314</v>
      </c>
    </row>
    <row r="3629" spans="1:9" x14ac:dyDescent="0.25">
      <c r="A3629" t="s">
        <v>3834</v>
      </c>
      <c r="B3629" s="3">
        <v>40.407302856445313</v>
      </c>
      <c r="C3629" s="3">
        <v>26.909999847412109</v>
      </c>
      <c r="D3629" s="4">
        <v>-4.1088787526789572E-3</v>
      </c>
      <c r="E3629" s="4">
        <v>-5.1755783215190476E-3</v>
      </c>
      <c r="F3629" s="2">
        <v>5</v>
      </c>
      <c r="G3629" s="4">
        <v>0.32309559591302422</v>
      </c>
      <c r="H3629" s="4">
        <v>-0.59641181179896652</v>
      </c>
      <c r="I3629" s="4">
        <v>0.61306603142183747</v>
      </c>
    </row>
    <row r="3630" spans="1:9" x14ac:dyDescent="0.25">
      <c r="A3630" t="s">
        <v>3835</v>
      </c>
      <c r="B3630" s="3">
        <v>40.574016571044922</v>
      </c>
      <c r="C3630" s="3">
        <v>27.04999923706055</v>
      </c>
      <c r="D3630" s="4">
        <v>-7.7255016654935726E-3</v>
      </c>
      <c r="E3630" s="4">
        <v>8.7218655526155597E-2</v>
      </c>
      <c r="F3630" s="2">
        <v>5</v>
      </c>
      <c r="G3630" s="4">
        <v>0.32552504667929721</v>
      </c>
      <c r="H3630" s="4">
        <v>-0.59474667502251399</v>
      </c>
      <c r="I3630" s="4">
        <v>0.61972126973230268</v>
      </c>
    </row>
    <row r="3631" spans="1:9" x14ac:dyDescent="0.25">
      <c r="A3631" t="s">
        <v>3836</v>
      </c>
      <c r="B3631" s="3">
        <v>40.889911651611328</v>
      </c>
      <c r="C3631" s="3">
        <v>24.879999160766602</v>
      </c>
      <c r="D3631" s="4">
        <v>-8.5107327638237473E-3</v>
      </c>
      <c r="E3631" s="4">
        <v>3.8830829570003278E-2</v>
      </c>
      <c r="F3631" s="2">
        <v>5</v>
      </c>
      <c r="G3631" s="4">
        <v>0.29594712644970561</v>
      </c>
      <c r="H3631" s="4">
        <v>-0.59159151458826398</v>
      </c>
      <c r="I3631" s="4">
        <v>0.63233185217491816</v>
      </c>
    </row>
    <row r="3632" spans="1:9" x14ac:dyDescent="0.25">
      <c r="A3632" t="s">
        <v>3837</v>
      </c>
      <c r="B3632" s="3">
        <v>41.240901947021477</v>
      </c>
      <c r="C3632" s="3">
        <v>23.95000076293945</v>
      </c>
      <c r="D3632" s="4">
        <v>8.3058054636309109E-4</v>
      </c>
      <c r="E3632" s="4">
        <v>-4.3912116072789553E-2</v>
      </c>
      <c r="F3632" s="2">
        <v>4</v>
      </c>
      <c r="G3632" s="4">
        <v>0.32110019432697218</v>
      </c>
      <c r="H3632" s="4">
        <v>-0.588085823107098</v>
      </c>
      <c r="I3632" s="4">
        <v>0.64634344124079246</v>
      </c>
    </row>
    <row r="3633" spans="1:9" x14ac:dyDescent="0.25">
      <c r="A3633" t="s">
        <v>3838</v>
      </c>
      <c r="B3633" s="3">
        <v>41.206676483154297</v>
      </c>
      <c r="C3633" s="3">
        <v>25.04999923706055</v>
      </c>
      <c r="D3633" s="4">
        <v>3.1979125619714388E-3</v>
      </c>
      <c r="E3633" s="4">
        <v>-3.3564847093850443E-2</v>
      </c>
      <c r="F3633" s="2">
        <v>5</v>
      </c>
      <c r="G3633" s="4">
        <v>0.31742993859094248</v>
      </c>
      <c r="H3633" s="4">
        <v>-0.58842766708024252</v>
      </c>
      <c r="I3633" s="4">
        <v>0.64497715521645782</v>
      </c>
    </row>
    <row r="3634" spans="1:9" x14ac:dyDescent="0.25">
      <c r="A3634" t="s">
        <v>3839</v>
      </c>
      <c r="B3634" s="3">
        <v>41.075321197509773</v>
      </c>
      <c r="C3634" s="3">
        <v>25.920000076293949</v>
      </c>
      <c r="D3634" s="4">
        <v>4.0679692622844774E-3</v>
      </c>
      <c r="E3634" s="4">
        <v>1.932711072228477E-3</v>
      </c>
      <c r="F3634" s="2">
        <v>5</v>
      </c>
      <c r="G3634" s="4">
        <v>0.32579060136746318</v>
      </c>
      <c r="H3634" s="4">
        <v>-0.58973964382692734</v>
      </c>
      <c r="I3634" s="4">
        <v>0.63973343107892577</v>
      </c>
    </row>
    <row r="3635" spans="1:9" x14ac:dyDescent="0.25">
      <c r="A3635" t="s">
        <v>3840</v>
      </c>
      <c r="B3635" s="3">
        <v>40.908905029296882</v>
      </c>
      <c r="C3635" s="3">
        <v>25.870000839233398</v>
      </c>
      <c r="D3635" s="4">
        <v>2.681892992570134E-2</v>
      </c>
      <c r="E3635" s="4">
        <v>-9.4821521753217786E-2</v>
      </c>
      <c r="F3635" s="2">
        <v>5</v>
      </c>
      <c r="G3635" s="4">
        <v>0.30754414338523328</v>
      </c>
      <c r="H3635" s="4">
        <v>-0.59140180870972114</v>
      </c>
      <c r="I3635" s="4">
        <v>0.63309007086809266</v>
      </c>
    </row>
    <row r="3636" spans="1:9" x14ac:dyDescent="0.25">
      <c r="A3636" t="s">
        <v>3841</v>
      </c>
      <c r="B3636" s="3">
        <v>39.840427398681641</v>
      </c>
      <c r="C3636" s="3">
        <v>28.579999923706051</v>
      </c>
      <c r="D3636" s="4">
        <v>-2.196009026420587E-4</v>
      </c>
      <c r="E3636" s="4">
        <v>-7.294233593026056E-3</v>
      </c>
      <c r="F3636" s="2">
        <v>5</v>
      </c>
      <c r="G3636" s="4">
        <v>0.24733536112300111</v>
      </c>
      <c r="H3636" s="4">
        <v>-0.60207376453427452</v>
      </c>
      <c r="I3636" s="4">
        <v>0.59043627193964943</v>
      </c>
    </row>
    <row r="3637" spans="1:9" x14ac:dyDescent="0.25">
      <c r="A3637" t="s">
        <v>3842</v>
      </c>
      <c r="B3637" s="3">
        <v>39.849178314208977</v>
      </c>
      <c r="C3637" s="3">
        <v>28.79000091552734</v>
      </c>
      <c r="D3637" s="4">
        <v>9.5408562010974585E-3</v>
      </c>
      <c r="E3637" s="4">
        <v>-5.8226980604067391E-2</v>
      </c>
      <c r="F3637" s="2">
        <v>5</v>
      </c>
      <c r="G3637" s="4">
        <v>0.2418497769508994</v>
      </c>
      <c r="H3637" s="4">
        <v>-0.60198636037975017</v>
      </c>
      <c r="I3637" s="4">
        <v>0.59078560989549245</v>
      </c>
    </row>
    <row r="3638" spans="1:9" x14ac:dyDescent="0.25">
      <c r="A3638" t="s">
        <v>3843</v>
      </c>
      <c r="B3638" s="3">
        <v>39.472576141357422</v>
      </c>
      <c r="C3638" s="3">
        <v>30.569999694824219</v>
      </c>
      <c r="D3638" s="4">
        <v>2.852577626493269E-2</v>
      </c>
      <c r="E3638" s="4">
        <v>-9.3685143501267887E-2</v>
      </c>
      <c r="F3638" s="2">
        <v>5</v>
      </c>
      <c r="G3638" s="4">
        <v>0.2301134414945627</v>
      </c>
      <c r="H3638" s="4">
        <v>-0.60574786332276309</v>
      </c>
      <c r="I3638" s="4">
        <v>0.57575159056129666</v>
      </c>
    </row>
    <row r="3639" spans="1:9" x14ac:dyDescent="0.25">
      <c r="A3639" t="s">
        <v>3844</v>
      </c>
      <c r="B3639" s="3">
        <v>38.377819061279297</v>
      </c>
      <c r="C3639" s="3">
        <v>33.729999542236328</v>
      </c>
      <c r="D3639" s="4">
        <v>-8.3728082932850167E-3</v>
      </c>
      <c r="E3639" s="4">
        <v>8.9017147233616534E-4</v>
      </c>
      <c r="F3639" s="2">
        <v>5</v>
      </c>
      <c r="G3639" s="4">
        <v>0.19178824120606591</v>
      </c>
      <c r="H3639" s="4">
        <v>-0.616682298319295</v>
      </c>
      <c r="I3639" s="4">
        <v>0.53204871178202406</v>
      </c>
    </row>
    <row r="3640" spans="1:9" x14ac:dyDescent="0.25">
      <c r="A3640" t="s">
        <v>3845</v>
      </c>
      <c r="B3640" s="3">
        <v>38.701862335205078</v>
      </c>
      <c r="C3640" s="3">
        <v>33.700000762939453</v>
      </c>
      <c r="D3640" s="4">
        <v>-1.8074875696488799E-3</v>
      </c>
      <c r="E3640" s="4">
        <v>-7.8479599557966573E-2</v>
      </c>
      <c r="F3640" s="2">
        <v>5</v>
      </c>
      <c r="G3640" s="4">
        <v>0.2110278622826067</v>
      </c>
      <c r="H3640" s="4">
        <v>-0.61344575372023935</v>
      </c>
      <c r="I3640" s="4">
        <v>0.54498457141456136</v>
      </c>
    </row>
    <row r="3641" spans="1:9" x14ac:dyDescent="0.25">
      <c r="A3641" t="s">
        <v>3846</v>
      </c>
      <c r="B3641" s="3">
        <v>38.771942138671882</v>
      </c>
      <c r="C3641" s="3">
        <v>36.569999694824219</v>
      </c>
      <c r="D3641" s="4">
        <v>-1.818550650158568E-2</v>
      </c>
      <c r="E3641" s="4">
        <v>3.0721537955216819E-2</v>
      </c>
      <c r="F3641" s="2">
        <v>5</v>
      </c>
      <c r="G3641" s="4">
        <v>0.20959249840319011</v>
      </c>
      <c r="H3641" s="4">
        <v>-0.61274579656122952</v>
      </c>
      <c r="I3641" s="4">
        <v>0.54778216844454919</v>
      </c>
    </row>
    <row r="3642" spans="1:9" x14ac:dyDescent="0.25">
      <c r="A3642" t="s">
        <v>3847</v>
      </c>
      <c r="B3642" s="3">
        <v>39.490089416503913</v>
      </c>
      <c r="C3642" s="3">
        <v>35.479999542236328</v>
      </c>
      <c r="D3642" s="4">
        <v>-3.4268613163199957E-2</v>
      </c>
      <c r="E3642" s="4">
        <v>0.20434489629487479</v>
      </c>
      <c r="F3642" s="2">
        <v>5</v>
      </c>
      <c r="G3642" s="4">
        <v>0.2333386945928719</v>
      </c>
      <c r="H3642" s="4">
        <v>-0.60557294071011192</v>
      </c>
      <c r="I3642" s="4">
        <v>0.57645072332296832</v>
      </c>
    </row>
    <row r="3643" spans="1:9" x14ac:dyDescent="0.25">
      <c r="A3643" t="s">
        <v>3848</v>
      </c>
      <c r="B3643" s="3">
        <v>40.891380310058587</v>
      </c>
      <c r="C3643" s="3">
        <v>29.45999908447266</v>
      </c>
      <c r="D3643" s="4">
        <v>9.51357034494138E-3</v>
      </c>
      <c r="E3643" s="4">
        <v>-2.3533344051237529E-2</v>
      </c>
      <c r="F3643" s="2">
        <v>5</v>
      </c>
      <c r="G3643" s="4">
        <v>0.29151556265632372</v>
      </c>
      <c r="H3643" s="4">
        <v>-0.59157684562597446</v>
      </c>
      <c r="I3643" s="4">
        <v>0.63239048125643493</v>
      </c>
    </row>
    <row r="3644" spans="1:9" x14ac:dyDescent="0.25">
      <c r="A3644" t="s">
        <v>3849</v>
      </c>
      <c r="B3644" s="3">
        <v>40.506023406982422</v>
      </c>
      <c r="C3644" s="3">
        <v>30.170000076293949</v>
      </c>
      <c r="D3644" s="4">
        <v>2.3682811364965198E-2</v>
      </c>
      <c r="E3644" s="4">
        <v>-0.15109737481428309</v>
      </c>
      <c r="F3644" s="2">
        <v>5</v>
      </c>
      <c r="G3644" s="4">
        <v>0.27548273645442151</v>
      </c>
      <c r="H3644" s="4">
        <v>-0.5954257908247127</v>
      </c>
      <c r="I3644" s="4">
        <v>0.61700697168306728</v>
      </c>
    </row>
    <row r="3645" spans="1:9" x14ac:dyDescent="0.25">
      <c r="A3645" t="s">
        <v>3850</v>
      </c>
      <c r="B3645" s="3">
        <v>39.568920135498047</v>
      </c>
      <c r="C3645" s="3">
        <v>35.540000915527337</v>
      </c>
      <c r="D3645" s="4">
        <v>-9.210462594925084E-3</v>
      </c>
      <c r="E3645" s="4">
        <v>0.10820084981987541</v>
      </c>
      <c r="F3645" s="2">
        <v>5</v>
      </c>
      <c r="G3645" s="4">
        <v>0.24768601882651459</v>
      </c>
      <c r="H3645" s="4">
        <v>-0.60478557939657751</v>
      </c>
      <c r="I3645" s="4">
        <v>0.57959765830879917</v>
      </c>
    </row>
    <row r="3646" spans="1:9" x14ac:dyDescent="0.25">
      <c r="A3646" t="s">
        <v>3851</v>
      </c>
      <c r="B3646" s="3">
        <v>39.936756134033203</v>
      </c>
      <c r="C3646" s="3">
        <v>32.069999694824219</v>
      </c>
      <c r="D3646" s="4">
        <v>-5.8860517655781042E-3</v>
      </c>
      <c r="E3646" s="4">
        <v>8.0525585076616446E-2</v>
      </c>
      <c r="F3646" s="2">
        <v>5</v>
      </c>
      <c r="G3646" s="4">
        <v>0.29523434007844029</v>
      </c>
      <c r="H3646" s="4">
        <v>-0.60111163301289205</v>
      </c>
      <c r="I3646" s="4">
        <v>0.59428173055383771</v>
      </c>
    </row>
    <row r="3647" spans="1:9" x14ac:dyDescent="0.25">
      <c r="A3647" t="s">
        <v>3852</v>
      </c>
      <c r="B3647" s="3">
        <v>40.1732177734375</v>
      </c>
      <c r="C3647" s="3">
        <v>29.680000305175781</v>
      </c>
      <c r="D3647" s="4">
        <v>3.7782525404621348E-2</v>
      </c>
      <c r="E3647" s="4">
        <v>-0.15248429705271621</v>
      </c>
      <c r="F3647" s="2">
        <v>5</v>
      </c>
      <c r="G3647" s="4">
        <v>0.31893346311635301</v>
      </c>
      <c r="H3647" s="4">
        <v>-0.59874985388189517</v>
      </c>
      <c r="I3647" s="4">
        <v>0.60372131724470113</v>
      </c>
    </row>
    <row r="3648" spans="1:9" x14ac:dyDescent="0.25">
      <c r="A3648" t="s">
        <v>3853</v>
      </c>
      <c r="B3648" s="3">
        <v>38.71063232421875</v>
      </c>
      <c r="C3648" s="3">
        <v>35.020000457763672</v>
      </c>
      <c r="D3648" s="4">
        <v>-1.11858109408427E-2</v>
      </c>
      <c r="E3648" s="4">
        <v>1.1846282582540059E-2</v>
      </c>
      <c r="F3648" s="2">
        <v>5</v>
      </c>
      <c r="G3648" s="4">
        <v>0.28562872411823942</v>
      </c>
      <c r="H3648" s="4">
        <v>-0.61335815905971114</v>
      </c>
      <c r="I3648" s="4">
        <v>0.54533467078704745</v>
      </c>
    </row>
    <row r="3649" spans="1:9" x14ac:dyDescent="0.25">
      <c r="A3649" t="s">
        <v>3854</v>
      </c>
      <c r="B3649" s="3">
        <v>39.148540496826172</v>
      </c>
      <c r="C3649" s="3">
        <v>34.610000610351563</v>
      </c>
      <c r="D3649" s="4">
        <v>8.9570542214856275E-4</v>
      </c>
      <c r="E3649" s="4">
        <v>-9.6816260804244103E-2</v>
      </c>
      <c r="F3649" s="2">
        <v>5</v>
      </c>
      <c r="G3649" s="4">
        <v>0.29120250727850561</v>
      </c>
      <c r="H3649" s="4">
        <v>-0.60898433171941724</v>
      </c>
      <c r="I3649" s="4">
        <v>0.56281603549541659</v>
      </c>
    </row>
    <row r="3650" spans="1:9" x14ac:dyDescent="0.25">
      <c r="A3650" t="s">
        <v>3855</v>
      </c>
      <c r="B3650" s="3">
        <v>39.113506317138672</v>
      </c>
      <c r="C3650" s="3">
        <v>38.319999694824219</v>
      </c>
      <c r="D3650" s="4">
        <v>-4.0140095470539983E-3</v>
      </c>
      <c r="E3650" s="4">
        <v>-4.4388998679030227E-2</v>
      </c>
      <c r="F3650" s="2">
        <v>5</v>
      </c>
      <c r="G3650" s="4">
        <v>0.33812590326429309</v>
      </c>
      <c r="H3650" s="4">
        <v>-0.60933425314712109</v>
      </c>
      <c r="I3650" s="4">
        <v>0.56141746540541559</v>
      </c>
    </row>
    <row r="3651" spans="1:9" x14ac:dyDescent="0.25">
      <c r="A3651" t="s">
        <v>3856</v>
      </c>
      <c r="B3651" s="3">
        <v>39.271141052246087</v>
      </c>
      <c r="C3651" s="3">
        <v>40.099998474121087</v>
      </c>
      <c r="D3651" s="4">
        <v>1.104860003172203E-2</v>
      </c>
      <c r="E3651" s="4">
        <v>-0.12426299033937729</v>
      </c>
      <c r="F3651" s="2">
        <v>5</v>
      </c>
      <c r="G3651" s="4">
        <v>0.33912637065349038</v>
      </c>
      <c r="H3651" s="4">
        <v>-0.60775979722845763</v>
      </c>
      <c r="I3651" s="4">
        <v>0.56771026939377678</v>
      </c>
    </row>
    <row r="3652" spans="1:9" x14ac:dyDescent="0.25">
      <c r="A3652" t="s">
        <v>3857</v>
      </c>
      <c r="B3652" s="3">
        <v>38.841991424560547</v>
      </c>
      <c r="C3652" s="3">
        <v>45.790000915527337</v>
      </c>
      <c r="D3652" s="4">
        <v>-3.712583310141393E-2</v>
      </c>
      <c r="E3652" s="4">
        <v>0.29643265320405421</v>
      </c>
      <c r="F3652" s="2">
        <v>5</v>
      </c>
      <c r="G3652" s="4">
        <v>0.30015166868755377</v>
      </c>
      <c r="H3652" s="4">
        <v>-0.61204614421182568</v>
      </c>
      <c r="I3652" s="4">
        <v>0.55057854720790811</v>
      </c>
    </row>
    <row r="3653" spans="1:9" x14ac:dyDescent="0.25">
      <c r="A3653" t="s">
        <v>3858</v>
      </c>
      <c r="B3653" s="3">
        <v>40.339633941650391</v>
      </c>
      <c r="C3653" s="3">
        <v>35.319999694824219</v>
      </c>
      <c r="D3653" s="4">
        <v>-7.9689560908614565E-3</v>
      </c>
      <c r="E3653" s="4">
        <v>5.2757093830525743E-2</v>
      </c>
      <c r="F3653" s="2">
        <v>5</v>
      </c>
      <c r="G3653" s="4">
        <v>0.3455718082745951</v>
      </c>
      <c r="H3653" s="4">
        <v>-0.59708768899910125</v>
      </c>
      <c r="I3653" s="4">
        <v>0.61036467745553447</v>
      </c>
    </row>
    <row r="3654" spans="1:9" x14ac:dyDescent="0.25">
      <c r="A3654" t="s">
        <v>3859</v>
      </c>
      <c r="B3654" s="3">
        <v>40.663681030273438</v>
      </c>
      <c r="C3654" s="3">
        <v>33.549999237060547</v>
      </c>
      <c r="D3654" s="4">
        <v>-1.3806217076537621E-2</v>
      </c>
      <c r="E3654" s="4">
        <v>8.7872862226469506E-2</v>
      </c>
      <c r="F3654" s="2">
        <v>5</v>
      </c>
      <c r="G3654" s="4">
        <v>0.36271831350163358</v>
      </c>
      <c r="H3654" s="4">
        <v>-0.59385110629884474</v>
      </c>
      <c r="I3654" s="4">
        <v>0.62330068937140037</v>
      </c>
    </row>
    <row r="3655" spans="1:9" x14ac:dyDescent="0.25">
      <c r="A3655" t="s">
        <v>3860</v>
      </c>
      <c r="B3655" s="3">
        <v>41.232952117919922</v>
      </c>
      <c r="C3655" s="3">
        <v>30.840000152587891</v>
      </c>
      <c r="D3655" s="4">
        <v>3.196147508560454E-3</v>
      </c>
      <c r="E3655" s="4">
        <v>-1.2804085194010771E-2</v>
      </c>
      <c r="F3655" s="2">
        <v>5</v>
      </c>
      <c r="G3655" s="4">
        <v>0.41782182815294872</v>
      </c>
      <c r="H3655" s="4">
        <v>-0.58816522600946464</v>
      </c>
      <c r="I3655" s="4">
        <v>0.64602608278395857</v>
      </c>
    </row>
    <row r="3656" spans="1:9" x14ac:dyDescent="0.25">
      <c r="A3656" t="s">
        <v>3861</v>
      </c>
      <c r="B3656" s="3">
        <v>41.101585388183587</v>
      </c>
      <c r="C3656" s="3">
        <v>31.239999771118161</v>
      </c>
      <c r="D3656" s="4">
        <v>-1.9226361422752251E-2</v>
      </c>
      <c r="E3656" s="4">
        <v>0.17091452075649971</v>
      </c>
      <c r="F3656" s="2">
        <v>5</v>
      </c>
      <c r="G3656" s="4">
        <v>0.41245799885962842</v>
      </c>
      <c r="H3656" s="4">
        <v>-0.58947731705975159</v>
      </c>
      <c r="I3656" s="4">
        <v>0.64078190179644068</v>
      </c>
    </row>
    <row r="3657" spans="1:9" x14ac:dyDescent="0.25">
      <c r="A3657" t="s">
        <v>3862</v>
      </c>
      <c r="B3657" s="3">
        <v>41.907310485839837</v>
      </c>
      <c r="C3657" s="3">
        <v>26.680000305175781</v>
      </c>
      <c r="D3657" s="4">
        <v>-1.583752869083432E-2</v>
      </c>
      <c r="E3657" s="4">
        <v>4.5454538660057768E-2</v>
      </c>
      <c r="F3657" s="2">
        <v>5</v>
      </c>
      <c r="G3657" s="4">
        <v>0.4562837169299685</v>
      </c>
      <c r="H3657" s="4">
        <v>-0.5814297338417761</v>
      </c>
      <c r="I3657" s="4">
        <v>0.67294657733320529</v>
      </c>
    </row>
    <row r="3658" spans="1:9" x14ac:dyDescent="0.25">
      <c r="A3658" t="s">
        <v>3863</v>
      </c>
      <c r="B3658" s="3">
        <v>42.581699371337891</v>
      </c>
      <c r="C3658" s="3">
        <v>25.520000457763668</v>
      </c>
      <c r="D3658" s="4">
        <v>1.886023848689455E-2</v>
      </c>
      <c r="E3658" s="4">
        <v>-9.8870030622644323E-2</v>
      </c>
      <c r="F3658" s="2">
        <v>5</v>
      </c>
      <c r="G3658" s="4">
        <v>0.44003247335029583</v>
      </c>
      <c r="H3658" s="4">
        <v>-0.57469393686448145</v>
      </c>
      <c r="I3658" s="4">
        <v>0.69986829014908092</v>
      </c>
    </row>
    <row r="3659" spans="1:9" x14ac:dyDescent="0.25">
      <c r="A3659" t="s">
        <v>3864</v>
      </c>
      <c r="B3659" s="3">
        <v>41.793464660644531</v>
      </c>
      <c r="C3659" s="3">
        <v>28.319999694824219</v>
      </c>
      <c r="D3659" s="4">
        <v>-1.0471041879608341E-3</v>
      </c>
      <c r="E3659" s="4">
        <v>-1.8030528953274279E-2</v>
      </c>
      <c r="F3659" s="2">
        <v>5</v>
      </c>
      <c r="G3659" s="4">
        <v>0.39609538486867352</v>
      </c>
      <c r="H3659" s="4">
        <v>-0.58256682607701049</v>
      </c>
      <c r="I3659" s="4">
        <v>0.66840183367401651</v>
      </c>
    </row>
    <row r="3660" spans="1:9" x14ac:dyDescent="0.25">
      <c r="A3660" t="s">
        <v>3865</v>
      </c>
      <c r="B3660" s="3">
        <v>41.837272644042969</v>
      </c>
      <c r="C3660" s="3">
        <v>28.840000152587891</v>
      </c>
      <c r="D3660" s="4">
        <v>5.1971409878357688E-2</v>
      </c>
      <c r="E3660" s="4">
        <v>-0.29572650512161519</v>
      </c>
      <c r="F3660" s="2">
        <v>5</v>
      </c>
      <c r="G3660" s="4">
        <v>0.40245774953752322</v>
      </c>
      <c r="H3660" s="4">
        <v>-0.58212927188757768</v>
      </c>
      <c r="I3660" s="4">
        <v>0.67015065541983221</v>
      </c>
    </row>
    <row r="3661" spans="1:9" x14ac:dyDescent="0.25">
      <c r="A3661" t="s">
        <v>3866</v>
      </c>
      <c r="B3661" s="3">
        <v>39.770351409912109</v>
      </c>
      <c r="C3661" s="3">
        <v>40.950000762939453</v>
      </c>
      <c r="D3661" s="4">
        <v>-2.4909080569897709E-2</v>
      </c>
      <c r="E3661" s="4">
        <v>0.2484756620564266</v>
      </c>
      <c r="F3661" s="2">
        <v>5</v>
      </c>
      <c r="G3661" s="4">
        <v>0.33395052159786798</v>
      </c>
      <c r="H3661" s="4">
        <v>-0.60277368359208361</v>
      </c>
      <c r="I3661" s="4">
        <v>0.58763882719299043</v>
      </c>
    </row>
    <row r="3662" spans="1:9" x14ac:dyDescent="0.25">
      <c r="A3662" t="s">
        <v>3867</v>
      </c>
      <c r="B3662" s="3">
        <v>40.786300659179688</v>
      </c>
      <c r="C3662" s="3">
        <v>32.799999237060547</v>
      </c>
      <c r="D3662" s="4">
        <v>-3.3415947092238267E-2</v>
      </c>
      <c r="E3662" s="4">
        <v>0.31674024239177689</v>
      </c>
      <c r="F3662" s="2">
        <v>5</v>
      </c>
      <c r="G3662" s="4">
        <v>0.33600320284377339</v>
      </c>
      <c r="H3662" s="4">
        <v>-0.5926263813018815</v>
      </c>
      <c r="I3662" s="4">
        <v>0.62819568468640363</v>
      </c>
    </row>
    <row r="3663" spans="1:9" x14ac:dyDescent="0.25">
      <c r="A3663" t="s">
        <v>3868</v>
      </c>
      <c r="B3663" s="3">
        <v>42.196331024169922</v>
      </c>
      <c r="C3663" s="3">
        <v>24.909999847412109</v>
      </c>
      <c r="D3663" s="4">
        <v>-5.1621952613533084E-3</v>
      </c>
      <c r="E3663" s="4">
        <v>4.488253724730229E-2</v>
      </c>
      <c r="F3663" s="2">
        <v>5</v>
      </c>
      <c r="G3663" s="4">
        <v>0.38258533545350709</v>
      </c>
      <c r="H3663" s="4">
        <v>-0.57854299636682183</v>
      </c>
      <c r="I3663" s="4">
        <v>0.68448432372572743</v>
      </c>
    </row>
    <row r="3664" spans="1:9" x14ac:dyDescent="0.25">
      <c r="A3664" t="s">
        <v>3869</v>
      </c>
      <c r="B3664" s="3">
        <v>42.415287017822273</v>
      </c>
      <c r="C3664" s="3">
        <v>23.840000152587891</v>
      </c>
      <c r="D3664" s="4">
        <v>-3.004214756751877E-2</v>
      </c>
      <c r="E3664" s="4">
        <v>0.18078254195056859</v>
      </c>
      <c r="F3664" s="2">
        <v>4</v>
      </c>
      <c r="G3664" s="4">
        <v>0.38857015119035943</v>
      </c>
      <c r="H3664" s="4">
        <v>-0.57635606364607461</v>
      </c>
      <c r="I3664" s="4">
        <v>0.69322508222157619</v>
      </c>
    </row>
    <row r="3665" spans="1:9" x14ac:dyDescent="0.25">
      <c r="A3665" t="s">
        <v>3870</v>
      </c>
      <c r="B3665" s="3">
        <v>43.729000091552727</v>
      </c>
      <c r="C3665" s="3">
        <v>20.190000534057621</v>
      </c>
      <c r="D3665" s="4">
        <v>1.401270583693792E-2</v>
      </c>
      <c r="E3665" s="4">
        <v>-8.4353685594543482E-2</v>
      </c>
      <c r="F3665" s="2">
        <v>4</v>
      </c>
      <c r="G3665" s="4">
        <v>0.45990097304486982</v>
      </c>
      <c r="H3665" s="4">
        <v>-0.56323469592879527</v>
      </c>
      <c r="I3665" s="4">
        <v>0.74566871949669755</v>
      </c>
    </row>
    <row r="3666" spans="1:9" x14ac:dyDescent="0.25">
      <c r="A3666" t="s">
        <v>3871</v>
      </c>
      <c r="B3666" s="3">
        <v>43.124706268310547</v>
      </c>
      <c r="C3666" s="3">
        <v>22.04999923706055</v>
      </c>
      <c r="D3666" s="4">
        <v>-1.9709123311723031E-2</v>
      </c>
      <c r="E3666" s="4">
        <v>0.19576998906998239</v>
      </c>
      <c r="F3666" s="2">
        <v>4</v>
      </c>
      <c r="G3666" s="4">
        <v>0.44350628688289317</v>
      </c>
      <c r="H3666" s="4">
        <v>-0.56927038334227698</v>
      </c>
      <c r="I3666" s="4">
        <v>0.72154521284412421</v>
      </c>
    </row>
    <row r="3667" spans="1:9" x14ac:dyDescent="0.25">
      <c r="A3667" t="s">
        <v>3872</v>
      </c>
      <c r="B3667" s="3">
        <v>43.991744995117188</v>
      </c>
      <c r="C3667" s="3">
        <v>18.440000534057621</v>
      </c>
      <c r="D3667" s="4">
        <v>1.7419296041396359E-2</v>
      </c>
      <c r="E3667" s="4">
        <v>-0.1252371631500605</v>
      </c>
      <c r="F3667" s="2">
        <v>3</v>
      </c>
      <c r="G3667" s="4">
        <v>0.48728037647802891</v>
      </c>
      <c r="H3667" s="4">
        <v>-0.560610399524619</v>
      </c>
      <c r="I3667" s="4">
        <v>0.75615753832171895</v>
      </c>
    </row>
    <row r="3668" spans="1:9" x14ac:dyDescent="0.25">
      <c r="A3668" t="s">
        <v>3873</v>
      </c>
      <c r="B3668" s="3">
        <v>43.238559722900391</v>
      </c>
      <c r="C3668" s="3">
        <v>21.079999923706051</v>
      </c>
      <c r="D3668" s="4">
        <v>6.083243775201197E-4</v>
      </c>
      <c r="E3668" s="4">
        <v>-7.5843909808914756E-2</v>
      </c>
      <c r="F3668" s="2">
        <v>4</v>
      </c>
      <c r="G3668" s="4">
        <v>0.48190034763062523</v>
      </c>
      <c r="H3668" s="4">
        <v>-0.56813321490464108</v>
      </c>
      <c r="I3668" s="4">
        <v>0.72609026106996999</v>
      </c>
    </row>
    <row r="3669" spans="1:9" x14ac:dyDescent="0.25">
      <c r="A3669" t="s">
        <v>3874</v>
      </c>
      <c r="B3669" s="3">
        <v>43.212272644042969</v>
      </c>
      <c r="C3669" s="3">
        <v>22.809999465942379</v>
      </c>
      <c r="D3669" s="4">
        <v>-2.122574220023787E-2</v>
      </c>
      <c r="E3669" s="4">
        <v>0.30566687821824151</v>
      </c>
      <c r="F3669" s="2">
        <v>4</v>
      </c>
      <c r="G3669" s="4">
        <v>0.47002274752582213</v>
      </c>
      <c r="H3669" s="4">
        <v>-0.56839577027902122</v>
      </c>
      <c r="I3669" s="4">
        <v>0.7250408766524834</v>
      </c>
    </row>
    <row r="3670" spans="1:9" x14ac:dyDescent="0.25">
      <c r="A3670" t="s">
        <v>3875</v>
      </c>
      <c r="B3670" s="3">
        <v>44.149375915527337</v>
      </c>
      <c r="C3670" s="3">
        <v>17.469999313354489</v>
      </c>
      <c r="D3670" s="4">
        <v>-2.177734106416418E-3</v>
      </c>
      <c r="E3670" s="4">
        <v>5.1143106570402663E-2</v>
      </c>
      <c r="F3670" s="2">
        <v>3</v>
      </c>
      <c r="G3670" s="4">
        <v>0.50368525532779862</v>
      </c>
      <c r="H3670" s="4">
        <v>-0.55903598170715629</v>
      </c>
      <c r="I3670" s="4">
        <v>0.76245019002675152</v>
      </c>
    </row>
    <row r="3671" spans="1:9" x14ac:dyDescent="0.25">
      <c r="A3671" t="s">
        <v>3876</v>
      </c>
      <c r="B3671" s="3">
        <v>44.245731353759773</v>
      </c>
      <c r="C3671" s="3">
        <v>16.620000839233398</v>
      </c>
      <c r="D3671" s="4">
        <v>4.1741774994223926E-3</v>
      </c>
      <c r="E3671" s="4">
        <v>9.107561149518606E-3</v>
      </c>
      <c r="F3671" s="2">
        <v>3</v>
      </c>
      <c r="G3671" s="4">
        <v>0.53336477950421779</v>
      </c>
      <c r="H3671" s="4">
        <v>-0.55807358347736857</v>
      </c>
      <c r="I3671" s="4">
        <v>0.76629671462424009</v>
      </c>
    </row>
    <row r="3672" spans="1:9" x14ac:dyDescent="0.25">
      <c r="A3672" t="s">
        <v>3877</v>
      </c>
      <c r="B3672" s="3">
        <v>44.061809539794922</v>
      </c>
      <c r="C3672" s="3">
        <v>16.469999313354489</v>
      </c>
      <c r="D3672" s="4">
        <v>5.596514651945661E-3</v>
      </c>
      <c r="E3672" s="4">
        <v>9.1911532680877261E-3</v>
      </c>
      <c r="F3672" s="2">
        <v>3</v>
      </c>
      <c r="G3672" s="4">
        <v>0.54189284211320232</v>
      </c>
      <c r="H3672" s="4">
        <v>-0.55991059477041205</v>
      </c>
      <c r="I3672" s="4">
        <v>0.75895452621839232</v>
      </c>
    </row>
    <row r="3673" spans="1:9" x14ac:dyDescent="0.25">
      <c r="A3673" t="s">
        <v>3878</v>
      </c>
      <c r="B3673" s="3">
        <v>43.81658935546875</v>
      </c>
      <c r="C3673" s="3">
        <v>16.319999694824219</v>
      </c>
      <c r="D3673" s="4">
        <v>5.6281879896209466E-3</v>
      </c>
      <c r="E3673" s="4">
        <v>3.7507957390824583E-2</v>
      </c>
      <c r="F3673" s="2">
        <v>3</v>
      </c>
      <c r="G3673" s="4">
        <v>0.53800193417576092</v>
      </c>
      <c r="H3673" s="4">
        <v>-0.56235985425833501</v>
      </c>
      <c r="I3673" s="4">
        <v>0.74916529700502865</v>
      </c>
    </row>
    <row r="3674" spans="1:9" x14ac:dyDescent="0.25">
      <c r="A3674" t="s">
        <v>3879</v>
      </c>
      <c r="B3674" s="3">
        <v>43.571361541748047</v>
      </c>
      <c r="C3674" s="3">
        <v>15.72999954223633</v>
      </c>
      <c r="D3674" s="4">
        <v>5.0506961458820498E-3</v>
      </c>
      <c r="E3674" s="4">
        <v>-9.284893864959276E-2</v>
      </c>
      <c r="F3674" s="2">
        <v>2</v>
      </c>
      <c r="G3674" s="4">
        <v>0.55074128798745403</v>
      </c>
      <c r="H3674" s="4">
        <v>-0.56480918994865936</v>
      </c>
      <c r="I3674" s="4">
        <v>0.73937576322500753</v>
      </c>
    </row>
    <row r="3675" spans="1:9" x14ac:dyDescent="0.25">
      <c r="A3675" t="s">
        <v>3880</v>
      </c>
      <c r="B3675" s="3">
        <v>43.352401733398438</v>
      </c>
      <c r="C3675" s="3">
        <v>17.340000152587891</v>
      </c>
      <c r="D3675" s="4">
        <v>-6.0572696909633184E-4</v>
      </c>
      <c r="E3675" s="4">
        <v>-5.5555578641352847E-2</v>
      </c>
      <c r="F3675" s="2">
        <v>3</v>
      </c>
      <c r="G3675" s="4">
        <v>0.49338523036975318</v>
      </c>
      <c r="H3675" s="4">
        <v>-0.56699616077060744</v>
      </c>
      <c r="I3675" s="4">
        <v>0.73063485244583015</v>
      </c>
    </row>
    <row r="3676" spans="1:9" x14ac:dyDescent="0.25">
      <c r="A3676" t="s">
        <v>3881</v>
      </c>
      <c r="B3676" s="3">
        <v>43.378677368164063</v>
      </c>
      <c r="C3676" s="3">
        <v>18.360000610351559</v>
      </c>
      <c r="D3676" s="4">
        <v>-1.1969190603425941E-2</v>
      </c>
      <c r="E3676" s="4">
        <v>0.15544368871374781</v>
      </c>
      <c r="F3676" s="2">
        <v>3</v>
      </c>
      <c r="G3676" s="4">
        <v>0.49743707110997648</v>
      </c>
      <c r="H3676" s="4">
        <v>-0.56673371969982966</v>
      </c>
      <c r="I3676" s="4">
        <v>0.7316837800133309</v>
      </c>
    </row>
    <row r="3677" spans="1:9" x14ac:dyDescent="0.25">
      <c r="A3677" t="s">
        <v>3882</v>
      </c>
      <c r="B3677" s="3">
        <v>43.9041748046875</v>
      </c>
      <c r="C3677" s="3">
        <v>15.89000034332275</v>
      </c>
      <c r="D3677" s="4">
        <v>4.4080020902883543E-3</v>
      </c>
      <c r="E3677" s="4">
        <v>1.924311660029487E-2</v>
      </c>
      <c r="F3677" s="2">
        <v>2</v>
      </c>
      <c r="G3677" s="4">
        <v>0.55486987412734412</v>
      </c>
      <c r="H3677" s="4">
        <v>-0.56148505068907539</v>
      </c>
      <c r="I3677" s="4">
        <v>0.75266172223003092</v>
      </c>
    </row>
    <row r="3678" spans="1:9" x14ac:dyDescent="0.25">
      <c r="A3678" t="s">
        <v>3883</v>
      </c>
      <c r="B3678" s="3">
        <v>43.711494445800781</v>
      </c>
      <c r="C3678" s="3">
        <v>15.590000152587891</v>
      </c>
      <c r="D3678" s="4">
        <v>1.1963179456346619E-2</v>
      </c>
      <c r="E3678" s="4">
        <v>-3.7654356890343688E-2</v>
      </c>
      <c r="F3678" s="2">
        <v>2</v>
      </c>
      <c r="G3678" s="4">
        <v>0.54375760430263931</v>
      </c>
      <c r="H3678" s="4">
        <v>-0.56340954233904483</v>
      </c>
      <c r="I3678" s="4">
        <v>0.7449698913016829</v>
      </c>
    </row>
    <row r="3679" spans="1:9" x14ac:dyDescent="0.25">
      <c r="A3679" t="s">
        <v>3884</v>
      </c>
      <c r="B3679" s="3">
        <v>43.194747924804688</v>
      </c>
      <c r="C3679" s="3">
        <v>16.20000076293945</v>
      </c>
      <c r="D3679" s="4">
        <v>5.094600504586877E-3</v>
      </c>
      <c r="E3679" s="4">
        <v>3.9794662533343413E-2</v>
      </c>
      <c r="F3679" s="2">
        <v>3</v>
      </c>
      <c r="G3679" s="4">
        <v>0.50695549513194527</v>
      </c>
      <c r="H3679" s="4">
        <v>-0.56857080719527464</v>
      </c>
      <c r="I3679" s="4">
        <v>0.7243412870408259</v>
      </c>
    </row>
    <row r="3680" spans="1:9" x14ac:dyDescent="0.25">
      <c r="A3680" t="s">
        <v>3885</v>
      </c>
      <c r="B3680" s="3">
        <v>42.975803375244141</v>
      </c>
      <c r="C3680" s="3">
        <v>15.579999923706049</v>
      </c>
      <c r="D3680" s="4">
        <v>8.1569437916217957E-4</v>
      </c>
      <c r="E3680" s="4">
        <v>-3.4696374666627561E-2</v>
      </c>
      <c r="F3680" s="2">
        <v>2</v>
      </c>
      <c r="G3680" s="4">
        <v>0.49704072700333701</v>
      </c>
      <c r="H3680" s="4">
        <v>-0.57075762561241961</v>
      </c>
      <c r="I3680" s="4">
        <v>0.71560098539496275</v>
      </c>
    </row>
    <row r="3681" spans="1:9" x14ac:dyDescent="0.25">
      <c r="A3681" t="s">
        <v>3886</v>
      </c>
      <c r="B3681" s="3">
        <v>42.940776824951172</v>
      </c>
      <c r="C3681" s="3">
        <v>16.139999389648441</v>
      </c>
      <c r="D3681" s="4">
        <v>5.9500888509782524E-3</v>
      </c>
      <c r="E3681" s="4">
        <v>-2.0631077793206831E-2</v>
      </c>
      <c r="F3681" s="2">
        <v>3</v>
      </c>
      <c r="G3681" s="4">
        <v>0.54217015529566237</v>
      </c>
      <c r="H3681" s="4">
        <v>-0.57110747083772195</v>
      </c>
      <c r="I3681" s="4">
        <v>0.71420271987161899</v>
      </c>
    </row>
    <row r="3682" spans="1:9" x14ac:dyDescent="0.25">
      <c r="A3682" t="s">
        <v>3887</v>
      </c>
      <c r="B3682" s="3">
        <v>42.686786651611328</v>
      </c>
      <c r="C3682" s="3">
        <v>16.479999542236332</v>
      </c>
      <c r="D3682" s="4">
        <v>2.261834302567101E-3</v>
      </c>
      <c r="E3682" s="4">
        <v>-8.4236636538899123E-3</v>
      </c>
      <c r="F3682" s="2">
        <v>3</v>
      </c>
      <c r="G3682" s="4">
        <v>0.55890878606995331</v>
      </c>
      <c r="H3682" s="4">
        <v>-0.57364432498617313</v>
      </c>
      <c r="I3682" s="4">
        <v>0.70406339128576922</v>
      </c>
    </row>
    <row r="3683" spans="1:9" x14ac:dyDescent="0.25">
      <c r="A3683" t="s">
        <v>3888</v>
      </c>
      <c r="B3683" s="3">
        <v>42.5904541015625</v>
      </c>
      <c r="C3683" s="3">
        <v>16.620000839233398</v>
      </c>
      <c r="D3683" s="4">
        <v>-2.461495685190163E-3</v>
      </c>
      <c r="E3683" s="4">
        <v>2.4029655452678659E-2</v>
      </c>
      <c r="F3683" s="2">
        <v>3</v>
      </c>
      <c r="G3683" s="4">
        <v>0.5144210250105683</v>
      </c>
      <c r="H3683" s="4">
        <v>-0.57460649460875635</v>
      </c>
      <c r="I3683" s="4">
        <v>0.70021778038825233</v>
      </c>
    </row>
    <row r="3684" spans="1:9" x14ac:dyDescent="0.25">
      <c r="A3684" t="s">
        <v>3889</v>
      </c>
      <c r="B3684" s="3">
        <v>42.695549011230469</v>
      </c>
      <c r="C3684" s="3">
        <v>16.229999542236332</v>
      </c>
      <c r="D3684" s="4">
        <v>2.8799557285545951E-3</v>
      </c>
      <c r="E3684" s="4">
        <v>-4.6416033741467078E-2</v>
      </c>
      <c r="F3684" s="2">
        <v>3</v>
      </c>
      <c r="G3684" s="4">
        <v>0.51440345811265376</v>
      </c>
      <c r="H3684" s="4">
        <v>-0.5735568065280463</v>
      </c>
      <c r="I3684" s="4">
        <v>0.70441318609159809</v>
      </c>
    </row>
    <row r="3685" spans="1:9" x14ac:dyDescent="0.25">
      <c r="A3685" t="s">
        <v>3890</v>
      </c>
      <c r="B3685" s="3">
        <v>42.572940826416023</v>
      </c>
      <c r="C3685" s="3">
        <v>17.020000457763668</v>
      </c>
      <c r="D3685" s="4">
        <v>9.3440083929301476E-3</v>
      </c>
      <c r="E3685" s="4">
        <v>-2.5758378550526321E-2</v>
      </c>
      <c r="F3685" s="2">
        <v>3</v>
      </c>
      <c r="G3685" s="4">
        <v>0.53810716020280536</v>
      </c>
      <c r="H3685" s="4">
        <v>-0.57478141722140741</v>
      </c>
      <c r="I3685" s="4">
        <v>0.69951864762658067</v>
      </c>
    </row>
    <row r="3686" spans="1:9" x14ac:dyDescent="0.25">
      <c r="A3686" t="s">
        <v>3891</v>
      </c>
      <c r="B3686" s="3">
        <v>42.178821563720703</v>
      </c>
      <c r="C3686" s="3">
        <v>17.469999313354489</v>
      </c>
      <c r="D3686" s="4">
        <v>0</v>
      </c>
      <c r="E3686" s="4">
        <v>-6.8221056391374324E-3</v>
      </c>
      <c r="F3686" s="2">
        <v>3</v>
      </c>
      <c r="G3686" s="4">
        <v>0.57289702369504281</v>
      </c>
      <c r="H3686" s="4">
        <v>-0.57871788087827225</v>
      </c>
      <c r="I3686" s="4">
        <v>0.68378534324738416</v>
      </c>
    </row>
    <row r="3687" spans="1:9" x14ac:dyDescent="0.25">
      <c r="A3687" t="s">
        <v>3892</v>
      </c>
      <c r="B3687" s="3">
        <v>42.178821563720703</v>
      </c>
      <c r="C3687" s="3">
        <v>17.590000152587891</v>
      </c>
      <c r="D3687" s="4">
        <v>-4.7531303863252994E-3</v>
      </c>
      <c r="E3687" s="4">
        <v>2.6853532653687621E-2</v>
      </c>
      <c r="F3687" s="2">
        <v>3</v>
      </c>
      <c r="G3687" s="4">
        <v>0.59624109164170758</v>
      </c>
      <c r="H3687" s="4">
        <v>-0.57871788087827225</v>
      </c>
      <c r="I3687" s="4">
        <v>0.68378534324738416</v>
      </c>
    </row>
    <row r="3688" spans="1:9" x14ac:dyDescent="0.25">
      <c r="A3688" t="s">
        <v>3893</v>
      </c>
      <c r="B3688" s="3">
        <v>42.380260467529297</v>
      </c>
      <c r="C3688" s="3">
        <v>17.129999160766602</v>
      </c>
      <c r="D3688" s="4">
        <v>3.3177115421538779E-3</v>
      </c>
      <c r="E3688" s="4">
        <v>-2.615127844405463E-2</v>
      </c>
      <c r="F3688" s="2">
        <v>3</v>
      </c>
      <c r="G3688" s="4">
        <v>0.61773673587573152</v>
      </c>
      <c r="H3688" s="4">
        <v>-0.57670590887137685</v>
      </c>
      <c r="I3688" s="4">
        <v>0.69182681669823243</v>
      </c>
    </row>
    <row r="3689" spans="1:9" x14ac:dyDescent="0.25">
      <c r="A3689" t="s">
        <v>3894</v>
      </c>
      <c r="B3689" s="3">
        <v>42.240119934082031</v>
      </c>
      <c r="C3689" s="3">
        <v>17.590000152587891</v>
      </c>
      <c r="D3689" s="4">
        <v>4.791386574752865E-3</v>
      </c>
      <c r="E3689" s="4">
        <v>-1.012944853904829E-2</v>
      </c>
      <c r="F3689" s="2">
        <v>3</v>
      </c>
      <c r="G3689" s="4">
        <v>0.57262698724812289</v>
      </c>
      <c r="H3689" s="4">
        <v>-0.57810563268339288</v>
      </c>
      <c r="I3689" s="4">
        <v>0.68623238405490006</v>
      </c>
    </row>
    <row r="3690" spans="1:9" x14ac:dyDescent="0.25">
      <c r="A3690" t="s">
        <v>3895</v>
      </c>
      <c r="B3690" s="3">
        <v>42.0386962890625</v>
      </c>
      <c r="C3690" s="3">
        <v>17.770000457763668</v>
      </c>
      <c r="D3690" s="4">
        <v>1.0426285940392519E-3</v>
      </c>
      <c r="E3690" s="4">
        <v>-3.4239085534118252E-2</v>
      </c>
      <c r="F3690" s="2">
        <v>3</v>
      </c>
      <c r="G3690" s="4">
        <v>0.53572872646897318</v>
      </c>
      <c r="H3690" s="4">
        <v>-0.58011745228548528</v>
      </c>
      <c r="I3690" s="4">
        <v>0.67819151973736602</v>
      </c>
    </row>
    <row r="3691" spans="1:9" x14ac:dyDescent="0.25">
      <c r="A3691" t="s">
        <v>3896</v>
      </c>
      <c r="B3691" s="3">
        <v>41.994911193847663</v>
      </c>
      <c r="C3691" s="3">
        <v>18.39999961853027</v>
      </c>
      <c r="D3691" s="4">
        <v>-1.457081494067314E-3</v>
      </c>
      <c r="E3691" s="4">
        <v>4.843307227471394E-2</v>
      </c>
      <c r="F3691" s="2">
        <v>3</v>
      </c>
      <c r="G3691" s="4">
        <v>0.581457294228515</v>
      </c>
      <c r="H3691" s="4">
        <v>-0.58055477786771359</v>
      </c>
      <c r="I3691" s="4">
        <v>0.67644361169152201</v>
      </c>
    </row>
    <row r="3692" spans="1:9" x14ac:dyDescent="0.25">
      <c r="A3692" t="s">
        <v>3897</v>
      </c>
      <c r="B3692" s="3">
        <v>42.056190490722663</v>
      </c>
      <c r="C3692" s="3">
        <v>17.54999923706055</v>
      </c>
      <c r="D3692" s="4">
        <v>-4.767283275023404E-3</v>
      </c>
      <c r="E3692" s="4">
        <v>7.3394423705998246E-2</v>
      </c>
      <c r="F3692" s="2">
        <v>3</v>
      </c>
      <c r="G3692" s="4">
        <v>0.59107553893267051</v>
      </c>
      <c r="H3692" s="4">
        <v>-0.57994272017883786</v>
      </c>
      <c r="I3692" s="4">
        <v>0.67888989108239484</v>
      </c>
    </row>
    <row r="3693" spans="1:9" x14ac:dyDescent="0.25">
      <c r="A3693" t="s">
        <v>3898</v>
      </c>
      <c r="B3693" s="3">
        <v>42.257644653320313</v>
      </c>
      <c r="C3693" s="3">
        <v>16.35000038146973</v>
      </c>
      <c r="D3693" s="4">
        <v>6.8864029376944913E-3</v>
      </c>
      <c r="E3693" s="4">
        <v>-3.08239734377691E-2</v>
      </c>
      <c r="F3693" s="2">
        <v>3</v>
      </c>
      <c r="G3693" s="4">
        <v>0.56920648503868598</v>
      </c>
      <c r="H3693" s="4">
        <v>-0.57793059576713945</v>
      </c>
      <c r="I3693" s="4">
        <v>0.68693197366655778</v>
      </c>
    </row>
    <row r="3694" spans="1:9" x14ac:dyDescent="0.25">
      <c r="A3694" t="s">
        <v>3899</v>
      </c>
      <c r="B3694" s="3">
        <v>41.968631744384773</v>
      </c>
      <c r="C3694" s="3">
        <v>16.870000839233398</v>
      </c>
      <c r="D3694" s="4">
        <v>9.0544865989068413E-3</v>
      </c>
      <c r="E3694" s="4">
        <v>-5.8926622373166593E-3</v>
      </c>
      <c r="F3694" s="2">
        <v>3</v>
      </c>
      <c r="G3694" s="4">
        <v>0.65033778310598445</v>
      </c>
      <c r="H3694" s="4">
        <v>-0.58081725703969211</v>
      </c>
      <c r="I3694" s="4">
        <v>0.67539453184069265</v>
      </c>
    </row>
    <row r="3695" spans="1:9" x14ac:dyDescent="0.25">
      <c r="A3695" t="s">
        <v>3900</v>
      </c>
      <c r="B3695" s="3">
        <v>41.592037200927727</v>
      </c>
      <c r="C3695" s="3">
        <v>16.969999313354489</v>
      </c>
      <c r="D3695" s="4">
        <v>-6.0484339644709673E-3</v>
      </c>
      <c r="E3695" s="4">
        <v>2.105887222910852E-2</v>
      </c>
      <c r="F3695" s="2">
        <v>3</v>
      </c>
      <c r="G3695" s="4">
        <v>0.61063564923603009</v>
      </c>
      <c r="H3695" s="4">
        <v>-0.58457868378030353</v>
      </c>
      <c r="I3695" s="4">
        <v>0.66036081707315408</v>
      </c>
    </row>
    <row r="3696" spans="1:9" x14ac:dyDescent="0.25">
      <c r="A3696" t="s">
        <v>3901</v>
      </c>
      <c r="B3696" s="3">
        <v>41.845134735107422</v>
      </c>
      <c r="C3696" s="3">
        <v>16.620000839233398</v>
      </c>
      <c r="D3696" s="4">
        <v>3.3562436852623279E-3</v>
      </c>
      <c r="E3696" s="4">
        <v>-1.7149557113869011E-2</v>
      </c>
      <c r="F3696" s="2">
        <v>3</v>
      </c>
      <c r="G3696" s="4">
        <v>0.61934569845122578</v>
      </c>
      <c r="H3696" s="4">
        <v>-0.58205074531282841</v>
      </c>
      <c r="I3696" s="4">
        <v>0.67046451136010798</v>
      </c>
    </row>
    <row r="3697" spans="1:9" x14ac:dyDescent="0.25">
      <c r="A3697" t="s">
        <v>3902</v>
      </c>
      <c r="B3697" s="3">
        <v>41.705162048339837</v>
      </c>
      <c r="C3697" s="3">
        <v>16.909999847412109</v>
      </c>
      <c r="D3697" s="4">
        <v>2.7345827635711921E-3</v>
      </c>
      <c r="E3697" s="4">
        <v>-4.4092745228798247E-2</v>
      </c>
      <c r="F3697" s="2">
        <v>3</v>
      </c>
      <c r="G3697" s="4">
        <v>0.63428831618685333</v>
      </c>
      <c r="H3697" s="4">
        <v>-0.58344879267201133</v>
      </c>
      <c r="I3697" s="4">
        <v>0.6648767791832344</v>
      </c>
    </row>
    <row r="3698" spans="1:9" x14ac:dyDescent="0.25">
      <c r="A3698" t="s">
        <v>3903</v>
      </c>
      <c r="B3698" s="3">
        <v>41.591426849365227</v>
      </c>
      <c r="C3698" s="3">
        <v>17.690000534057621</v>
      </c>
      <c r="D3698" s="4">
        <v>6.3504803934155696E-3</v>
      </c>
      <c r="E3698" s="4">
        <v>-1.7222192552354579E-2</v>
      </c>
      <c r="F3698" s="2">
        <v>3</v>
      </c>
      <c r="G3698" s="4">
        <v>0.69154120253957463</v>
      </c>
      <c r="H3698" s="4">
        <v>-0.58458477997242386</v>
      </c>
      <c r="I3698" s="4">
        <v>0.66033645174057565</v>
      </c>
    </row>
    <row r="3699" spans="1:9" x14ac:dyDescent="0.25">
      <c r="A3699" t="s">
        <v>3904</v>
      </c>
      <c r="B3699" s="3">
        <v>41.328968048095703</v>
      </c>
      <c r="C3699" s="3">
        <v>18</v>
      </c>
      <c r="D3699" s="4">
        <v>-2.5335906297931921E-3</v>
      </c>
      <c r="E3699" s="4">
        <v>2.3890789426431521E-2</v>
      </c>
      <c r="F3699" s="2">
        <v>3</v>
      </c>
      <c r="G3699" s="4">
        <v>0.65279366778043935</v>
      </c>
      <c r="H3699" s="4">
        <v>-0.58720621878654389</v>
      </c>
      <c r="I3699" s="4">
        <v>0.64985905416520029</v>
      </c>
    </row>
    <row r="3700" spans="1:9" x14ac:dyDescent="0.25">
      <c r="A3700" t="s">
        <v>3905</v>
      </c>
      <c r="B3700" s="3">
        <v>41.433944702148438</v>
      </c>
      <c r="C3700" s="3">
        <v>17.579999923706051</v>
      </c>
      <c r="D3700" s="4">
        <v>2.1069358338587921E-4</v>
      </c>
      <c r="E3700" s="4">
        <v>-2.6578048528822621E-2</v>
      </c>
      <c r="F3700" s="2">
        <v>3</v>
      </c>
      <c r="G3700" s="4">
        <v>0.6610375631501153</v>
      </c>
      <c r="H3700" s="4">
        <v>-0.58615771184305721</v>
      </c>
      <c r="I3700" s="4">
        <v>0.65404973908535902</v>
      </c>
    </row>
    <row r="3701" spans="1:9" x14ac:dyDescent="0.25">
      <c r="A3701" t="s">
        <v>3906</v>
      </c>
      <c r="B3701" s="3">
        <v>41.425216674804688</v>
      </c>
      <c r="C3701" s="3">
        <v>18.059999465942379</v>
      </c>
      <c r="D3701" s="4">
        <v>3.8161083718206701E-3</v>
      </c>
      <c r="E3701" s="4">
        <v>-2.7463663826768011E-2</v>
      </c>
      <c r="F3701" s="2">
        <v>3</v>
      </c>
      <c r="G3701" s="4">
        <v>0.71574442967000196</v>
      </c>
      <c r="H3701" s="4">
        <v>-0.58624488739037717</v>
      </c>
      <c r="I3701" s="4">
        <v>0.65370131482948768</v>
      </c>
    </row>
    <row r="3702" spans="1:9" x14ac:dyDescent="0.25">
      <c r="A3702" t="s">
        <v>3907</v>
      </c>
      <c r="B3702" s="3">
        <v>41.267734527587891</v>
      </c>
      <c r="C3702" s="3">
        <v>18.569999694824219</v>
      </c>
      <c r="D3702" s="4">
        <v>8.1219405619250562E-3</v>
      </c>
      <c r="E3702" s="4">
        <v>3.6272299986769951E-2</v>
      </c>
      <c r="F3702" s="2">
        <v>3</v>
      </c>
      <c r="G3702" s="4">
        <v>0.73548939941218761</v>
      </c>
      <c r="H3702" s="4">
        <v>-0.5878178192610104</v>
      </c>
      <c r="I3702" s="4">
        <v>0.64741460217427083</v>
      </c>
    </row>
    <row r="3703" spans="1:9" x14ac:dyDescent="0.25">
      <c r="A3703" t="s">
        <v>3908</v>
      </c>
      <c r="B3703" s="3">
        <v>40.935260772705078</v>
      </c>
      <c r="C3703" s="3">
        <v>17.920000076293949</v>
      </c>
      <c r="D3703" s="4">
        <v>5.5876952256541657E-3</v>
      </c>
      <c r="E3703" s="4">
        <v>7.3074285596654853E-3</v>
      </c>
      <c r="F3703" s="2">
        <v>3</v>
      </c>
      <c r="G3703" s="4">
        <v>0.82784725908069823</v>
      </c>
      <c r="H3703" s="4">
        <v>-0.59113856751372751</v>
      </c>
      <c r="I3703" s="4">
        <v>0.63414219638549429</v>
      </c>
    </row>
    <row r="3704" spans="1:9" x14ac:dyDescent="0.25">
      <c r="A3704" t="s">
        <v>3909</v>
      </c>
      <c r="B3704" s="3">
        <v>40.707798004150391</v>
      </c>
      <c r="C3704" s="3">
        <v>17.79000091552734</v>
      </c>
      <c r="D3704" s="4">
        <v>1.937719017973238E-3</v>
      </c>
      <c r="E3704" s="4">
        <v>2.1240002159179872E-2</v>
      </c>
      <c r="F3704" s="2">
        <v>3</v>
      </c>
      <c r="G3704" s="4">
        <v>0.7789868333564085</v>
      </c>
      <c r="H3704" s="4">
        <v>-0.59341046591215107</v>
      </c>
      <c r="I3704" s="4">
        <v>0.62506184606683379</v>
      </c>
    </row>
    <row r="3705" spans="1:9" x14ac:dyDescent="0.25">
      <c r="A3705" t="s">
        <v>3910</v>
      </c>
      <c r="B3705" s="3">
        <v>40.629070281982422</v>
      </c>
      <c r="C3705" s="3">
        <v>17.420000076293949</v>
      </c>
      <c r="D3705" s="4">
        <v>1.5082030646885959E-2</v>
      </c>
      <c r="E3705" s="4">
        <v>-6.9444406236337408E-2</v>
      </c>
      <c r="F3705" s="2">
        <v>3</v>
      </c>
      <c r="G3705" s="4">
        <v>0.76148111934535878</v>
      </c>
      <c r="H3705" s="4">
        <v>-0.59419679849326523</v>
      </c>
      <c r="I3705" s="4">
        <v>0.62191902273087551</v>
      </c>
    </row>
    <row r="3706" spans="1:9" x14ac:dyDescent="0.25">
      <c r="A3706" t="s">
        <v>3911</v>
      </c>
      <c r="B3706" s="3">
        <v>40.025405883789063</v>
      </c>
      <c r="C3706" s="3">
        <v>18.719999313354489</v>
      </c>
      <c r="D3706" s="4">
        <v>3.2894375120182669E-3</v>
      </c>
      <c r="E3706" s="4">
        <v>-5.8417743386752763E-3</v>
      </c>
      <c r="F3706" s="2">
        <v>3</v>
      </c>
      <c r="G3706" s="4">
        <v>0.68324402620281877</v>
      </c>
      <c r="H3706" s="4">
        <v>-0.60022619920862286</v>
      </c>
      <c r="I3706" s="4">
        <v>0.59782064282752367</v>
      </c>
    </row>
    <row r="3707" spans="1:9" x14ac:dyDescent="0.25">
      <c r="A3707" t="s">
        <v>3912</v>
      </c>
      <c r="B3707" s="3">
        <v>39.894176483154297</v>
      </c>
      <c r="C3707" s="3">
        <v>18.829999923706051</v>
      </c>
      <c r="D3707" s="4">
        <v>1.097778587401788E-3</v>
      </c>
      <c r="E3707" s="4">
        <v>-1.206713266951065E-2</v>
      </c>
      <c r="F3707" s="2">
        <v>3</v>
      </c>
      <c r="G3707" s="4">
        <v>0.72247272715294297</v>
      </c>
      <c r="H3707" s="4">
        <v>-0.60153691861568281</v>
      </c>
      <c r="I3707" s="4">
        <v>0.59258194403983611</v>
      </c>
    </row>
    <row r="3708" spans="1:9" x14ac:dyDescent="0.25">
      <c r="A3708" t="s">
        <v>3913</v>
      </c>
      <c r="B3708" s="3">
        <v>39.850429534912109</v>
      </c>
      <c r="C3708" s="3">
        <v>19.059999465942379</v>
      </c>
      <c r="D3708" s="4">
        <v>3.0832187728557781E-3</v>
      </c>
      <c r="E3708" s="4">
        <v>-1.0384255480928689E-2</v>
      </c>
      <c r="F3708" s="2">
        <v>3</v>
      </c>
      <c r="G3708" s="4">
        <v>0.7192917865768016</v>
      </c>
      <c r="H3708" s="4">
        <v>-0.60197386318590351</v>
      </c>
      <c r="I3708" s="4">
        <v>0.59083555882727823</v>
      </c>
    </row>
    <row r="3709" spans="1:9" x14ac:dyDescent="0.25">
      <c r="A3709" t="s">
        <v>3914</v>
      </c>
      <c r="B3709" s="3">
        <v>39.727939605712891</v>
      </c>
      <c r="C3709" s="3">
        <v>19.260000228881839</v>
      </c>
      <c r="D3709" s="4">
        <v>1.4521736673885011E-2</v>
      </c>
      <c r="E3709" s="4">
        <v>-1.230768057016229E-2</v>
      </c>
      <c r="F3709" s="2">
        <v>3</v>
      </c>
      <c r="G3709" s="4">
        <v>0.65859622990317268</v>
      </c>
      <c r="H3709" s="4">
        <v>-0.60319729274204126</v>
      </c>
      <c r="I3709" s="4">
        <v>0.58594574114544784</v>
      </c>
    </row>
    <row r="3710" spans="1:9" x14ac:dyDescent="0.25">
      <c r="A3710" t="s">
        <v>3915</v>
      </c>
      <c r="B3710" s="3">
        <v>39.159278869628913</v>
      </c>
      <c r="C3710" s="3">
        <v>19.5</v>
      </c>
      <c r="D3710" s="4">
        <v>3.5877580198093728E-3</v>
      </c>
      <c r="E3710" s="4">
        <v>-2.9850764680724558E-2</v>
      </c>
      <c r="F3710" s="2">
        <v>3</v>
      </c>
      <c r="G3710" s="4">
        <v>0.61955979064335231</v>
      </c>
      <c r="H3710" s="4">
        <v>-0.60887707683930126</v>
      </c>
      <c r="I3710" s="4">
        <v>0.56324471306546808</v>
      </c>
    </row>
    <row r="3711" spans="1:9" x14ac:dyDescent="0.25">
      <c r="A3711" t="s">
        <v>3916</v>
      </c>
      <c r="B3711" s="3">
        <v>39.019287109375</v>
      </c>
      <c r="C3711" s="3">
        <v>20.10000038146973</v>
      </c>
      <c r="D3711" s="4">
        <v>-2.2480757449050431E-4</v>
      </c>
      <c r="E3711" s="4">
        <v>-8.3867820648634295E-3</v>
      </c>
      <c r="F3711" s="2">
        <v>4</v>
      </c>
      <c r="G3711" s="4">
        <v>0.56861419632934962</v>
      </c>
      <c r="H3711" s="4">
        <v>-0.61027531470448793</v>
      </c>
      <c r="I3711" s="4">
        <v>0.55765621947195143</v>
      </c>
    </row>
    <row r="3712" spans="1:9" x14ac:dyDescent="0.25">
      <c r="A3712" t="s">
        <v>3917</v>
      </c>
      <c r="B3712" s="3">
        <v>39.028060913085938</v>
      </c>
      <c r="C3712" s="3">
        <v>20.270000457763668</v>
      </c>
      <c r="D3712" s="4">
        <v>1.01903015738809E-2</v>
      </c>
      <c r="E3712" s="4">
        <v>-5.1474044841880673E-2</v>
      </c>
      <c r="F3712" s="2">
        <v>4</v>
      </c>
      <c r="G3712" s="4">
        <v>0.55860827219398512</v>
      </c>
      <c r="H3712" s="4">
        <v>-0.61018768194275896</v>
      </c>
      <c r="I3712" s="4">
        <v>0.55800647112776613</v>
      </c>
    </row>
    <row r="3713" spans="1:9" x14ac:dyDescent="0.25">
      <c r="A3713" t="s">
        <v>3918</v>
      </c>
      <c r="B3713" s="3">
        <v>38.634365081787109</v>
      </c>
      <c r="C3713" s="3">
        <v>21.370000839233398</v>
      </c>
      <c r="D3713" s="4">
        <v>-1.2963436899838591E-2</v>
      </c>
      <c r="E3713" s="4">
        <v>7.1715158820248481E-2</v>
      </c>
      <c r="F3713" s="2">
        <v>4</v>
      </c>
      <c r="G3713" s="4">
        <v>0.59383548542007492</v>
      </c>
      <c r="H3713" s="4">
        <v>-0.61411991636634022</v>
      </c>
      <c r="I3713" s="4">
        <v>0.54229007019804598</v>
      </c>
    </row>
    <row r="3714" spans="1:9" x14ac:dyDescent="0.25">
      <c r="A3714" t="s">
        <v>3919</v>
      </c>
      <c r="B3714" s="3">
        <v>39.141777038574219</v>
      </c>
      <c r="C3714" s="3">
        <v>19.940000534057621</v>
      </c>
      <c r="D3714" s="4">
        <v>-2.0080868143996788E-3</v>
      </c>
      <c r="E3714" s="4">
        <v>-3.9960000937477869E-3</v>
      </c>
      <c r="F3714" s="2">
        <v>4</v>
      </c>
      <c r="G3714" s="4">
        <v>0.5582772538018459</v>
      </c>
      <c r="H3714" s="4">
        <v>-0.60905188514835007</v>
      </c>
      <c r="I3714" s="4">
        <v>0.56254603715378204</v>
      </c>
    </row>
    <row r="3715" spans="1:9" x14ac:dyDescent="0.25">
      <c r="A3715" t="s">
        <v>3920</v>
      </c>
      <c r="B3715" s="3">
        <v>39.220535278320313</v>
      </c>
      <c r="C3715" s="3">
        <v>20.020000457763668</v>
      </c>
      <c r="D3715" s="4">
        <v>-4.4594529562713697E-4</v>
      </c>
      <c r="E3715" s="4">
        <v>-2.956852776625429E-2</v>
      </c>
      <c r="F3715" s="2">
        <v>4</v>
      </c>
      <c r="G3715" s="4">
        <v>0.56575088038411003</v>
      </c>
      <c r="H3715" s="4">
        <v>-0.60826524775763002</v>
      </c>
      <c r="I3715" s="4">
        <v>0.56569007875636901</v>
      </c>
    </row>
    <row r="3716" spans="1:9" x14ac:dyDescent="0.25">
      <c r="A3716" t="s">
        <v>3921</v>
      </c>
      <c r="B3716" s="3">
        <v>39.238033294677727</v>
      </c>
      <c r="C3716" s="3">
        <v>20.629999160766602</v>
      </c>
      <c r="D3716" s="4">
        <v>6.2826538783060659E-3</v>
      </c>
      <c r="E3716" s="4">
        <v>-5.0184170674338217E-2</v>
      </c>
      <c r="F3716" s="2">
        <v>4</v>
      </c>
      <c r="G3716" s="4">
        <v>0.54234241826073171</v>
      </c>
      <c r="H3716" s="4">
        <v>-0.60809047754978196</v>
      </c>
      <c r="I3716" s="4">
        <v>0.56638860238472644</v>
      </c>
    </row>
    <row r="3717" spans="1:9" x14ac:dyDescent="0.25">
      <c r="A3717" t="s">
        <v>3922</v>
      </c>
      <c r="B3717" s="3">
        <v>38.993053436279297</v>
      </c>
      <c r="C3717" s="3">
        <v>21.719999313354489</v>
      </c>
      <c r="D3717" s="4">
        <v>5.6409303870408323E-3</v>
      </c>
      <c r="E3717" s="4">
        <v>-2.382025557957335E-2</v>
      </c>
      <c r="F3717" s="2">
        <v>4</v>
      </c>
      <c r="G3717" s="4">
        <v>0.53376185596408932</v>
      </c>
      <c r="H3717" s="4">
        <v>-0.61053733666205745</v>
      </c>
      <c r="I3717" s="4">
        <v>0.55660896702106544</v>
      </c>
    </row>
    <row r="3718" spans="1:9" x14ac:dyDescent="0.25">
      <c r="A3718" t="s">
        <v>3923</v>
      </c>
      <c r="B3718" s="3">
        <v>38.774330139160163</v>
      </c>
      <c r="C3718" s="3">
        <v>22.25</v>
      </c>
      <c r="D3718" s="4">
        <v>1.279689534544937E-2</v>
      </c>
      <c r="E3718" s="4">
        <v>-2.1117446190194841E-2</v>
      </c>
      <c r="F3718" s="2">
        <v>4</v>
      </c>
      <c r="G3718" s="4">
        <v>0.46451274078759403</v>
      </c>
      <c r="H3718" s="4">
        <v>-0.61272194520955892</v>
      </c>
      <c r="I3718" s="4">
        <v>0.54787749780826211</v>
      </c>
    </row>
    <row r="3719" spans="1:9" x14ac:dyDescent="0.25">
      <c r="A3719" t="s">
        <v>3924</v>
      </c>
      <c r="B3719" s="3">
        <v>38.284408569335938</v>
      </c>
      <c r="C3719" s="3">
        <v>22.729999542236332</v>
      </c>
      <c r="D3719" s="4">
        <v>2.0610289009330711E-3</v>
      </c>
      <c r="E3719" s="4">
        <v>-5.1335542121678679E-2</v>
      </c>
      <c r="F3719" s="2">
        <v>4</v>
      </c>
      <c r="G3719" s="4">
        <v>0.43938628044676792</v>
      </c>
      <c r="H3719" s="4">
        <v>-0.6176152824221024</v>
      </c>
      <c r="I3719" s="4">
        <v>0.52831974991422648</v>
      </c>
    </row>
    <row r="3720" spans="1:9" x14ac:dyDescent="0.25">
      <c r="A3720" t="s">
        <v>3925</v>
      </c>
      <c r="B3720" s="3">
        <v>38.205665588378913</v>
      </c>
      <c r="C3720" s="3">
        <v>23.95999908447266</v>
      </c>
      <c r="D3720" s="4">
        <v>1.5108880041052821E-2</v>
      </c>
      <c r="E3720" s="4">
        <v>-5.6692935263159661E-2</v>
      </c>
      <c r="F3720" s="2">
        <v>4</v>
      </c>
      <c r="G3720" s="4">
        <v>0.45402447283663228</v>
      </c>
      <c r="H3720" s="4">
        <v>-0.61840176740801955</v>
      </c>
      <c r="I3720" s="4">
        <v>0.52517631744495374</v>
      </c>
    </row>
    <row r="3721" spans="1:9" x14ac:dyDescent="0.25">
      <c r="A3721" t="s">
        <v>3926</v>
      </c>
      <c r="B3721" s="3">
        <v>37.637012481689453</v>
      </c>
      <c r="C3721" s="3">
        <v>25.39999961853027</v>
      </c>
      <c r="D3721" s="4">
        <v>-2.0874979113895131E-3</v>
      </c>
      <c r="E3721" s="4">
        <v>-2.307693774883568E-2</v>
      </c>
      <c r="F3721" s="2">
        <v>5</v>
      </c>
      <c r="G3721" s="4">
        <v>0.42577309144235592</v>
      </c>
      <c r="H3721" s="4">
        <v>-0.62408147530287783</v>
      </c>
      <c r="I3721" s="4">
        <v>0.50247559393163121</v>
      </c>
    </row>
    <row r="3722" spans="1:9" x14ac:dyDescent="0.25">
      <c r="A3722" t="s">
        <v>3927</v>
      </c>
      <c r="B3722" s="3">
        <v>37.715744018554688</v>
      </c>
      <c r="C3722" s="3">
        <v>26</v>
      </c>
      <c r="D3722" s="4">
        <v>1.031151802152586E-2</v>
      </c>
      <c r="E3722" s="4">
        <v>-1.9238031855096201E-2</v>
      </c>
      <c r="F3722" s="2">
        <v>5</v>
      </c>
      <c r="G3722" s="4">
        <v>0.37614130321314487</v>
      </c>
      <c r="H3722" s="4">
        <v>-0.62329510462056303</v>
      </c>
      <c r="I3722" s="4">
        <v>0.50561856955091788</v>
      </c>
    </row>
    <row r="3723" spans="1:9" x14ac:dyDescent="0.25">
      <c r="A3723" t="s">
        <v>3928</v>
      </c>
      <c r="B3723" s="3">
        <v>37.330806732177727</v>
      </c>
      <c r="C3723" s="3">
        <v>26.510000228881839</v>
      </c>
      <c r="D3723" s="4">
        <v>-7.2125368590612027E-3</v>
      </c>
      <c r="E3723" s="4">
        <v>1.5319785874370769E-2</v>
      </c>
      <c r="F3723" s="2">
        <v>5</v>
      </c>
      <c r="G3723" s="4">
        <v>0.36774066498068908</v>
      </c>
      <c r="H3723" s="4">
        <v>-0.62713985868721855</v>
      </c>
      <c r="I3723" s="4">
        <v>0.49025181114369798</v>
      </c>
    </row>
    <row r="3724" spans="1:9" x14ac:dyDescent="0.25">
      <c r="A3724" t="s">
        <v>3929</v>
      </c>
      <c r="B3724" s="3">
        <v>37.602012634277337</v>
      </c>
      <c r="C3724" s="3">
        <v>26.110000610351559</v>
      </c>
      <c r="D3724" s="4">
        <v>8.4471191842101501E-3</v>
      </c>
      <c r="E3724" s="4">
        <v>1.1503330802635769E-3</v>
      </c>
      <c r="F3724" s="2">
        <v>5</v>
      </c>
      <c r="G3724" s="4">
        <v>0.41373010908455149</v>
      </c>
      <c r="H3724" s="4">
        <v>-0.62443105381977493</v>
      </c>
      <c r="I3724" s="4">
        <v>0.50107839439158774</v>
      </c>
    </row>
    <row r="3725" spans="1:9" x14ac:dyDescent="0.25">
      <c r="A3725" t="s">
        <v>3930</v>
      </c>
      <c r="B3725" s="3">
        <v>37.287044525146477</v>
      </c>
      <c r="C3725" s="3">
        <v>26.079999923706051</v>
      </c>
      <c r="D3725" s="4">
        <v>-2.8936467827589189E-2</v>
      </c>
      <c r="E3725" s="4">
        <v>0.20740738255169869</v>
      </c>
      <c r="F3725" s="2">
        <v>5</v>
      </c>
      <c r="G3725" s="4">
        <v>0.43282286219214128</v>
      </c>
      <c r="H3725" s="4">
        <v>-0.62757695566224236</v>
      </c>
      <c r="I3725" s="4">
        <v>0.48850481679782592</v>
      </c>
    </row>
    <row r="3726" spans="1:9" x14ac:dyDescent="0.25">
      <c r="A3726" t="s">
        <v>3931</v>
      </c>
      <c r="B3726" s="3">
        <v>38.398151397705078</v>
      </c>
      <c r="C3726" s="3">
        <v>21.60000038146973</v>
      </c>
      <c r="D3726" s="4">
        <v>5.4988628777508097E-3</v>
      </c>
      <c r="E3726" s="4">
        <v>5.5866313682846336E-3</v>
      </c>
      <c r="F3726" s="2">
        <v>4</v>
      </c>
      <c r="G3726" s="4">
        <v>0.47749482828481787</v>
      </c>
      <c r="H3726" s="4">
        <v>-0.61647921891928847</v>
      </c>
      <c r="I3726" s="4">
        <v>0.53286038192354246</v>
      </c>
    </row>
    <row r="3727" spans="1:9" x14ac:dyDescent="0.25">
      <c r="A3727" t="s">
        <v>3932</v>
      </c>
      <c r="B3727" s="3">
        <v>38.188159942626953</v>
      </c>
      <c r="C3727" s="3">
        <v>21.479999542236332</v>
      </c>
      <c r="D3727" s="4">
        <v>9.0150992480362291E-3</v>
      </c>
      <c r="E3727" s="4">
        <v>-4.9136812875337783E-2</v>
      </c>
      <c r="F3727" s="2">
        <v>4</v>
      </c>
      <c r="G3727" s="4">
        <v>0.49239813386073461</v>
      </c>
      <c r="H3727" s="4">
        <v>-0.61857661381826912</v>
      </c>
      <c r="I3727" s="4">
        <v>0.52447748924993909</v>
      </c>
    </row>
    <row r="3728" spans="1:9" x14ac:dyDescent="0.25">
      <c r="A3728" t="s">
        <v>3933</v>
      </c>
      <c r="B3728" s="3">
        <v>37.846965789794922</v>
      </c>
      <c r="C3728" s="3">
        <v>22.590000152587891</v>
      </c>
      <c r="D3728" s="4">
        <v>1.098356999040195E-2</v>
      </c>
      <c r="E3728" s="4">
        <v>-8.2453315087243406E-2</v>
      </c>
      <c r="F3728" s="2">
        <v>4</v>
      </c>
      <c r="G3728" s="4">
        <v>0.49687773129675122</v>
      </c>
      <c r="H3728" s="4">
        <v>-0.62198446141590469</v>
      </c>
      <c r="I3728" s="4">
        <v>0.51085696377194845</v>
      </c>
    </row>
    <row r="3729" spans="1:9" x14ac:dyDescent="0.25">
      <c r="A3729" t="s">
        <v>3934</v>
      </c>
      <c r="B3729" s="3">
        <v>37.435787200927727</v>
      </c>
      <c r="C3729" s="3">
        <v>24.620000839233398</v>
      </c>
      <c r="D3729" s="4">
        <v>-1.745127188304851E-2</v>
      </c>
      <c r="E3729" s="4">
        <v>3.7505322973689248E-2</v>
      </c>
      <c r="F3729" s="2">
        <v>5</v>
      </c>
      <c r="G3729" s="4">
        <v>0.4545868084914324</v>
      </c>
      <c r="H3729" s="4">
        <v>-0.62609131364253123</v>
      </c>
      <c r="I3729" s="4">
        <v>0.49444264834718532</v>
      </c>
    </row>
    <row r="3730" spans="1:9" x14ac:dyDescent="0.25">
      <c r="A3730" t="s">
        <v>3935</v>
      </c>
      <c r="B3730" s="3">
        <v>38.100692749023438</v>
      </c>
      <c r="C3730" s="3">
        <v>23.729999542236332</v>
      </c>
      <c r="D3730" s="4">
        <v>-2.5726885825738569E-2</v>
      </c>
      <c r="E3730" s="4">
        <v>2.5496982201815621E-2</v>
      </c>
      <c r="F3730" s="2">
        <v>4</v>
      </c>
      <c r="G3730" s="4">
        <v>0.44286282329138998</v>
      </c>
      <c r="H3730" s="4">
        <v>-0.61945023625030537</v>
      </c>
      <c r="I3730" s="4">
        <v>0.52098578480812385</v>
      </c>
    </row>
    <row r="3731" spans="1:9" x14ac:dyDescent="0.25">
      <c r="A3731" t="s">
        <v>3936</v>
      </c>
      <c r="B3731" s="3">
        <v>39.106788635253913</v>
      </c>
      <c r="C3731" s="3">
        <v>23.139999389648441</v>
      </c>
      <c r="D3731" s="4">
        <v>7.8923767521545951E-3</v>
      </c>
      <c r="E3731" s="4">
        <v>-5.7433804123447008E-2</v>
      </c>
      <c r="F3731" s="2">
        <v>4</v>
      </c>
      <c r="G3731" s="4">
        <v>0.53298942440801311</v>
      </c>
      <c r="H3731" s="4">
        <v>-0.60940134936164481</v>
      </c>
      <c r="I3731" s="4">
        <v>0.56114929446372441</v>
      </c>
    </row>
    <row r="3732" spans="1:9" x14ac:dyDescent="0.25">
      <c r="A3732" t="s">
        <v>3937</v>
      </c>
      <c r="B3732" s="3">
        <v>38.800559997558587</v>
      </c>
      <c r="C3732" s="3">
        <v>24.54999923706055</v>
      </c>
      <c r="D3732" s="4">
        <v>9.0167740731783574E-4</v>
      </c>
      <c r="E3732" s="4">
        <v>-3.3844967159224471E-2</v>
      </c>
      <c r="F3732" s="2">
        <v>5</v>
      </c>
      <c r="G3732" s="4">
        <v>0.53195695690230438</v>
      </c>
      <c r="H3732" s="4">
        <v>-0.61245996135319003</v>
      </c>
      <c r="I3732" s="4">
        <v>0.54892459797581949</v>
      </c>
    </row>
    <row r="3733" spans="1:9" x14ac:dyDescent="0.25">
      <c r="A3733" t="s">
        <v>3938</v>
      </c>
      <c r="B3733" s="3">
        <v>38.765605926513672</v>
      </c>
      <c r="C3733" s="3">
        <v>25.409999847412109</v>
      </c>
      <c r="D3733" s="4">
        <v>3.396997581006644E-3</v>
      </c>
      <c r="E3733" s="4">
        <v>-6.9571572892182409E-2</v>
      </c>
      <c r="F3733" s="2">
        <v>5</v>
      </c>
      <c r="G3733" s="4">
        <v>0.54169917361490438</v>
      </c>
      <c r="H3733" s="4">
        <v>-0.61280908265567802</v>
      </c>
      <c r="I3733" s="4">
        <v>0.54752922583571939</v>
      </c>
    </row>
    <row r="3734" spans="1:9" x14ac:dyDescent="0.25">
      <c r="A3734" t="s">
        <v>3939</v>
      </c>
      <c r="B3734" s="3">
        <v>38.634365081787109</v>
      </c>
      <c r="C3734" s="3">
        <v>27.309999465942379</v>
      </c>
      <c r="D3734" s="4">
        <v>-2.9237326070082451E-2</v>
      </c>
      <c r="E3734" s="4">
        <v>0.22631337694569689</v>
      </c>
      <c r="F3734" s="2">
        <v>5</v>
      </c>
      <c r="G3734" s="4">
        <v>0.54395882864673584</v>
      </c>
      <c r="H3734" s="4">
        <v>-0.61411991636634022</v>
      </c>
      <c r="I3734" s="4">
        <v>0.54229007019804598</v>
      </c>
    </row>
    <row r="3735" spans="1:9" x14ac:dyDescent="0.25">
      <c r="A3735" t="s">
        <v>3940</v>
      </c>
      <c r="B3735" s="3">
        <v>39.797950744628913</v>
      </c>
      <c r="C3735" s="3">
        <v>22.270000457763668</v>
      </c>
      <c r="D3735" s="4">
        <v>-9.3640823627527681E-3</v>
      </c>
      <c r="E3735" s="4">
        <v>0.1921841592043865</v>
      </c>
      <c r="F3735" s="2">
        <v>4</v>
      </c>
      <c r="G3735" s="4">
        <v>0.56918087757492764</v>
      </c>
      <c r="H3735" s="4">
        <v>-0.60249802140464492</v>
      </c>
      <c r="I3735" s="4">
        <v>0.5887405970755204</v>
      </c>
    </row>
    <row r="3736" spans="1:9" x14ac:dyDescent="0.25">
      <c r="A3736" t="s">
        <v>3941</v>
      </c>
      <c r="B3736" s="3">
        <v>40.174144744873047</v>
      </c>
      <c r="C3736" s="3">
        <v>18.680000305175781</v>
      </c>
      <c r="D3736" s="4">
        <v>-1.4380720014000811E-2</v>
      </c>
      <c r="E3736" s="4">
        <v>6.2571125497356439E-2</v>
      </c>
      <c r="F3736" s="2">
        <v>3</v>
      </c>
      <c r="G3736" s="4">
        <v>0.65143089938550847</v>
      </c>
      <c r="H3736" s="4">
        <v>-0.59874059529011248</v>
      </c>
      <c r="I3736" s="4">
        <v>0.60375832209355473</v>
      </c>
    </row>
    <row r="3737" spans="1:9" x14ac:dyDescent="0.25">
      <c r="A3737" t="s">
        <v>3942</v>
      </c>
      <c r="B3737" s="3">
        <v>40.760307312011719</v>
      </c>
      <c r="C3737" s="3">
        <v>17.579999923706051</v>
      </c>
      <c r="D3737" s="4">
        <v>1.613973089829113E-2</v>
      </c>
      <c r="E3737" s="4">
        <v>-1.842545653364358E-2</v>
      </c>
      <c r="F3737" s="2">
        <v>3</v>
      </c>
      <c r="G3737" s="4">
        <v>0.59237613749455664</v>
      </c>
      <c r="H3737" s="4">
        <v>-0.59288600288380366</v>
      </c>
      <c r="I3737" s="4">
        <v>0.62715802608522053</v>
      </c>
    </row>
    <row r="3738" spans="1:9" x14ac:dyDescent="0.25">
      <c r="A3738" t="s">
        <v>3943</v>
      </c>
      <c r="B3738" s="3">
        <v>40.112895965576172</v>
      </c>
      <c r="C3738" s="3">
        <v>17.909999847412109</v>
      </c>
      <c r="D3738" s="4">
        <v>-1.1640535788354779E-2</v>
      </c>
      <c r="E3738" s="4">
        <v>1.58820589888975E-2</v>
      </c>
      <c r="F3738" s="2">
        <v>3</v>
      </c>
      <c r="G3738" s="4">
        <v>0.58431614620537076</v>
      </c>
      <c r="H3738" s="4">
        <v>-0.5993523481693821</v>
      </c>
      <c r="I3738" s="4">
        <v>0.60131326096931081</v>
      </c>
    </row>
    <row r="3739" spans="1:9" x14ac:dyDescent="0.25">
      <c r="A3739" t="s">
        <v>3944</v>
      </c>
      <c r="B3739" s="3">
        <v>40.585330963134773</v>
      </c>
      <c r="C3739" s="3">
        <v>17.629999160766602</v>
      </c>
      <c r="D3739" s="4">
        <v>8.6312112500941396E-4</v>
      </c>
      <c r="E3739" s="4">
        <v>-1.2324998095322731E-2</v>
      </c>
      <c r="F3739" s="2">
        <v>3</v>
      </c>
      <c r="G3739" s="4">
        <v>0.62929075276665225</v>
      </c>
      <c r="H3739" s="4">
        <v>-0.59463366686108432</v>
      </c>
      <c r="I3739" s="4">
        <v>0.62017294208497509</v>
      </c>
    </row>
    <row r="3740" spans="1:9" x14ac:dyDescent="0.25">
      <c r="A3740" t="s">
        <v>3945</v>
      </c>
      <c r="B3740" s="3">
        <v>40.550331115722663</v>
      </c>
      <c r="C3740" s="3">
        <v>17.85000038146973</v>
      </c>
      <c r="D3740" s="4">
        <v>1.245102173011747E-2</v>
      </c>
      <c r="E3740" s="4">
        <v>-2.1917787316727329E-2</v>
      </c>
      <c r="F3740" s="2">
        <v>3</v>
      </c>
      <c r="G3740" s="4">
        <v>0.57827227713621343</v>
      </c>
      <c r="H3740" s="4">
        <v>-0.59498324537798142</v>
      </c>
      <c r="I3740" s="4">
        <v>0.61877574254493162</v>
      </c>
    </row>
    <row r="3741" spans="1:9" x14ac:dyDescent="0.25">
      <c r="A3741" t="s">
        <v>3946</v>
      </c>
      <c r="B3741" s="3">
        <v>40.051647186279297</v>
      </c>
      <c r="C3741" s="3">
        <v>18.25</v>
      </c>
      <c r="D3741" s="4">
        <v>-1.2510818431126671E-2</v>
      </c>
      <c r="E3741" s="4">
        <v>3.9886085092314623E-2</v>
      </c>
      <c r="F3741" s="2">
        <v>3</v>
      </c>
      <c r="G3741" s="4">
        <v>0.55939049306838062</v>
      </c>
      <c r="H3741" s="4">
        <v>-0.59996410104865172</v>
      </c>
      <c r="I3741" s="4">
        <v>0.5988681998450669</v>
      </c>
    </row>
    <row r="3742" spans="1:9" x14ac:dyDescent="0.25">
      <c r="A3742" t="s">
        <v>3947</v>
      </c>
      <c r="B3742" s="3">
        <v>40.559074401855469</v>
      </c>
      <c r="C3742" s="3">
        <v>17.54999923706055</v>
      </c>
      <c r="D3742" s="4">
        <v>-4.0816257712587012E-3</v>
      </c>
      <c r="E3742" s="4">
        <v>-3.1991172121021212E-2</v>
      </c>
      <c r="F3742" s="2">
        <v>3</v>
      </c>
      <c r="G3742" s="4">
        <v>0.55026295140562365</v>
      </c>
      <c r="H3742" s="4">
        <v>-0.59489591742585857</v>
      </c>
      <c r="I3742" s="4">
        <v>0.61912477593411741</v>
      </c>
    </row>
    <row r="3743" spans="1:9" x14ac:dyDescent="0.25">
      <c r="A3743" t="s">
        <v>3948</v>
      </c>
      <c r="B3743" s="3">
        <v>40.725299835205078</v>
      </c>
      <c r="C3743" s="3">
        <v>18.129999160766602</v>
      </c>
      <c r="D3743" s="4">
        <v>8.2304386837983579E-3</v>
      </c>
      <c r="E3743" s="4">
        <v>-4.879330174366292E-2</v>
      </c>
      <c r="F3743" s="2">
        <v>3</v>
      </c>
      <c r="G3743" s="4">
        <v>0.52169907472043531</v>
      </c>
      <c r="H3743" s="4">
        <v>-0.59323565760310215</v>
      </c>
      <c r="I3743" s="4">
        <v>0.62576052197851983</v>
      </c>
    </row>
    <row r="3744" spans="1:9" x14ac:dyDescent="0.25">
      <c r="A3744" t="s">
        <v>3949</v>
      </c>
      <c r="B3744" s="3">
        <v>40.392848968505859</v>
      </c>
      <c r="C3744" s="3">
        <v>19.059999465942379</v>
      </c>
      <c r="D3744" s="4">
        <v>6.4969625400723707E-4</v>
      </c>
      <c r="E3744" s="4">
        <v>-5.2192266318432656E-3</v>
      </c>
      <c r="F3744" s="2">
        <v>3</v>
      </c>
      <c r="G3744" s="4">
        <v>0.52514355011307057</v>
      </c>
      <c r="H3744" s="4">
        <v>-0.59655617724861476</v>
      </c>
      <c r="I3744" s="4">
        <v>0.61248902988971499</v>
      </c>
    </row>
    <row r="3745" spans="1:9" x14ac:dyDescent="0.25">
      <c r="A3745" t="s">
        <v>3950</v>
      </c>
      <c r="B3745" s="3">
        <v>40.366622924804688</v>
      </c>
      <c r="C3745" s="3">
        <v>19.159999847412109</v>
      </c>
      <c r="D3745" s="4">
        <v>-6.0315158255432877E-3</v>
      </c>
      <c r="E3745" s="4">
        <v>-9.8191488533286853E-3</v>
      </c>
      <c r="F3745" s="2">
        <v>3</v>
      </c>
      <c r="G3745" s="4">
        <v>0.48085669370059181</v>
      </c>
      <c r="H3745" s="4">
        <v>-0.59681812300378279</v>
      </c>
      <c r="I3745" s="4">
        <v>0.61144208200548622</v>
      </c>
    </row>
    <row r="3746" spans="1:9" x14ac:dyDescent="0.25">
      <c r="A3746" t="s">
        <v>3951</v>
      </c>
      <c r="B3746" s="3">
        <v>40.611572265625</v>
      </c>
      <c r="C3746" s="3">
        <v>19.35000038146973</v>
      </c>
      <c r="D3746" s="4">
        <v>0</v>
      </c>
      <c r="E3746" s="4">
        <v>-3.4431162801144999E-2</v>
      </c>
      <c r="F3746" s="2">
        <v>3</v>
      </c>
      <c r="G3746" s="4">
        <v>0.50473108292969204</v>
      </c>
      <c r="H3746" s="4">
        <v>-0.5943715687011133</v>
      </c>
      <c r="I3746" s="4">
        <v>0.62122049910251831</v>
      </c>
    </row>
    <row r="3747" spans="1:9" x14ac:dyDescent="0.25">
      <c r="A3747" t="s">
        <v>3952</v>
      </c>
      <c r="B3747" s="3">
        <v>40.611572265625</v>
      </c>
      <c r="C3747" s="3">
        <v>20.04000091552734</v>
      </c>
      <c r="D3747" s="4">
        <v>1.464485790694625E-2</v>
      </c>
      <c r="E3747" s="4">
        <v>-7.5645727239999738E-2</v>
      </c>
      <c r="F3747" s="2">
        <v>4</v>
      </c>
      <c r="G3747" s="4">
        <v>0.50424622090295923</v>
      </c>
      <c r="H3747" s="4">
        <v>-0.5943715687011133</v>
      </c>
      <c r="I3747" s="4">
        <v>0.62122049910251831</v>
      </c>
    </row>
    <row r="3748" spans="1:9" x14ac:dyDescent="0.25">
      <c r="A3748" t="s">
        <v>3953</v>
      </c>
      <c r="B3748" s="3">
        <v>40.025405883789063</v>
      </c>
      <c r="C3748" s="3">
        <v>21.680000305175781</v>
      </c>
      <c r="D3748" s="4">
        <v>-9.0967360337294023E-3</v>
      </c>
      <c r="E3748" s="4">
        <v>8.6172409799414984E-2</v>
      </c>
      <c r="F3748" s="2">
        <v>4</v>
      </c>
      <c r="G3748" s="4">
        <v>0.54684104050823157</v>
      </c>
      <c r="H3748" s="4">
        <v>-0.60022619920862286</v>
      </c>
      <c r="I3748" s="4">
        <v>0.59782064282752367</v>
      </c>
    </row>
    <row r="3749" spans="1:9" x14ac:dyDescent="0.25">
      <c r="A3749" t="s">
        <v>3954</v>
      </c>
      <c r="B3749" s="3">
        <v>40.392848968505859</v>
      </c>
      <c r="C3749" s="3">
        <v>19.95999908447266</v>
      </c>
      <c r="D3749" s="4">
        <v>3.0414044777142819E-3</v>
      </c>
      <c r="E3749" s="4">
        <v>-2.498807787968405E-3</v>
      </c>
      <c r="F3749" s="2">
        <v>4</v>
      </c>
      <c r="G3749" s="4">
        <v>0.57427525121703016</v>
      </c>
      <c r="H3749" s="4">
        <v>-0.59655617724861476</v>
      </c>
      <c r="I3749" s="4">
        <v>0.61248902988971499</v>
      </c>
    </row>
    <row r="3750" spans="1:9" x14ac:dyDescent="0.25">
      <c r="A3750" t="s">
        <v>3955</v>
      </c>
      <c r="B3750" s="3">
        <v>40.270370483398438</v>
      </c>
      <c r="C3750" s="3">
        <v>20.010000228881839</v>
      </c>
      <c r="D3750" s="4">
        <v>-4.1112369785671898E-3</v>
      </c>
      <c r="E3750" s="4">
        <v>4.0140452825421216E-3</v>
      </c>
      <c r="F3750" s="2">
        <v>4</v>
      </c>
      <c r="G3750" s="4">
        <v>0.60209771706482607</v>
      </c>
      <c r="H3750" s="4">
        <v>-0.59777949250115026</v>
      </c>
      <c r="I3750" s="4">
        <v>0.60759966905787022</v>
      </c>
    </row>
    <row r="3751" spans="1:9" x14ac:dyDescent="0.25">
      <c r="A3751" t="s">
        <v>3956</v>
      </c>
      <c r="B3751" s="3">
        <v>40.436614990234382</v>
      </c>
      <c r="C3751" s="3">
        <v>19.930000305175781</v>
      </c>
      <c r="D3751" s="4">
        <v>5.2199248357376327E-3</v>
      </c>
      <c r="E3751" s="4">
        <v>2.3626143196922241E-2</v>
      </c>
      <c r="F3751" s="2">
        <v>4</v>
      </c>
      <c r="G3751" s="4">
        <v>0.59545719377742223</v>
      </c>
      <c r="H3751" s="4">
        <v>-0.59611904217239031</v>
      </c>
      <c r="I3751" s="4">
        <v>0.61423617651891571</v>
      </c>
    </row>
    <row r="3752" spans="1:9" x14ac:dyDescent="0.25">
      <c r="A3752" t="s">
        <v>203</v>
      </c>
      <c r="B3752" s="3">
        <v>40.226634979248047</v>
      </c>
      <c r="C3752" s="3">
        <v>19.469999313354489</v>
      </c>
      <c r="D3752" s="4">
        <v>9.2185282052146267E-3</v>
      </c>
      <c r="E3752" s="4">
        <v>-1.2176549074892301E-2</v>
      </c>
      <c r="F3752" s="2">
        <v>3</v>
      </c>
      <c r="G3752" s="4">
        <v>0.58662827324229783</v>
      </c>
      <c r="H3752" s="4">
        <v>-0.59821632276776882</v>
      </c>
      <c r="I3752" s="4">
        <v>0.60585374069529818</v>
      </c>
    </row>
    <row r="3753" spans="1:9" x14ac:dyDescent="0.25">
      <c r="A3753" t="s">
        <v>3957</v>
      </c>
      <c r="B3753" s="3">
        <v>39.85919189453125</v>
      </c>
      <c r="C3753" s="3">
        <v>19.70999908447266</v>
      </c>
      <c r="D3753" s="4">
        <v>7.2965229496122497E-3</v>
      </c>
      <c r="E3753" s="4">
        <v>8.7000082384962596E-3</v>
      </c>
      <c r="F3753" s="2">
        <v>4</v>
      </c>
      <c r="G3753" s="4">
        <v>0.57646288121981293</v>
      </c>
      <c r="H3753" s="4">
        <v>-0.6018863447277768</v>
      </c>
      <c r="I3753" s="4">
        <v>0.59118535363310709</v>
      </c>
    </row>
    <row r="3754" spans="1:9" x14ac:dyDescent="0.25">
      <c r="A3754" t="s">
        <v>3958</v>
      </c>
      <c r="B3754" s="3">
        <v>39.570465087890618</v>
      </c>
      <c r="C3754" s="3">
        <v>19.54000091552734</v>
      </c>
      <c r="D3754" s="4">
        <v>6.0053900419512196E-3</v>
      </c>
      <c r="E3754" s="4">
        <v>-4.6364024704866003E-2</v>
      </c>
      <c r="F3754" s="2">
        <v>3</v>
      </c>
      <c r="G3754" s="4">
        <v>0.55700645097764334</v>
      </c>
      <c r="H3754" s="4">
        <v>-0.6047701484102731</v>
      </c>
      <c r="I3754" s="4">
        <v>0.57965933305688844</v>
      </c>
    </row>
    <row r="3755" spans="1:9" x14ac:dyDescent="0.25">
      <c r="A3755" t="s">
        <v>3959</v>
      </c>
      <c r="B3755" s="3">
        <v>39.334247589111328</v>
      </c>
      <c r="C3755" s="3">
        <v>20.489999771118161</v>
      </c>
      <c r="D3755" s="4">
        <v>1.124604106912064E-2</v>
      </c>
      <c r="E3755" s="4">
        <v>-5.4889322754000269E-2</v>
      </c>
      <c r="F3755" s="2">
        <v>4</v>
      </c>
      <c r="G3755" s="4">
        <v>0.51402111226088842</v>
      </c>
      <c r="H3755" s="4">
        <v>-0.60712948906442199</v>
      </c>
      <c r="I3755" s="4">
        <v>0.5702294924990563</v>
      </c>
    </row>
    <row r="3756" spans="1:9" x14ac:dyDescent="0.25">
      <c r="A3756" t="s">
        <v>3960</v>
      </c>
      <c r="B3756" s="3">
        <v>38.896812438964837</v>
      </c>
      <c r="C3756" s="3">
        <v>21.680000305175781</v>
      </c>
      <c r="D3756" s="4">
        <v>1.6297735982577551E-2</v>
      </c>
      <c r="E3756" s="4">
        <v>-3.6872497346361999E-2</v>
      </c>
      <c r="F3756" s="2">
        <v>4</v>
      </c>
      <c r="G3756" s="4">
        <v>0.50946747445439167</v>
      </c>
      <c r="H3756" s="4">
        <v>-0.61149859185582267</v>
      </c>
      <c r="I3756" s="4">
        <v>0.5527670109234355</v>
      </c>
    </row>
    <row r="3757" spans="1:9" x14ac:dyDescent="0.25">
      <c r="A3757" t="s">
        <v>3961</v>
      </c>
      <c r="B3757" s="3">
        <v>38.273048400878913</v>
      </c>
      <c r="C3757" s="3">
        <v>22.510000228881839</v>
      </c>
      <c r="D3757" s="4">
        <v>-1.217267367971675E-2</v>
      </c>
      <c r="E3757" s="4">
        <v>9.5910380990550825E-2</v>
      </c>
      <c r="F3757" s="2">
        <v>4</v>
      </c>
      <c r="G3757" s="4">
        <v>0.45918675141242132</v>
      </c>
      <c r="H3757" s="4">
        <v>-0.61772874779794118</v>
      </c>
      <c r="I3757" s="4">
        <v>0.52786625016161071</v>
      </c>
    </row>
    <row r="3758" spans="1:9" x14ac:dyDescent="0.25">
      <c r="A3758" t="s">
        <v>3962</v>
      </c>
      <c r="B3758" s="3">
        <v>38.744674682617188</v>
      </c>
      <c r="C3758" s="3">
        <v>20.54000091552734</v>
      </c>
      <c r="D3758" s="4">
        <v>1.354438838577998E-3</v>
      </c>
      <c r="E3758" s="4">
        <v>-4.4206554942247463E-2</v>
      </c>
      <c r="F3758" s="2">
        <v>4</v>
      </c>
      <c r="G3758" s="4">
        <v>0.45928308997183281</v>
      </c>
      <c r="H3758" s="4">
        <v>-0.61301814394420284</v>
      </c>
      <c r="I3758" s="4">
        <v>0.5466936472116084</v>
      </c>
    </row>
    <row r="3759" spans="1:9" x14ac:dyDescent="0.25">
      <c r="A3759" t="s">
        <v>3963</v>
      </c>
      <c r="B3759" s="3">
        <v>38.692268371582031</v>
      </c>
      <c r="C3759" s="3">
        <v>21.489999771118161</v>
      </c>
      <c r="D3759" s="4">
        <v>-5.6119548373074757E-3</v>
      </c>
      <c r="E3759" s="4">
        <v>1.6075657622707681E-2</v>
      </c>
      <c r="F3759" s="2">
        <v>4</v>
      </c>
      <c r="G3759" s="4">
        <v>0.52727655462162093</v>
      </c>
      <c r="H3759" s="4">
        <v>-0.61354157824012989</v>
      </c>
      <c r="I3759" s="4">
        <v>0.54460157884309446</v>
      </c>
    </row>
    <row r="3760" spans="1:9" x14ac:dyDescent="0.25">
      <c r="A3760" t="s">
        <v>3964</v>
      </c>
      <c r="B3760" s="3">
        <v>38.910633087158203</v>
      </c>
      <c r="C3760" s="3">
        <v>21.14999961853027</v>
      </c>
      <c r="D3760" s="4">
        <v>9.5173952954392682E-3</v>
      </c>
      <c r="E3760" s="4">
        <v>-2.0379830057799971E-2</v>
      </c>
      <c r="F3760" s="2">
        <v>4</v>
      </c>
      <c r="G3760" s="4">
        <v>0.50898718361045425</v>
      </c>
      <c r="H3760" s="4">
        <v>-0.61136055120549915</v>
      </c>
      <c r="I3760" s="4">
        <v>0.55331873342300786</v>
      </c>
    </row>
    <row r="3761" spans="1:9" x14ac:dyDescent="0.25">
      <c r="A3761" t="s">
        <v>3965</v>
      </c>
      <c r="B3761" s="3">
        <v>38.543796539306641</v>
      </c>
      <c r="C3761" s="3">
        <v>21.590000152587891</v>
      </c>
      <c r="D3761" s="4">
        <v>-3.837248073685906E-3</v>
      </c>
      <c r="E3761" s="4">
        <v>-3.2706073128020978E-2</v>
      </c>
      <c r="F3761" s="2">
        <v>4</v>
      </c>
      <c r="G3761" s="4">
        <v>0.52507691778249765</v>
      </c>
      <c r="H3761" s="4">
        <v>-0.61502451507458766</v>
      </c>
      <c r="I3761" s="4">
        <v>0.53867455941006659</v>
      </c>
    </row>
    <row r="3762" spans="1:9" x14ac:dyDescent="0.25">
      <c r="A3762" t="s">
        <v>3966</v>
      </c>
      <c r="B3762" s="3">
        <v>38.692268371582031</v>
      </c>
      <c r="C3762" s="3">
        <v>22.319999694824219</v>
      </c>
      <c r="D3762" s="4">
        <v>4.9902993099584236E-3</v>
      </c>
      <c r="E3762" s="4">
        <v>-1.500441989750145E-2</v>
      </c>
      <c r="F3762" s="2">
        <v>4</v>
      </c>
      <c r="G3762" s="4">
        <v>0.48897946744662207</v>
      </c>
      <c r="H3762" s="4">
        <v>-0.61354157824012989</v>
      </c>
      <c r="I3762" s="4">
        <v>0.54460157884309446</v>
      </c>
    </row>
    <row r="3763" spans="1:9" x14ac:dyDescent="0.25">
      <c r="A3763" t="s">
        <v>3967</v>
      </c>
      <c r="B3763" s="3">
        <v>38.500141143798828</v>
      </c>
      <c r="C3763" s="3">
        <v>22.659999847412109</v>
      </c>
      <c r="D3763" s="4">
        <v>1.008283263284482E-2</v>
      </c>
      <c r="E3763" s="4">
        <v>-4.3478288874022608E-2</v>
      </c>
      <c r="F3763" s="2">
        <v>4</v>
      </c>
      <c r="G3763" s="4">
        <v>0.47664905114446521</v>
      </c>
      <c r="H3763" s="4">
        <v>-0.61546054521599036</v>
      </c>
      <c r="I3763" s="4">
        <v>0.53693182899739544</v>
      </c>
    </row>
    <row r="3764" spans="1:9" x14ac:dyDescent="0.25">
      <c r="A3764" t="s">
        <v>3968</v>
      </c>
      <c r="B3764" s="3">
        <v>38.115825653076172</v>
      </c>
      <c r="C3764" s="3">
        <v>23.690000534057621</v>
      </c>
      <c r="D3764" s="4">
        <v>-6.1486120813224474E-3</v>
      </c>
      <c r="E3764" s="4">
        <v>7.1945707020035332E-2</v>
      </c>
      <c r="F3764" s="2">
        <v>4</v>
      </c>
      <c r="G3764" s="4">
        <v>0.45850661170415408</v>
      </c>
      <c r="H3764" s="4">
        <v>-0.6192990887869233</v>
      </c>
      <c r="I3764" s="4">
        <v>0.52158989277273982</v>
      </c>
    </row>
    <row r="3765" spans="1:9" x14ac:dyDescent="0.25">
      <c r="A3765" t="s">
        <v>3969</v>
      </c>
      <c r="B3765" s="3">
        <v>38.351634979248047</v>
      </c>
      <c r="C3765" s="3">
        <v>22.10000038146973</v>
      </c>
      <c r="D3765" s="4">
        <v>-4.7599744004371844E-3</v>
      </c>
      <c r="E3765" s="4">
        <v>4.0000017951516531E-2</v>
      </c>
      <c r="F3765" s="2">
        <v>4</v>
      </c>
      <c r="G3765" s="4">
        <v>0.52533908452961331</v>
      </c>
      <c r="H3765" s="4">
        <v>-0.61694382496125488</v>
      </c>
      <c r="I3765" s="4">
        <v>0.53100343901441005</v>
      </c>
    </row>
    <row r="3766" spans="1:9" x14ac:dyDescent="0.25">
      <c r="A3766" t="s">
        <v>3970</v>
      </c>
      <c r="B3766" s="3">
        <v>38.535060882568359</v>
      </c>
      <c r="C3766" s="3">
        <v>21.25</v>
      </c>
      <c r="D3766" s="4">
        <v>5.2403833427836499E-3</v>
      </c>
      <c r="E3766" s="4">
        <v>-5.3873514416532993E-2</v>
      </c>
      <c r="F3766" s="2">
        <v>4</v>
      </c>
      <c r="G3766" s="4">
        <v>0.59490989043745768</v>
      </c>
      <c r="H3766" s="4">
        <v>-0.61511176682430913</v>
      </c>
      <c r="I3766" s="4">
        <v>0.53832583058753802</v>
      </c>
    </row>
    <row r="3767" spans="1:9" x14ac:dyDescent="0.25">
      <c r="A3767" t="s">
        <v>3971</v>
      </c>
      <c r="B3767" s="3">
        <v>38.334175109863281</v>
      </c>
      <c r="C3767" s="3">
        <v>22.45999908447266</v>
      </c>
      <c r="D3767" s="4">
        <v>-4.0849164721893372E-3</v>
      </c>
      <c r="E3767" s="4">
        <v>6.3446884090554656E-2</v>
      </c>
      <c r="F3767" s="2">
        <v>4</v>
      </c>
      <c r="G3767" s="4">
        <v>0.54169144659038859</v>
      </c>
      <c r="H3767" s="4">
        <v>-0.61711821415709545</v>
      </c>
      <c r="I3767" s="4">
        <v>0.53030643821933876</v>
      </c>
    </row>
    <row r="3768" spans="1:9" x14ac:dyDescent="0.25">
      <c r="A3768" t="s">
        <v>3972</v>
      </c>
      <c r="B3768" s="3">
        <v>38.491409301757813</v>
      </c>
      <c r="C3768" s="3">
        <v>21.120000839233398</v>
      </c>
      <c r="D3768" s="4">
        <v>1.364157916809994E-3</v>
      </c>
      <c r="E3768" s="4">
        <v>-3.6496315432303812E-2</v>
      </c>
      <c r="F3768" s="2">
        <v>4</v>
      </c>
      <c r="G3768" s="4">
        <v>0.59195795774901772</v>
      </c>
      <c r="H3768" s="4">
        <v>-0.61554775886451107</v>
      </c>
      <c r="I3768" s="4">
        <v>0.53658325245819549</v>
      </c>
    </row>
    <row r="3769" spans="1:9" x14ac:dyDescent="0.25">
      <c r="A3769" t="s">
        <v>3973</v>
      </c>
      <c r="B3769" s="3">
        <v>38.438972473144531</v>
      </c>
      <c r="C3769" s="3">
        <v>21.920000076293949</v>
      </c>
      <c r="D3769" s="4">
        <v>1.03303589225705E-2</v>
      </c>
      <c r="E3769" s="4">
        <v>-0.1056711598695097</v>
      </c>
      <c r="F3769" s="2">
        <v>4</v>
      </c>
      <c r="G3769" s="4">
        <v>0.64292015353199328</v>
      </c>
      <c r="H3769" s="4">
        <v>-0.61607149797004424</v>
      </c>
      <c r="I3769" s="4">
        <v>0.53448996582305264</v>
      </c>
    </row>
    <row r="3770" spans="1:9" x14ac:dyDescent="0.25">
      <c r="A3770" t="s">
        <v>3974</v>
      </c>
      <c r="B3770" s="3">
        <v>38.045944213867188</v>
      </c>
      <c r="C3770" s="3">
        <v>24.510000228881839</v>
      </c>
      <c r="D3770" s="4">
        <v>1.1491589898804391E-3</v>
      </c>
      <c r="E3770" s="4">
        <v>-9.2966671125370715E-3</v>
      </c>
      <c r="F3770" s="2">
        <v>5</v>
      </c>
      <c r="G3770" s="4">
        <v>0.5038272254790308</v>
      </c>
      <c r="H3770" s="4">
        <v>-0.61999706468349403</v>
      </c>
      <c r="I3770" s="4">
        <v>0.51880021447584013</v>
      </c>
    </row>
    <row r="3771" spans="1:9" x14ac:dyDescent="0.25">
      <c r="A3771" t="s">
        <v>3975</v>
      </c>
      <c r="B3771" s="3">
        <v>38.002273559570313</v>
      </c>
      <c r="C3771" s="3">
        <v>24.739999771118161</v>
      </c>
      <c r="D3771" s="4">
        <v>-1.516547815752378E-2</v>
      </c>
      <c r="E3771" s="4">
        <v>0.20800782832520831</v>
      </c>
      <c r="F3771" s="2">
        <v>5</v>
      </c>
      <c r="G3771" s="4">
        <v>0.49032982709778722</v>
      </c>
      <c r="H3771" s="4">
        <v>-0.62043324722969984</v>
      </c>
      <c r="I3771" s="4">
        <v>0.51705687492985453</v>
      </c>
    </row>
    <row r="3772" spans="1:9" x14ac:dyDescent="0.25">
      <c r="A3772" t="s">
        <v>3976</v>
      </c>
      <c r="B3772" s="3">
        <v>38.587471008300781</v>
      </c>
      <c r="C3772" s="3">
        <v>20.479999542236332</v>
      </c>
      <c r="D3772" s="4">
        <v>4.3192141835992626E-3</v>
      </c>
      <c r="E3772" s="4">
        <v>4.8853098276913087E-4</v>
      </c>
      <c r="F3772" s="2">
        <v>4</v>
      </c>
      <c r="G3772" s="4">
        <v>0.57666839627060185</v>
      </c>
      <c r="H3772" s="4">
        <v>-0.61458829442718121</v>
      </c>
      <c r="I3772" s="4">
        <v>0.5404180512393808</v>
      </c>
    </row>
    <row r="3773" spans="1:9" x14ac:dyDescent="0.25">
      <c r="A3773" t="s">
        <v>3977</v>
      </c>
      <c r="B3773" s="3">
        <v>38.421520233154297</v>
      </c>
      <c r="C3773" s="3">
        <v>20.469999313354489</v>
      </c>
      <c r="D3773" s="4">
        <v>-3.398567114155759E-3</v>
      </c>
      <c r="E3773" s="4">
        <v>-3.2608721126338058E-2</v>
      </c>
      <c r="F3773" s="2">
        <v>4</v>
      </c>
      <c r="G3773" s="4">
        <v>0.56267683340439256</v>
      </c>
      <c r="H3773" s="4">
        <v>-0.61624581096348341</v>
      </c>
      <c r="I3773" s="4">
        <v>0.53379326959463858</v>
      </c>
    </row>
    <row r="3774" spans="1:9" x14ac:dyDescent="0.25">
      <c r="A3774" t="s">
        <v>3978</v>
      </c>
      <c r="B3774" s="3">
        <v>38.552543640136719</v>
      </c>
      <c r="C3774" s="3">
        <v>21.159999847412109</v>
      </c>
      <c r="D3774" s="4">
        <v>1.6114244405690981E-2</v>
      </c>
      <c r="E3774" s="4">
        <v>-4.6417334919151683E-2</v>
      </c>
      <c r="F3774" s="2">
        <v>4</v>
      </c>
      <c r="G3774" s="4">
        <v>0.66383779787640984</v>
      </c>
      <c r="H3774" s="4">
        <v>-0.61493714902126395</v>
      </c>
      <c r="I3774" s="4">
        <v>0.539023745082581</v>
      </c>
    </row>
    <row r="3775" spans="1:9" x14ac:dyDescent="0.25">
      <c r="A3775" t="s">
        <v>3979</v>
      </c>
      <c r="B3775" s="3">
        <v>37.941150665283203</v>
      </c>
      <c r="C3775" s="3">
        <v>22.190000534057621</v>
      </c>
      <c r="D3775" s="4">
        <v>-5.0387068802872914E-3</v>
      </c>
      <c r="E3775" s="4">
        <v>-1.944315700514054E-2</v>
      </c>
      <c r="F3775" s="2">
        <v>4</v>
      </c>
      <c r="G3775" s="4">
        <v>0.70856124282237021</v>
      </c>
      <c r="H3775" s="4">
        <v>-0.62104374276934471</v>
      </c>
      <c r="I3775" s="4">
        <v>0.51461683915545486</v>
      </c>
    </row>
    <row r="3776" spans="1:9" x14ac:dyDescent="0.25">
      <c r="A3776" t="s">
        <v>3980</v>
      </c>
      <c r="B3776" s="3">
        <v>38.133293151855469</v>
      </c>
      <c r="C3776" s="3">
        <v>22.629999160766602</v>
      </c>
      <c r="D3776" s="4">
        <v>-1.555770000235368E-2</v>
      </c>
      <c r="E3776" s="4">
        <v>4.6232086860818811E-2</v>
      </c>
      <c r="F3776" s="2">
        <v>4</v>
      </c>
      <c r="G3776" s="4">
        <v>0.63410228262178214</v>
      </c>
      <c r="H3776" s="4">
        <v>-0.61912462338868113</v>
      </c>
      <c r="I3776" s="4">
        <v>0.52228719813446833</v>
      </c>
    </row>
    <row r="3777" spans="1:9" x14ac:dyDescent="0.25">
      <c r="A3777" t="s">
        <v>3981</v>
      </c>
      <c r="B3777" s="3">
        <v>38.735935211181641</v>
      </c>
      <c r="C3777" s="3">
        <v>21.629999160766602</v>
      </c>
      <c r="D3777" s="4">
        <v>-5.6052744556404077E-3</v>
      </c>
      <c r="E3777" s="4">
        <v>-3.4805921104706372E-2</v>
      </c>
      <c r="F3777" s="2">
        <v>4</v>
      </c>
      <c r="G3777" s="4">
        <v>0.5732407893291489</v>
      </c>
      <c r="H3777" s="4">
        <v>-0.61310543379512494</v>
      </c>
      <c r="I3777" s="4">
        <v>0.54634476610575122</v>
      </c>
    </row>
    <row r="3778" spans="1:9" x14ac:dyDescent="0.25">
      <c r="A3778" t="s">
        <v>3982</v>
      </c>
      <c r="B3778" s="3">
        <v>38.95428466796875</v>
      </c>
      <c r="C3778" s="3">
        <v>22.409999847412109</v>
      </c>
      <c r="D3778" s="4">
        <v>3.1486564278684348E-3</v>
      </c>
      <c r="E3778" s="4">
        <v>-2.096983639297945E-2</v>
      </c>
      <c r="F3778" s="2">
        <v>4</v>
      </c>
      <c r="G3778" s="4">
        <v>0.58043581484524109</v>
      </c>
      <c r="H3778" s="4">
        <v>-0.6109245591652972</v>
      </c>
      <c r="I3778" s="4">
        <v>0.55506131155235039</v>
      </c>
    </row>
    <row r="3779" spans="1:9" x14ac:dyDescent="0.25">
      <c r="A3779" t="s">
        <v>3983</v>
      </c>
      <c r="B3779" s="3">
        <v>38.832015991210938</v>
      </c>
      <c r="C3779" s="3">
        <v>22.889999389648441</v>
      </c>
      <c r="D3779" s="4">
        <v>1.0225130714433209E-2</v>
      </c>
      <c r="E3779" s="4">
        <v>-2.011991474413111E-2</v>
      </c>
      <c r="F3779" s="2">
        <v>4</v>
      </c>
      <c r="G3779" s="4">
        <v>0.54231316824649189</v>
      </c>
      <c r="H3779" s="4">
        <v>-0.61214577885179133</v>
      </c>
      <c r="I3779" s="4">
        <v>0.5501803263035796</v>
      </c>
    </row>
    <row r="3780" spans="1:9" x14ac:dyDescent="0.25">
      <c r="A3780" t="s">
        <v>3984</v>
      </c>
      <c r="B3780" s="3">
        <v>38.438972473144531</v>
      </c>
      <c r="C3780" s="3">
        <v>23.360000610351559</v>
      </c>
      <c r="D3780" s="4">
        <v>8.2472477322170779E-3</v>
      </c>
      <c r="E3780" s="4">
        <v>-3.6303596083986589E-2</v>
      </c>
      <c r="F3780" s="2">
        <v>4</v>
      </c>
      <c r="G3780" s="4">
        <v>0.4525221032377913</v>
      </c>
      <c r="H3780" s="4">
        <v>-0.61607149797004424</v>
      </c>
      <c r="I3780" s="4">
        <v>0.53448996582305264</v>
      </c>
    </row>
    <row r="3781" spans="1:9" x14ac:dyDescent="0.25">
      <c r="A3781" t="s">
        <v>3985</v>
      </c>
      <c r="B3781" s="3">
        <v>38.124549865722663</v>
      </c>
      <c r="C3781" s="3">
        <v>24.239999771118161</v>
      </c>
      <c r="D3781" s="4">
        <v>-5.6949484666957151E-3</v>
      </c>
      <c r="E3781" s="4">
        <v>5.2083281593192421E-2</v>
      </c>
      <c r="F3781" s="2">
        <v>4</v>
      </c>
      <c r="G3781" s="4">
        <v>0.52845457831479159</v>
      </c>
      <c r="H3781" s="4">
        <v>-0.61921195134080409</v>
      </c>
      <c r="I3781" s="4">
        <v>0.52193816474528254</v>
      </c>
    </row>
    <row r="3782" spans="1:9" x14ac:dyDescent="0.25">
      <c r="A3782" t="s">
        <v>3986</v>
      </c>
      <c r="B3782" s="3">
        <v>38.342910766601563</v>
      </c>
      <c r="C3782" s="3">
        <v>23.04000091552734</v>
      </c>
      <c r="D3782" s="4">
        <v>6.4188795782464947E-3</v>
      </c>
      <c r="E3782" s="4">
        <v>8.7566007707224891E-3</v>
      </c>
      <c r="F3782" s="2">
        <v>4</v>
      </c>
      <c r="G3782" s="4">
        <v>0.46622149178804939</v>
      </c>
      <c r="H3782" s="4">
        <v>-0.6170309624073741</v>
      </c>
      <c r="I3782" s="4">
        <v>0.53065516704186733</v>
      </c>
    </row>
    <row r="3783" spans="1:9" x14ac:dyDescent="0.25">
      <c r="A3783" t="s">
        <v>3987</v>
      </c>
      <c r="B3783" s="3">
        <v>38.098361968994141</v>
      </c>
      <c r="C3783" s="3">
        <v>22.840000152587891</v>
      </c>
      <c r="D3783" s="4">
        <v>2.528491072335548E-3</v>
      </c>
      <c r="E3783" s="4">
        <v>-1.3390905876916159E-2</v>
      </c>
      <c r="F3783" s="2">
        <v>4</v>
      </c>
      <c r="G3783" s="4">
        <v>0.42514750546385249</v>
      </c>
      <c r="H3783" s="4">
        <v>-0.61947351608396461</v>
      </c>
      <c r="I3783" s="4">
        <v>0.52089273969433991</v>
      </c>
    </row>
    <row r="3784" spans="1:9" x14ac:dyDescent="0.25">
      <c r="A3784" t="s">
        <v>3988</v>
      </c>
      <c r="B3784" s="3">
        <v>38.002273559570313</v>
      </c>
      <c r="C3784" s="3">
        <v>23.14999961853027</v>
      </c>
      <c r="D3784" s="4">
        <v>2.136160865098247E-2</v>
      </c>
      <c r="E3784" s="4">
        <v>-4.2993009200768872E-2</v>
      </c>
      <c r="F3784" s="2">
        <v>4</v>
      </c>
      <c r="G3784" s="4">
        <v>0.40241042044926251</v>
      </c>
      <c r="H3784" s="4">
        <v>-0.62043324722969984</v>
      </c>
      <c r="I3784" s="4">
        <v>0.51705687492985453</v>
      </c>
    </row>
    <row r="3785" spans="1:9" x14ac:dyDescent="0.25">
      <c r="A3785" t="s">
        <v>3989</v>
      </c>
      <c r="B3785" s="3">
        <v>37.207462310791023</v>
      </c>
      <c r="C3785" s="3">
        <v>24.190000534057621</v>
      </c>
      <c r="D3785" s="4">
        <v>5.9028661546731698E-3</v>
      </c>
      <c r="E3785" s="4">
        <v>-4.8761295959001028E-2</v>
      </c>
      <c r="F3785" s="2">
        <v>4</v>
      </c>
      <c r="G3785" s="4">
        <v>0.40138537787908302</v>
      </c>
      <c r="H3785" s="4">
        <v>-0.62837182291232474</v>
      </c>
      <c r="I3785" s="4">
        <v>0.48532788199625793</v>
      </c>
    </row>
    <row r="3786" spans="1:9" x14ac:dyDescent="0.25">
      <c r="A3786" t="s">
        <v>3990</v>
      </c>
      <c r="B3786" s="3">
        <v>36.989120483398438</v>
      </c>
      <c r="C3786" s="3">
        <v>25.430000305175781</v>
      </c>
      <c r="D3786" s="4">
        <v>2.467987723043974E-2</v>
      </c>
      <c r="E3786" s="4">
        <v>-8.2611798878201026E-2</v>
      </c>
      <c r="F3786" s="2">
        <v>5</v>
      </c>
      <c r="G3786" s="4">
        <v>0.33088562686631889</v>
      </c>
      <c r="H3786" s="4">
        <v>-0.63055262133975098</v>
      </c>
      <c r="I3786" s="4">
        <v>0.47661164111631588</v>
      </c>
    </row>
    <row r="3787" spans="1:9" x14ac:dyDescent="0.25">
      <c r="A3787" t="s">
        <v>3991</v>
      </c>
      <c r="B3787" s="3">
        <v>36.098220825195313</v>
      </c>
      <c r="C3787" s="3">
        <v>27.719999313354489</v>
      </c>
      <c r="D3787" s="4">
        <v>1.696004301935838E-3</v>
      </c>
      <c r="E3787" s="4">
        <v>-3.7834091384709279E-2</v>
      </c>
      <c r="F3787" s="2">
        <v>5</v>
      </c>
      <c r="G3787" s="4">
        <v>0.2310986362586718</v>
      </c>
      <c r="H3787" s="4">
        <v>-0.63945092816811111</v>
      </c>
      <c r="I3787" s="4">
        <v>0.44104678341823389</v>
      </c>
    </row>
    <row r="3788" spans="1:9" x14ac:dyDescent="0.25">
      <c r="A3788" t="s">
        <v>3992</v>
      </c>
      <c r="B3788" s="3">
        <v>36.037101745605469</v>
      </c>
      <c r="C3788" s="3">
        <v>28.809999465942379</v>
      </c>
      <c r="D3788" s="4">
        <v>3.1607244021409908E-3</v>
      </c>
      <c r="E3788" s="4">
        <v>-3.2572236344444061E-2</v>
      </c>
      <c r="F3788" s="2">
        <v>5</v>
      </c>
      <c r="G3788" s="4">
        <v>0.26384048621197359</v>
      </c>
      <c r="H3788" s="4">
        <v>-0.64006138560655512</v>
      </c>
      <c r="I3788" s="4">
        <v>0.43860689992716279</v>
      </c>
    </row>
    <row r="3789" spans="1:9" x14ac:dyDescent="0.25">
      <c r="A3789" t="s">
        <v>3993</v>
      </c>
      <c r="B3789" s="3">
        <v>35.923557281494141</v>
      </c>
      <c r="C3789" s="3">
        <v>29.780000686645511</v>
      </c>
      <c r="D3789" s="4">
        <v>4.1506814886707044E-3</v>
      </c>
      <c r="E3789" s="4">
        <v>-2.9651346744104971E-2</v>
      </c>
      <c r="F3789" s="2">
        <v>5</v>
      </c>
      <c r="G3789" s="4">
        <v>0.25717705952188502</v>
      </c>
      <c r="H3789" s="4">
        <v>-0.64119546784693005</v>
      </c>
      <c r="I3789" s="4">
        <v>0.43407418665093478</v>
      </c>
    </row>
    <row r="3790" spans="1:9" x14ac:dyDescent="0.25">
      <c r="A3790" t="s">
        <v>3994</v>
      </c>
      <c r="B3790" s="3">
        <v>35.775066375732422</v>
      </c>
      <c r="C3790" s="3">
        <v>30.690000534057621</v>
      </c>
      <c r="D3790" s="4">
        <v>-2.6847405806777361E-2</v>
      </c>
      <c r="E3790" s="4">
        <v>0.2394992023569775</v>
      </c>
      <c r="F3790" s="2">
        <v>5</v>
      </c>
      <c r="G3790" s="4">
        <v>0.25388649944871328</v>
      </c>
      <c r="H3790" s="4">
        <v>-0.64267859518739168</v>
      </c>
      <c r="I3790" s="4">
        <v>0.42814640580126379</v>
      </c>
    </row>
    <row r="3791" spans="1:9" x14ac:dyDescent="0.25">
      <c r="A3791" t="s">
        <v>3995</v>
      </c>
      <c r="B3791" s="3">
        <v>36.762031555175781</v>
      </c>
      <c r="C3791" s="3">
        <v>24.760000228881839</v>
      </c>
      <c r="D3791" s="4">
        <v>1.6912048064110289E-2</v>
      </c>
      <c r="E3791" s="4">
        <v>-0.1128627601487554</v>
      </c>
      <c r="F3791" s="2">
        <v>5</v>
      </c>
      <c r="G3791" s="4">
        <v>0.33145516554859439</v>
      </c>
      <c r="H3791" s="4">
        <v>-0.63282078582050105</v>
      </c>
      <c r="I3791" s="4">
        <v>0.46754621456385981</v>
      </c>
    </row>
    <row r="3792" spans="1:9" x14ac:dyDescent="0.25">
      <c r="A3792" t="s">
        <v>3996</v>
      </c>
      <c r="B3792" s="3">
        <v>36.150650024414063</v>
      </c>
      <c r="C3792" s="3">
        <v>27.909999847412109</v>
      </c>
      <c r="D3792" s="4">
        <v>-2.2437159757405119E-2</v>
      </c>
      <c r="E3792" s="4">
        <v>0.1240434930797352</v>
      </c>
      <c r="F3792" s="2">
        <v>5</v>
      </c>
      <c r="G3792" s="4">
        <v>0.30602435873141659</v>
      </c>
      <c r="H3792" s="4">
        <v>-0.63892726526497934</v>
      </c>
      <c r="I3792" s="4">
        <v>0.44313976548671952</v>
      </c>
    </row>
    <row r="3793" spans="1:9" x14ac:dyDescent="0.25">
      <c r="A3793" t="s">
        <v>3997</v>
      </c>
      <c r="B3793" s="3">
        <v>36.980384826660163</v>
      </c>
      <c r="C3793" s="3">
        <v>24.829999923706051</v>
      </c>
      <c r="D3793" s="4">
        <v>-1.5120565663905071E-2</v>
      </c>
      <c r="E3793" s="4">
        <v>2.139039363173079E-2</v>
      </c>
      <c r="F3793" s="2">
        <v>5</v>
      </c>
      <c r="G3793" s="4">
        <v>0.48361682435723341</v>
      </c>
      <c r="H3793" s="4">
        <v>-0.63063987308947245</v>
      </c>
      <c r="I3793" s="4">
        <v>0.47626291229378742</v>
      </c>
    </row>
    <row r="3794" spans="1:9" x14ac:dyDescent="0.25">
      <c r="A3794" t="s">
        <v>3998</v>
      </c>
      <c r="B3794" s="3">
        <v>37.548133850097663</v>
      </c>
      <c r="C3794" s="3">
        <v>24.309999465942379</v>
      </c>
      <c r="D3794" s="4">
        <v>-3.245143525145711E-3</v>
      </c>
      <c r="E3794" s="4">
        <v>9.1603007015993887E-2</v>
      </c>
      <c r="F3794" s="2">
        <v>4</v>
      </c>
      <c r="G3794" s="4">
        <v>0.46453617191656221</v>
      </c>
      <c r="H3794" s="4">
        <v>-0.62496919517919225</v>
      </c>
      <c r="I3794" s="4">
        <v>0.49892754465822819</v>
      </c>
    </row>
    <row r="3795" spans="1:9" x14ac:dyDescent="0.25">
      <c r="A3795" t="s">
        <v>3999</v>
      </c>
      <c r="B3795" s="3">
        <v>37.670379638671882</v>
      </c>
      <c r="C3795" s="3">
        <v>22.270000457763668</v>
      </c>
      <c r="D3795" s="4">
        <v>-4.1562969335574573E-3</v>
      </c>
      <c r="E3795" s="4">
        <v>7.6365388251451893E-2</v>
      </c>
      <c r="F3795" s="2">
        <v>4</v>
      </c>
      <c r="G3795" s="4">
        <v>0.42207872720818579</v>
      </c>
      <c r="H3795" s="4">
        <v>-0.6237482040999025</v>
      </c>
      <c r="I3795" s="4">
        <v>0.5038076162070273</v>
      </c>
    </row>
    <row r="3796" spans="1:9" x14ac:dyDescent="0.25">
      <c r="A3796" t="s">
        <v>4000</v>
      </c>
      <c r="B3796" s="3">
        <v>37.827602386474609</v>
      </c>
      <c r="C3796" s="3">
        <v>20.690000534057621</v>
      </c>
      <c r="D3796" s="4">
        <v>3.9409343778642469E-3</v>
      </c>
      <c r="E3796" s="4">
        <v>-6.8856832879257923E-2</v>
      </c>
      <c r="F3796" s="2">
        <v>4</v>
      </c>
      <c r="G3796" s="4">
        <v>0.42241586003569292</v>
      </c>
      <c r="H3796" s="4">
        <v>-0.62217786311092038</v>
      </c>
      <c r="I3796" s="4">
        <v>0.51008397359589819</v>
      </c>
    </row>
    <row r="3797" spans="1:9" x14ac:dyDescent="0.25">
      <c r="A3797" t="s">
        <v>4001</v>
      </c>
      <c r="B3797" s="3">
        <v>37.679111480712891</v>
      </c>
      <c r="C3797" s="3">
        <v>22.219999313354489</v>
      </c>
      <c r="D3797" s="4">
        <v>-1.85080986953079E-3</v>
      </c>
      <c r="E3797" s="4">
        <v>6.3157881287896567E-2</v>
      </c>
      <c r="F3797" s="2">
        <v>4</v>
      </c>
      <c r="G3797" s="4">
        <v>0.3776751652345629</v>
      </c>
      <c r="H3797" s="4">
        <v>-0.6236609904513819</v>
      </c>
      <c r="I3797" s="4">
        <v>0.50415619274622725</v>
      </c>
    </row>
    <row r="3798" spans="1:9" x14ac:dyDescent="0.25">
      <c r="A3798" t="s">
        <v>4002</v>
      </c>
      <c r="B3798" s="3">
        <v>37.748977661132813</v>
      </c>
      <c r="C3798" s="3">
        <v>20.89999961853027</v>
      </c>
      <c r="D3798" s="4">
        <v>2.3136685656144351E-4</v>
      </c>
      <c r="E3798" s="4">
        <v>-2.7454637453315889E-2</v>
      </c>
      <c r="F3798" s="2">
        <v>4</v>
      </c>
      <c r="G3798" s="4">
        <v>0.30872410393993271</v>
      </c>
      <c r="H3798" s="4">
        <v>-0.62296316695961407</v>
      </c>
      <c r="I3798" s="4">
        <v>0.50694526190981271</v>
      </c>
    </row>
    <row r="3799" spans="1:9" x14ac:dyDescent="0.25">
      <c r="A3799" t="s">
        <v>4003</v>
      </c>
      <c r="B3799" s="3">
        <v>37.740245819091797</v>
      </c>
      <c r="C3799" s="3">
        <v>21.489999771118161</v>
      </c>
      <c r="D3799" s="4">
        <v>1.00514286682718E-2</v>
      </c>
      <c r="E3799" s="4">
        <v>2.7997883848789322E-3</v>
      </c>
      <c r="F3799" s="2">
        <v>4</v>
      </c>
      <c r="G3799" s="4">
        <v>0.34487880174026891</v>
      </c>
      <c r="H3799" s="4">
        <v>-0.62305038060813478</v>
      </c>
      <c r="I3799" s="4">
        <v>0.50659668537061275</v>
      </c>
    </row>
    <row r="3800" spans="1:9" x14ac:dyDescent="0.25">
      <c r="A3800" t="s">
        <v>4004</v>
      </c>
      <c r="B3800" s="3">
        <v>37.364677429199219</v>
      </c>
      <c r="C3800" s="3">
        <v>21.430000305175781</v>
      </c>
      <c r="D3800" s="4">
        <v>-6.5032687760129271E-3</v>
      </c>
      <c r="E3800" s="4">
        <v>-1.335170429772559E-2</v>
      </c>
      <c r="F3800" s="2">
        <v>4</v>
      </c>
      <c r="G3800" s="4">
        <v>0.33314641467672579</v>
      </c>
      <c r="H3800" s="4">
        <v>-0.62680155812574401</v>
      </c>
      <c r="I3800" s="4">
        <v>0.49160393481847131</v>
      </c>
    </row>
    <row r="3801" spans="1:9" x14ac:dyDescent="0.25">
      <c r="A3801" t="s">
        <v>4005</v>
      </c>
      <c r="B3801" s="3">
        <v>37.609260559082031</v>
      </c>
      <c r="C3801" s="3">
        <v>21.719999313354489</v>
      </c>
      <c r="D3801" s="4">
        <v>-2.3165505861504339E-3</v>
      </c>
      <c r="E3801" s="4">
        <v>-4.9868821809254449E-2</v>
      </c>
      <c r="F3801" s="2">
        <v>4</v>
      </c>
      <c r="G3801" s="4">
        <v>0.41466739387062329</v>
      </c>
      <c r="H3801" s="4">
        <v>-0.62435866153834663</v>
      </c>
      <c r="I3801" s="4">
        <v>0.50136773271595647</v>
      </c>
    </row>
    <row r="3802" spans="1:9" x14ac:dyDescent="0.25">
      <c r="A3802" t="s">
        <v>4006</v>
      </c>
      <c r="B3802" s="3">
        <v>37.696586608886719</v>
      </c>
      <c r="C3802" s="3">
        <v>22.860000610351559</v>
      </c>
      <c r="D3802" s="4">
        <v>1.362120285699087E-2</v>
      </c>
      <c r="E3802" s="4">
        <v>-5.6545960009063423E-3</v>
      </c>
      <c r="F3802" s="2">
        <v>4</v>
      </c>
      <c r="G3802" s="4">
        <v>0.29096487727750131</v>
      </c>
      <c r="H3802" s="4">
        <v>-0.62348644885073823</v>
      </c>
      <c r="I3802" s="4">
        <v>0.50485380267461299</v>
      </c>
    </row>
    <row r="3803" spans="1:9" x14ac:dyDescent="0.25">
      <c r="A3803" t="s">
        <v>4007</v>
      </c>
      <c r="B3803" s="3">
        <v>37.190013885498047</v>
      </c>
      <c r="C3803" s="3">
        <v>22.989999771118161</v>
      </c>
      <c r="D3803" s="4">
        <v>2.352555893465613E-4</v>
      </c>
      <c r="E3803" s="4">
        <v>-8.6920719533789548E-4</v>
      </c>
      <c r="F3803" s="2">
        <v>4</v>
      </c>
      <c r="G3803" s="4">
        <v>0.21851016664691891</v>
      </c>
      <c r="H3803" s="4">
        <v>-0.62854609780456316</v>
      </c>
      <c r="I3803" s="4">
        <v>0.48463133805117242</v>
      </c>
    </row>
    <row r="3804" spans="1:9" x14ac:dyDescent="0.25">
      <c r="A3804" t="s">
        <v>4008</v>
      </c>
      <c r="B3804" s="3">
        <v>37.181266784667969</v>
      </c>
      <c r="C3804" s="3">
        <v>23.010000228881839</v>
      </c>
      <c r="D3804" s="4">
        <v>2.11859875964393E-3</v>
      </c>
      <c r="E3804" s="4">
        <v>-4.7578116937131432E-3</v>
      </c>
      <c r="F3804" s="2">
        <v>4</v>
      </c>
      <c r="G3804" s="4">
        <v>0.36641712255512687</v>
      </c>
      <c r="H3804" s="4">
        <v>-0.62863346385788677</v>
      </c>
      <c r="I3804" s="4">
        <v>0.48428215237865802</v>
      </c>
    </row>
    <row r="3805" spans="1:9" x14ac:dyDescent="0.25">
      <c r="A3805" t="s">
        <v>4009</v>
      </c>
      <c r="B3805" s="3">
        <v>37.1026611328125</v>
      </c>
      <c r="C3805" s="3">
        <v>23.120000839233398</v>
      </c>
      <c r="D3805" s="4">
        <v>5.6821812528344839E-3</v>
      </c>
      <c r="E3805" s="4">
        <v>-4.3837859907532202E-2</v>
      </c>
      <c r="F3805" s="2">
        <v>4</v>
      </c>
      <c r="G3805" s="4">
        <v>0.35487691415521683</v>
      </c>
      <c r="H3805" s="4">
        <v>-0.6294185772005767</v>
      </c>
      <c r="I3805" s="4">
        <v>0.48114420210921538</v>
      </c>
    </row>
    <row r="3806" spans="1:9" x14ac:dyDescent="0.25">
      <c r="A3806" t="s">
        <v>4010</v>
      </c>
      <c r="B3806" s="3">
        <v>36.893028259277337</v>
      </c>
      <c r="C3806" s="3">
        <v>24.180000305175781</v>
      </c>
      <c r="D3806" s="4">
        <v>4.2791973522122717E-3</v>
      </c>
      <c r="E3806" s="4">
        <v>-2.025931903635925E-2</v>
      </c>
      <c r="F3806" s="2">
        <v>4</v>
      </c>
      <c r="G3806" s="4">
        <v>0.31103505467963388</v>
      </c>
      <c r="H3806" s="4">
        <v>-0.63151239058668684</v>
      </c>
      <c r="I3806" s="4">
        <v>0.47277562406850188</v>
      </c>
    </row>
    <row r="3807" spans="1:9" x14ac:dyDescent="0.25">
      <c r="A3807" t="s">
        <v>4011</v>
      </c>
      <c r="B3807" s="3">
        <v>36.735828399658203</v>
      </c>
      <c r="C3807" s="3">
        <v>24.680000305175781</v>
      </c>
      <c r="D3807" s="4">
        <v>2.8614125341053231E-3</v>
      </c>
      <c r="E3807" s="4">
        <v>-3.9688732586909407E-2</v>
      </c>
      <c r="F3807" s="2">
        <v>5</v>
      </c>
      <c r="G3807" s="4">
        <v>0.29505318517666801</v>
      </c>
      <c r="H3807" s="4">
        <v>-0.63308250296846458</v>
      </c>
      <c r="I3807" s="4">
        <v>0.46650018037960272</v>
      </c>
    </row>
    <row r="3808" spans="1:9" x14ac:dyDescent="0.25">
      <c r="A3808" t="s">
        <v>4012</v>
      </c>
      <c r="B3808" s="3">
        <v>36.631011962890618</v>
      </c>
      <c r="C3808" s="3">
        <v>25.70000076293945</v>
      </c>
      <c r="D3808" s="4">
        <v>1.771391986040749E-2</v>
      </c>
      <c r="E3808" s="4">
        <v>-4.2473896541260658E-2</v>
      </c>
      <c r="F3808" s="2">
        <v>5</v>
      </c>
      <c r="G3808" s="4">
        <v>0.20949082383573309</v>
      </c>
      <c r="H3808" s="4">
        <v>-0.63412940966151954</v>
      </c>
      <c r="I3808" s="4">
        <v>0.462315891359246</v>
      </c>
    </row>
    <row r="3809" spans="1:9" x14ac:dyDescent="0.25">
      <c r="A3809" t="s">
        <v>4013</v>
      </c>
      <c r="B3809" s="3">
        <v>35.993427276611328</v>
      </c>
      <c r="C3809" s="3">
        <v>26.840000152587891</v>
      </c>
      <c r="D3809" s="4">
        <v>8.0723041526595818E-3</v>
      </c>
      <c r="E3809" s="4">
        <v>-6.4156211053311374E-2</v>
      </c>
      <c r="F3809" s="2">
        <v>5</v>
      </c>
      <c r="G3809" s="4">
        <v>0.14507917620220609</v>
      </c>
      <c r="H3809" s="4">
        <v>-0.64049760625396157</v>
      </c>
      <c r="I3809" s="4">
        <v>0.43686340809784879</v>
      </c>
    </row>
    <row r="3810" spans="1:9" x14ac:dyDescent="0.25">
      <c r="A3810" t="s">
        <v>4014</v>
      </c>
      <c r="B3810" s="3">
        <v>35.705204010009773</v>
      </c>
      <c r="C3810" s="3">
        <v>28.680000305175781</v>
      </c>
      <c r="D3810" s="4">
        <v>-2.9264830846784662E-3</v>
      </c>
      <c r="E3810" s="4">
        <v>1.4503001088544741E-2</v>
      </c>
      <c r="F3810" s="2">
        <v>5</v>
      </c>
      <c r="G3810" s="4">
        <v>0.1182918682987681</v>
      </c>
      <c r="H3810" s="4">
        <v>-0.64337638057795865</v>
      </c>
      <c r="I3810" s="4">
        <v>0.42535748892100722</v>
      </c>
    </row>
    <row r="3811" spans="1:9" x14ac:dyDescent="0.25">
      <c r="A3811" t="s">
        <v>4015</v>
      </c>
      <c r="B3811" s="3">
        <v>35.810001373291023</v>
      </c>
      <c r="C3811" s="3">
        <v>28.270000457763668</v>
      </c>
      <c r="D3811" s="4">
        <v>-2.958594745543508E-2</v>
      </c>
      <c r="E3811" s="4">
        <v>0.10386566903621761</v>
      </c>
      <c r="F3811" s="2">
        <v>5</v>
      </c>
      <c r="G3811" s="4">
        <v>7.0593005101278639E-2</v>
      </c>
      <c r="H3811" s="4">
        <v>-0.64232966439090733</v>
      </c>
      <c r="I3811" s="4">
        <v>0.42954101652472088</v>
      </c>
    </row>
    <row r="3812" spans="1:9" x14ac:dyDescent="0.25">
      <c r="A3812" t="s">
        <v>4016</v>
      </c>
      <c r="B3812" s="3">
        <v>36.901775360107422</v>
      </c>
      <c r="C3812" s="3">
        <v>25.610000610351559</v>
      </c>
      <c r="D3812" s="4">
        <v>7.1037597892642523E-4</v>
      </c>
      <c r="E3812" s="4">
        <v>1.6673285724075001E-2</v>
      </c>
      <c r="F3812" s="2">
        <v>5</v>
      </c>
      <c r="G3812" s="4">
        <v>9.1608736138764302E-2</v>
      </c>
      <c r="H3812" s="4">
        <v>-0.63142502453336324</v>
      </c>
      <c r="I3812" s="4">
        <v>0.47312480974101628</v>
      </c>
    </row>
    <row r="3813" spans="1:9" x14ac:dyDescent="0.25">
      <c r="A3813" t="s">
        <v>4017</v>
      </c>
      <c r="B3813" s="3">
        <v>36.875579833984382</v>
      </c>
      <c r="C3813" s="3">
        <v>25.190000534057621</v>
      </c>
      <c r="D3813" s="4">
        <v>-4.4796147560145494E-3</v>
      </c>
      <c r="E3813" s="4">
        <v>1.245986269082588E-2</v>
      </c>
      <c r="F3813" s="2">
        <v>5</v>
      </c>
      <c r="G3813" s="4">
        <v>0.1222726146062323</v>
      </c>
      <c r="H3813" s="4">
        <v>-0.63168666547892527</v>
      </c>
      <c r="I3813" s="4">
        <v>0.47207908012341648</v>
      </c>
    </row>
    <row r="3814" spans="1:9" x14ac:dyDescent="0.25">
      <c r="A3814" t="s">
        <v>4018</v>
      </c>
      <c r="B3814" s="3">
        <v>37.041511535644531</v>
      </c>
      <c r="C3814" s="3">
        <v>24.879999160766602</v>
      </c>
      <c r="D3814" s="4">
        <v>1.7026179216875329E-2</v>
      </c>
      <c r="E3814" s="4">
        <v>-2.850454635639077E-2</v>
      </c>
      <c r="F3814" s="2">
        <v>5</v>
      </c>
      <c r="G3814" s="4">
        <v>3.7860791781944902E-2</v>
      </c>
      <c r="H3814" s="4">
        <v>-0.63002933944862693</v>
      </c>
      <c r="I3814" s="4">
        <v>0.47870310035151559</v>
      </c>
    </row>
    <row r="3815" spans="1:9" x14ac:dyDescent="0.25">
      <c r="A3815" t="s">
        <v>4019</v>
      </c>
      <c r="B3815" s="3">
        <v>36.421394348144531</v>
      </c>
      <c r="C3815" s="3">
        <v>25.610000610351559</v>
      </c>
      <c r="D3815" s="4">
        <v>-8.7949315879400913E-3</v>
      </c>
      <c r="E3815" s="4">
        <v>2.6452898886979881E-2</v>
      </c>
      <c r="F3815" s="2">
        <v>5</v>
      </c>
      <c r="G3815" s="4">
        <v>1.015877362144724E-2</v>
      </c>
      <c r="H3815" s="4">
        <v>-0.63622307064282668</v>
      </c>
      <c r="I3815" s="4">
        <v>0.45394792245184679</v>
      </c>
    </row>
    <row r="3816" spans="1:9" x14ac:dyDescent="0.25">
      <c r="A3816" t="s">
        <v>4020</v>
      </c>
      <c r="B3816" s="3">
        <v>36.744560241699219</v>
      </c>
      <c r="C3816" s="3">
        <v>24.95000076293945</v>
      </c>
      <c r="D3816" s="4">
        <v>-8.9516090034642559E-3</v>
      </c>
      <c r="E3816" s="4">
        <v>6.2154150959865762E-2</v>
      </c>
      <c r="F3816" s="2">
        <v>5</v>
      </c>
      <c r="G3816" s="4">
        <v>3.5337281194960823E-2</v>
      </c>
      <c r="H3816" s="4">
        <v>-0.63299528931994387</v>
      </c>
      <c r="I3816" s="4">
        <v>0.46684875691880268</v>
      </c>
    </row>
    <row r="3817" spans="1:9" x14ac:dyDescent="0.25">
      <c r="A3817" t="s">
        <v>4021</v>
      </c>
      <c r="B3817" s="3">
        <v>37.076454162597663</v>
      </c>
      <c r="C3817" s="3">
        <v>23.489999771118161</v>
      </c>
      <c r="D3817" s="4">
        <v>-4.6894250510718383E-3</v>
      </c>
      <c r="E3817" s="4">
        <v>1.776429154104919E-2</v>
      </c>
      <c r="F3817" s="2">
        <v>4</v>
      </c>
      <c r="G3817" s="4">
        <v>5.1899450942160419E-2</v>
      </c>
      <c r="H3817" s="4">
        <v>-0.62968033244974109</v>
      </c>
      <c r="I3817" s="4">
        <v>0.4800980156416299</v>
      </c>
    </row>
    <row r="3818" spans="1:9" x14ac:dyDescent="0.25">
      <c r="A3818" t="s">
        <v>4022</v>
      </c>
      <c r="B3818" s="3">
        <v>37.251140594482422</v>
      </c>
      <c r="C3818" s="3">
        <v>23.079999923706051</v>
      </c>
      <c r="D3818" s="4">
        <v>1.879274587902602E-3</v>
      </c>
      <c r="E3818" s="4">
        <v>-4.0731486450095167E-2</v>
      </c>
      <c r="F3818" s="2">
        <v>4</v>
      </c>
      <c r="G3818" s="4">
        <v>4.8840907828884061E-2</v>
      </c>
      <c r="H3818" s="4">
        <v>-0.62793556416371743</v>
      </c>
      <c r="I3818" s="4">
        <v>0.48707152610890048</v>
      </c>
    </row>
    <row r="3819" spans="1:9" x14ac:dyDescent="0.25">
      <c r="A3819" t="s">
        <v>4023</v>
      </c>
      <c r="B3819" s="3">
        <v>37.181266784667969</v>
      </c>
      <c r="C3819" s="3">
        <v>24.059999465942379</v>
      </c>
      <c r="D3819" s="4">
        <v>3.063678826840555E-3</v>
      </c>
      <c r="E3819" s="4">
        <v>5.8528172743270712E-3</v>
      </c>
      <c r="F3819" s="2">
        <v>4</v>
      </c>
      <c r="G3819" s="4">
        <v>-2.419735841239445E-3</v>
      </c>
      <c r="H3819" s="4">
        <v>-0.62863346385788677</v>
      </c>
      <c r="I3819" s="4">
        <v>0.48428215237865802</v>
      </c>
    </row>
    <row r="3820" spans="1:9" x14ac:dyDescent="0.25">
      <c r="A3820" t="s">
        <v>4024</v>
      </c>
      <c r="B3820" s="3">
        <v>37.067703247070313</v>
      </c>
      <c r="C3820" s="3">
        <v>23.920000076293949</v>
      </c>
      <c r="D3820" s="4">
        <v>1.6751150881377801E-3</v>
      </c>
      <c r="E3820" s="4">
        <v>1.1416510026161619E-2</v>
      </c>
      <c r="F3820" s="2">
        <v>4</v>
      </c>
      <c r="G3820" s="4">
        <v>2.704444667343053E-2</v>
      </c>
      <c r="H3820" s="4">
        <v>-0.62976773660426555</v>
      </c>
      <c r="I3820" s="4">
        <v>0.47974867768578688</v>
      </c>
    </row>
    <row r="3821" spans="1:9" x14ac:dyDescent="0.25">
      <c r="A3821" t="s">
        <v>4025</v>
      </c>
      <c r="B3821" s="3">
        <v>37.005714416503913</v>
      </c>
      <c r="C3821" s="3">
        <v>23.64999961853027</v>
      </c>
      <c r="D3821" s="4">
        <v>-2.3569755397057079E-4</v>
      </c>
      <c r="E3821" s="4">
        <v>-1.6885147583612929E-3</v>
      </c>
      <c r="F3821" s="2">
        <v>4</v>
      </c>
      <c r="G3821" s="4">
        <v>6.0005633941943248E-2</v>
      </c>
      <c r="H3821" s="4">
        <v>-0.630386881116481</v>
      </c>
      <c r="I3821" s="4">
        <v>0.47727407359579171</v>
      </c>
    </row>
    <row r="3822" spans="1:9" x14ac:dyDescent="0.25">
      <c r="A3822" t="s">
        <v>4026</v>
      </c>
      <c r="B3822" s="3">
        <v>37.014438629150391</v>
      </c>
      <c r="C3822" s="3">
        <v>23.690000534057621</v>
      </c>
      <c r="D3822" s="4">
        <v>1.458961410283011E-2</v>
      </c>
      <c r="E3822" s="4">
        <v>1.1528627535615231E-2</v>
      </c>
      <c r="F3822" s="2">
        <v>4</v>
      </c>
      <c r="G3822" s="4">
        <v>5.2554886693807479E-3</v>
      </c>
      <c r="H3822" s="4">
        <v>-0.6302997436703619</v>
      </c>
      <c r="I3822" s="4">
        <v>0.47762234556833438</v>
      </c>
    </row>
    <row r="3823" spans="1:9" x14ac:dyDescent="0.25">
      <c r="A3823" t="s">
        <v>4027</v>
      </c>
      <c r="B3823" s="3">
        <v>36.482177734375</v>
      </c>
      <c r="C3823" s="3">
        <v>23.420000076293949</v>
      </c>
      <c r="D3823" s="4">
        <v>3.1196237571380352E-3</v>
      </c>
      <c r="E3823" s="4">
        <v>-1.8440927192043929E-2</v>
      </c>
      <c r="F3823" s="2">
        <v>4</v>
      </c>
      <c r="G3823" s="4">
        <v>-1.429321269217243E-3</v>
      </c>
      <c r="H3823" s="4">
        <v>-0.63561596611004878</v>
      </c>
      <c r="I3823" s="4">
        <v>0.4563744050099996</v>
      </c>
    </row>
    <row r="3824" spans="1:9" x14ac:dyDescent="0.25">
      <c r="A3824" t="s">
        <v>4028</v>
      </c>
      <c r="B3824" s="3">
        <v>36.368721008300781</v>
      </c>
      <c r="C3824" s="3">
        <v>23.860000610351559</v>
      </c>
      <c r="D3824" s="4">
        <v>3.8529047882280838E-3</v>
      </c>
      <c r="E3824" s="4">
        <v>-1.200824069397477E-2</v>
      </c>
      <c r="F3824" s="2">
        <v>4</v>
      </c>
      <c r="G3824" s="4">
        <v>-3.5478957786076903E-2</v>
      </c>
      <c r="H3824" s="4">
        <v>-0.63674917202280645</v>
      </c>
      <c r="I3824" s="4">
        <v>0.45184519425032971</v>
      </c>
    </row>
    <row r="3825" spans="1:9" x14ac:dyDescent="0.25">
      <c r="A3825" t="s">
        <v>4029</v>
      </c>
      <c r="B3825" s="3">
        <v>36.229133605957031</v>
      </c>
      <c r="C3825" s="3">
        <v>24.14999961853027</v>
      </c>
      <c r="D3825" s="4">
        <v>9.6457688358619897E-4</v>
      </c>
      <c r="E3825" s="4">
        <v>2.547772403005033E-2</v>
      </c>
      <c r="F3825" s="2">
        <v>4</v>
      </c>
      <c r="G3825" s="4">
        <v>-4.29264939129127E-2</v>
      </c>
      <c r="H3825" s="4">
        <v>-0.6381433711607134</v>
      </c>
      <c r="I3825" s="4">
        <v>0.44627284268964651</v>
      </c>
    </row>
    <row r="3826" spans="1:9" x14ac:dyDescent="0.25">
      <c r="A3826" t="s">
        <v>4030</v>
      </c>
      <c r="B3826" s="3">
        <v>36.194221496582031</v>
      </c>
      <c r="C3826" s="3">
        <v>23.54999923706055</v>
      </c>
      <c r="D3826" s="4">
        <v>9.491118740379223E-3</v>
      </c>
      <c r="E3826" s="4">
        <v>-3.1661203430341511E-2</v>
      </c>
      <c r="F3826" s="2">
        <v>4</v>
      </c>
      <c r="G3826" s="4">
        <v>-2.5977231015734681E-2</v>
      </c>
      <c r="H3826" s="4">
        <v>-0.63849207334999325</v>
      </c>
      <c r="I3826" s="4">
        <v>0.44487914566616121</v>
      </c>
    </row>
    <row r="3827" spans="1:9" x14ac:dyDescent="0.25">
      <c r="A3827" t="s">
        <v>4031</v>
      </c>
      <c r="B3827" s="3">
        <v>35.853927612304688</v>
      </c>
      <c r="C3827" s="3">
        <v>24.319999694824219</v>
      </c>
      <c r="D3827" s="4">
        <v>8.5908807270436149E-3</v>
      </c>
      <c r="E3827" s="4">
        <v>-5.0741651125101088E-2</v>
      </c>
      <c r="F3827" s="2">
        <v>4</v>
      </c>
      <c r="G3827" s="4">
        <v>-2.7179865631491659E-2</v>
      </c>
      <c r="H3827" s="4">
        <v>-0.64189092906425127</v>
      </c>
      <c r="I3827" s="4">
        <v>0.4312945590537236</v>
      </c>
    </row>
    <row r="3828" spans="1:9" x14ac:dyDescent="0.25">
      <c r="A3828" t="s">
        <v>4032</v>
      </c>
      <c r="B3828" s="3">
        <v>35.548534393310547</v>
      </c>
      <c r="C3828" s="3">
        <v>25.620000839233398</v>
      </c>
      <c r="D3828" s="4">
        <v>9.4150553362919442E-3</v>
      </c>
      <c r="E3828" s="4">
        <v>1.4251805506317661E-2</v>
      </c>
      <c r="F3828" s="2">
        <v>5</v>
      </c>
      <c r="G3828" s="4">
        <v>-5.5926146364937201E-2</v>
      </c>
      <c r="H3828" s="4">
        <v>-0.6449411968928318</v>
      </c>
      <c r="I3828" s="4">
        <v>0.41910321261478561</v>
      </c>
    </row>
    <row r="3829" spans="1:9" x14ac:dyDescent="0.25">
      <c r="A3829" t="s">
        <v>4033</v>
      </c>
      <c r="B3829" s="3">
        <v>35.216964721679688</v>
      </c>
      <c r="C3829" s="3">
        <v>25.260000228881839</v>
      </c>
      <c r="D3829" s="4">
        <v>2.1513952334521361E-2</v>
      </c>
      <c r="E3829" s="4">
        <v>-6.7896683641600064E-2</v>
      </c>
      <c r="F3829" s="2">
        <v>5</v>
      </c>
      <c r="G3829" s="4">
        <v>-6.6454540665062178E-2</v>
      </c>
      <c r="H3829" s="4">
        <v>-0.64825291516097072</v>
      </c>
      <c r="I3829" s="4">
        <v>0.40586689797489051</v>
      </c>
    </row>
    <row r="3830" spans="1:9" x14ac:dyDescent="0.25">
      <c r="A3830" t="s">
        <v>4034</v>
      </c>
      <c r="B3830" s="3">
        <v>34.475265502929688</v>
      </c>
      <c r="C3830" s="3">
        <v>27.10000038146973</v>
      </c>
      <c r="D3830" s="4">
        <v>6.6248563433795038E-3</v>
      </c>
      <c r="E3830" s="4">
        <v>-6.2283711447055252E-2</v>
      </c>
      <c r="F3830" s="2">
        <v>5</v>
      </c>
      <c r="G3830" s="4">
        <v>-9.0510721778007119E-2</v>
      </c>
      <c r="H3830" s="4">
        <v>-0.65566100782552938</v>
      </c>
      <c r="I3830" s="4">
        <v>0.3762581458256018</v>
      </c>
    </row>
    <row r="3831" spans="1:9" x14ac:dyDescent="0.25">
      <c r="A3831" t="s">
        <v>4035</v>
      </c>
      <c r="B3831" s="3">
        <v>34.248374938964837</v>
      </c>
      <c r="C3831" s="3">
        <v>28.89999961853027</v>
      </c>
      <c r="D3831" s="4">
        <v>-7.6428459255906134E-4</v>
      </c>
      <c r="E3831" s="4">
        <v>-8.5763294432799064E-3</v>
      </c>
      <c r="F3831" s="2">
        <v>5</v>
      </c>
      <c r="G3831" s="4">
        <v>-0.12573224014555409</v>
      </c>
      <c r="H3831" s="4">
        <v>-0.65792719104384023</v>
      </c>
      <c r="I3831" s="4">
        <v>0.36720063800623359</v>
      </c>
    </row>
    <row r="3832" spans="1:9" x14ac:dyDescent="0.25">
      <c r="A3832" t="s">
        <v>4036</v>
      </c>
      <c r="B3832" s="3">
        <v>34.274570465087891</v>
      </c>
      <c r="C3832" s="3">
        <v>29.14999961853027</v>
      </c>
      <c r="D3832" s="4">
        <v>-1.8736125185921271E-2</v>
      </c>
      <c r="E3832" s="4">
        <v>0.12072277439512449</v>
      </c>
      <c r="F3832" s="2">
        <v>5</v>
      </c>
      <c r="G3832" s="4">
        <v>-0.13332312148145681</v>
      </c>
      <c r="H3832" s="4">
        <v>-0.65766555009827821</v>
      </c>
      <c r="I3832" s="4">
        <v>0.36824636762383339</v>
      </c>
    </row>
    <row r="3833" spans="1:9" x14ac:dyDescent="0.25">
      <c r="A3833" t="s">
        <v>4037</v>
      </c>
      <c r="B3833" s="3">
        <v>34.929004669189453</v>
      </c>
      <c r="C3833" s="3">
        <v>26.010000228881839</v>
      </c>
      <c r="D3833" s="4">
        <v>-1.0138149311004759E-2</v>
      </c>
      <c r="E3833" s="4">
        <v>5.0484652198908631E-2</v>
      </c>
      <c r="F3833" s="2">
        <v>5</v>
      </c>
      <c r="G3833" s="4">
        <v>-0.12769047152237181</v>
      </c>
      <c r="H3833" s="4">
        <v>-0.65112906050211583</v>
      </c>
      <c r="I3833" s="4">
        <v>0.39437148634772351</v>
      </c>
    </row>
    <row r="3834" spans="1:9" x14ac:dyDescent="0.25">
      <c r="A3834" t="s">
        <v>4038</v>
      </c>
      <c r="B3834" s="3">
        <v>35.286746978759773</v>
      </c>
      <c r="C3834" s="3">
        <v>24.760000228881839</v>
      </c>
      <c r="D3834" s="4">
        <v>9.8992961955346459E-4</v>
      </c>
      <c r="E3834" s="4">
        <v>3.241487954490641E-3</v>
      </c>
      <c r="F3834" s="2">
        <v>5</v>
      </c>
      <c r="G3834" s="4">
        <v>-0.1372754880135765</v>
      </c>
      <c r="H3834" s="4">
        <v>-0.6475559298956195</v>
      </c>
      <c r="I3834" s="4">
        <v>0.40865261690524651</v>
      </c>
    </row>
    <row r="3835" spans="1:9" x14ac:dyDescent="0.25">
      <c r="A3835" t="s">
        <v>4039</v>
      </c>
      <c r="B3835" s="3">
        <v>35.251850128173828</v>
      </c>
      <c r="C3835" s="3">
        <v>24.680000305175781</v>
      </c>
      <c r="D3835" s="4">
        <v>2.4813989996079751E-3</v>
      </c>
      <c r="E3835" s="4">
        <v>-1.082166130290174E-2</v>
      </c>
      <c r="F3835" s="2">
        <v>5</v>
      </c>
      <c r="G3835" s="4">
        <v>-0.13112032648824401</v>
      </c>
      <c r="H3835" s="4">
        <v>-0.64790447968009623</v>
      </c>
      <c r="I3835" s="4">
        <v>0.40725952901507562</v>
      </c>
    </row>
    <row r="3836" spans="1:9" x14ac:dyDescent="0.25">
      <c r="A3836" t="s">
        <v>4040</v>
      </c>
      <c r="B3836" s="3">
        <v>35.164592742919922</v>
      </c>
      <c r="C3836" s="3">
        <v>24.95000076293945</v>
      </c>
      <c r="D3836" s="4">
        <v>-1.7340971605552811E-3</v>
      </c>
      <c r="E3836" s="4">
        <v>1.2038798777551649E-3</v>
      </c>
      <c r="F3836" s="2">
        <v>5</v>
      </c>
      <c r="G3836" s="4">
        <v>-0.12767055573109681</v>
      </c>
      <c r="H3836" s="4">
        <v>-0.64877600654609102</v>
      </c>
      <c r="I3836" s="4">
        <v>0.40377620015633409</v>
      </c>
    </row>
    <row r="3837" spans="1:9" x14ac:dyDescent="0.25">
      <c r="A3837" t="s">
        <v>4041</v>
      </c>
      <c r="B3837" s="3">
        <v>35.225677490234382</v>
      </c>
      <c r="C3837" s="3">
        <v>24.920000076293949</v>
      </c>
      <c r="D3837" s="4">
        <v>2.981290253066371E-3</v>
      </c>
      <c r="E3837" s="4">
        <v>-8.7509673307739622E-3</v>
      </c>
      <c r="F3837" s="2">
        <v>5</v>
      </c>
      <c r="G3837" s="4">
        <v>-0.12728335354097059</v>
      </c>
      <c r="H3837" s="4">
        <v>-0.64816589201845376</v>
      </c>
      <c r="I3837" s="4">
        <v>0.40621471309744739</v>
      </c>
    </row>
    <row r="3838" spans="1:9" x14ac:dyDescent="0.25">
      <c r="A3838" t="s">
        <v>4042</v>
      </c>
      <c r="B3838" s="3">
        <v>35.1209716796875</v>
      </c>
      <c r="C3838" s="3">
        <v>25.139999389648441</v>
      </c>
      <c r="D3838" s="4">
        <v>-9.9252389810267072E-4</v>
      </c>
      <c r="E3838" s="4">
        <v>5.1978872281848174E-3</v>
      </c>
      <c r="F3838" s="2">
        <v>5</v>
      </c>
      <c r="G3838" s="4">
        <v>-0.14819943457866841</v>
      </c>
      <c r="H3838" s="4">
        <v>-0.64921169377668697</v>
      </c>
      <c r="I3838" s="4">
        <v>0.40203484029362052</v>
      </c>
    </row>
    <row r="3839" spans="1:9" x14ac:dyDescent="0.25">
      <c r="A3839" t="s">
        <v>4043</v>
      </c>
      <c r="B3839" s="3">
        <v>35.155864715576172</v>
      </c>
      <c r="C3839" s="3">
        <v>25.010000228881839</v>
      </c>
      <c r="D3839" s="4">
        <v>1.3329898353628741E-2</v>
      </c>
      <c r="E3839" s="4">
        <v>-3.188518263034124E-3</v>
      </c>
      <c r="F3839" s="2">
        <v>5</v>
      </c>
      <c r="G3839" s="4">
        <v>-0.13607437116286639</v>
      </c>
      <c r="H3839" s="4">
        <v>-0.64886318209341098</v>
      </c>
      <c r="I3839" s="4">
        <v>0.40342777590046269</v>
      </c>
    </row>
    <row r="3840" spans="1:9" x14ac:dyDescent="0.25">
      <c r="A3840" t="s">
        <v>4044</v>
      </c>
      <c r="B3840" s="3">
        <v>34.693405151367188</v>
      </c>
      <c r="C3840" s="3">
        <v>25.090000152587891</v>
      </c>
      <c r="D3840" s="4">
        <v>1.170483437915215E-2</v>
      </c>
      <c r="E3840" s="4">
        <v>-4.4554457962537652E-2</v>
      </c>
      <c r="F3840" s="2">
        <v>5</v>
      </c>
      <c r="G3840" s="4">
        <v>-0.1514218238761387</v>
      </c>
      <c r="H3840" s="4">
        <v>-0.653482228761743</v>
      </c>
      <c r="I3840" s="4">
        <v>0.38496631568912698</v>
      </c>
    </row>
    <row r="3841" spans="1:9" x14ac:dyDescent="0.25">
      <c r="A3841" t="s">
        <v>4045</v>
      </c>
      <c r="B3841" s="3">
        <v>34.292022705078118</v>
      </c>
      <c r="C3841" s="3">
        <v>26.260000228881839</v>
      </c>
      <c r="D3841" s="4">
        <v>6.9175789033892876E-3</v>
      </c>
      <c r="E3841" s="4">
        <v>3.0557648118223479E-3</v>
      </c>
      <c r="F3841" s="2">
        <v>5</v>
      </c>
      <c r="G3841" s="4">
        <v>-0.15981237710683671</v>
      </c>
      <c r="H3841" s="4">
        <v>-0.65749123710483914</v>
      </c>
      <c r="I3841" s="4">
        <v>0.36894306385224751</v>
      </c>
    </row>
    <row r="3842" spans="1:9" x14ac:dyDescent="0.25">
      <c r="A3842" t="s">
        <v>4046</v>
      </c>
      <c r="B3842" s="3">
        <v>34.056434631347663</v>
      </c>
      <c r="C3842" s="3">
        <v>26.180000305175781</v>
      </c>
      <c r="D3842" s="4">
        <v>1.429319158184672E-2</v>
      </c>
      <c r="E3842" s="4">
        <v>-6.1312266830214963E-2</v>
      </c>
      <c r="F3842" s="2">
        <v>5</v>
      </c>
      <c r="G3842" s="4">
        <v>-0.1759266600951428</v>
      </c>
      <c r="H3842" s="4">
        <v>-0.65984429106086395</v>
      </c>
      <c r="I3842" s="4">
        <v>0.35953835004363688</v>
      </c>
    </row>
    <row r="3843" spans="1:9" x14ac:dyDescent="0.25">
      <c r="A3843" t="s">
        <v>4047</v>
      </c>
      <c r="B3843" s="3">
        <v>33.576519012451172</v>
      </c>
      <c r="C3843" s="3">
        <v>27.889999389648441</v>
      </c>
      <c r="D3843" s="4">
        <v>-2.9018309238282192E-2</v>
      </c>
      <c r="E3843" s="4">
        <v>0.14915528898256669</v>
      </c>
      <c r="F3843" s="2">
        <v>5</v>
      </c>
      <c r="G3843" s="4">
        <v>-0.1969867352341943</v>
      </c>
      <c r="H3843" s="4">
        <v>-0.66463768882383567</v>
      </c>
      <c r="I3843" s="4">
        <v>0.34038004132055838</v>
      </c>
    </row>
    <row r="3844" spans="1:9" x14ac:dyDescent="0.25">
      <c r="A3844" t="s">
        <v>4048</v>
      </c>
      <c r="B3844" s="3">
        <v>34.579971313476563</v>
      </c>
      <c r="C3844" s="3">
        <v>24.270000457763668</v>
      </c>
      <c r="D3844" s="4">
        <v>-1.1474290559819409E-2</v>
      </c>
      <c r="E3844" s="4">
        <v>-1.7806501133602711E-2</v>
      </c>
      <c r="F3844" s="2">
        <v>4</v>
      </c>
      <c r="G3844" s="4">
        <v>-0.17453081081169691</v>
      </c>
      <c r="H3844" s="4">
        <v>-0.65461520606729617</v>
      </c>
      <c r="I3844" s="4">
        <v>0.38043801862942872</v>
      </c>
    </row>
    <row r="3845" spans="1:9" x14ac:dyDescent="0.25">
      <c r="A3845" t="s">
        <v>4049</v>
      </c>
      <c r="B3845" s="3">
        <v>34.981357574462891</v>
      </c>
      <c r="C3845" s="3">
        <v>24.70999908447266</v>
      </c>
      <c r="D3845" s="4">
        <v>5.5178654078129608E-3</v>
      </c>
      <c r="E3845" s="4">
        <v>-2.9076685905031319E-2</v>
      </c>
      <c r="F3845" s="2">
        <v>5</v>
      </c>
      <c r="G3845" s="4">
        <v>-0.15532075030951861</v>
      </c>
      <c r="H3845" s="4">
        <v>-0.65060615962299928</v>
      </c>
      <c r="I3845" s="4">
        <v>0.39646142274963703</v>
      </c>
    </row>
    <row r="3846" spans="1:9" x14ac:dyDescent="0.25">
      <c r="A3846" t="s">
        <v>4050</v>
      </c>
      <c r="B3846" s="3">
        <v>34.789394378662109</v>
      </c>
      <c r="C3846" s="3">
        <v>25.45000076293945</v>
      </c>
      <c r="D3846" s="4">
        <v>1.553768037541747E-2</v>
      </c>
      <c r="E3846" s="4">
        <v>-2.077718402978956E-2</v>
      </c>
      <c r="F3846" s="2">
        <v>5</v>
      </c>
      <c r="G3846" s="4">
        <v>-0.16171336095563499</v>
      </c>
      <c r="H3846" s="4">
        <v>-0.65252348824722739</v>
      </c>
      <c r="I3846" s="4">
        <v>0.38879822108706841</v>
      </c>
    </row>
    <row r="3847" spans="1:9" x14ac:dyDescent="0.25">
      <c r="A3847" t="s">
        <v>4051</v>
      </c>
      <c r="B3847" s="3">
        <v>34.257118225097663</v>
      </c>
      <c r="C3847" s="3">
        <v>25.989999771118161</v>
      </c>
      <c r="D3847" s="4">
        <v>-8.5856066200438175E-3</v>
      </c>
      <c r="E3847" s="4">
        <v>4.0016006769065138E-2</v>
      </c>
      <c r="F3847" s="2">
        <v>5</v>
      </c>
      <c r="G3847" s="4">
        <v>-0.1736745876561385</v>
      </c>
      <c r="H3847" s="4">
        <v>-0.65783986309171738</v>
      </c>
      <c r="I3847" s="4">
        <v>0.36754967139541939</v>
      </c>
    </row>
    <row r="3848" spans="1:9" x14ac:dyDescent="0.25">
      <c r="A3848" t="s">
        <v>4052</v>
      </c>
      <c r="B3848" s="3">
        <v>34.553783416748047</v>
      </c>
      <c r="C3848" s="3">
        <v>24.989999771118161</v>
      </c>
      <c r="D3848" s="4">
        <v>-7.0207433345198522E-3</v>
      </c>
      <c r="E3848" s="4">
        <v>9.2891575165674478E-3</v>
      </c>
      <c r="F3848" s="2">
        <v>5</v>
      </c>
      <c r="G3848" s="4">
        <v>-0.1589449507636386</v>
      </c>
      <c r="H3848" s="4">
        <v>-0.65487677081045681</v>
      </c>
      <c r="I3848" s="4">
        <v>0.37939259357848609</v>
      </c>
    </row>
    <row r="3849" spans="1:9" x14ac:dyDescent="0.25">
      <c r="A3849" t="s">
        <v>4053</v>
      </c>
      <c r="B3849" s="3">
        <v>34.798091888427727</v>
      </c>
      <c r="C3849" s="3">
        <v>24.760000228881839</v>
      </c>
      <c r="D3849" s="4">
        <v>1.2696407369436001E-2</v>
      </c>
      <c r="E3849" s="4">
        <v>-3.5449935516458697E-2</v>
      </c>
      <c r="F3849" s="2">
        <v>5</v>
      </c>
      <c r="G3849" s="4">
        <v>-0.13377751780235511</v>
      </c>
      <c r="H3849" s="4">
        <v>-0.65243661750951354</v>
      </c>
      <c r="I3849" s="4">
        <v>0.38914542707631078</v>
      </c>
    </row>
    <row r="3850" spans="1:9" x14ac:dyDescent="0.25">
      <c r="A3850" t="s">
        <v>4054</v>
      </c>
      <c r="B3850" s="3">
        <v>34.361820220947273</v>
      </c>
      <c r="C3850" s="3">
        <v>25.670000076293949</v>
      </c>
      <c r="D3850" s="4">
        <v>-8.8096080406654398E-3</v>
      </c>
      <c r="E3850" s="4">
        <v>3.0923713636953121E-2</v>
      </c>
      <c r="F3850" s="2">
        <v>5</v>
      </c>
      <c r="G3850" s="4">
        <v>-0.1512407754418964</v>
      </c>
      <c r="H3850" s="4">
        <v>-0.65679409943468481</v>
      </c>
      <c r="I3850" s="4">
        <v>0.3717293919159177</v>
      </c>
    </row>
    <row r="3851" spans="1:9" x14ac:dyDescent="0.25">
      <c r="A3851" t="s">
        <v>4055</v>
      </c>
      <c r="B3851" s="3">
        <v>34.667224884033203</v>
      </c>
      <c r="C3851" s="3">
        <v>24.89999961853027</v>
      </c>
      <c r="D3851" s="4">
        <v>-7.7424608427644204E-3</v>
      </c>
      <c r="E3851" s="4">
        <v>4.01776983811164E-4</v>
      </c>
      <c r="F3851" s="2">
        <v>5</v>
      </c>
      <c r="G3851" s="4">
        <v>-0.1306469223877188</v>
      </c>
      <c r="H3851" s="4">
        <v>-0.65374371730250203</v>
      </c>
      <c r="I3851" s="4">
        <v>0.38392119520484158</v>
      </c>
    </row>
    <row r="3852" spans="1:9" x14ac:dyDescent="0.25">
      <c r="A3852" t="s">
        <v>4056</v>
      </c>
      <c r="B3852" s="3">
        <v>34.937728881835938</v>
      </c>
      <c r="C3852" s="3">
        <v>24.889999389648441</v>
      </c>
      <c r="D3852" s="4">
        <v>0</v>
      </c>
      <c r="E3852" s="4">
        <v>-2.6212836083455041E-2</v>
      </c>
      <c r="F3852" s="2">
        <v>5</v>
      </c>
      <c r="G3852" s="4">
        <v>-9.4284280929509356E-2</v>
      </c>
      <c r="H3852" s="4">
        <v>-0.65104192305599673</v>
      </c>
      <c r="I3852" s="4">
        <v>0.39471975832026618</v>
      </c>
    </row>
    <row r="3853" spans="1:9" x14ac:dyDescent="0.25">
      <c r="A3853" t="s">
        <v>4057</v>
      </c>
      <c r="B3853" s="3">
        <v>34.937728881835938</v>
      </c>
      <c r="C3853" s="3">
        <v>25.559999465942379</v>
      </c>
      <c r="D3853" s="4">
        <v>1.49556282525245E-2</v>
      </c>
      <c r="E3853" s="4">
        <v>-1.38889123955217E-2</v>
      </c>
      <c r="F3853" s="2">
        <v>5</v>
      </c>
      <c r="G3853" s="4">
        <v>-0.1033656891395118</v>
      </c>
      <c r="H3853" s="4">
        <v>-0.65104192305599673</v>
      </c>
      <c r="I3853" s="4">
        <v>0.39471975832026618</v>
      </c>
    </row>
    <row r="3854" spans="1:9" x14ac:dyDescent="0.25">
      <c r="A3854" t="s">
        <v>4058</v>
      </c>
      <c r="B3854" s="3">
        <v>34.42291259765625</v>
      </c>
      <c r="C3854" s="3">
        <v>25.920000076293949</v>
      </c>
      <c r="D3854" s="4">
        <v>-3.0326335409999179E-3</v>
      </c>
      <c r="E3854" s="4">
        <v>2.0472459274539109E-2</v>
      </c>
      <c r="F3854" s="2">
        <v>5</v>
      </c>
      <c r="G3854" s="4">
        <v>-0.12784891900261311</v>
      </c>
      <c r="H3854" s="4">
        <v>-0.65618390870464605</v>
      </c>
      <c r="I3854" s="4">
        <v>0.37416820942368823</v>
      </c>
    </row>
    <row r="3855" spans="1:9" x14ac:dyDescent="0.25">
      <c r="A3855" t="s">
        <v>4059</v>
      </c>
      <c r="B3855" s="3">
        <v>34.527622222900391</v>
      </c>
      <c r="C3855" s="3">
        <v>25.39999961853027</v>
      </c>
      <c r="D3855" s="4">
        <v>5.8468009898433593E-3</v>
      </c>
      <c r="E3855" s="4">
        <v>-8.1999604379707769E-3</v>
      </c>
      <c r="F3855" s="2">
        <v>5</v>
      </c>
      <c r="G3855" s="4">
        <v>-0.12730781787254691</v>
      </c>
      <c r="H3855" s="4">
        <v>-0.65513806884521197</v>
      </c>
      <c r="I3855" s="4">
        <v>0.37834823451084382</v>
      </c>
    </row>
    <row r="3856" spans="1:9" x14ac:dyDescent="0.25">
      <c r="A3856" t="s">
        <v>4060</v>
      </c>
      <c r="B3856" s="3">
        <v>34.326919555664063</v>
      </c>
      <c r="C3856" s="3">
        <v>25.610000610351559</v>
      </c>
      <c r="D3856" s="4">
        <v>6.6528882860459326E-3</v>
      </c>
      <c r="E3856" s="4">
        <v>2.3990418871601579E-2</v>
      </c>
      <c r="F3856" s="2">
        <v>5</v>
      </c>
      <c r="G3856" s="4">
        <v>-0.12797931166676321</v>
      </c>
      <c r="H3856" s="4">
        <v>-0.6571426873203623</v>
      </c>
      <c r="I3856" s="4">
        <v>0.37033615174241818</v>
      </c>
    </row>
    <row r="3857" spans="1:9" x14ac:dyDescent="0.25">
      <c r="A3857" t="s">
        <v>4061</v>
      </c>
      <c r="B3857" s="3">
        <v>34.100055694580078</v>
      </c>
      <c r="C3857" s="3">
        <v>25.010000228881839</v>
      </c>
      <c r="D3857" s="4">
        <v>-6.8614371655050244E-3</v>
      </c>
      <c r="E3857" s="4">
        <v>3.0065878154519329E-2</v>
      </c>
      <c r="F3857" s="2">
        <v>5</v>
      </c>
      <c r="G3857" s="4">
        <v>-0.11580086954758501</v>
      </c>
      <c r="H3857" s="4">
        <v>-0.659408603830268</v>
      </c>
      <c r="I3857" s="4">
        <v>0.36127970990635028</v>
      </c>
    </row>
    <row r="3858" spans="1:9" x14ac:dyDescent="0.25">
      <c r="A3858" t="s">
        <v>4062</v>
      </c>
      <c r="B3858" s="3">
        <v>34.335647583007813</v>
      </c>
      <c r="C3858" s="3">
        <v>24.280000686645511</v>
      </c>
      <c r="D3858" s="4">
        <v>7.6824884894777226E-3</v>
      </c>
      <c r="E3858" s="4">
        <v>5.1537484893617203E-2</v>
      </c>
      <c r="F3858" s="2">
        <v>4</v>
      </c>
      <c r="G3858" s="4">
        <v>-0.1264082493125751</v>
      </c>
      <c r="H3858" s="4">
        <v>-0.65705551177304244</v>
      </c>
      <c r="I3858" s="4">
        <v>0.37068457599828952</v>
      </c>
    </row>
    <row r="3859" spans="1:9" x14ac:dyDescent="0.25">
      <c r="A3859" t="s">
        <v>4063</v>
      </c>
      <c r="B3859" s="3">
        <v>34.073875427246087</v>
      </c>
      <c r="C3859" s="3">
        <v>23.090000152587891</v>
      </c>
      <c r="D3859" s="4">
        <v>-7.6239178285154594E-3</v>
      </c>
      <c r="E3859" s="4">
        <v>-1.451131660944893E-2</v>
      </c>
      <c r="F3859" s="2">
        <v>4</v>
      </c>
      <c r="G3859" s="4">
        <v>-0.12181750522671379</v>
      </c>
      <c r="H3859" s="4">
        <v>-0.65967009237102703</v>
      </c>
      <c r="I3859" s="4">
        <v>0.36023458942206488</v>
      </c>
    </row>
    <row r="3860" spans="1:9" x14ac:dyDescent="0.25">
      <c r="A3860" t="s">
        <v>4064</v>
      </c>
      <c r="B3860" s="3">
        <v>34.335647583007813</v>
      </c>
      <c r="C3860" s="3">
        <v>23.430000305175781</v>
      </c>
      <c r="D3860" s="4">
        <v>2.2077893763393641E-2</v>
      </c>
      <c r="E3860" s="4">
        <v>-1.704261156750486E-3</v>
      </c>
      <c r="F3860" s="2">
        <v>4</v>
      </c>
      <c r="G3860" s="4">
        <v>-0.12833426608547119</v>
      </c>
      <c r="H3860" s="4">
        <v>-0.65705551177304244</v>
      </c>
      <c r="I3860" s="4">
        <v>0.37068457599828952</v>
      </c>
    </row>
    <row r="3861" spans="1:9" x14ac:dyDescent="0.25">
      <c r="A3861" t="s">
        <v>4065</v>
      </c>
      <c r="B3861" s="3">
        <v>33.593963623046882</v>
      </c>
      <c r="C3861" s="3">
        <v>23.469999313354489</v>
      </c>
      <c r="D3861" s="4">
        <v>8.3811762868417627E-3</v>
      </c>
      <c r="E3861" s="4">
        <v>-1.6757499447652039E-2</v>
      </c>
      <c r="F3861" s="2">
        <v>4</v>
      </c>
      <c r="G3861" s="4">
        <v>-0.13592638152143841</v>
      </c>
      <c r="H3861" s="4">
        <v>-0.66446345203279811</v>
      </c>
      <c r="I3861" s="4">
        <v>0.34107643298231533</v>
      </c>
    </row>
    <row r="3862" spans="1:9" x14ac:dyDescent="0.25">
      <c r="A3862" t="s">
        <v>4066</v>
      </c>
      <c r="B3862" s="3">
        <v>33.314746856689453</v>
      </c>
      <c r="C3862" s="3">
        <v>23.870000839233398</v>
      </c>
      <c r="D3862" s="4">
        <v>6.8570995081269634E-3</v>
      </c>
      <c r="E3862" s="4">
        <v>-2.172126178618361E-2</v>
      </c>
      <c r="F3862" s="2">
        <v>4</v>
      </c>
      <c r="G3862" s="4">
        <v>-0.14310814323177209</v>
      </c>
      <c r="H3862" s="4">
        <v>-0.66725226942182037</v>
      </c>
      <c r="I3862" s="4">
        <v>0.32993005474433379</v>
      </c>
    </row>
    <row r="3863" spans="1:9" x14ac:dyDescent="0.25">
      <c r="A3863" t="s">
        <v>4067</v>
      </c>
      <c r="B3863" s="3">
        <v>33.087860107421882</v>
      </c>
      <c r="C3863" s="3">
        <v>24.39999961853027</v>
      </c>
      <c r="D3863" s="4">
        <v>9.584306055293812E-3</v>
      </c>
      <c r="E3863" s="4">
        <v>2.465056103789776E-3</v>
      </c>
      <c r="F3863" s="2">
        <v>5</v>
      </c>
      <c r="G3863" s="4">
        <v>-0.14531731303695519</v>
      </c>
      <c r="H3863" s="4">
        <v>-0.66951841453893057</v>
      </c>
      <c r="I3863" s="4">
        <v>0.3208726992082942</v>
      </c>
    </row>
    <row r="3864" spans="1:9" x14ac:dyDescent="0.25">
      <c r="A3864" t="s">
        <v>4068</v>
      </c>
      <c r="B3864" s="3">
        <v>32.773746490478523</v>
      </c>
      <c r="C3864" s="3">
        <v>24.340000152587891</v>
      </c>
      <c r="D3864" s="4">
        <v>5.353222336301755E-3</v>
      </c>
      <c r="E3864" s="4">
        <v>-4.2486228185075192E-2</v>
      </c>
      <c r="F3864" s="2">
        <v>5</v>
      </c>
      <c r="G3864" s="4">
        <v>-0.17290771121202711</v>
      </c>
      <c r="H3864" s="4">
        <v>-0.67265578171242946</v>
      </c>
      <c r="I3864" s="4">
        <v>0.30833323308014199</v>
      </c>
    </row>
    <row r="3865" spans="1:9" x14ac:dyDescent="0.25">
      <c r="A3865" t="s">
        <v>4069</v>
      </c>
      <c r="B3865" s="3">
        <v>32.599235534667969</v>
      </c>
      <c r="C3865" s="3">
        <v>25.420000076293949</v>
      </c>
      <c r="D3865" s="4">
        <v>1.191727416243271E-2</v>
      </c>
      <c r="E3865" s="4">
        <v>-1.8153701214161159E-2</v>
      </c>
      <c r="F3865" s="2">
        <v>5</v>
      </c>
      <c r="G3865" s="4">
        <v>-0.1718683710030752</v>
      </c>
      <c r="H3865" s="4">
        <v>-0.6743987973432185</v>
      </c>
      <c r="I3865" s="4">
        <v>0.30136672764598749</v>
      </c>
    </row>
    <row r="3866" spans="1:9" x14ac:dyDescent="0.25">
      <c r="A3866" t="s">
        <v>4070</v>
      </c>
      <c r="B3866" s="3">
        <v>32.215316772460938</v>
      </c>
      <c r="C3866" s="3">
        <v>25.889999389648441</v>
      </c>
      <c r="D3866" s="4">
        <v>3.3594490271543043E-2</v>
      </c>
      <c r="E3866" s="4">
        <v>3.477213892755171E-2</v>
      </c>
      <c r="F3866" s="2">
        <v>5</v>
      </c>
      <c r="G3866" s="4">
        <v>-0.16127262513993601</v>
      </c>
      <c r="H3866" s="4">
        <v>-0.67823337838927333</v>
      </c>
      <c r="I3866" s="4">
        <v>0.28604062888750792</v>
      </c>
    </row>
    <row r="3867" spans="1:9" x14ac:dyDescent="0.25">
      <c r="A3867" t="s">
        <v>4071</v>
      </c>
      <c r="B3867" s="3">
        <v>31.16823577880859</v>
      </c>
      <c r="C3867" s="3">
        <v>25.020000457763668</v>
      </c>
      <c r="D3867" s="4">
        <v>3.6535001649402599E-3</v>
      </c>
      <c r="E3867" s="4">
        <v>-4.9030750070845897E-2</v>
      </c>
      <c r="F3867" s="2">
        <v>5</v>
      </c>
      <c r="G3867" s="4">
        <v>-0.18834980196908391</v>
      </c>
      <c r="H3867" s="4">
        <v>-0.68869162457881028</v>
      </c>
      <c r="I3867" s="4">
        <v>0.24424098714926681</v>
      </c>
    </row>
    <row r="3868" spans="1:9" x14ac:dyDescent="0.25">
      <c r="A3868" t="s">
        <v>4072</v>
      </c>
      <c r="B3868" s="3">
        <v>31.054777145385739</v>
      </c>
      <c r="C3868" s="3">
        <v>26.309999465942379</v>
      </c>
      <c r="D3868" s="4">
        <v>1.9186434723799991E-2</v>
      </c>
      <c r="E3868" s="4">
        <v>-9.3383905895021657E-2</v>
      </c>
      <c r="F3868" s="2">
        <v>5</v>
      </c>
      <c r="G3868" s="4">
        <v>-0.19729352588057311</v>
      </c>
      <c r="H3868" s="4">
        <v>-0.68982484954216838</v>
      </c>
      <c r="I3868" s="4">
        <v>0.23971170024793251</v>
      </c>
    </row>
    <row r="3869" spans="1:9" x14ac:dyDescent="0.25">
      <c r="A3869" t="s">
        <v>4073</v>
      </c>
      <c r="B3869" s="3">
        <v>30.470163345336911</v>
      </c>
      <c r="C3869" s="3">
        <v>29.020000457763668</v>
      </c>
      <c r="D3869" s="4">
        <v>4.3138908681608079E-3</v>
      </c>
      <c r="E3869" s="4">
        <v>-2.552049064332795E-2</v>
      </c>
      <c r="F3869" s="2">
        <v>5</v>
      </c>
      <c r="G3869" s="4">
        <v>-0.2249279880763683</v>
      </c>
      <c r="H3869" s="4">
        <v>-0.69566397286097192</v>
      </c>
      <c r="I3869" s="4">
        <v>0.2163738232876844</v>
      </c>
    </row>
    <row r="3870" spans="1:9" x14ac:dyDescent="0.25">
      <c r="A3870" t="s">
        <v>4074</v>
      </c>
      <c r="B3870" s="3">
        <v>30.33928298950195</v>
      </c>
      <c r="C3870" s="3">
        <v>29.780000686645511</v>
      </c>
      <c r="D3870" s="4">
        <v>1.7288166120559281E-3</v>
      </c>
      <c r="E3870" s="4">
        <v>-4.8562255190578218E-2</v>
      </c>
      <c r="F3870" s="2">
        <v>5</v>
      </c>
      <c r="G3870" s="4">
        <v>-0.21911695659422459</v>
      </c>
      <c r="H3870" s="4">
        <v>-0.69697120600816309</v>
      </c>
      <c r="I3870" s="4">
        <v>0.21114905842456499</v>
      </c>
    </row>
    <row r="3871" spans="1:9" x14ac:dyDescent="0.25">
      <c r="A3871" t="s">
        <v>4075</v>
      </c>
      <c r="B3871" s="3">
        <v>30.286922454833981</v>
      </c>
      <c r="C3871" s="3">
        <v>31.29999923706055</v>
      </c>
      <c r="D3871" s="4">
        <v>5.2130438968946979E-3</v>
      </c>
      <c r="E3871" s="4">
        <v>1.458667261025748E-2</v>
      </c>
      <c r="F3871" s="2">
        <v>5</v>
      </c>
      <c r="G3871" s="4">
        <v>-0.2411529645178091</v>
      </c>
      <c r="H3871" s="4">
        <v>-0.69749418308968125</v>
      </c>
      <c r="I3871" s="4">
        <v>0.20905881745599439</v>
      </c>
    </row>
    <row r="3872" spans="1:9" x14ac:dyDescent="0.25">
      <c r="A3872" t="s">
        <v>4076</v>
      </c>
      <c r="B3872" s="3">
        <v>30.129854202270511</v>
      </c>
      <c r="C3872" s="3">
        <v>30.85000038146973</v>
      </c>
      <c r="D3872" s="4">
        <v>-2.4851809982194939E-2</v>
      </c>
      <c r="E3872" s="4">
        <v>6.3793116602404387E-2</v>
      </c>
      <c r="F3872" s="2">
        <v>5</v>
      </c>
      <c r="G3872" s="4">
        <v>-0.22709845472738649</v>
      </c>
      <c r="H3872" s="4">
        <v>-0.69906298098003306</v>
      </c>
      <c r="I3872" s="4">
        <v>0.20278862754193239</v>
      </c>
    </row>
    <row r="3873" spans="1:9" x14ac:dyDescent="0.25">
      <c r="A3873" t="s">
        <v>4077</v>
      </c>
      <c r="B3873" s="3">
        <v>30.89771842956543</v>
      </c>
      <c r="C3873" s="3">
        <v>29</v>
      </c>
      <c r="D3873" s="4">
        <v>-5.3374537876476058E-3</v>
      </c>
      <c r="E3873" s="4">
        <v>3.7567055756678291E-2</v>
      </c>
      <c r="F3873" s="2">
        <v>5</v>
      </c>
      <c r="G3873" s="4">
        <v>-0.2026056915335428</v>
      </c>
      <c r="H3873" s="4">
        <v>-0.69139355217951826</v>
      </c>
      <c r="I3873" s="4">
        <v>0.23344189104219201</v>
      </c>
    </row>
    <row r="3874" spans="1:9" x14ac:dyDescent="0.25">
      <c r="A3874" t="s">
        <v>4078</v>
      </c>
      <c r="B3874" s="3">
        <v>31.063518524169918</v>
      </c>
      <c r="C3874" s="3">
        <v>27.95000076293945</v>
      </c>
      <c r="D3874" s="4">
        <v>-2.1977158811107071E-2</v>
      </c>
      <c r="E3874" s="4">
        <v>6.5980224824179423E-2</v>
      </c>
      <c r="F3874" s="2">
        <v>5</v>
      </c>
      <c r="G3874" s="4">
        <v>-0.1997612584374957</v>
      </c>
      <c r="H3874" s="4">
        <v>-0.68973754064064585</v>
      </c>
      <c r="I3874" s="4">
        <v>0.24006065749545399</v>
      </c>
    </row>
    <row r="3875" spans="1:9" x14ac:dyDescent="0.25">
      <c r="A3875" t="s">
        <v>4079</v>
      </c>
      <c r="B3875" s="3">
        <v>31.76154708862305</v>
      </c>
      <c r="C3875" s="3">
        <v>26.219999313354489</v>
      </c>
      <c r="D3875" s="4">
        <v>5.4911780340383132E-4</v>
      </c>
      <c r="E3875" s="4">
        <v>-4.9336268020191421E-3</v>
      </c>
      <c r="F3875" s="2">
        <v>5</v>
      </c>
      <c r="G3875" s="4">
        <v>-0.20142650041266169</v>
      </c>
      <c r="H3875" s="4">
        <v>-0.68276563052229278</v>
      </c>
      <c r="I3875" s="4">
        <v>0.26792607009875741</v>
      </c>
    </row>
    <row r="3876" spans="1:9" x14ac:dyDescent="0.25">
      <c r="A3876" t="s">
        <v>4080</v>
      </c>
      <c r="B3876" s="3">
        <v>31.74411582946777</v>
      </c>
      <c r="C3876" s="3">
        <v>26.35000038146973</v>
      </c>
      <c r="D3876" s="4">
        <v>-1.92029063728627E-3</v>
      </c>
      <c r="E3876" s="4">
        <v>3.9447731161810003E-2</v>
      </c>
      <c r="F3876" s="2">
        <v>5</v>
      </c>
      <c r="G3876" s="4">
        <v>-0.19055560770367719</v>
      </c>
      <c r="H3876" s="4">
        <v>-0.68293973395912777</v>
      </c>
      <c r="I3876" s="4">
        <v>0.26723021142865072</v>
      </c>
    </row>
    <row r="3877" spans="1:9" x14ac:dyDescent="0.25">
      <c r="A3877" t="s">
        <v>4081</v>
      </c>
      <c r="B3877" s="3">
        <v>31.805191040039059</v>
      </c>
      <c r="C3877" s="3">
        <v>25.35000038146973</v>
      </c>
      <c r="D3877" s="4">
        <v>2.1996599328988342E-3</v>
      </c>
      <c r="E3877" s="4">
        <v>-2.236791040801811E-2</v>
      </c>
      <c r="F3877" s="2">
        <v>5</v>
      </c>
      <c r="G3877" s="4">
        <v>-0.19752642014283239</v>
      </c>
      <c r="H3877" s="4">
        <v>-0.68232971468449233</v>
      </c>
      <c r="I3877" s="4">
        <v>0.26966834366144238</v>
      </c>
    </row>
    <row r="3878" spans="1:9" x14ac:dyDescent="0.25">
      <c r="A3878" t="s">
        <v>4082</v>
      </c>
      <c r="B3878" s="3">
        <v>31.735383987426761</v>
      </c>
      <c r="C3878" s="3">
        <v>25.930000305175781</v>
      </c>
      <c r="D3878" s="4">
        <v>2.204267635616874E-3</v>
      </c>
      <c r="E3878" s="4">
        <v>-1.631260604018803E-2</v>
      </c>
      <c r="F3878" s="2">
        <v>5</v>
      </c>
      <c r="G3878" s="4">
        <v>-0.19928771487420349</v>
      </c>
      <c r="H3878" s="4">
        <v>-0.68302694760764848</v>
      </c>
      <c r="I3878" s="4">
        <v>0.26688163488945071</v>
      </c>
    </row>
    <row r="3879" spans="1:9" x14ac:dyDescent="0.25">
      <c r="A3879" t="s">
        <v>4083</v>
      </c>
      <c r="B3879" s="3">
        <v>31.665584564208981</v>
      </c>
      <c r="C3879" s="3">
        <v>26.360000610351559</v>
      </c>
      <c r="D3879" s="4">
        <v>1.966871041977503E-2</v>
      </c>
      <c r="E3879" s="4">
        <v>-9.2598922456328947E-2</v>
      </c>
      <c r="F3879" s="2">
        <v>5</v>
      </c>
      <c r="G3879" s="4">
        <v>-0.23329573522557839</v>
      </c>
      <c r="H3879" s="4">
        <v>-0.68372410432840303</v>
      </c>
      <c r="I3879" s="4">
        <v>0.264095230684116</v>
      </c>
    </row>
    <row r="3880" spans="1:9" x14ac:dyDescent="0.25">
      <c r="A3880" t="s">
        <v>4084</v>
      </c>
      <c r="B3880" s="3">
        <v>31.054777145385739</v>
      </c>
      <c r="C3880" s="3">
        <v>29.04999923706055</v>
      </c>
      <c r="D3880" s="4">
        <v>1.6856755302249841E-2</v>
      </c>
      <c r="E3880" s="4">
        <v>-5.0032723690735859E-2</v>
      </c>
      <c r="F3880" s="2">
        <v>5</v>
      </c>
      <c r="G3880" s="4">
        <v>-0.23587678961798639</v>
      </c>
      <c r="H3880" s="4">
        <v>-0.68982484954216838</v>
      </c>
      <c r="I3880" s="4">
        <v>0.23971170024793251</v>
      </c>
    </row>
    <row r="3881" spans="1:9" x14ac:dyDescent="0.25">
      <c r="A3881" t="s">
        <v>4085</v>
      </c>
      <c r="B3881" s="3">
        <v>30.539972305297852</v>
      </c>
      <c r="C3881" s="3">
        <v>30.579999923706051</v>
      </c>
      <c r="D3881" s="4">
        <v>-2.2802365479035469E-3</v>
      </c>
      <c r="E3881" s="4">
        <v>-1.8928461698548671E-2</v>
      </c>
      <c r="F3881" s="2">
        <v>5</v>
      </c>
      <c r="G3881" s="4">
        <v>-0.25237723790850508</v>
      </c>
      <c r="H3881" s="4">
        <v>-0.69496672088721545</v>
      </c>
      <c r="I3881" s="4">
        <v>0.2191606082013404</v>
      </c>
    </row>
    <row r="3882" spans="1:9" x14ac:dyDescent="0.25">
      <c r="A3882" t="s">
        <v>4086</v>
      </c>
      <c r="B3882" s="3">
        <v>30.609769821166989</v>
      </c>
      <c r="C3882" s="3">
        <v>31.170000076293949</v>
      </c>
      <c r="D3882" s="4">
        <v>-2.9867230357170978E-2</v>
      </c>
      <c r="E3882" s="4">
        <v>0.11361201611931079</v>
      </c>
      <c r="F3882" s="2">
        <v>5</v>
      </c>
      <c r="G3882" s="4">
        <v>-0.25651520086132729</v>
      </c>
      <c r="H3882" s="4">
        <v>-0.69426958321706111</v>
      </c>
      <c r="I3882" s="4">
        <v>0.2219469362650108</v>
      </c>
    </row>
    <row r="3883" spans="1:9" x14ac:dyDescent="0.25">
      <c r="A3883" t="s">
        <v>4087</v>
      </c>
      <c r="B3883" s="3">
        <v>31.552145004272461</v>
      </c>
      <c r="C3883" s="3">
        <v>27.989999771118161</v>
      </c>
      <c r="D3883" s="4">
        <v>1.0733105452550349E-2</v>
      </c>
      <c r="E3883" s="4">
        <v>-6.7932096865869984E-2</v>
      </c>
      <c r="F3883" s="2">
        <v>5</v>
      </c>
      <c r="G3883" s="4">
        <v>-0.25431967263364402</v>
      </c>
      <c r="H3883" s="4">
        <v>-0.68485713878575738</v>
      </c>
      <c r="I3883" s="4">
        <v>0.25956670519942482</v>
      </c>
    </row>
    <row r="3884" spans="1:9" x14ac:dyDescent="0.25">
      <c r="A3884" t="s">
        <v>4088</v>
      </c>
      <c r="B3884" s="3">
        <v>31.21708869934082</v>
      </c>
      <c r="C3884" s="3">
        <v>30.030000686645511</v>
      </c>
      <c r="D3884" s="4">
        <v>-1.9499081666185521E-3</v>
      </c>
      <c r="E3884" s="4">
        <v>-4.7875719246997628E-2</v>
      </c>
      <c r="F3884" s="2">
        <v>5</v>
      </c>
      <c r="G3884" s="4">
        <v>-0.25071539550913002</v>
      </c>
      <c r="H3884" s="4">
        <v>-0.68820368155138334</v>
      </c>
      <c r="I3884" s="4">
        <v>0.24619120359717581</v>
      </c>
    </row>
    <row r="3885" spans="1:9" x14ac:dyDescent="0.25">
      <c r="A3885" t="s">
        <v>4089</v>
      </c>
      <c r="B3885" s="3">
        <v>31.278078079223629</v>
      </c>
      <c r="C3885" s="3">
        <v>31.54000091552734</v>
      </c>
      <c r="D3885" s="4">
        <v>9.5643987024116583E-3</v>
      </c>
      <c r="E3885" s="4">
        <v>-3.4883701927869493E-2</v>
      </c>
      <c r="F3885" s="2">
        <v>5</v>
      </c>
      <c r="G3885" s="4">
        <v>-0.25729441324988661</v>
      </c>
      <c r="H3885" s="4">
        <v>-0.68759451955376483</v>
      </c>
      <c r="I3885" s="4">
        <v>0.24862590945507401</v>
      </c>
    </row>
    <row r="3886" spans="1:9" x14ac:dyDescent="0.25">
      <c r="A3886" t="s">
        <v>4090</v>
      </c>
      <c r="B3886" s="3">
        <v>30.981756210327148</v>
      </c>
      <c r="C3886" s="3">
        <v>32.680000305175781</v>
      </c>
      <c r="D3886" s="4">
        <v>-9.7507167304738962E-3</v>
      </c>
      <c r="E3886" s="4">
        <v>6.0694607972989763E-2</v>
      </c>
      <c r="F3886" s="2">
        <v>5</v>
      </c>
      <c r="G3886" s="4">
        <v>-0.26825020157244978</v>
      </c>
      <c r="H3886" s="4">
        <v>-0.69055418272695779</v>
      </c>
      <c r="I3886" s="4">
        <v>0.23679669277158261</v>
      </c>
    </row>
    <row r="3887" spans="1:9" x14ac:dyDescent="0.25">
      <c r="A3887" t="s">
        <v>4091</v>
      </c>
      <c r="B3887" s="3">
        <v>31.286825180053711</v>
      </c>
      <c r="C3887" s="3">
        <v>30.809999465942379</v>
      </c>
      <c r="D3887" s="4">
        <v>-2.0463234647781769E-2</v>
      </c>
      <c r="E3887" s="4">
        <v>9.4493779163716818E-2</v>
      </c>
      <c r="F3887" s="2">
        <v>5</v>
      </c>
      <c r="G3887" s="4">
        <v>-0.25447565299311309</v>
      </c>
      <c r="H3887" s="4">
        <v>-0.68750715350044111</v>
      </c>
      <c r="I3887" s="4">
        <v>0.2489750951275882</v>
      </c>
    </row>
    <row r="3888" spans="1:9" x14ac:dyDescent="0.25">
      <c r="A3888" t="s">
        <v>4092</v>
      </c>
      <c r="B3888" s="3">
        <v>31.9404296875</v>
      </c>
      <c r="C3888" s="3">
        <v>28.14999961853027</v>
      </c>
      <c r="D3888" s="4">
        <v>-4.6164773993753183E-3</v>
      </c>
      <c r="E3888" s="4">
        <v>1.422945831028644E-3</v>
      </c>
      <c r="F3888" s="2">
        <v>5</v>
      </c>
      <c r="G3888" s="4">
        <v>-0.22365311382342909</v>
      </c>
      <c r="H3888" s="4">
        <v>-0.68097895091544225</v>
      </c>
      <c r="I3888" s="4">
        <v>0.27506709222750469</v>
      </c>
    </row>
    <row r="3889" spans="1:9" x14ac:dyDescent="0.25">
      <c r="A3889" t="s">
        <v>4093</v>
      </c>
      <c r="B3889" s="3">
        <v>32.088565826416023</v>
      </c>
      <c r="C3889" s="3">
        <v>28.110000610351559</v>
      </c>
      <c r="D3889" s="4">
        <v>0</v>
      </c>
      <c r="E3889" s="4">
        <v>-1.22979088327535E-2</v>
      </c>
      <c r="F3889" s="2">
        <v>5</v>
      </c>
      <c r="G3889" s="4">
        <v>-0.21922953653366159</v>
      </c>
      <c r="H3889" s="4">
        <v>-0.6794993669866507</v>
      </c>
      <c r="I3889" s="4">
        <v>0.28098071072761432</v>
      </c>
    </row>
    <row r="3890" spans="1:9" x14ac:dyDescent="0.25">
      <c r="A3890" t="s">
        <v>4094</v>
      </c>
      <c r="B3890" s="3">
        <v>32.088565826416023</v>
      </c>
      <c r="C3890" s="3">
        <v>28.45999908447266</v>
      </c>
      <c r="D3890" s="4">
        <v>-3.5187938109316752E-3</v>
      </c>
      <c r="E3890" s="4">
        <v>6.7208568670824587E-3</v>
      </c>
      <c r="F3890" s="2">
        <v>5</v>
      </c>
      <c r="G3890" s="4">
        <v>-0.23804918416939069</v>
      </c>
      <c r="H3890" s="4">
        <v>-0.6794993669866507</v>
      </c>
      <c r="I3890" s="4">
        <v>0.28098071072761432</v>
      </c>
    </row>
    <row r="3891" spans="1:9" x14ac:dyDescent="0.25">
      <c r="A3891" t="s">
        <v>4095</v>
      </c>
      <c r="B3891" s="3">
        <v>32.201877593994141</v>
      </c>
      <c r="C3891" s="3">
        <v>28.270000457763668</v>
      </c>
      <c r="D3891" s="4">
        <v>7.6355149624676164E-3</v>
      </c>
      <c r="E3891" s="4">
        <v>-5.0386294153005877E-2</v>
      </c>
      <c r="F3891" s="2">
        <v>5</v>
      </c>
      <c r="G3891" s="4">
        <v>-0.23896436762542189</v>
      </c>
      <c r="H3891" s="4">
        <v>-0.67836760891952164</v>
      </c>
      <c r="I3891" s="4">
        <v>0.28550413472079689</v>
      </c>
    </row>
    <row r="3892" spans="1:9" x14ac:dyDescent="0.25">
      <c r="A3892" t="s">
        <v>4096</v>
      </c>
      <c r="B3892" s="3">
        <v>31.95786285400391</v>
      </c>
      <c r="C3892" s="3">
        <v>29.770000457763668</v>
      </c>
      <c r="D3892" s="4">
        <v>-2.9905895623200118E-3</v>
      </c>
      <c r="E3892" s="4">
        <v>5.0641328251277429E-3</v>
      </c>
      <c r="F3892" s="2">
        <v>5</v>
      </c>
      <c r="G3892" s="4">
        <v>-0.2487365371041593</v>
      </c>
      <c r="H3892" s="4">
        <v>-0.68080482842800694</v>
      </c>
      <c r="I3892" s="4">
        <v>0.27576302703927552</v>
      </c>
    </row>
    <row r="3893" spans="1:9" x14ac:dyDescent="0.25">
      <c r="A3893" t="s">
        <v>4097</v>
      </c>
      <c r="B3893" s="3">
        <v>32.053722381591797</v>
      </c>
      <c r="C3893" s="3">
        <v>29.620000839233398</v>
      </c>
      <c r="D3893" s="4">
        <v>1.089050520935775E-3</v>
      </c>
      <c r="E3893" s="4">
        <v>-1.8555316775339611E-2</v>
      </c>
      <c r="F3893" s="2">
        <v>5</v>
      </c>
      <c r="G3893" s="4">
        <v>-0.26914093982381149</v>
      </c>
      <c r="H3893" s="4">
        <v>-0.67984738335431694</v>
      </c>
      <c r="I3893" s="4">
        <v>0.27958975480404402</v>
      </c>
    </row>
    <row r="3894" spans="1:9" x14ac:dyDescent="0.25">
      <c r="A3894" t="s">
        <v>4098</v>
      </c>
      <c r="B3894" s="3">
        <v>32.018852233886719</v>
      </c>
      <c r="C3894" s="3">
        <v>30.180000305175781</v>
      </c>
      <c r="D3894" s="4">
        <v>1.128515704043842E-2</v>
      </c>
      <c r="E3894" s="4">
        <v>-2.707930819445414E-2</v>
      </c>
      <c r="F3894" s="2">
        <v>5</v>
      </c>
      <c r="G3894" s="4">
        <v>-0.25834525605337227</v>
      </c>
      <c r="H3894" s="4">
        <v>-0.68019566643038842</v>
      </c>
      <c r="I3894" s="4">
        <v>0.27819773289717359</v>
      </c>
    </row>
    <row r="3895" spans="1:9" x14ac:dyDescent="0.25">
      <c r="A3895" t="s">
        <v>4099</v>
      </c>
      <c r="B3895" s="3">
        <v>31.66154670715332</v>
      </c>
      <c r="C3895" s="3">
        <v>31.020000457763668</v>
      </c>
      <c r="D3895" s="4">
        <v>-3.0184936036440351E-3</v>
      </c>
      <c r="E3895" s="4">
        <v>4.6911958702907652E-2</v>
      </c>
      <c r="F3895" s="2">
        <v>5</v>
      </c>
      <c r="G3895" s="4">
        <v>-0.25721735250323918</v>
      </c>
      <c r="H3895" s="4">
        <v>-0.68376443444939872</v>
      </c>
      <c r="I3895" s="4">
        <v>0.26393403878077693</v>
      </c>
    </row>
    <row r="3896" spans="1:9" x14ac:dyDescent="0.25">
      <c r="A3896" t="s">
        <v>4100</v>
      </c>
      <c r="B3896" s="3">
        <v>31.757406234741211</v>
      </c>
      <c r="C3896" s="3">
        <v>29.629999160766602</v>
      </c>
      <c r="D3896" s="4">
        <v>1.373593658771322E-3</v>
      </c>
      <c r="E3896" s="4">
        <v>-1.364852670656269E-2</v>
      </c>
      <c r="F3896" s="2">
        <v>5</v>
      </c>
      <c r="G3896" s="4">
        <v>-0.25904049237013199</v>
      </c>
      <c r="H3896" s="4">
        <v>-0.68280698937570872</v>
      </c>
      <c r="I3896" s="4">
        <v>0.26776076654554548</v>
      </c>
    </row>
    <row r="3897" spans="1:9" x14ac:dyDescent="0.25">
      <c r="A3897" t="s">
        <v>4101</v>
      </c>
      <c r="B3897" s="3">
        <v>31.71384429931641</v>
      </c>
      <c r="C3897" s="3">
        <v>30.04000091552734</v>
      </c>
      <c r="D3897" s="4">
        <v>2.854773819175338E-2</v>
      </c>
      <c r="E3897" s="4">
        <v>3.8727553121670873E-2</v>
      </c>
      <c r="F3897" s="2">
        <v>5</v>
      </c>
      <c r="G3897" s="4">
        <v>-0.26908216009166019</v>
      </c>
      <c r="H3897" s="4">
        <v>-0.6832420860376931</v>
      </c>
      <c r="I3897" s="4">
        <v>0.2660217670744256</v>
      </c>
    </row>
    <row r="3898" spans="1:9" x14ac:dyDescent="0.25">
      <c r="A3898" t="s">
        <v>4102</v>
      </c>
      <c r="B3898" s="3">
        <v>30.833614349365231</v>
      </c>
      <c r="C3898" s="3">
        <v>28.920000076293949</v>
      </c>
      <c r="D3898" s="4">
        <v>1.2303420242619319E-2</v>
      </c>
      <c r="E3898" s="4">
        <v>-8.683296474187463E-2</v>
      </c>
      <c r="F3898" s="2">
        <v>5</v>
      </c>
      <c r="G3898" s="4">
        <v>-0.28479254166872392</v>
      </c>
      <c r="H3898" s="4">
        <v>-0.69203382380755052</v>
      </c>
      <c r="I3898" s="4">
        <v>0.23088284584647981</v>
      </c>
    </row>
    <row r="3899" spans="1:9" x14ac:dyDescent="0.25">
      <c r="A3899" t="s">
        <v>4103</v>
      </c>
      <c r="B3899" s="3">
        <v>30.458866119384769</v>
      </c>
      <c r="C3899" s="3">
        <v>31.670000076293949</v>
      </c>
      <c r="D3899" s="4">
        <v>1.157720336833057E-2</v>
      </c>
      <c r="E3899" s="4">
        <v>-2.1322636620621501E-2</v>
      </c>
      <c r="F3899" s="2">
        <v>5</v>
      </c>
      <c r="G3899" s="4">
        <v>-0.28717351215962089</v>
      </c>
      <c r="H3899" s="4">
        <v>-0.69577680956699817</v>
      </c>
      <c r="I3899" s="4">
        <v>0.21592283620999081</v>
      </c>
    </row>
    <row r="3900" spans="1:9" x14ac:dyDescent="0.25">
      <c r="A3900" t="s">
        <v>4104</v>
      </c>
      <c r="B3900" s="3">
        <v>30.110273361206051</v>
      </c>
      <c r="C3900" s="3">
        <v>32.360000610351563</v>
      </c>
      <c r="D3900" s="4">
        <v>-6.898853305083219E-3</v>
      </c>
      <c r="E3900" s="4">
        <v>5.6825595147884662E-2</v>
      </c>
      <c r="F3900" s="2">
        <v>5</v>
      </c>
      <c r="G3900" s="4">
        <v>-0.2924581239699906</v>
      </c>
      <c r="H3900" s="4">
        <v>-0.6992585544434915</v>
      </c>
      <c r="I3900" s="4">
        <v>0.20200695721615111</v>
      </c>
    </row>
    <row r="3901" spans="1:9" x14ac:dyDescent="0.25">
      <c r="A3901" t="s">
        <v>4105</v>
      </c>
      <c r="B3901" s="3">
        <v>30.319442749023441</v>
      </c>
      <c r="C3901" s="3">
        <v>30.620000839233398</v>
      </c>
      <c r="D3901" s="4">
        <v>3.7269105614026632E-2</v>
      </c>
      <c r="E3901" s="4">
        <v>-6.1599759824891083E-2</v>
      </c>
      <c r="F3901" s="2">
        <v>5</v>
      </c>
      <c r="G3901" s="4">
        <v>-0.27497920871711418</v>
      </c>
      <c r="H3901" s="4">
        <v>-0.69716937035327287</v>
      </c>
      <c r="I3901" s="4">
        <v>0.21035703283243801</v>
      </c>
    </row>
    <row r="3902" spans="1:9" x14ac:dyDescent="0.25">
      <c r="A3902" t="s">
        <v>4106</v>
      </c>
      <c r="B3902" s="3">
        <v>29.23006439208984</v>
      </c>
      <c r="C3902" s="3">
        <v>32.630001068115227</v>
      </c>
      <c r="D3902" s="4">
        <v>-3.2693475529063099E-3</v>
      </c>
      <c r="E3902" s="4">
        <v>4.0829367498256497E-2</v>
      </c>
      <c r="F3902" s="2">
        <v>5</v>
      </c>
      <c r="G3902" s="4">
        <v>-0.30319739542212809</v>
      </c>
      <c r="H3902" s="4">
        <v>-0.70805008265674485</v>
      </c>
      <c r="I3902" s="4">
        <v>0.1668688735465127</v>
      </c>
    </row>
    <row r="3903" spans="1:9" x14ac:dyDescent="0.25">
      <c r="A3903" t="s">
        <v>4107</v>
      </c>
      <c r="B3903" s="3">
        <v>29.32594108581543</v>
      </c>
      <c r="C3903" s="3">
        <v>31.35000038146973</v>
      </c>
      <c r="D3903" s="4">
        <v>-1.8377538324498951E-2</v>
      </c>
      <c r="E3903" s="4">
        <v>7.9917314500494552E-2</v>
      </c>
      <c r="F3903" s="2">
        <v>5</v>
      </c>
      <c r="G3903" s="4">
        <v>-0.29844511389104528</v>
      </c>
      <c r="H3903" s="4">
        <v>-0.70709246612765153</v>
      </c>
      <c r="I3903" s="4">
        <v>0.17069628658625999</v>
      </c>
    </row>
    <row r="3904" spans="1:9" x14ac:dyDescent="0.25">
      <c r="A3904" t="s">
        <v>4108</v>
      </c>
      <c r="B3904" s="3">
        <v>29.874969482421879</v>
      </c>
      <c r="C3904" s="3">
        <v>29.030000686645511</v>
      </c>
      <c r="D3904" s="4">
        <v>-3.4883120963166152E-3</v>
      </c>
      <c r="E3904" s="4">
        <v>7.9861616554832704E-3</v>
      </c>
      <c r="F3904" s="2">
        <v>5</v>
      </c>
      <c r="G3904" s="4">
        <v>-0.30112153679400638</v>
      </c>
      <c r="H3904" s="4">
        <v>-0.70160876986006038</v>
      </c>
      <c r="I3904" s="4">
        <v>0.19261358851552221</v>
      </c>
    </row>
    <row r="3905" spans="1:9" x14ac:dyDescent="0.25">
      <c r="A3905" t="s">
        <v>4109</v>
      </c>
      <c r="B3905" s="3">
        <v>29.979547500610352</v>
      </c>
      <c r="C3905" s="3">
        <v>28.79999923706055</v>
      </c>
      <c r="D3905" s="4">
        <v>4.6724097397616848E-3</v>
      </c>
      <c r="E3905" s="4">
        <v>-4.761906564010443E-2</v>
      </c>
      <c r="F3905" s="2">
        <v>5</v>
      </c>
      <c r="G3905" s="4">
        <v>-0.30404338846140527</v>
      </c>
      <c r="H3905" s="4">
        <v>-0.70056424449205235</v>
      </c>
      <c r="I3905" s="4">
        <v>0.1967883598278406</v>
      </c>
    </row>
    <row r="3906" spans="1:9" x14ac:dyDescent="0.25">
      <c r="A3906" t="s">
        <v>4110</v>
      </c>
      <c r="B3906" s="3">
        <v>29.840122222900391</v>
      </c>
      <c r="C3906" s="3">
        <v>30.239999771118161</v>
      </c>
      <c r="D3906" s="4">
        <v>2.6071975670956871E-2</v>
      </c>
      <c r="E3906" s="4">
        <v>-8.6956499204292381E-2</v>
      </c>
      <c r="F3906" s="2">
        <v>5</v>
      </c>
      <c r="G3906" s="4">
        <v>-0.31226635686568821</v>
      </c>
      <c r="H3906" s="4">
        <v>-0.70195682432892736</v>
      </c>
      <c r="I3906" s="4">
        <v>0.19122248030862349</v>
      </c>
    </row>
    <row r="3907" spans="1:9" x14ac:dyDescent="0.25">
      <c r="A3907" t="s">
        <v>4111</v>
      </c>
      <c r="B3907" s="3">
        <v>29.081899642944339</v>
      </c>
      <c r="C3907" s="3">
        <v>33.119998931884773</v>
      </c>
      <c r="D3907" s="4">
        <v>-5.9909162241156277E-4</v>
      </c>
      <c r="E3907" s="4">
        <v>5.5785720300737252E-2</v>
      </c>
      <c r="F3907" s="2">
        <v>5</v>
      </c>
      <c r="G3907" s="4">
        <v>-0.32920482702860088</v>
      </c>
      <c r="H3907" s="4">
        <v>-0.70952995234454219</v>
      </c>
      <c r="I3907" s="4">
        <v>0.16095411292143849</v>
      </c>
    </row>
    <row r="3908" spans="1:9" x14ac:dyDescent="0.25">
      <c r="A3908" t="s">
        <v>4112</v>
      </c>
      <c r="B3908" s="3">
        <v>29.099332809448239</v>
      </c>
      <c r="C3908" s="3">
        <v>31.370000839233398</v>
      </c>
      <c r="D3908" s="4">
        <v>1.120506309380764E-2</v>
      </c>
      <c r="E3908" s="4">
        <v>-6.7756332340491832E-2</v>
      </c>
      <c r="F3908" s="2">
        <v>5</v>
      </c>
      <c r="G3908" s="4">
        <v>-0.31704883723865968</v>
      </c>
      <c r="H3908" s="4">
        <v>-0.70935582985710677</v>
      </c>
      <c r="I3908" s="4">
        <v>0.16165004773320951</v>
      </c>
    </row>
    <row r="3909" spans="1:9" x14ac:dyDescent="0.25">
      <c r="A3909" t="s">
        <v>4113</v>
      </c>
      <c r="B3909" s="3">
        <v>28.776885986328121</v>
      </c>
      <c r="C3909" s="3">
        <v>33.650001525878913</v>
      </c>
      <c r="D3909" s="4">
        <v>-2.6820185337531499E-2</v>
      </c>
      <c r="E3909" s="4">
        <v>5.8176174000102547E-2</v>
      </c>
      <c r="F3909" s="2">
        <v>5</v>
      </c>
      <c r="G3909" s="4">
        <v>-0.32612611003072051</v>
      </c>
      <c r="H3909" s="4">
        <v>-0.71257642910364793</v>
      </c>
      <c r="I3909" s="4">
        <v>0.1487779186736975</v>
      </c>
    </row>
    <row r="3910" spans="1:9" x14ac:dyDescent="0.25">
      <c r="A3910" t="s">
        <v>4114</v>
      </c>
      <c r="B3910" s="3">
        <v>29.5699577331543</v>
      </c>
      <c r="C3910" s="3">
        <v>31.79999923706055</v>
      </c>
      <c r="D3910" s="4">
        <v>-1.22263885699635E-2</v>
      </c>
      <c r="E3910" s="4">
        <v>-3.2552471238028853E-2</v>
      </c>
      <c r="F3910" s="2">
        <v>5</v>
      </c>
      <c r="G3910" s="4">
        <v>-0.30572092435035952</v>
      </c>
      <c r="H3910" s="4">
        <v>-0.7046552275685658</v>
      </c>
      <c r="I3910" s="4">
        <v>0.1804374704094458</v>
      </c>
    </row>
    <row r="3911" spans="1:9" x14ac:dyDescent="0.25">
      <c r="A3911" t="s">
        <v>4115</v>
      </c>
      <c r="B3911" s="3">
        <v>29.935966491699219</v>
      </c>
      <c r="C3911" s="3">
        <v>32.869998931884773</v>
      </c>
      <c r="D3911" s="4">
        <v>3.5053803192188759E-3</v>
      </c>
      <c r="E3911" s="4">
        <v>2.5585014488113341E-2</v>
      </c>
      <c r="F3911" s="2">
        <v>5</v>
      </c>
      <c r="G3911" s="4">
        <v>-0.28429717877052679</v>
      </c>
      <c r="H3911" s="4">
        <v>-0.70099953166004036</v>
      </c>
      <c r="I3911" s="4">
        <v>0.19504859894007759</v>
      </c>
    </row>
    <row r="3912" spans="1:9" x14ac:dyDescent="0.25">
      <c r="A3912" t="s">
        <v>4116</v>
      </c>
      <c r="B3912" s="3">
        <v>29.83139610290527</v>
      </c>
      <c r="C3912" s="3">
        <v>32.049999237060547</v>
      </c>
      <c r="D3912" s="4">
        <v>5.8473160851146844E-4</v>
      </c>
      <c r="E3912" s="4">
        <v>-4.1566969100836793E-2</v>
      </c>
      <c r="F3912" s="2">
        <v>5</v>
      </c>
      <c r="G3912" s="4">
        <v>-0.28959716606362101</v>
      </c>
      <c r="H3912" s="4">
        <v>-0.7020439808256469</v>
      </c>
      <c r="I3912" s="4">
        <v>0.19087413219441651</v>
      </c>
    </row>
    <row r="3913" spans="1:9" x14ac:dyDescent="0.25">
      <c r="A3913" t="s">
        <v>4117</v>
      </c>
      <c r="B3913" s="3">
        <v>29.813962936401371</v>
      </c>
      <c r="C3913" s="3">
        <v>33.439998626708977</v>
      </c>
      <c r="D3913" s="4">
        <v>-2.3408611991071249E-2</v>
      </c>
      <c r="E3913" s="4">
        <v>3.0508408027533521E-2</v>
      </c>
      <c r="F3913" s="2">
        <v>5</v>
      </c>
      <c r="G3913" s="4">
        <v>-0.28469182872767779</v>
      </c>
      <c r="H3913" s="4">
        <v>-0.70221810331308232</v>
      </c>
      <c r="I3913" s="4">
        <v>0.19017819738264549</v>
      </c>
    </row>
    <row r="3914" spans="1:9" x14ac:dyDescent="0.25">
      <c r="A3914" t="s">
        <v>4118</v>
      </c>
      <c r="B3914" s="3">
        <v>30.528594970703121</v>
      </c>
      <c r="C3914" s="3">
        <v>32.450000762939453</v>
      </c>
      <c r="D3914" s="4">
        <v>2.857284989303821E-4</v>
      </c>
      <c r="E3914" s="4">
        <v>-2.7278172384977099E-2</v>
      </c>
      <c r="F3914" s="2">
        <v>5</v>
      </c>
      <c r="G3914" s="4">
        <v>-0.28086882110707861</v>
      </c>
      <c r="H3914" s="4">
        <v>-0.69508035771845744</v>
      </c>
      <c r="I3914" s="4">
        <v>0.21870642317374589</v>
      </c>
    </row>
    <row r="3915" spans="1:9" x14ac:dyDescent="0.25">
      <c r="A3915" t="s">
        <v>4119</v>
      </c>
      <c r="B3915" s="3">
        <v>30.51987457275391</v>
      </c>
      <c r="C3915" s="3">
        <v>33.360000610351563</v>
      </c>
      <c r="D3915" s="4">
        <v>-8.5582747577106488E-4</v>
      </c>
      <c r="E3915" s="4">
        <v>-3.3883527666001778E-2</v>
      </c>
      <c r="F3915" s="2">
        <v>5</v>
      </c>
      <c r="G3915" s="4">
        <v>-0.27663925848083443</v>
      </c>
      <c r="H3915" s="4">
        <v>-0.6951674570633759</v>
      </c>
      <c r="I3915" s="4">
        <v>0.218358303484532</v>
      </c>
    </row>
    <row r="3916" spans="1:9" x14ac:dyDescent="0.25">
      <c r="A3916" t="s">
        <v>4120</v>
      </c>
      <c r="B3916" s="3">
        <v>30.546016693115231</v>
      </c>
      <c r="C3916" s="3">
        <v>34.529998779296882</v>
      </c>
      <c r="D3916" s="4">
        <v>1.9784568582855711E-2</v>
      </c>
      <c r="E3916" s="4">
        <v>-2.181304460072819E-2</v>
      </c>
      <c r="F3916" s="2">
        <v>5</v>
      </c>
      <c r="G3916" s="4">
        <v>-0.27809777356258841</v>
      </c>
      <c r="H3916" s="4">
        <v>-0.69490634953462438</v>
      </c>
      <c r="I3916" s="4">
        <v>0.21940190113553101</v>
      </c>
    </row>
    <row r="3917" spans="1:9" x14ac:dyDescent="0.25">
      <c r="A3917" t="s">
        <v>4121</v>
      </c>
      <c r="B3917" s="3">
        <v>29.953401565551761</v>
      </c>
      <c r="C3917" s="3">
        <v>35.299999237060547</v>
      </c>
      <c r="D3917" s="4">
        <v>2.6253443765367201E-3</v>
      </c>
      <c r="E3917" s="4">
        <v>-3.287673323121787E-2</v>
      </c>
      <c r="F3917" s="2">
        <v>5</v>
      </c>
      <c r="G3917" s="4">
        <v>-0.2910858024847961</v>
      </c>
      <c r="H3917" s="4">
        <v>-0.70082539012200462</v>
      </c>
      <c r="I3917" s="4">
        <v>0.19574460989351289</v>
      </c>
    </row>
    <row r="3918" spans="1:9" x14ac:dyDescent="0.25">
      <c r="A3918" t="s">
        <v>4122</v>
      </c>
      <c r="B3918" s="3">
        <v>29.874969482421879</v>
      </c>
      <c r="C3918" s="3">
        <v>36.5</v>
      </c>
      <c r="D3918" s="4">
        <v>1.0018035520476859E-2</v>
      </c>
      <c r="E3918" s="4">
        <v>1.164074688554506E-2</v>
      </c>
      <c r="F3918" s="2">
        <v>5</v>
      </c>
      <c r="G3918" s="4">
        <v>-0.27062646794737288</v>
      </c>
      <c r="H3918" s="4">
        <v>-0.70160876986006038</v>
      </c>
      <c r="I3918" s="4">
        <v>0.19261358851552221</v>
      </c>
    </row>
    <row r="3919" spans="1:9" x14ac:dyDescent="0.25">
      <c r="A3919" t="s">
        <v>4123</v>
      </c>
      <c r="B3919" s="3">
        <v>29.57864952087402</v>
      </c>
      <c r="C3919" s="3">
        <v>36.080001831054688</v>
      </c>
      <c r="D3919" s="4">
        <v>1.3738923968196429E-2</v>
      </c>
      <c r="E3919" s="4">
        <v>-4.9275333182889902E-2</v>
      </c>
      <c r="F3919" s="2">
        <v>5</v>
      </c>
      <c r="G3919" s="4">
        <v>-0.2837777086031299</v>
      </c>
      <c r="H3919" s="4">
        <v>-0.70456841398265291</v>
      </c>
      <c r="I3919" s="4">
        <v>0.18078444797369511</v>
      </c>
    </row>
    <row r="3920" spans="1:9" x14ac:dyDescent="0.25">
      <c r="A3920" t="s">
        <v>4124</v>
      </c>
      <c r="B3920" s="3">
        <v>29.177778244018551</v>
      </c>
      <c r="C3920" s="3">
        <v>37.950000762939453</v>
      </c>
      <c r="D3920" s="4">
        <v>-7.4116653319739054E-3</v>
      </c>
      <c r="E3920" s="4">
        <v>-9.6555045624058256E-3</v>
      </c>
      <c r="F3920" s="2">
        <v>5</v>
      </c>
      <c r="G3920" s="4">
        <v>-0.28810034118930589</v>
      </c>
      <c r="H3920" s="4">
        <v>-0.70857231676484833</v>
      </c>
      <c r="I3920" s="4">
        <v>0.16478160210285009</v>
      </c>
    </row>
    <row r="3921" spans="1:9" x14ac:dyDescent="0.25">
      <c r="A3921" t="s">
        <v>4125</v>
      </c>
      <c r="B3921" s="3">
        <v>29.395648956298832</v>
      </c>
      <c r="C3921" s="3">
        <v>38.319999694824219</v>
      </c>
      <c r="D3921" s="4">
        <v>1.1875137476804461E-3</v>
      </c>
      <c r="E3921" s="4">
        <v>4.0738729289312207E-2</v>
      </c>
      <c r="F3921" s="2">
        <v>5</v>
      </c>
      <c r="G3921" s="4">
        <v>-0.28141565506129679</v>
      </c>
      <c r="H3921" s="4">
        <v>-0.70639622383571488</v>
      </c>
      <c r="I3921" s="4">
        <v>0.1734790359917078</v>
      </c>
    </row>
    <row r="3922" spans="1:9" x14ac:dyDescent="0.25">
      <c r="A3922" t="s">
        <v>4126</v>
      </c>
      <c r="B3922" s="3">
        <v>29.360782623291019</v>
      </c>
      <c r="C3922" s="3">
        <v>36.819999694824219</v>
      </c>
      <c r="D3922" s="4">
        <v>1.7517138846169681E-2</v>
      </c>
      <c r="E3922" s="4">
        <v>-8.8829560565376608E-3</v>
      </c>
      <c r="F3922" s="2">
        <v>5</v>
      </c>
      <c r="G3922" s="4">
        <v>-0.284089972603494</v>
      </c>
      <c r="H3922" s="4">
        <v>-0.70674446881058572</v>
      </c>
      <c r="I3922" s="4">
        <v>0.17208716636816601</v>
      </c>
    </row>
    <row r="3923" spans="1:9" x14ac:dyDescent="0.25">
      <c r="A3923" t="s">
        <v>4127</v>
      </c>
      <c r="B3923" s="3">
        <v>28.855319976806641</v>
      </c>
      <c r="C3923" s="3">
        <v>37.150001525878913</v>
      </c>
      <c r="D3923" s="4">
        <v>9.7590587817546481E-3</v>
      </c>
      <c r="E3923" s="4">
        <v>-2.4934304102071311E-2</v>
      </c>
      <c r="F3923" s="2">
        <v>5</v>
      </c>
      <c r="G3923" s="4">
        <v>-0.29010748924145641</v>
      </c>
      <c r="H3923" s="4">
        <v>-0.71179303031499175</v>
      </c>
      <c r="I3923" s="4">
        <v>0.15190901619335229</v>
      </c>
    </row>
    <row r="3924" spans="1:9" x14ac:dyDescent="0.25">
      <c r="A3924" t="s">
        <v>4128</v>
      </c>
      <c r="B3924" s="3">
        <v>28.57644081115723</v>
      </c>
      <c r="C3924" s="3">
        <v>38.099998474121087</v>
      </c>
      <c r="D3924" s="4">
        <v>3.0589300975221172E-3</v>
      </c>
      <c r="E3924" s="4">
        <v>2.584811793885566E-2</v>
      </c>
      <c r="F3924" s="2">
        <v>5</v>
      </c>
      <c r="G3924" s="4">
        <v>-0.2892308905328228</v>
      </c>
      <c r="H3924" s="4">
        <v>-0.71457847574774758</v>
      </c>
      <c r="I3924" s="4">
        <v>0.14077611502995341</v>
      </c>
    </row>
    <row r="3925" spans="1:9" x14ac:dyDescent="0.25">
      <c r="A3925" t="s">
        <v>4129</v>
      </c>
      <c r="B3925" s="3">
        <v>28.48929405212402</v>
      </c>
      <c r="C3925" s="3">
        <v>37.139999389648438</v>
      </c>
      <c r="D3925" s="4">
        <v>1.3957861057735331E-2</v>
      </c>
      <c r="E3925" s="4">
        <v>-5.2067404278653202E-2</v>
      </c>
      <c r="F3925" s="2">
        <v>5</v>
      </c>
      <c r="G3925" s="4">
        <v>-0.3019429384451856</v>
      </c>
      <c r="H3925" s="4">
        <v>-0.71544889767892061</v>
      </c>
      <c r="I3925" s="4">
        <v>0.13729720238774171</v>
      </c>
    </row>
    <row r="3926" spans="1:9" x14ac:dyDescent="0.25">
      <c r="A3926" t="s">
        <v>4130</v>
      </c>
      <c r="B3926" s="3">
        <v>28.09711837768555</v>
      </c>
      <c r="C3926" s="3">
        <v>39.180000305175781</v>
      </c>
      <c r="D3926" s="4">
        <v>-3.2122329479601697E-2</v>
      </c>
      <c r="E3926" s="4">
        <v>0.1543901558777081</v>
      </c>
      <c r="F3926" s="2">
        <v>5</v>
      </c>
      <c r="G3926" s="4">
        <v>-0.30668863904569071</v>
      </c>
      <c r="H3926" s="4">
        <v>-0.71936594877400251</v>
      </c>
      <c r="I3926" s="4">
        <v>0.1216414863644746</v>
      </c>
    </row>
    <row r="3927" spans="1:9" x14ac:dyDescent="0.25">
      <c r="A3927" t="s">
        <v>4131</v>
      </c>
      <c r="B3927" s="3">
        <v>29.029617309570309</v>
      </c>
      <c r="C3927" s="3">
        <v>33.939998626708977</v>
      </c>
      <c r="D3927" s="4">
        <v>2.10582149720917E-3</v>
      </c>
      <c r="E3927" s="4">
        <v>-5.1690478946474272E-2</v>
      </c>
      <c r="F3927" s="2">
        <v>5</v>
      </c>
      <c r="G3927" s="4">
        <v>-0.26089281161602063</v>
      </c>
      <c r="H3927" s="4">
        <v>-0.71005214835144481</v>
      </c>
      <c r="I3927" s="4">
        <v>0.15886699376110419</v>
      </c>
    </row>
    <row r="3928" spans="1:9" x14ac:dyDescent="0.25">
      <c r="A3928" t="s">
        <v>4132</v>
      </c>
      <c r="B3928" s="3">
        <v>28.96861457824707</v>
      </c>
      <c r="C3928" s="3">
        <v>35.790000915527337</v>
      </c>
      <c r="D3928" s="4">
        <v>2.5925810092063181E-2</v>
      </c>
      <c r="E3928" s="4">
        <v>-1.050586874909565E-2</v>
      </c>
      <c r="F3928" s="2">
        <v>5</v>
      </c>
      <c r="G3928" s="4">
        <v>-0.26407190979092388</v>
      </c>
      <c r="H3928" s="4">
        <v>-0.710661443703266</v>
      </c>
      <c r="I3928" s="4">
        <v>0.15643175491155609</v>
      </c>
    </row>
    <row r="3929" spans="1:9" x14ac:dyDescent="0.25">
      <c r="A3929" t="s">
        <v>4133</v>
      </c>
      <c r="B3929" s="3">
        <v>28.23655891418457</v>
      </c>
      <c r="C3929" s="3">
        <v>36.169998168945313</v>
      </c>
      <c r="D3929" s="4">
        <v>-2.7702530930170388E-3</v>
      </c>
      <c r="E3929" s="4">
        <v>-3.9819486936863768E-2</v>
      </c>
      <c r="F3929" s="2">
        <v>5</v>
      </c>
      <c r="G3929" s="4">
        <v>-0.26267987260635117</v>
      </c>
      <c r="H3929" s="4">
        <v>-0.71797321653232438</v>
      </c>
      <c r="I3929" s="4">
        <v>0.12720797501700629</v>
      </c>
    </row>
    <row r="3930" spans="1:9" x14ac:dyDescent="0.25">
      <c r="A3930" t="s">
        <v>4134</v>
      </c>
      <c r="B3930" s="3">
        <v>28.314998626708981</v>
      </c>
      <c r="C3930" s="3">
        <v>37.669998168945313</v>
      </c>
      <c r="D3930" s="4">
        <v>-1.2161319949049679E-2</v>
      </c>
      <c r="E3930" s="4">
        <v>-3.7028087611920002E-3</v>
      </c>
      <c r="F3930" s="2">
        <v>5</v>
      </c>
      <c r="G3930" s="4">
        <v>-0.25962533043325431</v>
      </c>
      <c r="H3930" s="4">
        <v>-0.71718976059186712</v>
      </c>
      <c r="I3930" s="4">
        <v>0.130339300961654</v>
      </c>
    </row>
    <row r="3931" spans="1:9" x14ac:dyDescent="0.25">
      <c r="A3931" t="s">
        <v>4135</v>
      </c>
      <c r="B3931" s="3">
        <v>28.6635856628418</v>
      </c>
      <c r="C3931" s="3">
        <v>37.810001373291023</v>
      </c>
      <c r="D3931" s="4">
        <v>-1.5182556437935979E-3</v>
      </c>
      <c r="E3931" s="4">
        <v>3.5039765583555697E-2</v>
      </c>
      <c r="F3931" s="2">
        <v>5</v>
      </c>
      <c r="G3931" s="4">
        <v>-0.25389587867615049</v>
      </c>
      <c r="H3931" s="4">
        <v>-0.71370807286717475</v>
      </c>
      <c r="I3931" s="4">
        <v>0.14425495153050069</v>
      </c>
    </row>
    <row r="3932" spans="1:9" x14ac:dyDescent="0.25">
      <c r="A3932" t="s">
        <v>4136</v>
      </c>
      <c r="B3932" s="3">
        <v>28.707170486450199</v>
      </c>
      <c r="C3932" s="3">
        <v>36.529998779296882</v>
      </c>
      <c r="D3932" s="4">
        <v>3.0986042652671349E-2</v>
      </c>
      <c r="E3932" s="4">
        <v>-5.9716854207076057E-2</v>
      </c>
      <c r="F3932" s="2">
        <v>5</v>
      </c>
      <c r="G3932" s="4">
        <v>-0.27343602764209562</v>
      </c>
      <c r="H3932" s="4">
        <v>-0.71327274759798598</v>
      </c>
      <c r="I3932" s="4">
        <v>0.14599486470159251</v>
      </c>
    </row>
    <row r="3933" spans="1:9" x14ac:dyDescent="0.25">
      <c r="A3933" t="s">
        <v>4137</v>
      </c>
      <c r="B3933" s="3">
        <v>27.84438323974609</v>
      </c>
      <c r="C3933" s="3">
        <v>38.849998474121087</v>
      </c>
      <c r="D3933" s="4">
        <v>1.6868616263028709E-2</v>
      </c>
      <c r="E3933" s="4">
        <v>-3.812827281007658E-2</v>
      </c>
      <c r="F3933" s="2">
        <v>5</v>
      </c>
      <c r="G3933" s="4">
        <v>-0.28522772818622683</v>
      </c>
      <c r="H3933" s="4">
        <v>-0.72189026762740616</v>
      </c>
      <c r="I3933" s="4">
        <v>0.1115522589937392</v>
      </c>
    </row>
    <row r="3934" spans="1:9" x14ac:dyDescent="0.25">
      <c r="A3934" t="s">
        <v>4138</v>
      </c>
      <c r="B3934" s="3">
        <v>27.382478713989261</v>
      </c>
      <c r="C3934" s="3">
        <v>40.389999389648438</v>
      </c>
      <c r="D3934" s="4">
        <v>-2.6340470977783359E-2</v>
      </c>
      <c r="E3934" s="4">
        <v>-1.3193279049623091E-2</v>
      </c>
      <c r="F3934" s="2">
        <v>5</v>
      </c>
      <c r="G3934" s="4">
        <v>-0.30497927520890122</v>
      </c>
      <c r="H3934" s="4">
        <v>-0.72650377057102877</v>
      </c>
      <c r="I3934" s="4">
        <v>9.3112956006716985E-2</v>
      </c>
    </row>
    <row r="3935" spans="1:9" x14ac:dyDescent="0.25">
      <c r="A3935" t="s">
        <v>4139</v>
      </c>
      <c r="B3935" s="3">
        <v>28.123258590698239</v>
      </c>
      <c r="C3935" s="3">
        <v>40.930000305175781</v>
      </c>
      <c r="D3935" s="4">
        <v>-2.473066877600627E-3</v>
      </c>
      <c r="E3935" s="4">
        <v>3.0982355632208192E-2</v>
      </c>
      <c r="F3935" s="2">
        <v>5</v>
      </c>
      <c r="G3935" s="4">
        <v>-0.29163649231890898</v>
      </c>
      <c r="H3935" s="4">
        <v>-0.71910486029585119</v>
      </c>
      <c r="I3935" s="4">
        <v>0.1226850078738095</v>
      </c>
    </row>
    <row r="3936" spans="1:9" x14ac:dyDescent="0.25">
      <c r="A3936" t="s">
        <v>4140</v>
      </c>
      <c r="B3936" s="3">
        <v>28.1929817199707</v>
      </c>
      <c r="C3936" s="3">
        <v>39.700000762939453</v>
      </c>
      <c r="D3936" s="4">
        <v>1.857720442105304E-2</v>
      </c>
      <c r="E3936" s="4">
        <v>-5.5661277393636237E-2</v>
      </c>
      <c r="F3936" s="2">
        <v>5</v>
      </c>
      <c r="G3936" s="4">
        <v>-0.2914288502860316</v>
      </c>
      <c r="H3936" s="4">
        <v>-0.71840846559911165</v>
      </c>
      <c r="I3936" s="4">
        <v>0.12546836641257181</v>
      </c>
    </row>
    <row r="3937" spans="1:9" x14ac:dyDescent="0.25">
      <c r="A3937" t="s">
        <v>4141</v>
      </c>
      <c r="B3937" s="3">
        <v>27.678787231445309</v>
      </c>
      <c r="C3937" s="3">
        <v>42.040000915527337</v>
      </c>
      <c r="D3937" s="4">
        <v>3.2173978356835782E-2</v>
      </c>
      <c r="E3937" s="4">
        <v>-5.6763924006320021E-3</v>
      </c>
      <c r="F3937" s="2">
        <v>5</v>
      </c>
      <c r="G3937" s="4">
        <v>-0.30023226165838668</v>
      </c>
      <c r="H3937" s="4">
        <v>-0.72354424075203849</v>
      </c>
      <c r="I3937" s="4">
        <v>0.1049416396985583</v>
      </c>
    </row>
    <row r="3938" spans="1:9" x14ac:dyDescent="0.25">
      <c r="A3938" t="s">
        <v>4142</v>
      </c>
      <c r="B3938" s="3">
        <v>26.816009521484379</v>
      </c>
      <c r="C3938" s="3">
        <v>42.279998779296882</v>
      </c>
      <c r="D3938" s="4">
        <v>1.484144708458102E-2</v>
      </c>
      <c r="E3938" s="4">
        <v>-4.2138664161100237E-2</v>
      </c>
      <c r="F3938" s="2">
        <v>5</v>
      </c>
      <c r="G3938" s="4">
        <v>-0.32055455899754948</v>
      </c>
      <c r="H3938" s="4">
        <v>-0.73216166552845685</v>
      </c>
      <c r="I3938" s="4">
        <v>7.0499414699026541E-2</v>
      </c>
    </row>
    <row r="3939" spans="1:9" x14ac:dyDescent="0.25">
      <c r="A3939" t="s">
        <v>4143</v>
      </c>
      <c r="B3939" s="3">
        <v>26.42384147644043</v>
      </c>
      <c r="C3939" s="3">
        <v>44.139999389648438</v>
      </c>
      <c r="D3939" s="4">
        <v>8.6492765221690693E-3</v>
      </c>
      <c r="E3939" s="4">
        <v>-3.0742237543556209E-2</v>
      </c>
      <c r="F3939" s="2">
        <v>5</v>
      </c>
      <c r="G3939" s="4">
        <v>-0.33195946651667979</v>
      </c>
      <c r="H3939" s="4">
        <v>-0.73607864042113713</v>
      </c>
      <c r="I3939" s="4">
        <v>5.4844003242416672E-2</v>
      </c>
    </row>
    <row r="3940" spans="1:9" x14ac:dyDescent="0.25">
      <c r="A3940" t="s">
        <v>4144</v>
      </c>
      <c r="B3940" s="3">
        <v>26.1972541809082</v>
      </c>
      <c r="C3940" s="3">
        <v>45.540000915527337</v>
      </c>
      <c r="D3940" s="4">
        <v>-2.4659281721088E-2</v>
      </c>
      <c r="E3940" s="4">
        <v>0.10964912036094621</v>
      </c>
      <c r="F3940" s="2">
        <v>5</v>
      </c>
      <c r="G3940" s="4">
        <v>-0.30935962642108961</v>
      </c>
      <c r="H3940" s="4">
        <v>-0.7383417945939883</v>
      </c>
      <c r="I3940" s="4">
        <v>4.5798601947673268E-2</v>
      </c>
    </row>
    <row r="3941" spans="1:9" x14ac:dyDescent="0.25">
      <c r="A3941" t="s">
        <v>4145</v>
      </c>
      <c r="B3941" s="3">
        <v>26.859592437744141</v>
      </c>
      <c r="C3941" s="3">
        <v>41.040000915527337</v>
      </c>
      <c r="D3941" s="4">
        <v>-1.878385085351653E-2</v>
      </c>
      <c r="E3941" s="4">
        <v>1.6848372024091951E-2</v>
      </c>
      <c r="F3941" s="2">
        <v>5</v>
      </c>
      <c r="G3941" s="4">
        <v>-0.28815327184892398</v>
      </c>
      <c r="H3941" s="4">
        <v>-0.7317263593098684</v>
      </c>
      <c r="I3941" s="4">
        <v>7.2239251728453802E-2</v>
      </c>
    </row>
    <row r="3942" spans="1:9" x14ac:dyDescent="0.25">
      <c r="A3942" t="s">
        <v>4146</v>
      </c>
      <c r="B3942" s="3">
        <v>27.373777389526371</v>
      </c>
      <c r="C3942" s="3">
        <v>40.360000610351563</v>
      </c>
      <c r="D3942" s="4">
        <v>3.085013618498178E-2</v>
      </c>
      <c r="E3942" s="4">
        <v>-4.4733713364460082E-2</v>
      </c>
      <c r="F3942" s="2">
        <v>5</v>
      </c>
      <c r="G3942" s="4">
        <v>-0.27817806507216541</v>
      </c>
      <c r="H3942" s="4">
        <v>-0.72659067940994349</v>
      </c>
      <c r="I3942" s="4">
        <v>9.2765597734145944E-2</v>
      </c>
    </row>
    <row r="3943" spans="1:9" x14ac:dyDescent="0.25">
      <c r="A3943" t="s">
        <v>4147</v>
      </c>
      <c r="B3943" s="3">
        <v>26.5545654296875</v>
      </c>
      <c r="C3943" s="3">
        <v>42.25</v>
      </c>
      <c r="D3943" s="4">
        <v>4.6159437926995839E-3</v>
      </c>
      <c r="E3943" s="4">
        <v>-1.5839746106263038E-2</v>
      </c>
      <c r="F3943" s="2">
        <v>5</v>
      </c>
      <c r="G3943" s="4">
        <v>-0.31528784120302672</v>
      </c>
      <c r="H3943" s="4">
        <v>-0.73477296942317682</v>
      </c>
      <c r="I3943" s="4">
        <v>6.0062524489062692E-2</v>
      </c>
    </row>
    <row r="3944" spans="1:9" x14ac:dyDescent="0.25">
      <c r="A3944" t="s">
        <v>4148</v>
      </c>
      <c r="B3944" s="3">
        <v>26.432554244995121</v>
      </c>
      <c r="C3944" s="3">
        <v>42.930000305175781</v>
      </c>
      <c r="D3944" s="4">
        <v>-1.8446582206182671E-2</v>
      </c>
      <c r="E3944" s="4">
        <v>-6.9396076853399657E-3</v>
      </c>
      <c r="F3944" s="2">
        <v>5</v>
      </c>
      <c r="G3944" s="4">
        <v>-0.32041001552267329</v>
      </c>
      <c r="H3944" s="4">
        <v>-0.73599161727862028</v>
      </c>
      <c r="I3944" s="4">
        <v>5.5191818364973548E-2</v>
      </c>
    </row>
    <row r="3945" spans="1:9" x14ac:dyDescent="0.25">
      <c r="A3945" t="s">
        <v>4149</v>
      </c>
      <c r="B3945" s="3">
        <v>26.92930793762207</v>
      </c>
      <c r="C3945" s="3">
        <v>43.229999542236328</v>
      </c>
      <c r="D3945" s="4">
        <v>5.8944562049007443E-2</v>
      </c>
      <c r="E3945" s="4">
        <v>-5.7964695637196639E-2</v>
      </c>
      <c r="F3945" s="2">
        <v>5</v>
      </c>
      <c r="G3945" s="4">
        <v>-0.30375579089308458</v>
      </c>
      <c r="H3945" s="4">
        <v>-0.73103004081553036</v>
      </c>
      <c r="I3945" s="4">
        <v>7.5022305700558789E-2</v>
      </c>
    </row>
    <row r="3946" spans="1:9" x14ac:dyDescent="0.25">
      <c r="A3946" t="s">
        <v>4150</v>
      </c>
      <c r="B3946" s="3">
        <v>25.430328369140621</v>
      </c>
      <c r="C3946" s="3">
        <v>45.889999389648438</v>
      </c>
      <c r="D3946" s="4">
        <v>-1.5220311396465401E-2</v>
      </c>
      <c r="E3946" s="4">
        <v>5.0595216781873287E-2</v>
      </c>
      <c r="F3946" s="2">
        <v>5</v>
      </c>
      <c r="G3946" s="4">
        <v>-0.31977601123555949</v>
      </c>
      <c r="H3946" s="4">
        <v>-0.74600185049911816</v>
      </c>
      <c r="I3946" s="4">
        <v>1.5182800146252839E-2</v>
      </c>
    </row>
    <row r="3947" spans="1:9" x14ac:dyDescent="0.25">
      <c r="A3947" t="s">
        <v>4151</v>
      </c>
      <c r="B3947" s="3">
        <v>25.823368072509769</v>
      </c>
      <c r="C3947" s="3">
        <v>43.680000305175781</v>
      </c>
      <c r="D3947" s="4">
        <v>-6.7330951481858747E-4</v>
      </c>
      <c r="E3947" s="4">
        <v>9.0364423559363916E-2</v>
      </c>
      <c r="F3947" s="2">
        <v>5</v>
      </c>
      <c r="G3947" s="4">
        <v>-0.29514593454082622</v>
      </c>
      <c r="H3947" s="4">
        <v>-0.74207616948206601</v>
      </c>
      <c r="I3947" s="4">
        <v>3.0873008343451191E-2</v>
      </c>
    </row>
    <row r="3948" spans="1:9" x14ac:dyDescent="0.25">
      <c r="A3948" t="s">
        <v>4152</v>
      </c>
      <c r="B3948" s="3">
        <v>25.840766906738281</v>
      </c>
      <c r="C3948" s="3">
        <v>40.060001373291023</v>
      </c>
      <c r="D3948" s="4">
        <v>1.2614778670338779E-2</v>
      </c>
      <c r="E3948" s="4">
        <v>-1.81372028825274E-2</v>
      </c>
      <c r="F3948" s="2">
        <v>5</v>
      </c>
      <c r="G3948" s="4">
        <v>-0.31208865218769749</v>
      </c>
      <c r="H3948" s="4">
        <v>-0.74190238990543733</v>
      </c>
      <c r="I3948" s="4">
        <v>3.156757260526466E-2</v>
      </c>
    </row>
    <row r="3949" spans="1:9" x14ac:dyDescent="0.25">
      <c r="A3949" t="s">
        <v>4153</v>
      </c>
      <c r="B3949" s="3">
        <v>25.518852233886719</v>
      </c>
      <c r="C3949" s="3">
        <v>40.799999237060547</v>
      </c>
      <c r="D3949" s="4">
        <v>3.786268625687339E-2</v>
      </c>
      <c r="E3949" s="4">
        <v>-6.7215416748683254E-2</v>
      </c>
      <c r="F3949" s="2">
        <v>5</v>
      </c>
      <c r="G3949" s="4">
        <v>-0.29036012641865883</v>
      </c>
      <c r="H3949" s="4">
        <v>-0.7451176740344736</v>
      </c>
      <c r="I3949" s="4">
        <v>1.8716687070094551E-2</v>
      </c>
    </row>
    <row r="3950" spans="1:9" x14ac:dyDescent="0.25">
      <c r="A3950" t="s">
        <v>4154</v>
      </c>
      <c r="B3950" s="3">
        <v>24.587888717651371</v>
      </c>
      <c r="C3950" s="3">
        <v>43.740001678466797</v>
      </c>
      <c r="D3950" s="4">
        <v>-1.6701633359636259E-2</v>
      </c>
      <c r="E3950" s="4">
        <v>3.2577928428499707E-2</v>
      </c>
      <c r="F3950" s="2">
        <v>5</v>
      </c>
      <c r="G3950" s="4">
        <v>-0.32871006827495453</v>
      </c>
      <c r="H3950" s="4">
        <v>-0.7544161387237287</v>
      </c>
      <c r="I3950" s="4">
        <v>-1.8447526286767491E-2</v>
      </c>
    </row>
    <row r="3951" spans="1:9" x14ac:dyDescent="0.25">
      <c r="A3951" t="s">
        <v>4155</v>
      </c>
      <c r="B3951" s="3">
        <v>25.005521774291989</v>
      </c>
      <c r="C3951" s="3">
        <v>42.360000610351563</v>
      </c>
      <c r="D3951" s="4">
        <v>2.4416273141725231E-3</v>
      </c>
      <c r="E3951" s="4">
        <v>2.865469393955955E-2</v>
      </c>
      <c r="F3951" s="2">
        <v>5</v>
      </c>
      <c r="G3951" s="4">
        <v>-0.32983855104681431</v>
      </c>
      <c r="H3951" s="4">
        <v>-0.75024481926543019</v>
      </c>
      <c r="I3951" s="4">
        <v>-1.7755474699876479E-3</v>
      </c>
    </row>
    <row r="3952" spans="1:9" x14ac:dyDescent="0.25">
      <c r="A3952" t="s">
        <v>4156</v>
      </c>
      <c r="B3952" s="3">
        <v>24.94461631774902</v>
      </c>
      <c r="C3952" s="3">
        <v>41.180000305175781</v>
      </c>
      <c r="D3952" s="4">
        <v>3.3152990687045358E-2</v>
      </c>
      <c r="E3952" s="4">
        <v>-5.5721171088426447E-2</v>
      </c>
      <c r="F3952" s="2">
        <v>5</v>
      </c>
      <c r="G3952" s="4">
        <v>-0.32630551020414472</v>
      </c>
      <c r="H3952" s="4">
        <v>-0.7508531430366322</v>
      </c>
      <c r="I3952" s="4">
        <v>-4.2069030946561004E-3</v>
      </c>
    </row>
    <row r="3953" spans="1:9" x14ac:dyDescent="0.25">
      <c r="A3953" t="s">
        <v>4157</v>
      </c>
      <c r="B3953" s="3">
        <v>24.1441650390625</v>
      </c>
      <c r="C3953" s="3">
        <v>43.610000610351563</v>
      </c>
      <c r="D3953" s="4">
        <v>1.536813112286195E-2</v>
      </c>
      <c r="E3953" s="4">
        <v>-1.7128653140152768E-2</v>
      </c>
      <c r="F3953" s="2">
        <v>5</v>
      </c>
      <c r="G3953" s="4">
        <v>-0.34975080579351492</v>
      </c>
      <c r="H3953" s="4">
        <v>-0.75884805134456856</v>
      </c>
      <c r="I3953" s="4">
        <v>-3.6161046929610197E-2</v>
      </c>
    </row>
    <row r="3954" spans="1:9" x14ac:dyDescent="0.25">
      <c r="A3954" t="s">
        <v>4158</v>
      </c>
      <c r="B3954" s="3">
        <v>23.778730392456051</v>
      </c>
      <c r="C3954" s="3">
        <v>44.369998931884773</v>
      </c>
      <c r="D3954" s="4">
        <v>6.1771351930672617E-2</v>
      </c>
      <c r="E3954" s="4">
        <v>-0.10688408495717761</v>
      </c>
      <c r="F3954" s="2">
        <v>5</v>
      </c>
      <c r="G3954" s="4">
        <v>-0.33522437085245188</v>
      </c>
      <c r="H3954" s="4">
        <v>-0.76249801302238085</v>
      </c>
      <c r="I3954" s="4">
        <v>-5.0749256819285549E-2</v>
      </c>
    </row>
    <row r="3955" spans="1:9" x14ac:dyDescent="0.25">
      <c r="A3955" t="s">
        <v>4159</v>
      </c>
      <c r="B3955" s="3">
        <v>22.395339965820309</v>
      </c>
      <c r="C3955" s="3">
        <v>49.680000305175781</v>
      </c>
      <c r="D3955" s="4">
        <v>-2.1292801844185361E-2</v>
      </c>
      <c r="E3955" s="4">
        <v>7.0950427960607687E-3</v>
      </c>
      <c r="F3955" s="2">
        <v>5</v>
      </c>
      <c r="G3955" s="4">
        <v>-0.38595401624164538</v>
      </c>
      <c r="H3955" s="4">
        <v>-0.77631531822199074</v>
      </c>
      <c r="I3955" s="4">
        <v>-0.1059744252332258</v>
      </c>
    </row>
    <row r="3956" spans="1:9" x14ac:dyDescent="0.25">
      <c r="A3956" t="s">
        <v>4160</v>
      </c>
      <c r="B3956" s="3">
        <v>22.882574081420898</v>
      </c>
      <c r="C3956" s="3">
        <v>49.330001831054688</v>
      </c>
      <c r="D3956" s="4">
        <v>-7.9216204876036977E-3</v>
      </c>
      <c r="E3956" s="4">
        <v>-1.6743001166991789E-2</v>
      </c>
      <c r="F3956" s="2">
        <v>5</v>
      </c>
      <c r="G3956" s="4">
        <v>-0.37408266283761782</v>
      </c>
      <c r="H3956" s="4">
        <v>-0.77144882330537667</v>
      </c>
      <c r="I3956" s="4">
        <v>-8.652396094419923E-2</v>
      </c>
    </row>
    <row r="3957" spans="1:9" x14ac:dyDescent="0.25">
      <c r="A3957" t="s">
        <v>4161</v>
      </c>
      <c r="B3957" s="3">
        <v>23.065288543701168</v>
      </c>
      <c r="C3957" s="3">
        <v>50.169998168945313</v>
      </c>
      <c r="D3957" s="4">
        <v>-3.000336170097739E-2</v>
      </c>
      <c r="E3957" s="4">
        <v>5.4877979821086109E-2</v>
      </c>
      <c r="F3957" s="2">
        <v>5</v>
      </c>
      <c r="G3957" s="4">
        <v>-0.38298497644926299</v>
      </c>
      <c r="H3957" s="4">
        <v>-0.76962387104237107</v>
      </c>
      <c r="I3957" s="4">
        <v>-7.922997021185807E-2</v>
      </c>
    </row>
    <row r="3958" spans="1:9" x14ac:dyDescent="0.25">
      <c r="A3958" t="s">
        <v>4162</v>
      </c>
      <c r="B3958" s="3">
        <v>23.778730392456051</v>
      </c>
      <c r="C3958" s="3">
        <v>47.560001373291023</v>
      </c>
      <c r="D3958" s="4">
        <v>2.6671514440794519E-2</v>
      </c>
      <c r="E3958" s="4">
        <v>-6.6169230545680691E-2</v>
      </c>
      <c r="F3958" s="2">
        <v>5</v>
      </c>
      <c r="G3958" s="4">
        <v>-0.36078683051679822</v>
      </c>
      <c r="H3958" s="4">
        <v>-0.76249801302238085</v>
      </c>
      <c r="I3958" s="4">
        <v>-5.0749256819285549E-2</v>
      </c>
    </row>
    <row r="3959" spans="1:9" x14ac:dyDescent="0.25">
      <c r="A3959" t="s">
        <v>4163</v>
      </c>
      <c r="B3959" s="3">
        <v>23.160991668701168</v>
      </c>
      <c r="C3959" s="3">
        <v>50.930000305175781</v>
      </c>
      <c r="D3959" s="4">
        <v>-7.5097785117306248E-4</v>
      </c>
      <c r="E3959" s="4">
        <v>-3.2668588240357337E-2</v>
      </c>
      <c r="F3959" s="2">
        <v>5</v>
      </c>
      <c r="G3959" s="4">
        <v>-0.37389033770239199</v>
      </c>
      <c r="H3959" s="4">
        <v>-0.76866798811791193</v>
      </c>
      <c r="I3959" s="4">
        <v>-7.5409486063562792E-2</v>
      </c>
    </row>
    <row r="3960" spans="1:9" x14ac:dyDescent="0.25">
      <c r="A3960" t="s">
        <v>4164</v>
      </c>
      <c r="B3960" s="3">
        <v>23.178398132324219</v>
      </c>
      <c r="C3960" s="3">
        <v>52.650001525878913</v>
      </c>
      <c r="D3960" s="4">
        <v>-3.2328277302871022E-2</v>
      </c>
      <c r="E3960" s="4">
        <v>0.13592240041335349</v>
      </c>
      <c r="F3960" s="2">
        <v>5</v>
      </c>
      <c r="G3960" s="4">
        <v>-0.37750466378870429</v>
      </c>
      <c r="H3960" s="4">
        <v>-0.76849413233888186</v>
      </c>
      <c r="I3960" s="4">
        <v>-7.4714617235092096E-2</v>
      </c>
    </row>
    <row r="3961" spans="1:9" x14ac:dyDescent="0.25">
      <c r="A3961" t="s">
        <v>4165</v>
      </c>
      <c r="B3961" s="3">
        <v>23.952749252319339</v>
      </c>
      <c r="C3961" s="3">
        <v>46.349998474121087</v>
      </c>
      <c r="D3961" s="4">
        <v>-9.3558746684183625E-3</v>
      </c>
      <c r="E3961" s="4">
        <v>3.7841438255332038E-2</v>
      </c>
      <c r="F3961" s="2">
        <v>5</v>
      </c>
      <c r="G3961" s="4">
        <v>-0.37376759544976729</v>
      </c>
      <c r="H3961" s="4">
        <v>-0.76075991244648877</v>
      </c>
      <c r="I3961" s="4">
        <v>-4.3802395934522398E-2</v>
      </c>
    </row>
    <row r="3962" spans="1:9" x14ac:dyDescent="0.25">
      <c r="A3962" t="s">
        <v>4166</v>
      </c>
      <c r="B3962" s="3">
        <v>24.178964614868161</v>
      </c>
      <c r="C3962" s="3">
        <v>44.659999847412109</v>
      </c>
      <c r="D3962" s="4">
        <v>-2.7981545610695321E-2</v>
      </c>
      <c r="E3962" s="4">
        <v>-2.2382632511841469E-4</v>
      </c>
      <c r="F3962" s="2">
        <v>5</v>
      </c>
      <c r="G3962" s="4">
        <v>-0.37027955847036748</v>
      </c>
      <c r="H3962" s="4">
        <v>-0.7585004731407109</v>
      </c>
      <c r="I3962" s="4">
        <v>-3.4771842264319057E-2</v>
      </c>
    </row>
    <row r="3963" spans="1:9" x14ac:dyDescent="0.25">
      <c r="A3963" t="s">
        <v>4167</v>
      </c>
      <c r="B3963" s="3">
        <v>24.875005722045898</v>
      </c>
      <c r="C3963" s="3">
        <v>44.669998168945313</v>
      </c>
      <c r="D3963" s="4">
        <v>-6.6022041014619504E-3</v>
      </c>
      <c r="E3963" s="4">
        <v>-1.8026016251163179E-2</v>
      </c>
      <c r="F3963" s="2">
        <v>5</v>
      </c>
      <c r="G3963" s="4">
        <v>-0.34891788407786511</v>
      </c>
      <c r="H3963" s="4">
        <v>-0.75154841374794956</v>
      </c>
      <c r="I3963" s="4">
        <v>-6.9857692752242073E-3</v>
      </c>
    </row>
    <row r="3964" spans="1:9" x14ac:dyDescent="0.25">
      <c r="A3964" t="s">
        <v>4168</v>
      </c>
      <c r="B3964" s="3">
        <v>25.040327072143551</v>
      </c>
      <c r="C3964" s="3">
        <v>45.490001678466797</v>
      </c>
      <c r="D3964" s="4">
        <v>3.3022330498235331E-2</v>
      </c>
      <c r="E3964" s="4">
        <v>-0.13549976051211191</v>
      </c>
      <c r="F3964" s="2">
        <v>5</v>
      </c>
      <c r="G3964" s="4">
        <v>-0.34205266187572442</v>
      </c>
      <c r="H3964" s="4">
        <v>-0.74989718390977145</v>
      </c>
      <c r="I3964" s="4">
        <v>-3.8611437970359491E-4</v>
      </c>
    </row>
    <row r="3965" spans="1:9" x14ac:dyDescent="0.25">
      <c r="A3965" t="s">
        <v>4169</v>
      </c>
      <c r="B3965" s="3">
        <v>24.239870071411129</v>
      </c>
      <c r="C3965" s="3">
        <v>52.619998931884773</v>
      </c>
      <c r="D3965" s="4">
        <v>-3.4984075194967268E-2</v>
      </c>
      <c r="E3965" s="4">
        <v>6.73427940406226E-2</v>
      </c>
      <c r="F3965" s="2">
        <v>5</v>
      </c>
      <c r="G3965" s="4">
        <v>-0.35987745233837859</v>
      </c>
      <c r="H3965" s="4">
        <v>-0.75789214936950899</v>
      </c>
      <c r="I3965" s="4">
        <v>-3.2340486639650612E-2</v>
      </c>
    </row>
    <row r="3966" spans="1:9" x14ac:dyDescent="0.25">
      <c r="A3966" t="s">
        <v>4170</v>
      </c>
      <c r="B3966" s="3">
        <v>25.118621826171879</v>
      </c>
      <c r="C3966" s="3">
        <v>49.299999237060547</v>
      </c>
      <c r="D3966" s="4">
        <v>2.778364937412237E-3</v>
      </c>
      <c r="E3966" s="4">
        <v>4.7153723867137121E-2</v>
      </c>
      <c r="F3966" s="2">
        <v>5</v>
      </c>
      <c r="G3966" s="4">
        <v>-0.33423252322660069</v>
      </c>
      <c r="H3966" s="4">
        <v>-0.7491151758149428</v>
      </c>
      <c r="I3966" s="4">
        <v>2.739424798456902E-3</v>
      </c>
    </row>
    <row r="3967" spans="1:9" x14ac:dyDescent="0.25">
      <c r="A3967" t="s">
        <v>4171</v>
      </c>
      <c r="B3967" s="3">
        <v>25.049026489257809</v>
      </c>
      <c r="C3967" s="3">
        <v>47.080001831054688</v>
      </c>
      <c r="D3967" s="4">
        <v>-1.538958896394582E-2</v>
      </c>
      <c r="E3967" s="4">
        <v>-2.8477038371635951E-2</v>
      </c>
      <c r="F3967" s="2">
        <v>5</v>
      </c>
      <c r="G3967" s="4">
        <v>-0.3424230792610049</v>
      </c>
      <c r="H3967" s="4">
        <v>-0.74981029412145717</v>
      </c>
      <c r="I3967" s="4">
        <v>-3.8832248796860647E-5</v>
      </c>
    </row>
    <row r="3968" spans="1:9" x14ac:dyDescent="0.25">
      <c r="A3968" t="s">
        <v>4172</v>
      </c>
      <c r="B3968" s="3">
        <v>25.440546035766602</v>
      </c>
      <c r="C3968" s="3">
        <v>48.459999084472663</v>
      </c>
      <c r="D3968" s="4">
        <v>6.8436980247121859E-4</v>
      </c>
      <c r="E3968" s="4">
        <v>-4.1101677675012827E-3</v>
      </c>
      <c r="F3968" s="2">
        <v>5</v>
      </c>
      <c r="G3968" s="4">
        <v>-0.32909152787086049</v>
      </c>
      <c r="H3968" s="4">
        <v>-0.7458997964329046</v>
      </c>
      <c r="I3968" s="4">
        <v>1.559069104194832E-2</v>
      </c>
    </row>
    <row r="3969" spans="1:9" x14ac:dyDescent="0.25">
      <c r="A3969" t="s">
        <v>4173</v>
      </c>
      <c r="B3969" s="3">
        <v>25.423147201538089</v>
      </c>
      <c r="C3969" s="3">
        <v>48.659999847412109</v>
      </c>
      <c r="D3969" s="4">
        <v>-3.976360509789989E-2</v>
      </c>
      <c r="E3969" s="4">
        <v>0.13347308412540351</v>
      </c>
      <c r="F3969" s="2">
        <v>5</v>
      </c>
      <c r="G3969" s="4">
        <v>-0.33077417819443777</v>
      </c>
      <c r="H3969" s="4">
        <v>-0.74607357600953317</v>
      </c>
      <c r="I3969" s="4">
        <v>1.4896126780135081E-2</v>
      </c>
    </row>
    <row r="3970" spans="1:9" x14ac:dyDescent="0.25">
      <c r="A3970" t="s">
        <v>4174</v>
      </c>
      <c r="B3970" s="3">
        <v>26.475925445556641</v>
      </c>
      <c r="C3970" s="3">
        <v>42.930000305175781</v>
      </c>
      <c r="D3970" s="4">
        <v>-4.5795332204937589E-3</v>
      </c>
      <c r="E3970" s="4">
        <v>4.0727280125473442E-2</v>
      </c>
      <c r="F3970" s="2">
        <v>5</v>
      </c>
      <c r="G3970" s="4">
        <v>-0.3054393451990487</v>
      </c>
      <c r="H3970" s="4">
        <v>-0.73555842567667351</v>
      </c>
      <c r="I3970" s="4">
        <v>5.6923203669662747E-2</v>
      </c>
    </row>
    <row r="3971" spans="1:9" x14ac:dyDescent="0.25">
      <c r="A3971" t="s">
        <v>4175</v>
      </c>
      <c r="B3971" s="3">
        <v>26.59773063659668</v>
      </c>
      <c r="C3971" s="3">
        <v>41.25</v>
      </c>
      <c r="D3971" s="4">
        <v>1.225173470846963E-2</v>
      </c>
      <c r="E3971" s="4">
        <v>-7.3658182555842111E-2</v>
      </c>
      <c r="F3971" s="2">
        <v>5</v>
      </c>
      <c r="G3971" s="4">
        <v>-0.31486497826610738</v>
      </c>
      <c r="H3971" s="4">
        <v>-0.73434183528607067</v>
      </c>
      <c r="I3971" s="4">
        <v>6.1785686494006731E-2</v>
      </c>
    </row>
    <row r="3972" spans="1:9" x14ac:dyDescent="0.25">
      <c r="A3972" t="s">
        <v>4176</v>
      </c>
      <c r="B3972" s="3">
        <v>26.27580642700195</v>
      </c>
      <c r="C3972" s="3">
        <v>44.529998779296882</v>
      </c>
      <c r="D3972" s="4">
        <v>-4.6144662041506246E-3</v>
      </c>
      <c r="E3972" s="4">
        <v>-4.5853856301893203E-2</v>
      </c>
      <c r="F3972" s="2">
        <v>5</v>
      </c>
      <c r="G3972" s="4">
        <v>-0.30832921627223209</v>
      </c>
      <c r="H3972" s="4">
        <v>-0.73755721466810886</v>
      </c>
      <c r="I3972" s="4">
        <v>4.8934420250515309E-2</v>
      </c>
    </row>
    <row r="3973" spans="1:9" x14ac:dyDescent="0.25">
      <c r="A3973" t="s">
        <v>4177</v>
      </c>
      <c r="B3973" s="3">
        <v>26.397617340087891</v>
      </c>
      <c r="C3973" s="3">
        <v>46.669998168945313</v>
      </c>
      <c r="D3973" s="4">
        <v>-3.682527089379295E-2</v>
      </c>
      <c r="E3973" s="4">
        <v>6.9431687022791344E-2</v>
      </c>
      <c r="F3973" s="2">
        <v>5</v>
      </c>
      <c r="G3973" s="4">
        <v>-0.30906482011962</v>
      </c>
      <c r="H3973" s="4">
        <v>-0.73634056712570484</v>
      </c>
      <c r="I3973" s="4">
        <v>5.3797131499852213E-2</v>
      </c>
    </row>
    <row r="3974" spans="1:9" x14ac:dyDescent="0.25">
      <c r="A3974" t="s">
        <v>4178</v>
      </c>
      <c r="B3974" s="3">
        <v>27.40688323974609</v>
      </c>
      <c r="C3974" s="3">
        <v>43.639999389648438</v>
      </c>
      <c r="D3974" s="4">
        <v>4.1440833655315146E-3</v>
      </c>
      <c r="E3974" s="4">
        <v>6.2255122068997082E-3</v>
      </c>
      <c r="F3974" s="2">
        <v>5</v>
      </c>
      <c r="G3974" s="4">
        <v>-0.27491496747964028</v>
      </c>
      <c r="H3974" s="4">
        <v>-0.72626001813921959</v>
      </c>
      <c r="I3974" s="4">
        <v>9.4087188601531979E-2</v>
      </c>
    </row>
    <row r="3975" spans="1:9" x14ac:dyDescent="0.25">
      <c r="A3975" t="s">
        <v>4179</v>
      </c>
      <c r="B3975" s="3">
        <v>27.29377555847168</v>
      </c>
      <c r="C3975" s="3">
        <v>43.369998931884773</v>
      </c>
      <c r="D3975" s="4">
        <v>2.6169334947594661E-2</v>
      </c>
      <c r="E3975" s="4">
        <v>-8.232348825063629E-3</v>
      </c>
      <c r="F3975" s="2">
        <v>5</v>
      </c>
      <c r="G3975" s="4">
        <v>-0.26969985518317258</v>
      </c>
      <c r="H3975" s="4">
        <v>-0.72738973779210858</v>
      </c>
      <c r="I3975" s="4">
        <v>8.9571911766430201E-2</v>
      </c>
    </row>
    <row r="3976" spans="1:9" x14ac:dyDescent="0.25">
      <c r="A3976" t="s">
        <v>4180</v>
      </c>
      <c r="B3976" s="3">
        <v>26.59773063659668</v>
      </c>
      <c r="C3976" s="3">
        <v>43.729999542236328</v>
      </c>
      <c r="D3976" s="4">
        <v>2.2066431487823609E-2</v>
      </c>
      <c r="E3976" s="4">
        <v>-2.736577789291927E-3</v>
      </c>
      <c r="F3976" s="2">
        <v>5</v>
      </c>
      <c r="G3976" s="4">
        <v>-0.28333681261240212</v>
      </c>
      <c r="H3976" s="4">
        <v>-0.73434183528607067</v>
      </c>
      <c r="I3976" s="4">
        <v>6.1785686494006731E-2</v>
      </c>
    </row>
    <row r="3977" spans="1:9" x14ac:dyDescent="0.25">
      <c r="A3977" t="s">
        <v>4181</v>
      </c>
      <c r="B3977" s="3">
        <v>26.02348518371582</v>
      </c>
      <c r="C3977" s="3">
        <v>43.849998474121087</v>
      </c>
      <c r="D3977" s="4">
        <v>1.33895443687182E-3</v>
      </c>
      <c r="E3977" s="4">
        <v>1.8346425351488449E-2</v>
      </c>
      <c r="F3977" s="2">
        <v>5</v>
      </c>
      <c r="G3977" s="4">
        <v>-0.31261801640148368</v>
      </c>
      <c r="H3977" s="4">
        <v>-0.74007739954123108</v>
      </c>
      <c r="I3977" s="4">
        <v>3.8861715620934538E-2</v>
      </c>
    </row>
    <row r="3978" spans="1:9" x14ac:dyDescent="0.25">
      <c r="A3978" t="s">
        <v>4182</v>
      </c>
      <c r="B3978" s="3">
        <v>25.988687515258789</v>
      </c>
      <c r="C3978" s="3">
        <v>43.060001373291023</v>
      </c>
      <c r="D3978" s="4">
        <v>1.5641204172508472E-2</v>
      </c>
      <c r="E3978" s="4">
        <v>-5.4042158605758339E-2</v>
      </c>
      <c r="F3978" s="2">
        <v>5</v>
      </c>
      <c r="G3978" s="4">
        <v>-0.33308509613558562</v>
      </c>
      <c r="H3978" s="4">
        <v>-0.74042495869448821</v>
      </c>
      <c r="I3978" s="4">
        <v>3.7472587097307608E-2</v>
      </c>
    </row>
    <row r="3979" spans="1:9" x14ac:dyDescent="0.25">
      <c r="A3979" t="s">
        <v>4183</v>
      </c>
      <c r="B3979" s="3">
        <v>25.58845329284668</v>
      </c>
      <c r="C3979" s="3">
        <v>45.520000457763672</v>
      </c>
      <c r="D3979" s="4">
        <v>1.2043769244963091E-2</v>
      </c>
      <c r="E3979" s="4">
        <v>1.516503797640012E-2</v>
      </c>
      <c r="F3979" s="2">
        <v>5</v>
      </c>
      <c r="G3979" s="4">
        <v>-0.35257395848896789</v>
      </c>
      <c r="H3979" s="4">
        <v>-0.74442249857615805</v>
      </c>
      <c r="I3979" s="4">
        <v>2.1495172542341349E-2</v>
      </c>
    </row>
    <row r="3980" spans="1:9" x14ac:dyDescent="0.25">
      <c r="A3980" t="s">
        <v>4184</v>
      </c>
      <c r="B3980" s="3">
        <v>25.283939361572269</v>
      </c>
      <c r="C3980" s="3">
        <v>44.840000152587891</v>
      </c>
      <c r="D3980" s="4">
        <v>-1.7579503146420209E-2</v>
      </c>
      <c r="E3980" s="4">
        <v>5.1841403450623158E-2</v>
      </c>
      <c r="F3980" s="2">
        <v>5</v>
      </c>
      <c r="G3980" s="4">
        <v>-0.35375813416823049</v>
      </c>
      <c r="H3980" s="4">
        <v>-0.74746398407796544</v>
      </c>
      <c r="I3980" s="4">
        <v>9.3389274106487896E-3</v>
      </c>
    </row>
    <row r="3981" spans="1:9" x14ac:dyDescent="0.25">
      <c r="A3981" t="s">
        <v>4185</v>
      </c>
      <c r="B3981" s="3">
        <v>25.736371994018551</v>
      </c>
      <c r="C3981" s="3">
        <v>42.630001068115227</v>
      </c>
      <c r="D3981" s="4">
        <v>-2.537062511760069E-2</v>
      </c>
      <c r="E3981" s="4">
        <v>7.4886566619513539E-2</v>
      </c>
      <c r="F3981" s="2">
        <v>5</v>
      </c>
      <c r="G3981" s="4">
        <v>-0.33092682401462808</v>
      </c>
      <c r="H3981" s="4">
        <v>-0.74294508641580936</v>
      </c>
      <c r="I3981" s="4">
        <v>2.740011089271999E-2</v>
      </c>
    </row>
    <row r="3982" spans="1:9" x14ac:dyDescent="0.25">
      <c r="A3982" t="s">
        <v>4186</v>
      </c>
      <c r="B3982" s="3">
        <v>26.406316757202148</v>
      </c>
      <c r="C3982" s="3">
        <v>39.659999847412109</v>
      </c>
      <c r="D3982" s="4">
        <v>3.5129851850494997E-2</v>
      </c>
      <c r="E3982" s="4">
        <v>-6.1301778759476733E-2</v>
      </c>
      <c r="F3982" s="2">
        <v>5</v>
      </c>
      <c r="G3982" s="4">
        <v>-0.31412857440952552</v>
      </c>
      <c r="H3982" s="4">
        <v>-0.73625367733739056</v>
      </c>
      <c r="I3982" s="4">
        <v>5.4144413630758947E-2</v>
      </c>
    </row>
    <row r="3983" spans="1:9" x14ac:dyDescent="0.25">
      <c r="A3983" t="s">
        <v>4187</v>
      </c>
      <c r="B3983" s="3">
        <v>25.510149002075199</v>
      </c>
      <c r="C3983" s="3">
        <v>42.25</v>
      </c>
      <c r="D3983" s="4">
        <v>7.2135618094812948E-3</v>
      </c>
      <c r="E3983" s="4">
        <v>-7.5289970017597407E-2</v>
      </c>
      <c r="F3983" s="2">
        <v>5</v>
      </c>
      <c r="G3983" s="4">
        <v>-0.33620953295475903</v>
      </c>
      <c r="H3983" s="4">
        <v>-0.74520460192398874</v>
      </c>
      <c r="I3983" s="4">
        <v>1.8369252655859421E-2</v>
      </c>
    </row>
    <row r="3984" spans="1:9" x14ac:dyDescent="0.25">
      <c r="A3984" t="s">
        <v>4188</v>
      </c>
      <c r="B3984" s="3">
        <v>25.327447891235352</v>
      </c>
      <c r="C3984" s="3">
        <v>45.689998626708977</v>
      </c>
      <c r="D3984" s="4">
        <v>7.2667394316607847E-3</v>
      </c>
      <c r="E3984" s="4">
        <v>-3.3425043701161727E-2</v>
      </c>
      <c r="F3984" s="2">
        <v>5</v>
      </c>
      <c r="G3984" s="4">
        <v>-0.33586992792779091</v>
      </c>
      <c r="H3984" s="4">
        <v>-0.74702942083279167</v>
      </c>
      <c r="I3984" s="4">
        <v>1.10757949151683E-2</v>
      </c>
    </row>
    <row r="3985" spans="1:9" x14ac:dyDescent="0.25">
      <c r="A3985" t="s">
        <v>4189</v>
      </c>
      <c r="B3985" s="3">
        <v>25.14472770690918</v>
      </c>
      <c r="C3985" s="3">
        <v>47.270000457763672</v>
      </c>
      <c r="D3985" s="4">
        <v>4.867667808579057E-3</v>
      </c>
      <c r="E3985" s="4">
        <v>-4.2293206547827639E-4</v>
      </c>
      <c r="F3985" s="2">
        <v>5</v>
      </c>
      <c r="G3985" s="4">
        <v>-0.35416769748716259</v>
      </c>
      <c r="H3985" s="4">
        <v>-0.74885443024759835</v>
      </c>
      <c r="I3985" s="4">
        <v>3.7815757578341098E-3</v>
      </c>
    </row>
    <row r="3986" spans="1:9" x14ac:dyDescent="0.25">
      <c r="A3986" t="s">
        <v>4190</v>
      </c>
      <c r="B3986" s="3">
        <v>25.02292442321777</v>
      </c>
      <c r="C3986" s="3">
        <v>47.290000915527337</v>
      </c>
      <c r="D3986" s="4">
        <v>-1.337898632343049E-2</v>
      </c>
      <c r="E3986" s="4">
        <v>1.8741981492882861E-2</v>
      </c>
      <c r="F3986" s="2">
        <v>5</v>
      </c>
      <c r="G3986" s="4">
        <v>-0.34415297062900169</v>
      </c>
      <c r="H3986" s="4">
        <v>-0.75007100158760087</v>
      </c>
      <c r="I3986" s="4">
        <v>-1.0808309248455661E-3</v>
      </c>
    </row>
    <row r="3987" spans="1:9" x14ac:dyDescent="0.25">
      <c r="A3987" t="s">
        <v>4191</v>
      </c>
      <c r="B3987" s="3">
        <v>25.362245559692379</v>
      </c>
      <c r="C3987" s="3">
        <v>46.419998168945313</v>
      </c>
      <c r="D3987" s="4">
        <v>4.2560986949798707E-2</v>
      </c>
      <c r="E3987" s="4">
        <v>-0.1805825786652506</v>
      </c>
      <c r="F3987" s="2">
        <v>5</v>
      </c>
      <c r="G3987" s="4">
        <v>-0.3378175777480843</v>
      </c>
      <c r="H3987" s="4">
        <v>-0.74668186167953443</v>
      </c>
      <c r="I3987" s="4">
        <v>1.246492343879502E-2</v>
      </c>
    </row>
    <row r="3988" spans="1:9" x14ac:dyDescent="0.25">
      <c r="A3988" t="s">
        <v>4192</v>
      </c>
      <c r="B3988" s="3">
        <v>24.326869964599609</v>
      </c>
      <c r="C3988" s="3">
        <v>56.650001525878913</v>
      </c>
      <c r="D3988" s="4">
        <v>-4.9626222515112173E-2</v>
      </c>
      <c r="E3988" s="4">
        <v>0.22858383812645511</v>
      </c>
      <c r="F3988" s="2">
        <v>5</v>
      </c>
      <c r="G3988" s="4">
        <v>-0.38123644756763547</v>
      </c>
      <c r="H3988" s="4">
        <v>-0.75702319433456478</v>
      </c>
      <c r="I3988" s="4">
        <v>-2.8867436905590571E-2</v>
      </c>
    </row>
    <row r="3989" spans="1:9" x14ac:dyDescent="0.25">
      <c r="A3989" t="s">
        <v>4193</v>
      </c>
      <c r="B3989" s="3">
        <v>25.597160339355469</v>
      </c>
      <c r="C3989" s="3">
        <v>46.110000610351563</v>
      </c>
      <c r="D3989" s="4">
        <v>1.099642512599908E-2</v>
      </c>
      <c r="E3989" s="4">
        <v>-9.5882340973498792E-2</v>
      </c>
      <c r="F3989" s="2">
        <v>5</v>
      </c>
      <c r="G3989" s="4">
        <v>-0.34978645636757311</v>
      </c>
      <c r="H3989" s="4">
        <v>-0.74433553258544238</v>
      </c>
      <c r="I3989" s="4">
        <v>2.1842759239905089E-2</v>
      </c>
    </row>
    <row r="3990" spans="1:9" x14ac:dyDescent="0.25">
      <c r="A3990" t="s">
        <v>4194</v>
      </c>
      <c r="B3990" s="3">
        <v>25.318744659423832</v>
      </c>
      <c r="C3990" s="3">
        <v>51</v>
      </c>
      <c r="D3990" s="4">
        <v>1.6416413672460491E-2</v>
      </c>
      <c r="E3990" s="4">
        <v>3.785105074183992E-2</v>
      </c>
      <c r="F3990" s="2">
        <v>5</v>
      </c>
      <c r="G3990" s="4">
        <v>-0.36579693942390851</v>
      </c>
      <c r="H3990" s="4">
        <v>-0.7471163487223067</v>
      </c>
      <c r="I3990" s="4">
        <v>1.0728360500932951E-2</v>
      </c>
    </row>
    <row r="3991" spans="1:9" x14ac:dyDescent="0.25">
      <c r="A3991" t="s">
        <v>4195</v>
      </c>
      <c r="B3991" s="3">
        <v>24.90981483459473</v>
      </c>
      <c r="C3991" s="3">
        <v>49.139999389648438</v>
      </c>
      <c r="D3991" s="4">
        <v>-3.0477209425454621E-2</v>
      </c>
      <c r="E3991" s="4">
        <v>0.13565978437218959</v>
      </c>
      <c r="F3991" s="2">
        <v>5</v>
      </c>
      <c r="G3991" s="4">
        <v>-0.38274232031566741</v>
      </c>
      <c r="H3991" s="4">
        <v>-0.75120074029109007</v>
      </c>
      <c r="I3991" s="4">
        <v>-5.59618390161154E-3</v>
      </c>
    </row>
    <row r="3992" spans="1:9" x14ac:dyDescent="0.25">
      <c r="A3992" t="s">
        <v>4196</v>
      </c>
      <c r="B3992" s="3">
        <v>25.692861557006839</v>
      </c>
      <c r="C3992" s="3">
        <v>43.270000457763672</v>
      </c>
      <c r="D3992" s="4">
        <v>3.3848459156216038E-4</v>
      </c>
      <c r="E3992" s="4">
        <v>-5.6064565581794179E-2</v>
      </c>
      <c r="F3992" s="2">
        <v>5</v>
      </c>
      <c r="G3992" s="4">
        <v>-0.3808943331562944</v>
      </c>
      <c r="H3992" s="4">
        <v>-0.74337966871158345</v>
      </c>
      <c r="I3992" s="4">
        <v>2.5663167246536171E-2</v>
      </c>
    </row>
    <row r="3993" spans="1:9" x14ac:dyDescent="0.25">
      <c r="A3993" t="s">
        <v>4197</v>
      </c>
      <c r="B3993" s="3">
        <v>25.68416786193848</v>
      </c>
      <c r="C3993" s="3">
        <v>45.840000152587891</v>
      </c>
      <c r="D3993" s="4">
        <v>-1.8290864344165599E-2</v>
      </c>
      <c r="E3993" s="4">
        <v>7.052780194505015E-2</v>
      </c>
      <c r="F3993" s="2">
        <v>5</v>
      </c>
      <c r="G3993" s="4">
        <v>-0.37031775011839951</v>
      </c>
      <c r="H3993" s="4">
        <v>-0.74346650134809666</v>
      </c>
      <c r="I3993" s="4">
        <v>2.531611354062235E-2</v>
      </c>
    </row>
    <row r="3994" spans="1:9" x14ac:dyDescent="0.25">
      <c r="A3994" t="s">
        <v>4198</v>
      </c>
      <c r="B3994" s="3">
        <v>26.16270637512207</v>
      </c>
      <c r="C3994" s="3">
        <v>42.819999694824219</v>
      </c>
      <c r="D3994" s="4">
        <v>-2.24316028536562E-2</v>
      </c>
      <c r="E3994" s="4">
        <v>6.1089829216116609E-3</v>
      </c>
      <c r="F3994" s="2">
        <v>5</v>
      </c>
      <c r="G3994" s="4">
        <v>-0.37114885324280661</v>
      </c>
      <c r="H3994" s="4">
        <v>-0.73868685811859625</v>
      </c>
      <c r="I3994" s="4">
        <v>4.4419447982070759E-2</v>
      </c>
    </row>
    <row r="3995" spans="1:9" x14ac:dyDescent="0.25">
      <c r="A3995" t="s">
        <v>4199</v>
      </c>
      <c r="B3995" s="3">
        <v>26.763044357299801</v>
      </c>
      <c r="C3995" s="3">
        <v>42.560001373291023</v>
      </c>
      <c r="D3995" s="4">
        <v>1.0512640857569529E-2</v>
      </c>
      <c r="E3995" s="4">
        <v>-1.9128786080495619E-2</v>
      </c>
      <c r="F3995" s="2">
        <v>5</v>
      </c>
      <c r="G3995" s="4">
        <v>-0.35577953719846978</v>
      </c>
      <c r="H3995" s="4">
        <v>-0.73269068165029405</v>
      </c>
      <c r="I3995" s="4">
        <v>6.8385036822870227E-2</v>
      </c>
    </row>
    <row r="3996" spans="1:9" x14ac:dyDescent="0.25">
      <c r="A3996" t="s">
        <v>4200</v>
      </c>
      <c r="B3996" s="3">
        <v>26.484621047973629</v>
      </c>
      <c r="C3996" s="3">
        <v>43.389999389648438</v>
      </c>
      <c r="D3996" s="4">
        <v>-2.8406997729917172E-2</v>
      </c>
      <c r="E3996" s="4">
        <v>0.12525928019553881</v>
      </c>
      <c r="F3996" s="2">
        <v>5</v>
      </c>
      <c r="G3996" s="4">
        <v>-0.34889398102590219</v>
      </c>
      <c r="H3996" s="4">
        <v>-0.73547157398955998</v>
      </c>
      <c r="I3996" s="4">
        <v>5.7270333517240868E-2</v>
      </c>
    </row>
    <row r="3997" spans="1:9" x14ac:dyDescent="0.25">
      <c r="A3997" t="s">
        <v>4201</v>
      </c>
      <c r="B3997" s="3">
        <v>27.258966445922852</v>
      </c>
      <c r="C3997" s="3">
        <v>38.560001373291023</v>
      </c>
      <c r="D3997" s="4">
        <v>9.9932558985447173E-3</v>
      </c>
      <c r="E3997" s="4">
        <v>-1.33060499846358E-2</v>
      </c>
      <c r="F3997" s="2">
        <v>5</v>
      </c>
      <c r="G3997" s="4">
        <v>-0.34724766137655072</v>
      </c>
      <c r="H3997" s="4">
        <v>-0.72773741124896807</v>
      </c>
      <c r="I3997" s="4">
        <v>8.8182326392817645E-2</v>
      </c>
    </row>
    <row r="3998" spans="1:9" x14ac:dyDescent="0.25">
      <c r="A3998" t="s">
        <v>4202</v>
      </c>
      <c r="B3998" s="3">
        <v>26.989255905151371</v>
      </c>
      <c r="C3998" s="3">
        <v>39.080001831054688</v>
      </c>
      <c r="D3998" s="4">
        <v>-3.2222503557832738E-4</v>
      </c>
      <c r="E3998" s="4">
        <v>-2.8067568131867619E-3</v>
      </c>
      <c r="F3998" s="2">
        <v>5</v>
      </c>
      <c r="G3998" s="4">
        <v>-0.3567773571189663</v>
      </c>
      <c r="H3998" s="4">
        <v>-0.73043128044571692</v>
      </c>
      <c r="I3998" s="4">
        <v>7.7415438209744947E-2</v>
      </c>
    </row>
    <row r="3999" spans="1:9" x14ac:dyDescent="0.25">
      <c r="A3999" t="s">
        <v>4203</v>
      </c>
      <c r="B3999" s="3">
        <v>26.997955322265621</v>
      </c>
      <c r="C3999" s="3">
        <v>39.189998626708977</v>
      </c>
      <c r="D3999" s="4">
        <v>4.3375935363149321E-2</v>
      </c>
      <c r="E3999" s="4">
        <v>-2.025003433227535E-2</v>
      </c>
      <c r="F3999" s="2">
        <v>5</v>
      </c>
      <c r="G3999" s="4">
        <v>-0.38478838233643792</v>
      </c>
      <c r="H3999" s="4">
        <v>-0.73034439065740275</v>
      </c>
      <c r="I3999" s="4">
        <v>7.7762720340651681E-2</v>
      </c>
    </row>
    <row r="4000" spans="1:9" x14ac:dyDescent="0.25">
      <c r="A4000" t="s">
        <v>4204</v>
      </c>
      <c r="B4000" s="3">
        <v>25.875577926635739</v>
      </c>
      <c r="C4000" s="3">
        <v>40</v>
      </c>
      <c r="D4000" s="4">
        <v>8.4775642490941827E-3</v>
      </c>
      <c r="E4000" s="4">
        <v>-3.9154480573954757E-2</v>
      </c>
      <c r="F4000" s="2">
        <v>5</v>
      </c>
      <c r="G4000" s="4">
        <v>-0.40790808860210009</v>
      </c>
      <c r="H4000" s="4">
        <v>-0.74155469739797764</v>
      </c>
      <c r="I4000" s="4">
        <v>3.2957234120541752E-2</v>
      </c>
    </row>
    <row r="4001" spans="1:9" x14ac:dyDescent="0.25">
      <c r="A4001" t="s">
        <v>4205</v>
      </c>
      <c r="B4001" s="3">
        <v>25.658060073852539</v>
      </c>
      <c r="C4001" s="3">
        <v>41.630001068115227</v>
      </c>
      <c r="D4001" s="4">
        <v>2.0768345937558941E-2</v>
      </c>
      <c r="E4001" s="4">
        <v>-5.1708436876147117E-2</v>
      </c>
      <c r="F4001" s="2">
        <v>5</v>
      </c>
      <c r="G4001" s="4">
        <v>-0.42217004615092391</v>
      </c>
      <c r="H4001" s="4">
        <v>-0.74372726596604144</v>
      </c>
      <c r="I4001" s="4">
        <v>2.4273886439580838E-2</v>
      </c>
    </row>
    <row r="4002" spans="1:9" x14ac:dyDescent="0.25">
      <c r="A4002" t="s">
        <v>4206</v>
      </c>
      <c r="B4002" s="3">
        <v>25.136026382446289</v>
      </c>
      <c r="C4002" s="3">
        <v>43.900001525878913</v>
      </c>
      <c r="D4002" s="4">
        <v>-8.2390891389357845E-3</v>
      </c>
      <c r="E4002" s="4">
        <v>1.1987101082528101E-2</v>
      </c>
      <c r="F4002" s="2">
        <v>5</v>
      </c>
      <c r="G4002" s="4">
        <v>-0.44048079401907703</v>
      </c>
      <c r="H4002" s="4">
        <v>-0.74894133908651306</v>
      </c>
      <c r="I4002" s="4">
        <v>3.4342174852630691E-3</v>
      </c>
    </row>
    <row r="4003" spans="1:9" x14ac:dyDescent="0.25">
      <c r="A4003" t="s">
        <v>4207</v>
      </c>
      <c r="B4003" s="3">
        <v>25.344844818115231</v>
      </c>
      <c r="C4003" s="3">
        <v>43.380001068115227</v>
      </c>
      <c r="D4003" s="4">
        <v>-3.4274827847224909E-4</v>
      </c>
      <c r="E4003" s="4">
        <v>-1.877398854434564E-2</v>
      </c>
      <c r="F4003" s="2">
        <v>5</v>
      </c>
      <c r="G4003" s="4">
        <v>-0.43637668197345902</v>
      </c>
      <c r="H4003" s="4">
        <v>-0.74685566030676342</v>
      </c>
      <c r="I4003" s="4">
        <v>1.177028303531746E-2</v>
      </c>
    </row>
    <row r="4004" spans="1:9" x14ac:dyDescent="0.25">
      <c r="A4004" t="s">
        <v>4208</v>
      </c>
      <c r="B4004" s="3">
        <v>25.353534698486332</v>
      </c>
      <c r="C4004" s="3">
        <v>44.209999084472663</v>
      </c>
      <c r="D4004" s="4">
        <v>2.752551171667283E-3</v>
      </c>
      <c r="E4004" s="4">
        <v>-1.7992033875053659E-2</v>
      </c>
      <c r="F4004" s="2">
        <v>5</v>
      </c>
      <c r="G4004" s="4">
        <v>-0.44294894193625928</v>
      </c>
      <c r="H4004" s="4">
        <v>-0.74676886577145107</v>
      </c>
      <c r="I4004" s="4">
        <v>1.211718445790266E-2</v>
      </c>
    </row>
    <row r="4005" spans="1:9" x14ac:dyDescent="0.25">
      <c r="A4005" t="s">
        <v>4209</v>
      </c>
      <c r="B4005" s="3">
        <v>25.283939361572269</v>
      </c>
      <c r="C4005" s="3">
        <v>45.020000457763672</v>
      </c>
      <c r="D4005" s="4">
        <v>-5.1353552540689407E-3</v>
      </c>
      <c r="E4005" s="4">
        <v>1.032313892046632E-2</v>
      </c>
      <c r="F4005" s="2">
        <v>5</v>
      </c>
      <c r="G4005" s="4">
        <v>-0.44171327806928767</v>
      </c>
      <c r="H4005" s="4">
        <v>-0.74746398407796544</v>
      </c>
      <c r="I4005" s="4">
        <v>9.3389274106487896E-3</v>
      </c>
    </row>
    <row r="4006" spans="1:9" x14ac:dyDescent="0.25">
      <c r="A4006" t="s">
        <v>4210</v>
      </c>
      <c r="B4006" s="3">
        <v>25.41445159912109</v>
      </c>
      <c r="C4006" s="3">
        <v>44.560001373291023</v>
      </c>
      <c r="D4006" s="4">
        <v>-2.1768086692638852E-2</v>
      </c>
      <c r="E4006" s="4">
        <v>-8.2350084436154658E-3</v>
      </c>
      <c r="F4006" s="2">
        <v>5</v>
      </c>
      <c r="G4006" s="4">
        <v>-0.43461080943141622</v>
      </c>
      <c r="H4006" s="4">
        <v>-0.7461604276966467</v>
      </c>
      <c r="I4006" s="4">
        <v>1.454899693255696E-2</v>
      </c>
    </row>
    <row r="4007" spans="1:9" x14ac:dyDescent="0.25">
      <c r="A4007" t="s">
        <v>4211</v>
      </c>
      <c r="B4007" s="3">
        <v>25.979986190795898</v>
      </c>
      <c r="C4007" s="3">
        <v>44.930000305175781</v>
      </c>
      <c r="D4007" s="4">
        <v>8.2045721180001863E-3</v>
      </c>
      <c r="E4007" s="4">
        <v>-5.0908319384117329E-2</v>
      </c>
      <c r="F4007" s="2">
        <v>5</v>
      </c>
      <c r="G4007" s="4">
        <v>-0.41062841460067068</v>
      </c>
      <c r="H4007" s="4">
        <v>-0.74051186753340292</v>
      </c>
      <c r="I4007" s="4">
        <v>3.7125228824736567E-2</v>
      </c>
    </row>
    <row r="4008" spans="1:9" x14ac:dyDescent="0.25">
      <c r="A4008" t="s">
        <v>4212</v>
      </c>
      <c r="B4008" s="3">
        <v>25.7685661315918</v>
      </c>
      <c r="C4008" s="3">
        <v>47.340000152587891</v>
      </c>
      <c r="D4008" s="4">
        <v>-1.75553849729384E-2</v>
      </c>
      <c r="E4008" s="4">
        <v>-5.0160513490090541E-2</v>
      </c>
      <c r="F4008" s="2">
        <v>5</v>
      </c>
      <c r="G4008" s="4">
        <v>-0.40347039497504228</v>
      </c>
      <c r="H4008" s="4">
        <v>-0.74262353133206527</v>
      </c>
      <c r="I4008" s="4">
        <v>2.8685306044566872E-2</v>
      </c>
    </row>
    <row r="4009" spans="1:9" x14ac:dyDescent="0.25">
      <c r="A4009" t="s">
        <v>4213</v>
      </c>
      <c r="B4009" s="3">
        <v>26.22902679443359</v>
      </c>
      <c r="C4009" s="3">
        <v>49.840000152587891</v>
      </c>
      <c r="D4009" s="4">
        <v>-1.21074552548146E-2</v>
      </c>
      <c r="E4009" s="4">
        <v>-4.8310078879083562E-2</v>
      </c>
      <c r="F4009" s="2">
        <v>5</v>
      </c>
      <c r="G4009" s="4">
        <v>-0.39293281108831551</v>
      </c>
      <c r="H4009" s="4">
        <v>-0.73802444969292713</v>
      </c>
      <c r="I4009" s="4">
        <v>4.7066969791708317E-2</v>
      </c>
    </row>
    <row r="4010" spans="1:9" x14ac:dyDescent="0.25">
      <c r="A4010" t="s">
        <v>4214</v>
      </c>
      <c r="B4010" s="3">
        <v>26.550485610961911</v>
      </c>
      <c r="C4010" s="3">
        <v>52.369998931884773</v>
      </c>
      <c r="D4010" s="4">
        <v>4.8011292540893979E-2</v>
      </c>
      <c r="E4010" s="4">
        <v>-7.7343190970162401E-2</v>
      </c>
      <c r="F4010" s="2">
        <v>5</v>
      </c>
      <c r="G4010" s="4">
        <v>-0.38351552856428178</v>
      </c>
      <c r="H4010" s="4">
        <v>-0.73481371865738077</v>
      </c>
      <c r="I4010" s="4">
        <v>5.9899657469108858E-2</v>
      </c>
    </row>
    <row r="4011" spans="1:9" x14ac:dyDescent="0.25">
      <c r="A4011" t="s">
        <v>4215</v>
      </c>
      <c r="B4011" s="3">
        <v>25.334159851074219</v>
      </c>
      <c r="C4011" s="3">
        <v>56.759998321533203</v>
      </c>
      <c r="D4011" s="4">
        <v>-1.7519904207717981E-2</v>
      </c>
      <c r="E4011" s="4">
        <v>4.568901249095525E-2</v>
      </c>
      <c r="F4011" s="2">
        <v>5</v>
      </c>
      <c r="G4011" s="4">
        <v>-0.42606853631445007</v>
      </c>
      <c r="H4011" s="4">
        <v>-0.74696238177006902</v>
      </c>
      <c r="I4011" s="4">
        <v>1.1343737431866559E-2</v>
      </c>
    </row>
    <row r="4012" spans="1:9" x14ac:dyDescent="0.25">
      <c r="A4012" t="s">
        <v>4216</v>
      </c>
      <c r="B4012" s="3">
        <v>25.78592681884766</v>
      </c>
      <c r="C4012" s="3">
        <v>54.279998779296882</v>
      </c>
      <c r="D4012" s="4">
        <v>2.0281480443925529E-2</v>
      </c>
      <c r="E4012" s="4">
        <v>-2.689135949850063E-2</v>
      </c>
      <c r="F4012" s="2">
        <v>5</v>
      </c>
      <c r="G4012" s="4">
        <v>-0.42184577395912581</v>
      </c>
      <c r="H4012" s="4">
        <v>-0.7424501327674442</v>
      </c>
      <c r="I4012" s="4">
        <v>2.9378347473094198E-2</v>
      </c>
    </row>
    <row r="4013" spans="1:9" x14ac:dyDescent="0.25">
      <c r="A4013" t="s">
        <v>4217</v>
      </c>
      <c r="B4013" s="3">
        <v>25.273345947265621</v>
      </c>
      <c r="C4013" s="3">
        <v>55.779998779296882</v>
      </c>
      <c r="D4013" s="4">
        <v>-2.7415688639421121E-2</v>
      </c>
      <c r="E4013" s="4">
        <v>8.9716916330950802E-4</v>
      </c>
      <c r="F4013" s="2">
        <v>5</v>
      </c>
      <c r="G4013" s="4">
        <v>-0.43640273980200589</v>
      </c>
      <c r="H4013" s="4">
        <v>-0.74756979111245303</v>
      </c>
      <c r="I4013" s="4">
        <v>8.9160366070848429E-3</v>
      </c>
    </row>
    <row r="4014" spans="1:9" x14ac:dyDescent="0.25">
      <c r="A4014" t="s">
        <v>4218</v>
      </c>
      <c r="B4014" s="3">
        <v>25.985763549804691</v>
      </c>
      <c r="C4014" s="3">
        <v>55.729999542236328</v>
      </c>
      <c r="D4014" s="4">
        <v>-3.332145049446678E-3</v>
      </c>
      <c r="E4014" s="4">
        <v>-5.3980653766976361E-2</v>
      </c>
      <c r="F4014" s="2">
        <v>5</v>
      </c>
      <c r="G4014" s="4">
        <v>-0.41532180332565599</v>
      </c>
      <c r="H4014" s="4">
        <v>-0.74045416326486446</v>
      </c>
      <c r="I4014" s="4">
        <v>3.7355861925924223E-2</v>
      </c>
    </row>
    <row r="4015" spans="1:9" x14ac:dyDescent="0.25">
      <c r="A4015" t="s">
        <v>4219</v>
      </c>
      <c r="B4015" s="3">
        <v>26.072641372680661</v>
      </c>
      <c r="C4015" s="3">
        <v>58.909999847412109</v>
      </c>
      <c r="D4015" s="4">
        <v>-2.3272702325153331E-3</v>
      </c>
      <c r="E4015" s="4">
        <v>7.1806831405842866E-3</v>
      </c>
      <c r="F4015" s="2">
        <v>5</v>
      </c>
      <c r="G4015" s="4">
        <v>-0.42698884676708487</v>
      </c>
      <c r="H4015" s="4">
        <v>-0.73958642746834435</v>
      </c>
      <c r="I4015" s="4">
        <v>4.0824038593468608E-2</v>
      </c>
    </row>
    <row r="4016" spans="1:9" x14ac:dyDescent="0.25">
      <c r="A4016" t="s">
        <v>4220</v>
      </c>
      <c r="B4016" s="3">
        <v>26.13346099853516</v>
      </c>
      <c r="C4016" s="3">
        <v>58.490001678466797</v>
      </c>
      <c r="D4016" s="4">
        <v>3.9392179672793182E-2</v>
      </c>
      <c r="E4016" s="4">
        <v>-2.402800966754914E-2</v>
      </c>
      <c r="F4016" s="2">
        <v>5</v>
      </c>
      <c r="G4016" s="4">
        <v>-0.42334723465541091</v>
      </c>
      <c r="H4016" s="4">
        <v>-0.73897896097415927</v>
      </c>
      <c r="I4016" s="4">
        <v>4.3251967843243262E-2</v>
      </c>
    </row>
    <row r="4017" spans="1:9" x14ac:dyDescent="0.25">
      <c r="A4017" t="s">
        <v>4221</v>
      </c>
      <c r="B4017" s="3">
        <v>25.143022537231449</v>
      </c>
      <c r="C4017" s="3">
        <v>59.930000305175781</v>
      </c>
      <c r="D4017" s="4">
        <v>4.0632982060819112E-2</v>
      </c>
      <c r="E4017" s="4">
        <v>-5.8296654934854031E-2</v>
      </c>
      <c r="F4017" s="2">
        <v>5</v>
      </c>
      <c r="G4017" s="4">
        <v>-0.44509581791989539</v>
      </c>
      <c r="H4017" s="4">
        <v>-0.74887146148433437</v>
      </c>
      <c r="I4017" s="4">
        <v>3.713505109943283E-3</v>
      </c>
    </row>
    <row r="4018" spans="1:9" x14ac:dyDescent="0.25">
      <c r="A4018" t="s">
        <v>4222</v>
      </c>
      <c r="B4018" s="3">
        <v>24.16127777099609</v>
      </c>
      <c r="C4018" s="3">
        <v>63.639999389648438</v>
      </c>
      <c r="D4018" s="4">
        <v>-2.830215671824798E-2</v>
      </c>
      <c r="E4018" s="4">
        <v>4.8089560445359718E-2</v>
      </c>
      <c r="F4018" s="2">
        <v>5</v>
      </c>
      <c r="G4018" s="4">
        <v>-0.45911279500470459</v>
      </c>
      <c r="H4018" s="4">
        <v>-0.75867712935799636</v>
      </c>
      <c r="I4018" s="4">
        <v>-3.5477903917442988E-2</v>
      </c>
    </row>
    <row r="4019" spans="1:9" x14ac:dyDescent="0.25">
      <c r="A4019" t="s">
        <v>4223</v>
      </c>
      <c r="B4019" s="3">
        <v>24.865011215209961</v>
      </c>
      <c r="C4019" s="3">
        <v>60.720001220703118</v>
      </c>
      <c r="D4019" s="4">
        <v>2.8386676186583859E-2</v>
      </c>
      <c r="E4019" s="4">
        <v>-3.5884381358522899E-2</v>
      </c>
      <c r="F4019" s="2">
        <v>5</v>
      </c>
      <c r="G4019" s="4">
        <v>-0.43336152523857929</v>
      </c>
      <c r="H4019" s="4">
        <v>-0.75164823889391907</v>
      </c>
      <c r="I4019" s="4">
        <v>-7.3847515961957821E-3</v>
      </c>
    </row>
    <row r="4020" spans="1:9" x14ac:dyDescent="0.25">
      <c r="A4020" t="s">
        <v>4224</v>
      </c>
      <c r="B4020" s="3">
        <v>24.178659439086911</v>
      </c>
      <c r="C4020" s="3">
        <v>62.979999542236328</v>
      </c>
      <c r="D4020" s="4">
        <v>3.342010262151085E-2</v>
      </c>
      <c r="E4020" s="4">
        <v>-8.0718178682842034E-2</v>
      </c>
      <c r="F4020" s="2">
        <v>5</v>
      </c>
      <c r="G4020" s="4">
        <v>-0.45127686557531338</v>
      </c>
      <c r="H4020" s="4">
        <v>-0.75850352123677101</v>
      </c>
      <c r="I4020" s="4">
        <v>-3.4784024930608282E-2</v>
      </c>
    </row>
    <row r="4021" spans="1:9" x14ac:dyDescent="0.25">
      <c r="A4021" t="s">
        <v>4225</v>
      </c>
      <c r="B4021" s="3">
        <v>23.396738052368161</v>
      </c>
      <c r="C4021" s="3">
        <v>68.510002136230469</v>
      </c>
      <c r="D4021" s="4">
        <v>-7.5206243462655586E-2</v>
      </c>
      <c r="E4021" s="4">
        <v>0.23932712823952551</v>
      </c>
      <c r="F4021" s="2">
        <v>5</v>
      </c>
      <c r="G4021" s="4">
        <v>-0.47347205269782588</v>
      </c>
      <c r="H4021" s="4">
        <v>-0.76631335296205594</v>
      </c>
      <c r="I4021" s="4">
        <v>-6.5998452496814575E-2</v>
      </c>
    </row>
    <row r="4022" spans="1:9" x14ac:dyDescent="0.25">
      <c r="A4022" t="s">
        <v>4226</v>
      </c>
      <c r="B4022" s="3">
        <v>25.299411773681641</v>
      </c>
      <c r="C4022" s="3">
        <v>55.279998779296882</v>
      </c>
      <c r="D4022" s="4">
        <v>-7.8365202217915986E-3</v>
      </c>
      <c r="E4022" s="4">
        <v>6.55500040703072E-3</v>
      </c>
      <c r="F4022" s="2">
        <v>5</v>
      </c>
      <c r="G4022" s="4">
        <v>-0.43494846274305321</v>
      </c>
      <c r="H4022" s="4">
        <v>-0.7473094456077165</v>
      </c>
      <c r="I4022" s="4">
        <v>9.9565885915116059E-3</v>
      </c>
    </row>
    <row r="4023" spans="1:9" x14ac:dyDescent="0.25">
      <c r="A4023" t="s">
        <v>4227</v>
      </c>
      <c r="B4023" s="3">
        <v>25.499237060546879</v>
      </c>
      <c r="C4023" s="3">
        <v>54.919998168945313</v>
      </c>
      <c r="D4023" s="4">
        <v>4.1888471875439759E-2</v>
      </c>
      <c r="E4023" s="4">
        <v>-9.8193812924494694E-2</v>
      </c>
      <c r="F4023" s="2">
        <v>5</v>
      </c>
      <c r="G4023" s="4">
        <v>-0.42805139644345652</v>
      </c>
      <c r="H4023" s="4">
        <v>-0.74531359040873901</v>
      </c>
      <c r="I4023" s="4">
        <v>1.7933646194355779E-2</v>
      </c>
    </row>
    <row r="4024" spans="1:9" x14ac:dyDescent="0.25">
      <c r="A4024" t="s">
        <v>4228</v>
      </c>
      <c r="B4024" s="3">
        <v>24.474056243896481</v>
      </c>
      <c r="C4024" s="3">
        <v>60.900001525878913</v>
      </c>
      <c r="D4024" s="4">
        <v>-4.5932467094014218E-3</v>
      </c>
      <c r="E4024" s="4">
        <v>-5.8732544074200588E-2</v>
      </c>
      <c r="F4024" s="2">
        <v>5</v>
      </c>
      <c r="G4024" s="4">
        <v>-0.43434508992232668</v>
      </c>
      <c r="H4024" s="4">
        <v>-0.75555309760476042</v>
      </c>
      <c r="I4024" s="4">
        <v>-2.2991736954306011E-2</v>
      </c>
    </row>
    <row r="4025" spans="1:9" x14ac:dyDescent="0.25">
      <c r="A4025" t="s">
        <v>4229</v>
      </c>
      <c r="B4025" s="3">
        <v>24.586990356445309</v>
      </c>
      <c r="C4025" s="3">
        <v>64.699996948242188</v>
      </c>
      <c r="D4025" s="4">
        <v>6.1117115200843397E-2</v>
      </c>
      <c r="E4025" s="4">
        <v>-0.109673887732517</v>
      </c>
      <c r="F4025" s="2">
        <v>5</v>
      </c>
      <c r="G4025" s="4">
        <v>-0.4203649435350324</v>
      </c>
      <c r="H4025" s="4">
        <v>-0.75442511155650571</v>
      </c>
      <c r="I4025" s="4">
        <v>-1.8483389010656381E-2</v>
      </c>
    </row>
    <row r="4026" spans="1:9" x14ac:dyDescent="0.25">
      <c r="A4026" t="s">
        <v>4230</v>
      </c>
      <c r="B4026" s="3">
        <v>23.170854568481449</v>
      </c>
      <c r="C4026" s="3">
        <v>72.669998168945313</v>
      </c>
      <c r="D4026" s="4">
        <v>4.3427080744957491E-2</v>
      </c>
      <c r="E4026" s="4">
        <v>-0.1012862030619102</v>
      </c>
      <c r="F4026" s="2">
        <v>5</v>
      </c>
      <c r="G4026" s="4">
        <v>-0.46317564268275169</v>
      </c>
      <c r="H4026" s="4">
        <v>-0.76856947746336834</v>
      </c>
      <c r="I4026" s="4">
        <v>-7.5015757517428394E-2</v>
      </c>
    </row>
    <row r="4027" spans="1:9" x14ac:dyDescent="0.25">
      <c r="A4027" t="s">
        <v>4231</v>
      </c>
      <c r="B4027" s="3">
        <v>22.206491470336911</v>
      </c>
      <c r="C4027" s="3">
        <v>80.860000610351563</v>
      </c>
      <c r="D4027" s="4">
        <v>-4.8399039228191658E-2</v>
      </c>
      <c r="E4027" s="4">
        <v>8.8876895828973401E-2</v>
      </c>
      <c r="F4027" s="2">
        <v>5</v>
      </c>
      <c r="G4027" s="4">
        <v>-0.47998825678776602</v>
      </c>
      <c r="H4027" s="4">
        <v>-0.77820153721580509</v>
      </c>
      <c r="I4027" s="4">
        <v>-0.128131446054121</v>
      </c>
    </row>
    <row r="4028" spans="1:9" x14ac:dyDescent="0.25">
      <c r="A4028" t="s">
        <v>4232</v>
      </c>
      <c r="B4028" s="3">
        <v>23.335927963256839</v>
      </c>
      <c r="C4028" s="3">
        <v>74.260002136230469</v>
      </c>
      <c r="D4028" s="4">
        <v>-5.2222864157294491E-2</v>
      </c>
      <c r="E4028" s="4">
        <v>9.7871123688909378E-2</v>
      </c>
      <c r="F4028" s="2">
        <v>5</v>
      </c>
      <c r="G4028" s="4">
        <v>-0.46000159950524799</v>
      </c>
      <c r="H4028" s="4">
        <v>-0.76692072420323909</v>
      </c>
      <c r="I4028" s="4">
        <v>-0.1289314234501778</v>
      </c>
    </row>
    <row r="4029" spans="1:9" x14ac:dyDescent="0.25">
      <c r="A4029" t="s">
        <v>4233</v>
      </c>
      <c r="B4029" s="3">
        <v>24.621746063232418</v>
      </c>
      <c r="C4029" s="3">
        <v>67.639999389648438</v>
      </c>
      <c r="D4029" s="4">
        <v>-1.057531051142258E-3</v>
      </c>
      <c r="E4029" s="4">
        <v>-2.18366175402811E-2</v>
      </c>
      <c r="F4029" s="2">
        <v>5</v>
      </c>
      <c r="G4029" s="4">
        <v>-0.42795456388517522</v>
      </c>
      <c r="H4029" s="4">
        <v>-0.75407797151645672</v>
      </c>
      <c r="I4029" s="4">
        <v>-9.7443348845456357E-2</v>
      </c>
    </row>
    <row r="4030" spans="1:9" x14ac:dyDescent="0.25">
      <c r="A4030" t="s">
        <v>4234</v>
      </c>
      <c r="B4030" s="3">
        <v>24.647811889648441</v>
      </c>
      <c r="C4030" s="3">
        <v>69.150001525878906</v>
      </c>
      <c r="D4030" s="4">
        <v>-2.104889804146937E-2</v>
      </c>
      <c r="E4030" s="4">
        <v>4.2829197283194453E-2</v>
      </c>
      <c r="F4030" s="2">
        <v>5</v>
      </c>
      <c r="G4030" s="4">
        <v>-0.43395477964076368</v>
      </c>
      <c r="H4030" s="4">
        <v>-0.7538176260117202</v>
      </c>
      <c r="I4030" s="4">
        <v>-9.6487856698831309E-2</v>
      </c>
    </row>
    <row r="4031" spans="1:9" x14ac:dyDescent="0.25">
      <c r="A4031" t="s">
        <v>4235</v>
      </c>
      <c r="B4031" s="3">
        <v>25.177776336669918</v>
      </c>
      <c r="C4031" s="3">
        <v>66.30999755859375</v>
      </c>
      <c r="D4031" s="4">
        <v>-4.8588599371612078E-2</v>
      </c>
      <c r="E4031" s="4">
        <v>0.10830679473881651</v>
      </c>
      <c r="F4031" s="2">
        <v>5</v>
      </c>
      <c r="G4031" s="4">
        <v>-0.41644501100586229</v>
      </c>
      <c r="H4031" s="4">
        <v>-0.74852434049488581</v>
      </c>
      <c r="I4031" s="4">
        <v>-7.7061007956817806E-2</v>
      </c>
    </row>
    <row r="4032" spans="1:9" x14ac:dyDescent="0.25">
      <c r="A4032" t="s">
        <v>4236</v>
      </c>
      <c r="B4032" s="3">
        <v>26.463605880737301</v>
      </c>
      <c r="C4032" s="3">
        <v>59.830001831054688</v>
      </c>
      <c r="D4032" s="4">
        <v>6.0954679060955419E-2</v>
      </c>
      <c r="E4032" s="4">
        <v>-9.9759213733828678E-2</v>
      </c>
      <c r="F4032" s="2">
        <v>5</v>
      </c>
      <c r="G4032" s="4">
        <v>-0.389948943999326</v>
      </c>
      <c r="H4032" s="4">
        <v>-0.73568147350450119</v>
      </c>
      <c r="I4032" s="4">
        <v>-2.9926495064490851E-2</v>
      </c>
    </row>
    <row r="4033" spans="1:9" x14ac:dyDescent="0.25">
      <c r="A4033" t="s">
        <v>4237</v>
      </c>
      <c r="B4033" s="3">
        <v>24.94320106506348</v>
      </c>
      <c r="C4033" s="3">
        <v>66.459999084472656</v>
      </c>
      <c r="D4033" s="4">
        <v>-4.6179417671056162E-2</v>
      </c>
      <c r="E4033" s="4">
        <v>8.1705738443512921E-2</v>
      </c>
      <c r="F4033" s="2">
        <v>5</v>
      </c>
      <c r="G4033" s="4">
        <v>-0.43236418327661641</v>
      </c>
      <c r="H4033" s="4">
        <v>-0.75086727858211111</v>
      </c>
      <c r="I4033" s="4">
        <v>-0.1120255988049365</v>
      </c>
    </row>
    <row r="4034" spans="1:9" x14ac:dyDescent="0.25">
      <c r="A4034" t="s">
        <v>4238</v>
      </c>
      <c r="B4034" s="3">
        <v>26.15083122253418</v>
      </c>
      <c r="C4034" s="3">
        <v>61.439998626708977</v>
      </c>
      <c r="D4034" s="4">
        <v>-2.177442922791439E-2</v>
      </c>
      <c r="E4034" s="4">
        <v>2.4341432070944968E-2</v>
      </c>
      <c r="F4034" s="2">
        <v>5</v>
      </c>
      <c r="G4034" s="4">
        <v>-0.38033464161231068</v>
      </c>
      <c r="H4034" s="4">
        <v>-0.73880546715653628</v>
      </c>
      <c r="I4034" s="4">
        <v>-6.9034137398360174E-2</v>
      </c>
    </row>
    <row r="4035" spans="1:9" x14ac:dyDescent="0.25">
      <c r="A4035" t="s">
        <v>4239</v>
      </c>
      <c r="B4035" s="3">
        <v>26.732925415039059</v>
      </c>
      <c r="C4035" s="3">
        <v>59.979999542236328</v>
      </c>
      <c r="D4035" s="4">
        <v>-1.346604664651008E-2</v>
      </c>
      <c r="E4035" s="4">
        <v>6.9162231259330298E-2</v>
      </c>
      <c r="F4035" s="2">
        <v>5</v>
      </c>
      <c r="G4035" s="4">
        <v>-0.38263110049098792</v>
      </c>
      <c r="H4035" s="4">
        <v>-0.73299150968082927</v>
      </c>
      <c r="I4035" s="4">
        <v>-4.8311667147634463E-2</v>
      </c>
    </row>
    <row r="4036" spans="1:9" x14ac:dyDescent="0.25">
      <c r="A4036" t="s">
        <v>4240</v>
      </c>
      <c r="B4036" s="3">
        <v>27.09782600402832</v>
      </c>
      <c r="C4036" s="3">
        <v>56.099998474121087</v>
      </c>
      <c r="D4036" s="4">
        <v>2.0615080307247791E-2</v>
      </c>
      <c r="E4036" s="4">
        <v>-0.11903269150013809</v>
      </c>
      <c r="F4036" s="2">
        <v>5</v>
      </c>
      <c r="G4036" s="4">
        <v>-0.39513254868528469</v>
      </c>
      <c r="H4036" s="4">
        <v>-0.7293468821711222</v>
      </c>
      <c r="I4036" s="4">
        <v>-3.5321258211818203E-2</v>
      </c>
    </row>
    <row r="4037" spans="1:9" x14ac:dyDescent="0.25">
      <c r="A4037" t="s">
        <v>4241</v>
      </c>
      <c r="B4037" s="3">
        <v>26.550485610961911</v>
      </c>
      <c r="C4037" s="3">
        <v>63.680000305175781</v>
      </c>
      <c r="D4037" s="4">
        <v>-4.4701273667491437E-2</v>
      </c>
      <c r="E4037" s="4">
        <v>0.16715540143569929</v>
      </c>
      <c r="F4037" s="2">
        <v>5</v>
      </c>
      <c r="G4037" s="4">
        <v>-0.42534629652411338</v>
      </c>
      <c r="H4037" s="4">
        <v>-0.73481371865738077</v>
      </c>
      <c r="I4037" s="4">
        <v>-5.4806498158176183E-2</v>
      </c>
    </row>
    <row r="4038" spans="1:9" x14ac:dyDescent="0.25">
      <c r="A4038" t="s">
        <v>4242</v>
      </c>
      <c r="B4038" s="3">
        <v>27.792861938476559</v>
      </c>
      <c r="C4038" s="3">
        <v>54.560001373291023</v>
      </c>
      <c r="D4038" s="4">
        <v>-5.214845363507159E-2</v>
      </c>
      <c r="E4038" s="4">
        <v>0.14309662469220871</v>
      </c>
      <c r="F4038" s="2">
        <v>5</v>
      </c>
      <c r="G4038" s="4">
        <v>-0.41308813273879541</v>
      </c>
      <c r="H4038" s="4">
        <v>-0.72240486244475899</v>
      </c>
      <c r="I4038" s="4">
        <v>-1.057807805258959E-2</v>
      </c>
    </row>
    <row r="4039" spans="1:9" x14ac:dyDescent="0.25">
      <c r="A4039" t="s">
        <v>4243</v>
      </c>
      <c r="B4039" s="3">
        <v>29.321956634521481</v>
      </c>
      <c r="C4039" s="3">
        <v>47.729999542236328</v>
      </c>
      <c r="D4039" s="4">
        <v>2.8336745592453031E-2</v>
      </c>
      <c r="E4039" s="4">
        <v>-0.1108420404082181</v>
      </c>
      <c r="F4039" s="2">
        <v>5</v>
      </c>
      <c r="G4039" s="4">
        <v>-0.37381223853769452</v>
      </c>
      <c r="H4039" s="4">
        <v>-0.70713226283183661</v>
      </c>
      <c r="I4039" s="4">
        <v>4.3857475088696203E-2</v>
      </c>
    </row>
    <row r="4040" spans="1:9" x14ac:dyDescent="0.25">
      <c r="A4040" t="s">
        <v>4244</v>
      </c>
      <c r="B4040" s="3">
        <v>28.51396369934082</v>
      </c>
      <c r="C4040" s="3">
        <v>53.680000305175781</v>
      </c>
      <c r="D4040" s="4">
        <v>-2.1283037769331829E-3</v>
      </c>
      <c r="E4040" s="4">
        <v>-0.10369008428385471</v>
      </c>
      <c r="F4040" s="2">
        <v>5</v>
      </c>
      <c r="G4040" s="4">
        <v>-0.39498336779136389</v>
      </c>
      <c r="H4040" s="4">
        <v>-0.71520249721365925</v>
      </c>
      <c r="I4040" s="4">
        <v>1.509304181024973E-2</v>
      </c>
    </row>
    <row r="4041" spans="1:9" x14ac:dyDescent="0.25">
      <c r="A4041" t="s">
        <v>4245</v>
      </c>
      <c r="B4041" s="3">
        <v>28.57477951049805</v>
      </c>
      <c r="C4041" s="3">
        <v>59.889999389648438</v>
      </c>
      <c r="D4041" s="4">
        <v>1.522397656311236E-3</v>
      </c>
      <c r="E4041" s="4">
        <v>-4.7853768890483539E-2</v>
      </c>
      <c r="F4041" s="2">
        <v>5</v>
      </c>
      <c r="G4041" s="4">
        <v>-0.38897734331378758</v>
      </c>
      <c r="H4041" s="4">
        <v>-0.71459506882067481</v>
      </c>
      <c r="I4041" s="4">
        <v>1.725807601554941E-2</v>
      </c>
    </row>
    <row r="4042" spans="1:9" x14ac:dyDescent="0.25">
      <c r="A4042" t="s">
        <v>4246</v>
      </c>
      <c r="B4042" s="3">
        <v>28.531343460083011</v>
      </c>
      <c r="C4042" s="3">
        <v>62.900001525878913</v>
      </c>
      <c r="D4042" s="4">
        <v>3.3354333885288627E-2</v>
      </c>
      <c r="E4042" s="4">
        <v>-0.10091477488542</v>
      </c>
      <c r="F4042" s="2">
        <v>5</v>
      </c>
      <c r="G4042" s="4">
        <v>-0.40132552008167038</v>
      </c>
      <c r="H4042" s="4">
        <v>-0.71502890814303433</v>
      </c>
      <c r="I4042" s="4">
        <v>1.5711758814442641E-2</v>
      </c>
    </row>
    <row r="4043" spans="1:9" x14ac:dyDescent="0.25">
      <c r="A4043" t="s">
        <v>4247</v>
      </c>
      <c r="B4043" s="3">
        <v>27.610416412353519</v>
      </c>
      <c r="C4043" s="3">
        <v>69.959999084472656</v>
      </c>
      <c r="D4043" s="4">
        <v>-2.510982101328163E-3</v>
      </c>
      <c r="E4043" s="4">
        <v>4.4802867996091011E-2</v>
      </c>
      <c r="F4043" s="2">
        <v>5</v>
      </c>
      <c r="G4043" s="4">
        <v>-0.41242753982909519</v>
      </c>
      <c r="H4043" s="4">
        <v>-0.72422712857311156</v>
      </c>
      <c r="I4043" s="4">
        <v>-1.707311276714929E-2</v>
      </c>
    </row>
    <row r="4044" spans="1:9" x14ac:dyDescent="0.25">
      <c r="A4044" t="s">
        <v>4248</v>
      </c>
      <c r="B4044" s="3">
        <v>27.6799201965332</v>
      </c>
      <c r="C4044" s="3">
        <v>66.959999084472656</v>
      </c>
      <c r="D4044" s="4">
        <v>0.1104912913409266</v>
      </c>
      <c r="E4044" s="4">
        <v>-0.1636272654709183</v>
      </c>
      <c r="F4044" s="2">
        <v>5</v>
      </c>
      <c r="G4044" s="4">
        <v>-0.40975211642845671</v>
      </c>
      <c r="H4044" s="4">
        <v>-0.72353292469541519</v>
      </c>
      <c r="I4044" s="4">
        <v>-1.4598787961092491E-2</v>
      </c>
    </row>
    <row r="4045" spans="1:9" x14ac:dyDescent="0.25">
      <c r="A4045" t="s">
        <v>4249</v>
      </c>
      <c r="B4045" s="3">
        <v>24.925832748413089</v>
      </c>
      <c r="C4045" s="3">
        <v>80.05999755859375</v>
      </c>
      <c r="D4045" s="4">
        <v>-2.778700478350293E-2</v>
      </c>
      <c r="E4045" s="4">
        <v>1.175281609321188E-2</v>
      </c>
      <c r="F4045" s="2">
        <v>5</v>
      </c>
      <c r="G4045" s="4">
        <v>-0.46631215477848609</v>
      </c>
      <c r="H4045" s="4">
        <v>-0.75104075334913367</v>
      </c>
      <c r="I4045" s="4">
        <v>-0.1126439084010932</v>
      </c>
    </row>
    <row r="4046" spans="1:9" x14ac:dyDescent="0.25">
      <c r="A4046" t="s">
        <v>4250</v>
      </c>
      <c r="B4046" s="3">
        <v>25.638242721557621</v>
      </c>
      <c r="C4046" s="3">
        <v>79.129997253417969</v>
      </c>
      <c r="D4046" s="4">
        <v>-3.2141435073346443E-2</v>
      </c>
      <c r="E4046" s="4">
        <v>0.1671090514997611</v>
      </c>
      <c r="F4046" s="2">
        <v>5</v>
      </c>
      <c r="G4046" s="4">
        <v>-0.44195259050413488</v>
      </c>
      <c r="H4046" s="4">
        <v>-0.7439252017039466</v>
      </c>
      <c r="I4046" s="4">
        <v>-8.7282214941689751E-2</v>
      </c>
    </row>
    <row r="4047" spans="1:9" x14ac:dyDescent="0.25">
      <c r="A4047" t="s">
        <v>4251</v>
      </c>
      <c r="B4047" s="3">
        <v>26.489658355712891</v>
      </c>
      <c r="C4047" s="3">
        <v>67.800003051757813</v>
      </c>
      <c r="D4047" s="4">
        <v>-3.9202118301476796E-3</v>
      </c>
      <c r="E4047" s="4">
        <v>-2.6561355830462041E-2</v>
      </c>
      <c r="F4047" s="2">
        <v>5</v>
      </c>
      <c r="G4047" s="4">
        <v>-0.43114119019454289</v>
      </c>
      <c r="H4047" s="4">
        <v>-0.73542126135396724</v>
      </c>
      <c r="I4047" s="4">
        <v>-8.3402812963080608E-2</v>
      </c>
    </row>
    <row r="4048" spans="1:9" x14ac:dyDescent="0.25">
      <c r="A4048" t="s">
        <v>4252</v>
      </c>
      <c r="B4048" s="3">
        <v>26.593912124633789</v>
      </c>
      <c r="C4048" s="3">
        <v>69.650001525878906</v>
      </c>
      <c r="D4048" s="4">
        <v>-2.76370423625204E-2</v>
      </c>
      <c r="E4048" s="4">
        <v>0.31142912305490672</v>
      </c>
      <c r="F4048" s="2">
        <v>5</v>
      </c>
      <c r="G4048" s="4">
        <v>-0.43322403393321979</v>
      </c>
      <c r="H4048" s="4">
        <v>-0.73437997458802307</v>
      </c>
      <c r="I4048" s="4">
        <v>-9.0806423089443089E-2</v>
      </c>
    </row>
    <row r="4049" spans="1:9" x14ac:dyDescent="0.25">
      <c r="A4049" t="s">
        <v>4253</v>
      </c>
      <c r="B4049" s="3">
        <v>27.34977912902832</v>
      </c>
      <c r="C4049" s="3">
        <v>53.110000610351563</v>
      </c>
      <c r="D4049" s="4">
        <v>-5.1807031573036337E-2</v>
      </c>
      <c r="E4049" s="4">
        <v>2.642993891299295E-3</v>
      </c>
      <c r="F4049" s="2">
        <v>5</v>
      </c>
      <c r="G4049" s="4">
        <v>-0.40492344684854498</v>
      </c>
      <c r="H4049" s="4">
        <v>-0.72683037406387263</v>
      </c>
      <c r="I4049" s="4">
        <v>-6.4964816101595879E-2</v>
      </c>
    </row>
    <row r="4050" spans="1:9" x14ac:dyDescent="0.25">
      <c r="A4050" t="s">
        <v>4254</v>
      </c>
      <c r="B4050" s="3">
        <v>28.844106674194339</v>
      </c>
      <c r="C4050" s="3">
        <v>52.970001220703118</v>
      </c>
      <c r="D4050" s="4">
        <v>2.786367124390066E-2</v>
      </c>
      <c r="E4050" s="4">
        <v>-0.24683634520660769</v>
      </c>
      <c r="F4050" s="2">
        <v>5</v>
      </c>
      <c r="G4050" s="4">
        <v>-0.36487001367560912</v>
      </c>
      <c r="H4050" s="4">
        <v>-0.71190502879460138</v>
      </c>
      <c r="I4050" s="4">
        <v>-1.3876694899338959E-2</v>
      </c>
    </row>
    <row r="4051" spans="1:9" x14ac:dyDescent="0.25">
      <c r="A4051" t="s">
        <v>4255</v>
      </c>
      <c r="B4051" s="3">
        <v>28.062191009521481</v>
      </c>
      <c r="C4051" s="3">
        <v>70.330001831054688</v>
      </c>
      <c r="D4051" s="4">
        <v>1.2399920541423799E-3</v>
      </c>
      <c r="E4051" s="4">
        <v>4.0230752790241457E-2</v>
      </c>
      <c r="F4051" s="2">
        <v>5</v>
      </c>
      <c r="G4051" s="4">
        <v>-0.39748363406316461</v>
      </c>
      <c r="H4051" s="4">
        <v>-0.71971480336808513</v>
      </c>
      <c r="I4051" s="4">
        <v>-4.0608854375333903E-2</v>
      </c>
    </row>
    <row r="4052" spans="1:9" x14ac:dyDescent="0.25">
      <c r="A4052" t="s">
        <v>4256</v>
      </c>
      <c r="B4052" s="3">
        <v>28.027437210083011</v>
      </c>
      <c r="C4052" s="3">
        <v>67.610000610351563</v>
      </c>
      <c r="D4052" s="4">
        <v>5.4248367701181799E-2</v>
      </c>
      <c r="E4052" s="4">
        <v>-2.368230165557306E-2</v>
      </c>
      <c r="F4052" s="2">
        <v>5</v>
      </c>
      <c r="G4052" s="4">
        <v>-0.39564496826677809</v>
      </c>
      <c r="H4052" s="4">
        <v>-0.72006192435753369</v>
      </c>
      <c r="I4052" s="4">
        <v>-4.1797018458700541E-2</v>
      </c>
    </row>
    <row r="4053" spans="1:9" x14ac:dyDescent="0.25">
      <c r="A4053" t="s">
        <v>4257</v>
      </c>
      <c r="B4053" s="3">
        <v>26.585231781005859</v>
      </c>
      <c r="C4053" s="3">
        <v>69.25</v>
      </c>
      <c r="D4053" s="4">
        <v>-8.95568121419964E-2</v>
      </c>
      <c r="E4053" s="4">
        <v>0.25612186936907477</v>
      </c>
      <c r="F4053" s="2">
        <v>5</v>
      </c>
      <c r="G4053" s="4">
        <v>-0.4193701497081046</v>
      </c>
      <c r="H4053" s="4">
        <v>-0.73446667387033371</v>
      </c>
      <c r="I4053" s="4">
        <v>-9.5124828440867115E-2</v>
      </c>
    </row>
    <row r="4054" spans="1:9" x14ac:dyDescent="0.25">
      <c r="A4054" t="s">
        <v>4258</v>
      </c>
      <c r="B4054" s="3">
        <v>29.200319290161129</v>
      </c>
      <c r="C4054" s="3">
        <v>55.130001068115227</v>
      </c>
      <c r="D4054" s="4">
        <v>-4.3267742949889887E-2</v>
      </c>
      <c r="E4054" s="4">
        <v>2.5459062625061701E-3</v>
      </c>
      <c r="F4054" s="2">
        <v>5</v>
      </c>
      <c r="G4054" s="4">
        <v>-0.36525714019415878</v>
      </c>
      <c r="H4054" s="4">
        <v>-0.70834717676960646</v>
      </c>
      <c r="I4054" s="4">
        <v>-6.1157207535053049E-3</v>
      </c>
    </row>
    <row r="4055" spans="1:9" x14ac:dyDescent="0.25">
      <c r="A4055" t="s">
        <v>4259</v>
      </c>
      <c r="B4055" s="3">
        <v>30.520889282226559</v>
      </c>
      <c r="C4055" s="3">
        <v>54.990001678466797</v>
      </c>
      <c r="D4055" s="4">
        <v>0.12164725189085709</v>
      </c>
      <c r="E4055" s="4">
        <v>-0.21386698959893699</v>
      </c>
      <c r="F4055" s="2">
        <v>5</v>
      </c>
      <c r="G4055" s="4">
        <v>-0.34163268899880611</v>
      </c>
      <c r="H4055" s="4">
        <v>-0.69515732214397596</v>
      </c>
      <c r="I4055" s="4">
        <v>3.8832204018013787E-2</v>
      </c>
    </row>
    <row r="4056" spans="1:9" x14ac:dyDescent="0.25">
      <c r="A4056" t="s">
        <v>4260</v>
      </c>
      <c r="B4056" s="3">
        <v>27.210773468017582</v>
      </c>
      <c r="C4056" s="3">
        <v>69.949996948242188</v>
      </c>
      <c r="D4056" s="4">
        <v>-6.344891107554651E-3</v>
      </c>
      <c r="E4056" s="4">
        <v>9.4336654443561541E-2</v>
      </c>
      <c r="F4056" s="2">
        <v>5</v>
      </c>
      <c r="G4056" s="4">
        <v>-0.40333832841840939</v>
      </c>
      <c r="H4056" s="4">
        <v>-0.72821876276866493</v>
      </c>
      <c r="I4056" s="4">
        <v>-7.3833415749233855E-2</v>
      </c>
    </row>
    <row r="4057" spans="1:9" x14ac:dyDescent="0.25">
      <c r="A4057" t="s">
        <v>4261</v>
      </c>
      <c r="B4057" s="3">
        <v>27.384525299072269</v>
      </c>
      <c r="C4057" s="3">
        <v>63.919998168945313</v>
      </c>
      <c r="D4057" s="4">
        <v>-2.6860241167194761E-2</v>
      </c>
      <c r="E4057" s="4">
        <v>0.11107247566895451</v>
      </c>
      <c r="F4057" s="2">
        <v>5</v>
      </c>
      <c r="G4057" s="4">
        <v>-0.409066801228674</v>
      </c>
      <c r="H4057" s="4">
        <v>-0.72648332927682557</v>
      </c>
      <c r="I4057" s="4">
        <v>-0.1157724925339647</v>
      </c>
    </row>
    <row r="4058" spans="1:9" x14ac:dyDescent="0.25">
      <c r="A4058" t="s">
        <v>4262</v>
      </c>
      <c r="B4058" s="3">
        <v>28.140382766723629</v>
      </c>
      <c r="C4058" s="3">
        <v>57.529998779296882</v>
      </c>
      <c r="D4058" s="4">
        <v>-7.9632358453869401E-3</v>
      </c>
      <c r="E4058" s="4">
        <v>7.1721282642203787E-2</v>
      </c>
      <c r="F4058" s="2">
        <v>5</v>
      </c>
      <c r="G4058" s="4">
        <v>-0.39127722625378542</v>
      </c>
      <c r="H4058" s="4">
        <v>-0.71893382400567685</v>
      </c>
      <c r="I4058" s="4">
        <v>-0.11619401281829329</v>
      </c>
    </row>
    <row r="4059" spans="1:9" x14ac:dyDescent="0.25">
      <c r="A4059" t="s">
        <v>4263</v>
      </c>
      <c r="B4059" s="3">
        <v>28.366270065307621</v>
      </c>
      <c r="C4059" s="3">
        <v>53.680000305175781</v>
      </c>
      <c r="D4059" s="4">
        <v>-6.3396245094386572E-2</v>
      </c>
      <c r="E4059" s="4">
        <v>3.1316063247021957E-2</v>
      </c>
      <c r="F4059" s="2">
        <v>5</v>
      </c>
      <c r="G4059" s="4">
        <v>-0.38373572442786857</v>
      </c>
      <c r="H4059" s="4">
        <v>-0.71667766140316358</v>
      </c>
      <c r="I4059" s="4">
        <v>-0.1209708812234267</v>
      </c>
    </row>
    <row r="4060" spans="1:9" x14ac:dyDescent="0.25">
      <c r="A4060" t="s">
        <v>4264</v>
      </c>
      <c r="B4060" s="3">
        <v>30.286308288574219</v>
      </c>
      <c r="C4060" s="3">
        <v>52.049999237060547</v>
      </c>
      <c r="D4060" s="4">
        <v>-3.6484614850168517E-2</v>
      </c>
      <c r="E4060" s="4">
        <v>0.1530793075065198</v>
      </c>
      <c r="F4060" s="2">
        <v>5</v>
      </c>
      <c r="G4060" s="4">
        <v>-0.33791149980790408</v>
      </c>
      <c r="H4060" s="4">
        <v>-0.69750031738300233</v>
      </c>
      <c r="I4060" s="4">
        <v>-7.972323217875088E-2</v>
      </c>
    </row>
    <row r="4061" spans="1:9" x14ac:dyDescent="0.25">
      <c r="A4061" t="s">
        <v>4265</v>
      </c>
      <c r="B4061" s="3">
        <v>31.433134078979489</v>
      </c>
      <c r="C4061" s="3">
        <v>45.139999389648438</v>
      </c>
      <c r="D4061" s="4">
        <v>-1.550994567029673E-2</v>
      </c>
      <c r="E4061" s="4">
        <v>-2.6513242672321362E-3</v>
      </c>
      <c r="F4061" s="2">
        <v>5</v>
      </c>
      <c r="G4061" s="4">
        <v>-0.2989036786422431</v>
      </c>
      <c r="H4061" s="4">
        <v>-0.68604582004680958</v>
      </c>
      <c r="I4061" s="4">
        <v>-0.12927602749033701</v>
      </c>
    </row>
    <row r="4062" spans="1:9" x14ac:dyDescent="0.25">
      <c r="A4062" t="s">
        <v>4266</v>
      </c>
      <c r="B4062" s="3">
        <v>31.928340911865231</v>
      </c>
      <c r="C4062" s="3">
        <v>45.259998321533203</v>
      </c>
      <c r="D4062" s="4">
        <v>-4.5454980902993602E-2</v>
      </c>
      <c r="E4062" s="4">
        <v>0.13690019493188599</v>
      </c>
      <c r="F4062" s="2">
        <v>5</v>
      </c>
      <c r="G4062" s="4">
        <v>-0.28620385374493768</v>
      </c>
      <c r="H4062" s="4">
        <v>-0.6810996936206245</v>
      </c>
      <c r="I4062" s="4">
        <v>-0.12859330120825119</v>
      </c>
    </row>
    <row r="4063" spans="1:9" x14ac:dyDescent="0.25">
      <c r="A4063" t="s">
        <v>4267</v>
      </c>
      <c r="B4063" s="3">
        <v>33.448753356933587</v>
      </c>
      <c r="C4063" s="3">
        <v>39.810001373291023</v>
      </c>
      <c r="D4063" s="4">
        <v>-1.0536728353406801E-2</v>
      </c>
      <c r="E4063" s="4">
        <v>1.0662655246269191E-2</v>
      </c>
      <c r="F4063" s="2">
        <v>5</v>
      </c>
      <c r="G4063" s="4">
        <v>-0.25738904418076108</v>
      </c>
      <c r="H4063" s="4">
        <v>-0.6659138123406132</v>
      </c>
      <c r="I4063" s="4">
        <v>-0.1003562914904754</v>
      </c>
    </row>
    <row r="4064" spans="1:9" x14ac:dyDescent="0.25">
      <c r="A4064" t="s">
        <v>4268</v>
      </c>
      <c r="B4064" s="3">
        <v>33.804946899414063</v>
      </c>
      <c r="C4064" s="3">
        <v>39.389999389648438</v>
      </c>
      <c r="D4064" s="4">
        <v>2.8820870457647141E-2</v>
      </c>
      <c r="E4064" s="4">
        <v>-0.15689215838047821</v>
      </c>
      <c r="F4064" s="2">
        <v>5</v>
      </c>
      <c r="G4064" s="4">
        <v>-0.2493370958398089</v>
      </c>
      <c r="H4064" s="4">
        <v>-0.66235615082162191</v>
      </c>
      <c r="I4064" s="4">
        <v>-9.0776045671303596E-2</v>
      </c>
    </row>
    <row r="4065" spans="1:9" x14ac:dyDescent="0.25">
      <c r="A4065" t="s">
        <v>4269</v>
      </c>
      <c r="B4065" s="3">
        <v>32.857952117919922</v>
      </c>
      <c r="C4065" s="3">
        <v>46.720001220703118</v>
      </c>
      <c r="D4065" s="4">
        <v>-7.9357758696705916E-2</v>
      </c>
      <c r="E4065" s="4">
        <v>0.34484740827350052</v>
      </c>
      <c r="F4065" s="2">
        <v>5</v>
      </c>
      <c r="G4065" s="4">
        <v>-0.26199225159615802</v>
      </c>
      <c r="H4065" s="4">
        <v>-0.67181473580703599</v>
      </c>
      <c r="I4065" s="4">
        <v>-0.1162465882673539</v>
      </c>
    </row>
    <row r="4066" spans="1:9" x14ac:dyDescent="0.25">
      <c r="A4066" t="s">
        <v>4270</v>
      </c>
      <c r="B4066" s="3">
        <v>35.690250396728523</v>
      </c>
      <c r="C4066" s="3">
        <v>34.740001678466797</v>
      </c>
      <c r="D4066" s="4">
        <v>-1.01197327488276E-2</v>
      </c>
      <c r="E4066" s="4">
        <v>5.8500975060806093E-2</v>
      </c>
      <c r="F4066" s="2">
        <v>5</v>
      </c>
      <c r="G4066" s="4">
        <v>-0.2010190865881154</v>
      </c>
      <c r="H4066" s="4">
        <v>-0.64352573728490536</v>
      </c>
      <c r="I4066" s="4">
        <v>-9.6449357044847694E-2</v>
      </c>
    </row>
    <row r="4067" spans="1:9" x14ac:dyDescent="0.25">
      <c r="A4067" t="s">
        <v>4271</v>
      </c>
      <c r="B4067" s="3">
        <v>36.055118560791023</v>
      </c>
      <c r="C4067" s="3">
        <v>32.819999694824219</v>
      </c>
      <c r="D4067" s="4">
        <v>1.5911149251655491E-2</v>
      </c>
      <c r="E4067" s="4">
        <v>-6.7348650877353311E-2</v>
      </c>
      <c r="F4067" s="2">
        <v>5</v>
      </c>
      <c r="G4067" s="4">
        <v>-0.1887618903096884</v>
      </c>
      <c r="H4067" s="4">
        <v>-0.63988143363540473</v>
      </c>
      <c r="I4067" s="4">
        <v>-8.7212188334404694E-2</v>
      </c>
    </row>
    <row r="4068" spans="1:9" x14ac:dyDescent="0.25">
      <c r="A4068" t="s">
        <v>4272</v>
      </c>
      <c r="B4068" s="3">
        <v>35.490425109863281</v>
      </c>
      <c r="C4068" s="3">
        <v>35.189998626708977</v>
      </c>
      <c r="D4068" s="4">
        <v>6.9020765321605726E-3</v>
      </c>
      <c r="E4068" s="4">
        <v>-1.4837698092993181E-2</v>
      </c>
      <c r="F4068" s="2">
        <v>5</v>
      </c>
      <c r="G4068" s="4">
        <v>-0.19755810556616099</v>
      </c>
      <c r="H4068" s="4">
        <v>-0.64552159248388286</v>
      </c>
      <c r="I4068" s="4">
        <v>-0.1015082250667524</v>
      </c>
    </row>
    <row r="4069" spans="1:9" x14ac:dyDescent="0.25">
      <c r="A4069" t="s">
        <v>4273</v>
      </c>
      <c r="B4069" s="3">
        <v>35.247146606445313</v>
      </c>
      <c r="C4069" s="3">
        <v>35.720001220703118</v>
      </c>
      <c r="D4069" s="4">
        <v>-7.5834281821264282E-3</v>
      </c>
      <c r="E4069" s="4">
        <v>5.5243805934339418E-2</v>
      </c>
      <c r="F4069" s="2">
        <v>5</v>
      </c>
      <c r="G4069" s="4">
        <v>-0.19549720808825941</v>
      </c>
      <c r="H4069" s="4">
        <v>-0.64795145846062308</v>
      </c>
      <c r="I4069" s="4">
        <v>-0.1076671745203719</v>
      </c>
    </row>
    <row r="4070" spans="1:9" x14ac:dyDescent="0.25">
      <c r="A4070" t="s">
        <v>4274</v>
      </c>
      <c r="B4070" s="3">
        <v>35.516483306884773</v>
      </c>
      <c r="C4070" s="3">
        <v>33.849998474121087</v>
      </c>
      <c r="D4070" s="4">
        <v>-4.7086184436232907E-2</v>
      </c>
      <c r="E4070" s="4">
        <v>5.5503548370290368E-2</v>
      </c>
      <c r="F4070" s="2">
        <v>5</v>
      </c>
      <c r="G4070" s="4">
        <v>-0.18564747242766441</v>
      </c>
      <c r="H4070" s="4">
        <v>-0.64526132318154783</v>
      </c>
      <c r="I4070" s="4">
        <v>-0.100848523876335</v>
      </c>
    </row>
    <row r="4071" spans="1:9" x14ac:dyDescent="0.25">
      <c r="A4071" t="s">
        <v>4275</v>
      </c>
      <c r="B4071" s="3">
        <v>37.271453857421882</v>
      </c>
      <c r="C4071" s="3">
        <v>32.069999694824219</v>
      </c>
      <c r="D4071" s="4">
        <v>3.2689817563368972E-2</v>
      </c>
      <c r="E4071" s="4">
        <v>-3.1117789328666271E-2</v>
      </c>
      <c r="F4071" s="2">
        <v>5</v>
      </c>
      <c r="G4071" s="4">
        <v>-0.13932382772643001</v>
      </c>
      <c r="H4071" s="4">
        <v>-0.62773267526971455</v>
      </c>
      <c r="I4071" s="4">
        <v>-5.6418889685522111E-2</v>
      </c>
    </row>
    <row r="4072" spans="1:9" x14ac:dyDescent="0.25">
      <c r="A4072" t="s">
        <v>4276</v>
      </c>
      <c r="B4072" s="3">
        <v>36.091625213623047</v>
      </c>
      <c r="C4072" s="3">
        <v>33.099998474121087</v>
      </c>
      <c r="D4072" s="4">
        <v>3.3822118226676252E-2</v>
      </c>
      <c r="E4072" s="4">
        <v>-8.6140326930708611E-2</v>
      </c>
      <c r="F4072" s="2">
        <v>5</v>
      </c>
      <c r="G4072" s="4">
        <v>-0.1688943351890283</v>
      </c>
      <c r="H4072" s="4">
        <v>-0.63951680514421083</v>
      </c>
      <c r="I4072" s="4">
        <v>-8.6287969275365861E-2</v>
      </c>
    </row>
    <row r="4073" spans="1:9" x14ac:dyDescent="0.25">
      <c r="A4073" t="s">
        <v>4277</v>
      </c>
      <c r="B4073" s="3">
        <v>34.910865783691413</v>
      </c>
      <c r="C4073" s="3">
        <v>36.220001220703118</v>
      </c>
      <c r="D4073" s="4">
        <v>-5.1874329505091188E-2</v>
      </c>
      <c r="E4073" s="4">
        <v>0.19537960834011181</v>
      </c>
      <c r="F4073" s="2">
        <v>5</v>
      </c>
      <c r="G4073" s="4">
        <v>-0.19399600753119189</v>
      </c>
      <c r="H4073" s="4">
        <v>-0.65131023171169034</v>
      </c>
      <c r="I4073" s="4">
        <v>-0.1166279003209577</v>
      </c>
    </row>
    <row r="4074" spans="1:9" x14ac:dyDescent="0.25">
      <c r="A4074" t="s">
        <v>4278</v>
      </c>
      <c r="B4074" s="3">
        <v>36.820926666259773</v>
      </c>
      <c r="C4074" s="3">
        <v>30.29999923706055</v>
      </c>
      <c r="D4074" s="4">
        <v>7.8427335213269167E-3</v>
      </c>
      <c r="E4074" s="4">
        <v>-4.4164084926952119E-2</v>
      </c>
      <c r="F4074" s="2">
        <v>5</v>
      </c>
      <c r="G4074" s="4">
        <v>-0.12847532786060789</v>
      </c>
      <c r="H4074" s="4">
        <v>-0.63223254138209517</v>
      </c>
      <c r="I4074" s="4">
        <v>-6.8296400815796909E-2</v>
      </c>
    </row>
    <row r="4075" spans="1:9" x14ac:dyDescent="0.25">
      <c r="A4075" t="s">
        <v>4279</v>
      </c>
      <c r="B4075" s="3">
        <v>36.534397125244141</v>
      </c>
      <c r="C4075" s="3">
        <v>31.70000076293945</v>
      </c>
      <c r="D4075" s="4">
        <v>-3.108512438875477E-2</v>
      </c>
      <c r="E4075" s="4">
        <v>0.23538585157616421</v>
      </c>
      <c r="F4075" s="2">
        <v>5</v>
      </c>
      <c r="G4075" s="4">
        <v>-0.1424602675032238</v>
      </c>
      <c r="H4075" s="4">
        <v>-0.63509439877295848</v>
      </c>
      <c r="I4075" s="4">
        <v>-7.5546642154276866E-2</v>
      </c>
    </row>
    <row r="4076" spans="1:9" x14ac:dyDescent="0.25">
      <c r="A4076" t="s">
        <v>4280</v>
      </c>
      <c r="B4076" s="3">
        <v>37.706508636474609</v>
      </c>
      <c r="C4076" s="3">
        <v>25.659999847412109</v>
      </c>
      <c r="D4076" s="4">
        <v>-3.8983317812496532E-3</v>
      </c>
      <c r="E4076" s="4">
        <v>5.2070540776752987E-2</v>
      </c>
      <c r="F4076" s="2">
        <v>5</v>
      </c>
      <c r="G4076" s="4">
        <v>-0.11422849839747121</v>
      </c>
      <c r="H4076" s="4">
        <v>-0.62338734762758308</v>
      </c>
      <c r="I4076" s="4">
        <v>-4.588795041202498E-2</v>
      </c>
    </row>
    <row r="4077" spans="1:9" x14ac:dyDescent="0.25">
      <c r="A4077" t="s">
        <v>4281</v>
      </c>
      <c r="B4077" s="3">
        <v>37.854076385498047</v>
      </c>
      <c r="C4077" s="3">
        <v>24.389999389648441</v>
      </c>
      <c r="D4077" s="4">
        <v>1.8691127306787129E-2</v>
      </c>
      <c r="E4077" s="4">
        <v>-5.3018379155075346E-3</v>
      </c>
      <c r="F4077" s="2">
        <v>5</v>
      </c>
      <c r="G4077" s="4">
        <v>-0.10640135876585791</v>
      </c>
      <c r="H4077" s="4">
        <v>-0.62191344077770339</v>
      </c>
      <c r="I4077" s="4">
        <v>-2.8136697200893731E-2</v>
      </c>
    </row>
    <row r="4078" spans="1:9" x14ac:dyDescent="0.25">
      <c r="A4078" t="s">
        <v>4282</v>
      </c>
      <c r="B4078" s="3">
        <v>37.159523010253913</v>
      </c>
      <c r="C4078" s="3">
        <v>24.520000457763668</v>
      </c>
      <c r="D4078" s="4">
        <v>8.244691036268792E-3</v>
      </c>
      <c r="E4078" s="4">
        <v>-3.7298738955706012E-2</v>
      </c>
      <c r="F4078" s="2">
        <v>5</v>
      </c>
      <c r="G4078" s="4">
        <v>-0.1226176783448067</v>
      </c>
      <c r="H4078" s="4">
        <v>-0.62885064070217167</v>
      </c>
      <c r="I4078" s="4">
        <v>-3.0283838565036691E-2</v>
      </c>
    </row>
    <row r="4079" spans="1:9" x14ac:dyDescent="0.25">
      <c r="A4079" t="s">
        <v>4283</v>
      </c>
      <c r="B4079" s="3">
        <v>36.855659484863281</v>
      </c>
      <c r="C4079" s="3">
        <v>25.469999313354489</v>
      </c>
      <c r="D4079" s="4">
        <v>-2.1212405181911479E-2</v>
      </c>
      <c r="E4079" s="4">
        <v>0.125</v>
      </c>
      <c r="F4079" s="2">
        <v>5</v>
      </c>
      <c r="G4079" s="4">
        <v>-0.1166128883309393</v>
      </c>
      <c r="H4079" s="4">
        <v>-0.63188562994925079</v>
      </c>
      <c r="I4079" s="4">
        <v>-3.8213471336710943E-2</v>
      </c>
    </row>
    <row r="4080" spans="1:9" x14ac:dyDescent="0.25">
      <c r="A4080" t="s">
        <v>4284</v>
      </c>
      <c r="B4080" s="3">
        <v>37.654399871826172</v>
      </c>
      <c r="C4080" s="3">
        <v>22.639999389648441</v>
      </c>
      <c r="D4080" s="4">
        <v>-1.8420297679534461E-3</v>
      </c>
      <c r="E4080" s="4">
        <v>-1.821336019171416E-2</v>
      </c>
      <c r="F4080" s="2">
        <v>4</v>
      </c>
      <c r="G4080" s="4">
        <v>-9.802947418591812E-2</v>
      </c>
      <c r="H4080" s="4">
        <v>-0.62390781002985152</v>
      </c>
      <c r="I4080" s="4">
        <v>-1.736951535226516E-2</v>
      </c>
    </row>
    <row r="4081" spans="1:9" x14ac:dyDescent="0.25">
      <c r="A4081" t="s">
        <v>4285</v>
      </c>
      <c r="B4081" s="3">
        <v>37.723888397216797</v>
      </c>
      <c r="C4081" s="3">
        <v>23.059999465942379</v>
      </c>
      <c r="D4081" s="4">
        <v>-4.809055721525457E-3</v>
      </c>
      <c r="E4081" s="4">
        <v>-4.0366258551219891E-2</v>
      </c>
      <c r="F4081" s="2">
        <v>4</v>
      </c>
      <c r="G4081" s="4">
        <v>-0.11309889488601151</v>
      </c>
      <c r="H4081" s="4">
        <v>-0.62321375855695815</v>
      </c>
      <c r="I4081" s="4">
        <v>-1.555614045811016E-2</v>
      </c>
    </row>
    <row r="4082" spans="1:9" x14ac:dyDescent="0.25">
      <c r="A4082" t="s">
        <v>4286</v>
      </c>
      <c r="B4082" s="3">
        <v>37.906181335449219</v>
      </c>
      <c r="C4082" s="3">
        <v>24.030000686645511</v>
      </c>
      <c r="D4082" s="4">
        <v>-3.2358402410632481E-2</v>
      </c>
      <c r="E4082" s="4">
        <v>0.1213252610566586</v>
      </c>
      <c r="F4082" s="2">
        <v>4</v>
      </c>
      <c r="G4082" s="4">
        <v>-0.10953794515360279</v>
      </c>
      <c r="H4082" s="4">
        <v>-0.6213930164766357</v>
      </c>
      <c r="I4082" s="4">
        <v>-1.0799017814994699E-2</v>
      </c>
    </row>
    <row r="4083" spans="1:9" x14ac:dyDescent="0.25">
      <c r="A4083" t="s">
        <v>4287</v>
      </c>
      <c r="B4083" s="3">
        <v>39.173782348632813</v>
      </c>
      <c r="C4083" s="3">
        <v>21.430000305175781</v>
      </c>
      <c r="D4083" s="4">
        <v>-9.440207565535319E-3</v>
      </c>
      <c r="E4083" s="4">
        <v>-2.54660969427517E-2</v>
      </c>
      <c r="F4083" s="2">
        <v>4</v>
      </c>
      <c r="G4083" s="4">
        <v>-8.902229485004165E-2</v>
      </c>
      <c r="H4083" s="4">
        <v>-0.60873221607404315</v>
      </c>
      <c r="I4083" s="4">
        <v>2.228034083006292E-2</v>
      </c>
    </row>
    <row r="4084" spans="1:9" x14ac:dyDescent="0.25">
      <c r="A4084" t="s">
        <v>4288</v>
      </c>
      <c r="B4084" s="3">
        <v>39.547115325927727</v>
      </c>
      <c r="C4084" s="3">
        <v>21.989999771118161</v>
      </c>
      <c r="D4084" s="4">
        <v>-1.235875887868698E-2</v>
      </c>
      <c r="E4084" s="4">
        <v>6.4891049750211316E-2</v>
      </c>
      <c r="F4084" s="2">
        <v>4</v>
      </c>
      <c r="G4084" s="4">
        <v>-6.5097535832908227E-2</v>
      </c>
      <c r="H4084" s="4">
        <v>-0.60500336586007442</v>
      </c>
      <c r="I4084" s="4">
        <v>3.2022850753552053E-2</v>
      </c>
    </row>
    <row r="4085" spans="1:9" x14ac:dyDescent="0.25">
      <c r="A4085" t="s">
        <v>4289</v>
      </c>
      <c r="B4085" s="3">
        <v>40.041984558105469</v>
      </c>
      <c r="C4085" s="3">
        <v>20.64999961853027</v>
      </c>
      <c r="D4085" s="4">
        <v>-2.1014841417563272E-2</v>
      </c>
      <c r="E4085" s="4">
        <v>6.278946444635447E-2</v>
      </c>
      <c r="F4085" s="2">
        <v>4</v>
      </c>
      <c r="G4085" s="4">
        <v>-4.2822191846527143E-2</v>
      </c>
      <c r="H4085" s="4">
        <v>-0.60006061139015587</v>
      </c>
      <c r="I4085" s="4">
        <v>4.4936974869387518E-2</v>
      </c>
    </row>
    <row r="4086" spans="1:9" x14ac:dyDescent="0.25">
      <c r="A4086" t="s">
        <v>4290</v>
      </c>
      <c r="B4086" s="3">
        <v>40.901523590087891</v>
      </c>
      <c r="C4086" s="3">
        <v>19.430000305175781</v>
      </c>
      <c r="D4086" s="4">
        <v>8.1315543403501778E-3</v>
      </c>
      <c r="E4086" s="4">
        <v>-1.6700400803827731E-2</v>
      </c>
      <c r="F4086" s="2">
        <v>3</v>
      </c>
      <c r="G4086" s="4">
        <v>-1.719148987656971E-2</v>
      </c>
      <c r="H4086" s="4">
        <v>-0.5914755345331757</v>
      </c>
      <c r="I4086" s="4">
        <v>7.1281384577233098E-2</v>
      </c>
    </row>
    <row r="4087" spans="1:9" x14ac:dyDescent="0.25">
      <c r="A4087" t="s">
        <v>4291</v>
      </c>
      <c r="B4087" s="3">
        <v>40.571613311767578</v>
      </c>
      <c r="C4087" s="3">
        <v>19.760000228881839</v>
      </c>
      <c r="D4087" s="4">
        <v>6.4616175733438466E-3</v>
      </c>
      <c r="E4087" s="4">
        <v>-3.5627113245033093E-2</v>
      </c>
      <c r="F4087" s="2">
        <v>4</v>
      </c>
      <c r="G4087" s="4">
        <v>2.8302058471245668E-3</v>
      </c>
      <c r="H4087" s="4">
        <v>-0.59477067877898759</v>
      </c>
      <c r="I4087" s="4">
        <v>6.264046588463712E-2</v>
      </c>
    </row>
    <row r="4088" spans="1:9" x14ac:dyDescent="0.25">
      <c r="A4088" t="s">
        <v>4292</v>
      </c>
      <c r="B4088" s="3">
        <v>40.311138153076172</v>
      </c>
      <c r="C4088" s="3">
        <v>20.489999771118161</v>
      </c>
      <c r="D4088" s="4">
        <v>-1.2909953640413141E-3</v>
      </c>
      <c r="E4088" s="4">
        <v>-2.2889821552385389E-2</v>
      </c>
      <c r="F4088" s="2">
        <v>4</v>
      </c>
      <c r="G4088" s="4">
        <v>-2.7331543979985721E-2</v>
      </c>
      <c r="H4088" s="4">
        <v>-0.59737230496871663</v>
      </c>
      <c r="I4088" s="4">
        <v>5.9147049357830987E-2</v>
      </c>
    </row>
    <row r="4089" spans="1:9" x14ac:dyDescent="0.25">
      <c r="A4089" t="s">
        <v>4293</v>
      </c>
      <c r="B4089" s="3">
        <v>40.363246917724609</v>
      </c>
      <c r="C4089" s="3">
        <v>20.969999313354489</v>
      </c>
      <c r="D4089" s="4">
        <v>-2.10567959130975E-2</v>
      </c>
      <c r="E4089" s="4">
        <v>0.1148325310334555</v>
      </c>
      <c r="F4089" s="2">
        <v>4</v>
      </c>
      <c r="G4089" s="4">
        <v>-3.2540114310584338E-2</v>
      </c>
      <c r="H4089" s="4">
        <v>-0.59685184256644819</v>
      </c>
      <c r="I4089" s="4">
        <v>6.4431668427141542E-2</v>
      </c>
    </row>
    <row r="4090" spans="1:9" x14ac:dyDescent="0.25">
      <c r="A4090" t="s">
        <v>4294</v>
      </c>
      <c r="B4090" s="3">
        <v>41.231449127197273</v>
      </c>
      <c r="C4090" s="3">
        <v>18.809999465942379</v>
      </c>
      <c r="D4090" s="4">
        <v>1.3227974998378359E-2</v>
      </c>
      <c r="E4090" s="4">
        <v>-5.0958639981492422E-2</v>
      </c>
      <c r="F4090" s="2">
        <v>3</v>
      </c>
      <c r="G4090" s="4">
        <v>2.2004952319667481E-3</v>
      </c>
      <c r="H4090" s="4">
        <v>-0.5881802378825608</v>
      </c>
      <c r="I4090" s="4">
        <v>8.7327297419646843E-2</v>
      </c>
    </row>
    <row r="4091" spans="1:9" x14ac:dyDescent="0.25">
      <c r="A4091" t="s">
        <v>4295</v>
      </c>
      <c r="B4091" s="3">
        <v>40.693161010742188</v>
      </c>
      <c r="C4091" s="3">
        <v>19.819999694824219</v>
      </c>
      <c r="D4091" s="4">
        <v>-4.6716890270590561E-3</v>
      </c>
      <c r="E4091" s="4">
        <v>-2.938297645582677E-2</v>
      </c>
      <c r="F4091" s="2">
        <v>4</v>
      </c>
      <c r="G4091" s="4">
        <v>-1.3581226408638901E-2</v>
      </c>
      <c r="H4091" s="4">
        <v>-0.59355666021943554</v>
      </c>
      <c r="I4091" s="4">
        <v>7.3131935013329263E-2</v>
      </c>
    </row>
    <row r="4092" spans="1:9" x14ac:dyDescent="0.25">
      <c r="A4092" t="s">
        <v>4296</v>
      </c>
      <c r="B4092" s="3">
        <v>40.884159088134773</v>
      </c>
      <c r="C4092" s="3">
        <v>20.420000076293949</v>
      </c>
      <c r="D4092" s="4">
        <v>1.701320848568777E-3</v>
      </c>
      <c r="E4092" s="4">
        <v>-4.0413561212489291E-2</v>
      </c>
      <c r="F4092" s="2">
        <v>4</v>
      </c>
      <c r="G4092" s="4">
        <v>4.5379558447222754E-3</v>
      </c>
      <c r="H4092" s="4">
        <v>-0.59164897119899762</v>
      </c>
      <c r="I4092" s="4">
        <v>7.8168804386097301E-2</v>
      </c>
    </row>
    <row r="4093" spans="1:9" x14ac:dyDescent="0.25">
      <c r="A4093" t="s">
        <v>4297</v>
      </c>
      <c r="B4093" s="3">
        <v>40.814720153808587</v>
      </c>
      <c r="C4093" s="3">
        <v>21.280000686645511</v>
      </c>
      <c r="D4093" s="4">
        <v>-1.2394482319883941E-2</v>
      </c>
      <c r="E4093" s="4">
        <v>1.4299387557431761E-2</v>
      </c>
      <c r="F4093" s="2">
        <v>4</v>
      </c>
      <c r="G4093" s="4">
        <v>1.339257976180197E-2</v>
      </c>
      <c r="H4093" s="4">
        <v>-0.59234252735628112</v>
      </c>
      <c r="I4093" s="4">
        <v>7.6337608772194532E-2</v>
      </c>
    </row>
    <row r="4094" spans="1:9" x14ac:dyDescent="0.25">
      <c r="A4094" t="s">
        <v>4298</v>
      </c>
      <c r="B4094" s="3">
        <v>41.326946258544922</v>
      </c>
      <c r="C4094" s="3">
        <v>20.979999542236332</v>
      </c>
      <c r="D4094" s="4">
        <v>-1.162815521261251E-2</v>
      </c>
      <c r="E4094" s="4">
        <v>7.1501512971675396E-2</v>
      </c>
      <c r="F4094" s="2">
        <v>4</v>
      </c>
      <c r="G4094" s="4">
        <v>3.0985098142666031E-2</v>
      </c>
      <c r="H4094" s="4">
        <v>-0.58722641242294227</v>
      </c>
      <c r="I4094" s="4">
        <v>8.9845681806750122E-2</v>
      </c>
    </row>
    <row r="4095" spans="1:9" x14ac:dyDescent="0.25">
      <c r="A4095" t="s">
        <v>4299</v>
      </c>
      <c r="B4095" s="3">
        <v>41.813156127929688</v>
      </c>
      <c r="C4095" s="3">
        <v>19.579999923706051</v>
      </c>
      <c r="D4095" s="4">
        <v>-1.86521922085503E-3</v>
      </c>
      <c r="E4095" s="4">
        <v>-3.7364809399233923E-2</v>
      </c>
      <c r="F4095" s="2">
        <v>4</v>
      </c>
      <c r="G4095" s="4">
        <v>6.2852277928183042E-2</v>
      </c>
      <c r="H4095" s="4">
        <v>-0.58237014767873008</v>
      </c>
      <c r="I4095" s="4">
        <v>0.10499883613425599</v>
      </c>
    </row>
    <row r="4096" spans="1:9" x14ac:dyDescent="0.25">
      <c r="A4096" t="s">
        <v>4300</v>
      </c>
      <c r="B4096" s="3">
        <v>41.891292572021477</v>
      </c>
      <c r="C4096" s="3">
        <v>20.340000152587891</v>
      </c>
      <c r="D4096" s="4">
        <v>1.1530370225857119E-2</v>
      </c>
      <c r="E4096" s="4">
        <v>-5.6148451383319031E-2</v>
      </c>
      <c r="F4096" s="2">
        <v>4</v>
      </c>
      <c r="G4096" s="4">
        <v>5.4398612000587709E-2</v>
      </c>
      <c r="H4096" s="4">
        <v>-0.58158972078373261</v>
      </c>
      <c r="I4096" s="4">
        <v>0.129449781603697</v>
      </c>
    </row>
    <row r="4097" spans="1:9" x14ac:dyDescent="0.25">
      <c r="A4097" t="s">
        <v>4301</v>
      </c>
      <c r="B4097" s="3">
        <v>41.413776397705078</v>
      </c>
      <c r="C4097" s="3">
        <v>21.54999923706055</v>
      </c>
      <c r="D4097" s="4">
        <v>-2.0919867504135552E-3</v>
      </c>
      <c r="E4097" s="4">
        <v>1.7949889437748331E-2</v>
      </c>
      <c r="F4097" s="2">
        <v>4</v>
      </c>
      <c r="G4097" s="4">
        <v>2.2553037700449918E-2</v>
      </c>
      <c r="H4097" s="4">
        <v>-0.58635915289143159</v>
      </c>
      <c r="I4097" s="4">
        <v>0.12844075032079319</v>
      </c>
    </row>
    <row r="4098" spans="1:9" x14ac:dyDescent="0.25">
      <c r="A4098" t="s">
        <v>4302</v>
      </c>
      <c r="B4098" s="3">
        <v>41.500595092773438</v>
      </c>
      <c r="C4098" s="3">
        <v>21.170000076293949</v>
      </c>
      <c r="D4098" s="4">
        <v>1.0473189022566221E-3</v>
      </c>
      <c r="E4098" s="4">
        <v>5.2186838631392167E-2</v>
      </c>
      <c r="F4098" s="2">
        <v>4</v>
      </c>
      <c r="G4098" s="4">
        <v>7.2595133437352022E-3</v>
      </c>
      <c r="H4098" s="4">
        <v>-0.58549200766352305</v>
      </c>
      <c r="I4098" s="4">
        <v>0.14106671189343339</v>
      </c>
    </row>
    <row r="4099" spans="1:9" x14ac:dyDescent="0.25">
      <c r="A4099" t="s">
        <v>4303</v>
      </c>
      <c r="B4099" s="3">
        <v>41.457176208496087</v>
      </c>
      <c r="C4099" s="3">
        <v>20.120000839233398</v>
      </c>
      <c r="D4099" s="4">
        <v>9.0868185605679219E-3</v>
      </c>
      <c r="E4099" s="4">
        <v>-2.6137415884170619E-2</v>
      </c>
      <c r="F4099" s="2">
        <v>4</v>
      </c>
      <c r="G4099" s="4">
        <v>1.301580007298586E-2</v>
      </c>
      <c r="H4099" s="4">
        <v>-0.58592567553047914</v>
      </c>
      <c r="I4099" s="4">
        <v>0.1417563932947479</v>
      </c>
    </row>
    <row r="4100" spans="1:9" x14ac:dyDescent="0.25">
      <c r="A4100" t="s">
        <v>4304</v>
      </c>
      <c r="B4100" s="3">
        <v>41.083854675292969</v>
      </c>
      <c r="C4100" s="3">
        <v>20.659999847412109</v>
      </c>
      <c r="D4100" s="4">
        <v>2.26928157205788E-2</v>
      </c>
      <c r="E4100" s="4">
        <v>-2.316783829579161E-2</v>
      </c>
      <c r="F4100" s="2">
        <v>4</v>
      </c>
      <c r="G4100" s="4">
        <v>-5.1543158700811942E-3</v>
      </c>
      <c r="H4100" s="4">
        <v>-0.58965441144084574</v>
      </c>
      <c r="I4100" s="4">
        <v>0.1314748862971267</v>
      </c>
    </row>
    <row r="4101" spans="1:9" x14ac:dyDescent="0.25">
      <c r="A4101" t="s">
        <v>4305</v>
      </c>
      <c r="B4101" s="3">
        <v>40.172233581542969</v>
      </c>
      <c r="C4101" s="3">
        <v>21.14999961853027</v>
      </c>
      <c r="D4101" s="4">
        <v>-7.719800517090647E-3</v>
      </c>
      <c r="E4101" s="4">
        <v>4.5477019135525147E-2</v>
      </c>
      <c r="F4101" s="2">
        <v>4</v>
      </c>
      <c r="G4101" s="4">
        <v>-4.9736277229967103E-2</v>
      </c>
      <c r="H4101" s="4">
        <v>-0.59875968399168911</v>
      </c>
      <c r="I4101" s="4">
        <v>0.10789397245190881</v>
      </c>
    </row>
    <row r="4102" spans="1:9" x14ac:dyDescent="0.25">
      <c r="A4102" t="s">
        <v>4306</v>
      </c>
      <c r="B4102" s="3">
        <v>40.484767913818359</v>
      </c>
      <c r="C4102" s="3">
        <v>20.229999542236332</v>
      </c>
      <c r="D4102" s="4">
        <v>1.524012089318005E-2</v>
      </c>
      <c r="E4102" s="4">
        <v>-4.3046351640752989E-2</v>
      </c>
      <c r="F4102" s="2">
        <v>4</v>
      </c>
      <c r="G4102" s="4">
        <v>-3.1837017009293422E-2</v>
      </c>
      <c r="H4102" s="4">
        <v>-0.59563809071530127</v>
      </c>
      <c r="I4102" s="4">
        <v>0.11651323187668899</v>
      </c>
    </row>
    <row r="4103" spans="1:9" x14ac:dyDescent="0.25">
      <c r="A4103" t="s">
        <v>4307</v>
      </c>
      <c r="B4103" s="3">
        <v>39.877037048339837</v>
      </c>
      <c r="C4103" s="3">
        <v>21.139999389648441</v>
      </c>
      <c r="D4103" s="4">
        <v>3.3760935256871072E-2</v>
      </c>
      <c r="E4103" s="4">
        <v>-0.1000425885213988</v>
      </c>
      <c r="F4103" s="2">
        <v>4</v>
      </c>
      <c r="G4103" s="4">
        <v>-3.9611174640763469E-2</v>
      </c>
      <c r="H4103" s="4">
        <v>-0.60170810731066027</v>
      </c>
      <c r="I4103" s="4">
        <v>9.9752865257543011E-2</v>
      </c>
    </row>
    <row r="4104" spans="1:9" x14ac:dyDescent="0.25">
      <c r="A4104" t="s">
        <v>4308</v>
      </c>
      <c r="B4104" s="3">
        <v>38.574718475341797</v>
      </c>
      <c r="C4104" s="3">
        <v>23.489999771118161</v>
      </c>
      <c r="D4104" s="4">
        <v>-1.0026775530982751E-2</v>
      </c>
      <c r="E4104" s="4">
        <v>4.0762077480440688E-2</v>
      </c>
      <c r="F4104" s="2">
        <v>4</v>
      </c>
      <c r="G4104" s="4">
        <v>-6.0200741941084157E-2</v>
      </c>
      <c r="H4104" s="4">
        <v>-0.6147156667412943</v>
      </c>
      <c r="I4104" s="4">
        <v>6.3836741890690663E-2</v>
      </c>
    </row>
    <row r="4105" spans="1:9" x14ac:dyDescent="0.25">
      <c r="A4105" t="s">
        <v>4309</v>
      </c>
      <c r="B4105" s="3">
        <v>38.965415954589837</v>
      </c>
      <c r="C4105" s="3">
        <v>22.569999694824219</v>
      </c>
      <c r="D4105" s="4">
        <v>-1.2758448318454961E-2</v>
      </c>
      <c r="E4105" s="4">
        <v>-1.6129068466414379E-2</v>
      </c>
      <c r="F4105" s="2">
        <v>4</v>
      </c>
      <c r="G4105" s="4">
        <v>-6.874912591668203E-2</v>
      </c>
      <c r="H4105" s="4">
        <v>-0.61081337986150364</v>
      </c>
      <c r="I4105" s="4">
        <v>7.4611631502752074E-2</v>
      </c>
    </row>
    <row r="4106" spans="1:9" x14ac:dyDescent="0.25">
      <c r="A4106" t="s">
        <v>4310</v>
      </c>
      <c r="B4106" s="3">
        <v>39.468978881835938</v>
      </c>
      <c r="C4106" s="3">
        <v>22.940000534057621</v>
      </c>
      <c r="D4106" s="4">
        <v>-2.414093725612521E-3</v>
      </c>
      <c r="E4106" s="4">
        <v>8.1565371252253049E-2</v>
      </c>
      <c r="F4106" s="2">
        <v>4</v>
      </c>
      <c r="G4106" s="4">
        <v>-4.8049655536886449E-2</v>
      </c>
      <c r="H4106" s="4">
        <v>-0.60578379275507199</v>
      </c>
      <c r="I4106" s="4">
        <v>8.8499192191000775E-2</v>
      </c>
    </row>
    <row r="4107" spans="1:9" x14ac:dyDescent="0.25">
      <c r="A4107" t="s">
        <v>4311</v>
      </c>
      <c r="B4107" s="3">
        <v>39.564491271972663</v>
      </c>
      <c r="C4107" s="3">
        <v>21.20999908447266</v>
      </c>
      <c r="D4107" s="4">
        <v>5.072851252891919E-3</v>
      </c>
      <c r="E4107" s="4">
        <v>-3.7222041607558043E-2</v>
      </c>
      <c r="F4107" s="2">
        <v>4</v>
      </c>
      <c r="G4107" s="4">
        <v>-3.8317750510090787E-2</v>
      </c>
      <c r="H4107" s="4">
        <v>-0.60482981489065035</v>
      </c>
      <c r="I4107" s="4">
        <v>9.1133290220729579E-2</v>
      </c>
    </row>
    <row r="4108" spans="1:9" x14ac:dyDescent="0.25">
      <c r="A4108" t="s">
        <v>4312</v>
      </c>
      <c r="B4108" s="3">
        <v>39.364799499511719</v>
      </c>
      <c r="C4108" s="3">
        <v>22.030000686645511</v>
      </c>
      <c r="D4108" s="4">
        <v>2.0711573014647659E-2</v>
      </c>
      <c r="E4108" s="4">
        <v>-9.0796487707558993E-2</v>
      </c>
      <c r="F4108" s="2">
        <v>4</v>
      </c>
      <c r="G4108" s="4">
        <v>-6.3273678327371075E-2</v>
      </c>
      <c r="H4108" s="4">
        <v>-0.60682433654760137</v>
      </c>
      <c r="I4108" s="4">
        <v>8.5626070648070485E-2</v>
      </c>
    </row>
    <row r="4109" spans="1:9" x14ac:dyDescent="0.25">
      <c r="A4109" t="s">
        <v>4313</v>
      </c>
      <c r="B4109" s="3">
        <v>38.566036224365227</v>
      </c>
      <c r="C4109" s="3">
        <v>24.229999542236332</v>
      </c>
      <c r="D4109" s="4">
        <v>-1.8775719290903381E-2</v>
      </c>
      <c r="E4109" s="4">
        <v>5.7616748302742771E-2</v>
      </c>
      <c r="F4109" s="2">
        <v>4</v>
      </c>
      <c r="G4109" s="4">
        <v>-7.1572160356756509E-2</v>
      </c>
      <c r="H4109" s="4">
        <v>-0.61480238507420515</v>
      </c>
      <c r="I4109" s="4">
        <v>6.3890654465247776E-2</v>
      </c>
    </row>
    <row r="4110" spans="1:9" x14ac:dyDescent="0.25">
      <c r="A4110" t="s">
        <v>4314</v>
      </c>
      <c r="B4110" s="3">
        <v>39.303997039794922</v>
      </c>
      <c r="C4110" s="3">
        <v>22.909999847412109</v>
      </c>
      <c r="D4110" s="4">
        <v>1.2977882385790229E-2</v>
      </c>
      <c r="E4110" s="4">
        <v>-2.2610950280288259E-2</v>
      </c>
      <c r="F4110" s="2">
        <v>4</v>
      </c>
      <c r="G4110" s="4">
        <v>-7.293164327530155E-2</v>
      </c>
      <c r="H4110" s="4">
        <v>-0.60743163158638314</v>
      </c>
      <c r="I4110" s="4">
        <v>8.4846744035284249E-2</v>
      </c>
    </row>
    <row r="4111" spans="1:9" x14ac:dyDescent="0.25">
      <c r="A4111" t="s">
        <v>4315</v>
      </c>
      <c r="B4111" s="3">
        <v>38.800449371337891</v>
      </c>
      <c r="C4111" s="3">
        <v>23.440000534057621</v>
      </c>
      <c r="D4111" s="4">
        <v>-1.498807920494072E-2</v>
      </c>
      <c r="E4111" s="4">
        <v>9.9953126302016138E-2</v>
      </c>
      <c r="F4111" s="2">
        <v>4</v>
      </c>
      <c r="G4111" s="4">
        <v>-9.2589737784051218E-2</v>
      </c>
      <c r="H4111" s="4">
        <v>-0.61246106628801189</v>
      </c>
      <c r="I4111" s="4">
        <v>7.0948105481066115E-2</v>
      </c>
    </row>
    <row r="4112" spans="1:9" x14ac:dyDescent="0.25">
      <c r="A4112" t="s">
        <v>4316</v>
      </c>
      <c r="B4112" s="3">
        <v>39.390842437744141</v>
      </c>
      <c r="C4112" s="3">
        <v>21.309999465942379</v>
      </c>
      <c r="D4112" s="4">
        <v>1.317570448132321E-2</v>
      </c>
      <c r="E4112" s="4">
        <v>6.1378261989371019E-3</v>
      </c>
      <c r="F4112" s="2">
        <v>4</v>
      </c>
      <c r="G4112" s="4">
        <v>-7.747518733124914E-2</v>
      </c>
      <c r="H4112" s="4">
        <v>-0.60656421965006935</v>
      </c>
      <c r="I4112" s="4">
        <v>0.1003028848382297</v>
      </c>
    </row>
    <row r="4113" spans="1:9" x14ac:dyDescent="0.25">
      <c r="A4113" t="s">
        <v>4317</v>
      </c>
      <c r="B4113" s="3">
        <v>38.878589630126953</v>
      </c>
      <c r="C4113" s="3">
        <v>21.180000305175781</v>
      </c>
      <c r="D4113" s="4">
        <v>0</v>
      </c>
      <c r="E4113" s="4">
        <v>-8.1127938992645143E-2</v>
      </c>
      <c r="F4113" s="2">
        <v>4</v>
      </c>
      <c r="G4113" s="4">
        <v>-0.1029287360178488</v>
      </c>
      <c r="H4113" s="4">
        <v>-0.61168060129181356</v>
      </c>
      <c r="I4113" s="4">
        <v>9.1482054911722788E-2</v>
      </c>
    </row>
    <row r="4114" spans="1:9" x14ac:dyDescent="0.25">
      <c r="A4114" t="s">
        <v>4318</v>
      </c>
      <c r="B4114" s="3">
        <v>38.878589630126953</v>
      </c>
      <c r="C4114" s="3">
        <v>23.04999923706055</v>
      </c>
      <c r="D4114" s="4">
        <v>4.2613013513368436E-3</v>
      </c>
      <c r="E4114" s="4">
        <v>-4.1580042899087573E-2</v>
      </c>
      <c r="F4114" s="2">
        <v>4</v>
      </c>
      <c r="G4114" s="4">
        <v>-0.1025704334334656</v>
      </c>
      <c r="H4114" s="4">
        <v>-0.61168060129181356</v>
      </c>
      <c r="I4114" s="4">
        <v>9.1482054911722788E-2</v>
      </c>
    </row>
    <row r="4115" spans="1:9" x14ac:dyDescent="0.25">
      <c r="A4115" t="s">
        <v>4319</v>
      </c>
      <c r="B4115" s="3">
        <v>38.713619232177727</v>
      </c>
      <c r="C4115" s="3">
        <v>24.04999923706055</v>
      </c>
      <c r="D4115" s="4">
        <v>-2.300654130859292E-2</v>
      </c>
      <c r="E4115" s="4">
        <v>-3.8384685447250377E-2</v>
      </c>
      <c r="F4115" s="2">
        <v>4</v>
      </c>
      <c r="G4115" s="4">
        <v>-0.11117340115893359</v>
      </c>
      <c r="H4115" s="4">
        <v>-0.61332832581952257</v>
      </c>
      <c r="I4115" s="4">
        <v>8.6850656739457577E-2</v>
      </c>
    </row>
    <row r="4116" spans="1:9" x14ac:dyDescent="0.25">
      <c r="A4116" t="s">
        <v>4320</v>
      </c>
      <c r="B4116" s="3">
        <v>39.625259399414063</v>
      </c>
      <c r="C4116" s="3">
        <v>25.010000228881839</v>
      </c>
      <c r="D4116" s="4">
        <v>6.6165686911621169E-3</v>
      </c>
      <c r="E4116" s="4">
        <v>-3.585663395221816E-3</v>
      </c>
      <c r="F4116" s="2">
        <v>5</v>
      </c>
      <c r="G4116" s="4">
        <v>-8.752300952004477E-2</v>
      </c>
      <c r="H4116" s="4">
        <v>-0.60422286276267534</v>
      </c>
      <c r="I4116" s="4">
        <v>0.1149481817289959</v>
      </c>
    </row>
    <row r="4117" spans="1:9" x14ac:dyDescent="0.25">
      <c r="A4117" t="s">
        <v>4321</v>
      </c>
      <c r="B4117" s="3">
        <v>39.364799499511719</v>
      </c>
      <c r="C4117" s="3">
        <v>25.10000038146973</v>
      </c>
      <c r="D4117" s="4">
        <v>2.486451334049988E-2</v>
      </c>
      <c r="E4117" s="4">
        <v>-0.120532600690495</v>
      </c>
      <c r="F4117" s="2">
        <v>5</v>
      </c>
      <c r="G4117" s="4">
        <v>-9.4603556976453285E-2</v>
      </c>
      <c r="H4117" s="4">
        <v>-0.60682433654760137</v>
      </c>
      <c r="I4117" s="4">
        <v>0.1076195409526095</v>
      </c>
    </row>
    <row r="4118" spans="1:9" x14ac:dyDescent="0.25">
      <c r="A4118" t="s">
        <v>4322</v>
      </c>
      <c r="B4118" s="3">
        <v>38.409759521484382</v>
      </c>
      <c r="C4118" s="3">
        <v>28.54000091552734</v>
      </c>
      <c r="D4118" s="4">
        <v>2.262926645613117E-4</v>
      </c>
      <c r="E4118" s="4">
        <v>2.1067898263844591E-3</v>
      </c>
      <c r="F4118" s="2">
        <v>5</v>
      </c>
      <c r="G4118" s="4">
        <v>-0.1098352933854254</v>
      </c>
      <c r="H4118" s="4">
        <v>-0.61636327696540083</v>
      </c>
      <c r="I4118" s="4">
        <v>8.074728565083511E-2</v>
      </c>
    </row>
    <row r="4119" spans="1:9" x14ac:dyDescent="0.25">
      <c r="A4119" t="s">
        <v>4323</v>
      </c>
      <c r="B4119" s="3">
        <v>38.401069641113281</v>
      </c>
      <c r="C4119" s="3">
        <v>28.479999542236332</v>
      </c>
      <c r="D4119" s="4">
        <v>-7.4059437063874736E-3</v>
      </c>
      <c r="E4119" s="4">
        <v>3.6013087644994668E-2</v>
      </c>
      <c r="F4119" s="2">
        <v>5</v>
      </c>
      <c r="G4119" s="4">
        <v>-0.1109288799451363</v>
      </c>
      <c r="H4119" s="4">
        <v>-0.61645007150071329</v>
      </c>
      <c r="I4119" s="4">
        <v>8.0502775798633852E-2</v>
      </c>
    </row>
    <row r="4120" spans="1:9" x14ac:dyDescent="0.25">
      <c r="A4120" t="s">
        <v>4324</v>
      </c>
      <c r="B4120" s="3">
        <v>38.687587738037109</v>
      </c>
      <c r="C4120" s="3">
        <v>27.489999771118161</v>
      </c>
      <c r="D4120" s="4">
        <v>-1.590069850474285E-2</v>
      </c>
      <c r="E4120" s="4">
        <v>7.4247737678818648E-2</v>
      </c>
      <c r="F4120" s="2">
        <v>5</v>
      </c>
      <c r="G4120" s="4">
        <v>-9.8149759662967906E-2</v>
      </c>
      <c r="H4120" s="4">
        <v>-0.61358832841345223</v>
      </c>
      <c r="I4120" s="4">
        <v>8.856462412567323E-2</v>
      </c>
    </row>
    <row r="4121" spans="1:9" x14ac:dyDescent="0.25">
      <c r="A4121" t="s">
        <v>4325</v>
      </c>
      <c r="B4121" s="3">
        <v>39.312686920166023</v>
      </c>
      <c r="C4121" s="3">
        <v>25.590000152587891</v>
      </c>
      <c r="D4121" s="4">
        <v>1.1843642359644409E-2</v>
      </c>
      <c r="E4121" s="4">
        <v>1.42687521555005E-2</v>
      </c>
      <c r="F4121" s="2">
        <v>5</v>
      </c>
      <c r="G4121" s="4">
        <v>-6.9497166935463373E-2</v>
      </c>
      <c r="H4121" s="4">
        <v>-0.60734483705107067</v>
      </c>
      <c r="I4121" s="4">
        <v>0.10615323318662021</v>
      </c>
    </row>
    <row r="4122" spans="1:9" x14ac:dyDescent="0.25">
      <c r="A4122" t="s">
        <v>4326</v>
      </c>
      <c r="B4122" s="3">
        <v>38.852531433105469</v>
      </c>
      <c r="C4122" s="3">
        <v>25.229999542236332</v>
      </c>
      <c r="D4122" s="4">
        <v>-2.6539314353973609E-2</v>
      </c>
      <c r="E4122" s="4">
        <v>8.984881027994196E-2</v>
      </c>
      <c r="F4122" s="2">
        <v>5</v>
      </c>
      <c r="G4122" s="4">
        <v>-7.4128731999297481E-2</v>
      </c>
      <c r="H4122" s="4">
        <v>-0.61194087059414859</v>
      </c>
      <c r="I4122" s="4">
        <v>9.3205695898867846E-2</v>
      </c>
    </row>
    <row r="4123" spans="1:9" x14ac:dyDescent="0.25">
      <c r="A4123" t="s">
        <v>4327</v>
      </c>
      <c r="B4123" s="3">
        <v>39.911762237548828</v>
      </c>
      <c r="C4123" s="3">
        <v>23.14999961853027</v>
      </c>
      <c r="D4123" s="4">
        <v>2.3830467312052631E-2</v>
      </c>
      <c r="E4123" s="4">
        <v>-0.1020171062089079</v>
      </c>
      <c r="F4123" s="2">
        <v>4</v>
      </c>
      <c r="G4123" s="4">
        <v>-5.6862830469161303E-2</v>
      </c>
      <c r="H4123" s="4">
        <v>-0.60136127208021728</v>
      </c>
      <c r="I4123" s="4">
        <v>0.12300960071476739</v>
      </c>
    </row>
    <row r="4124" spans="1:9" x14ac:dyDescent="0.25">
      <c r="A4124" t="s">
        <v>4328</v>
      </c>
      <c r="B4124" s="3">
        <v>38.982784271240227</v>
      </c>
      <c r="C4124" s="3">
        <v>25.780000686645511</v>
      </c>
      <c r="D4124" s="4">
        <v>6.0500220080452749E-3</v>
      </c>
      <c r="E4124" s="4">
        <v>4.0355123982660723E-2</v>
      </c>
      <c r="F4124" s="2">
        <v>5</v>
      </c>
      <c r="G4124" s="4">
        <v>-7.8249505304860079E-2</v>
      </c>
      <c r="H4124" s="4">
        <v>-0.61063990509448107</v>
      </c>
      <c r="I4124" s="4">
        <v>9.6870660298963296E-2</v>
      </c>
    </row>
    <row r="4125" spans="1:9" x14ac:dyDescent="0.25">
      <c r="A4125" t="s">
        <v>4329</v>
      </c>
      <c r="B4125" s="3">
        <v>38.748355865478523</v>
      </c>
      <c r="C4125" s="3">
        <v>24.780000686645511</v>
      </c>
      <c r="D4125" s="4">
        <v>-1.789333321016606E-3</v>
      </c>
      <c r="E4125" s="4">
        <v>-4.3981457804510793E-2</v>
      </c>
      <c r="F4125" s="2">
        <v>5</v>
      </c>
      <c r="G4125" s="4">
        <v>-8.0027011441732965E-2</v>
      </c>
      <c r="H4125" s="4">
        <v>-0.61298137628547744</v>
      </c>
      <c r="I4125" s="4">
        <v>9.0274475726010772E-2</v>
      </c>
    </row>
    <row r="4126" spans="1:9" x14ac:dyDescent="0.25">
      <c r="A4126" t="s">
        <v>4330</v>
      </c>
      <c r="B4126" s="3">
        <v>38.817813873291023</v>
      </c>
      <c r="C4126" s="3">
        <v>25.920000076293949</v>
      </c>
      <c r="D4126" s="4">
        <v>-2.4012357312792831E-2</v>
      </c>
      <c r="E4126" s="4">
        <v>9.5983107584707072E-2</v>
      </c>
      <c r="F4126" s="2">
        <v>5</v>
      </c>
      <c r="G4126" s="4">
        <v>-7.1700977692504053E-2</v>
      </c>
      <c r="H4126" s="4">
        <v>-0.61228762962218997</v>
      </c>
      <c r="I4126" s="4">
        <v>9.2228837178549572E-2</v>
      </c>
    </row>
    <row r="4127" spans="1:9" x14ac:dyDescent="0.25">
      <c r="A4127" t="s">
        <v>4331</v>
      </c>
      <c r="B4127" s="3">
        <v>39.772853851318359</v>
      </c>
      <c r="C4127" s="3">
        <v>23.64999961853027</v>
      </c>
      <c r="D4127" s="4">
        <v>1.416948225993853E-2</v>
      </c>
      <c r="E4127" s="4">
        <v>-1.252614341764058E-2</v>
      </c>
      <c r="F4127" s="2">
        <v>4</v>
      </c>
      <c r="G4127" s="4">
        <v>-4.331686745495511E-2</v>
      </c>
      <c r="H4127" s="4">
        <v>-0.60274868920439051</v>
      </c>
      <c r="I4127" s="4">
        <v>0.1191010924803237</v>
      </c>
    </row>
    <row r="4128" spans="1:9" x14ac:dyDescent="0.25">
      <c r="A4128" t="s">
        <v>4332</v>
      </c>
      <c r="B4128" s="3">
        <v>39.217166900634773</v>
      </c>
      <c r="C4128" s="3">
        <v>23.95000076293945</v>
      </c>
      <c r="D4128" s="4">
        <v>-1.051560184026645E-2</v>
      </c>
      <c r="E4128" s="4">
        <v>2.1757688449743021E-2</v>
      </c>
      <c r="F4128" s="2">
        <v>4</v>
      </c>
      <c r="G4128" s="4">
        <v>-4.8161493618390727E-2</v>
      </c>
      <c r="H4128" s="4">
        <v>-0.60829889111789381</v>
      </c>
      <c r="I4128" s="4">
        <v>0.1034655568481113</v>
      </c>
    </row>
    <row r="4129" spans="1:9" x14ac:dyDescent="0.25">
      <c r="A4129" t="s">
        <v>4333</v>
      </c>
      <c r="B4129" s="3">
        <v>39.633941650390618</v>
      </c>
      <c r="C4129" s="3">
        <v>23.440000534057621</v>
      </c>
      <c r="D4129" s="4">
        <v>0</v>
      </c>
      <c r="E4129" s="4">
        <v>-2.0476379643513121E-2</v>
      </c>
      <c r="F4129" s="2">
        <v>4</v>
      </c>
      <c r="G4129" s="4">
        <v>-3.6426738179584972E-2</v>
      </c>
      <c r="H4129" s="4">
        <v>-0.60413614442976449</v>
      </c>
      <c r="I4129" s="4">
        <v>0.1151924769105632</v>
      </c>
    </row>
    <row r="4130" spans="1:9" x14ac:dyDescent="0.25">
      <c r="A4130" t="s">
        <v>4334</v>
      </c>
      <c r="B4130" s="3">
        <v>39.633941650390618</v>
      </c>
      <c r="C4130" s="3">
        <v>23.930000305175781</v>
      </c>
      <c r="D4130" s="4">
        <v>-4.0361562517260419E-2</v>
      </c>
      <c r="E4130" s="4">
        <v>0.1319773413472054</v>
      </c>
      <c r="F4130" s="2">
        <v>4</v>
      </c>
      <c r="G4130" s="4">
        <v>-3.683210112215396E-2</v>
      </c>
      <c r="H4130" s="4">
        <v>-0.60413614442976449</v>
      </c>
      <c r="I4130" s="4">
        <v>0.1151924769105632</v>
      </c>
    </row>
    <row r="4131" spans="1:9" x14ac:dyDescent="0.25">
      <c r="A4131" t="s">
        <v>4335</v>
      </c>
      <c r="B4131" s="3">
        <v>41.300910949707031</v>
      </c>
      <c r="C4131" s="3">
        <v>21.139999389648441</v>
      </c>
      <c r="D4131" s="4">
        <v>1.6236069537564509E-2</v>
      </c>
      <c r="E4131" s="4">
        <v>-5.7091912680184653E-2</v>
      </c>
      <c r="F4131" s="2">
        <v>4</v>
      </c>
      <c r="G4131" s="4">
        <v>1.911219049632518E-2</v>
      </c>
      <c r="H4131" s="4">
        <v>-0.58748645311807279</v>
      </c>
      <c r="I4131" s="4">
        <v>0.1620965077595922</v>
      </c>
    </row>
    <row r="4132" spans="1:9" x14ac:dyDescent="0.25">
      <c r="A4132" t="s">
        <v>4336</v>
      </c>
      <c r="B4132" s="3">
        <v>40.641059875488281</v>
      </c>
      <c r="C4132" s="3">
        <v>22.420000076293949</v>
      </c>
      <c r="D4132" s="4">
        <v>-5.1012117922729638E-3</v>
      </c>
      <c r="E4132" s="4">
        <v>-9.7172844207354947E-3</v>
      </c>
      <c r="F4132" s="2">
        <v>4</v>
      </c>
      <c r="G4132" s="4">
        <v>-2.919698601975607E-3</v>
      </c>
      <c r="H4132" s="4">
        <v>-0.59407704641930248</v>
      </c>
      <c r="I4132" s="4">
        <v>0.14353007396047349</v>
      </c>
    </row>
    <row r="4133" spans="1:9" x14ac:dyDescent="0.25">
      <c r="A4133" t="s">
        <v>4337</v>
      </c>
      <c r="B4133" s="3">
        <v>40.849441528320313</v>
      </c>
      <c r="C4133" s="3">
        <v>22.639999389648441</v>
      </c>
      <c r="D4133" s="4">
        <v>-7.8024432379644182E-3</v>
      </c>
      <c r="E4133" s="4">
        <v>-1.0056906040440289E-2</v>
      </c>
      <c r="F4133" s="2">
        <v>4</v>
      </c>
      <c r="G4133" s="4">
        <v>-2.0455927680513848E-3</v>
      </c>
      <c r="H4133" s="4">
        <v>-0.59199573022703889</v>
      </c>
      <c r="I4133" s="4">
        <v>0.14939337298872399</v>
      </c>
    </row>
    <row r="4134" spans="1:9" x14ac:dyDescent="0.25">
      <c r="A4134" t="s">
        <v>4338</v>
      </c>
      <c r="B4134" s="3">
        <v>41.170673370361328</v>
      </c>
      <c r="C4134" s="3">
        <v>22.870000839233398</v>
      </c>
      <c r="D4134" s="4">
        <v>-2.7002405302483878E-2</v>
      </c>
      <c r="E4134" s="4">
        <v>5.9777614461909767E-2</v>
      </c>
      <c r="F4134" s="2">
        <v>4</v>
      </c>
      <c r="G4134" s="4">
        <v>-3.6783783157540162E-3</v>
      </c>
      <c r="H4134" s="4">
        <v>-0.5887872662129372</v>
      </c>
      <c r="I4134" s="4">
        <v>0.15843197270076481</v>
      </c>
    </row>
    <row r="4135" spans="1:9" x14ac:dyDescent="0.25">
      <c r="A4135" t="s">
        <v>4339</v>
      </c>
      <c r="B4135" s="3">
        <v>42.313232421875</v>
      </c>
      <c r="C4135" s="3">
        <v>21.579999923706051</v>
      </c>
      <c r="D4135" s="4">
        <v>1.561852629211824E-2</v>
      </c>
      <c r="E4135" s="4">
        <v>-2.9676252437251142E-2</v>
      </c>
      <c r="F4135" s="2">
        <v>4</v>
      </c>
      <c r="G4135" s="4">
        <v>3.3278021649526528E-2</v>
      </c>
      <c r="H4135" s="4">
        <v>-0.57737538506978536</v>
      </c>
      <c r="I4135" s="4">
        <v>0.19058051018193559</v>
      </c>
    </row>
    <row r="4136" spans="1:9" x14ac:dyDescent="0.25">
      <c r="A4136" t="s">
        <v>4340</v>
      </c>
      <c r="B4136" s="3">
        <v>41.662525177001953</v>
      </c>
      <c r="C4136" s="3">
        <v>22.239999771118161</v>
      </c>
      <c r="D4136" s="4">
        <v>-1.0713186126663049E-2</v>
      </c>
      <c r="E4136" s="4">
        <v>5.2531976073741271E-2</v>
      </c>
      <c r="F4136" s="2">
        <v>4</v>
      </c>
      <c r="G4136" s="4">
        <v>7.8020453943561394E-3</v>
      </c>
      <c r="H4136" s="4">
        <v>-0.58387464979281334</v>
      </c>
      <c r="I4136" s="4">
        <v>0.17227135913774541</v>
      </c>
    </row>
    <row r="4137" spans="1:9" x14ac:dyDescent="0.25">
      <c r="A4137" t="s">
        <v>4341</v>
      </c>
      <c r="B4137" s="3">
        <v>42.113697052001953</v>
      </c>
      <c r="C4137" s="3">
        <v>21.129999160766602</v>
      </c>
      <c r="D4137" s="4">
        <v>-5.3278736158534068E-3</v>
      </c>
      <c r="E4137" s="4">
        <v>8.5918086526071136E-3</v>
      </c>
      <c r="F4137" s="2">
        <v>4</v>
      </c>
      <c r="G4137" s="4">
        <v>1.8502581993778518E-2</v>
      </c>
      <c r="H4137" s="4">
        <v>-0.57936834457750575</v>
      </c>
      <c r="I4137" s="4">
        <v>0.18496612175388491</v>
      </c>
    </row>
    <row r="4138" spans="1:9" x14ac:dyDescent="0.25">
      <c r="A4138" t="s">
        <v>4342</v>
      </c>
      <c r="B4138" s="3">
        <v>42.339275360107422</v>
      </c>
      <c r="C4138" s="3">
        <v>20.95000076293945</v>
      </c>
      <c r="D4138" s="4">
        <v>8.889858077145929E-3</v>
      </c>
      <c r="E4138" s="4">
        <v>-1.272377752835829E-2</v>
      </c>
      <c r="F4138" s="2">
        <v>4</v>
      </c>
      <c r="G4138" s="4">
        <v>2.417239778795488E-2</v>
      </c>
      <c r="H4138" s="4">
        <v>-0.57711526817225334</v>
      </c>
      <c r="I4138" s="4">
        <v>0.19131328839132039</v>
      </c>
    </row>
    <row r="4139" spans="1:9" x14ac:dyDescent="0.25">
      <c r="A4139" t="s">
        <v>4343</v>
      </c>
      <c r="B4139" s="3">
        <v>41.966201782226563</v>
      </c>
      <c r="C4139" s="3">
        <v>21.219999313354489</v>
      </c>
      <c r="D4139" s="4">
        <v>2.0034182290280311E-2</v>
      </c>
      <c r="E4139" s="4">
        <v>-9.0441518099087181E-2</v>
      </c>
      <c r="F4139" s="2">
        <v>4</v>
      </c>
      <c r="G4139" s="4">
        <v>2.4522463442234299E-2</v>
      </c>
      <c r="H4139" s="4">
        <v>-0.58084152750457108</v>
      </c>
      <c r="I4139" s="4">
        <v>0.18081600172079981</v>
      </c>
    </row>
    <row r="4140" spans="1:9" x14ac:dyDescent="0.25">
      <c r="A4140" t="s">
        <v>4344</v>
      </c>
      <c r="B4140" s="3">
        <v>41.141956329345703</v>
      </c>
      <c r="C4140" s="3">
        <v>23.329999923706051</v>
      </c>
      <c r="D4140" s="4">
        <v>1.055157308751165E-3</v>
      </c>
      <c r="E4140" s="4">
        <v>-3.2752938973465318E-2</v>
      </c>
      <c r="F4140" s="2">
        <v>4</v>
      </c>
      <c r="G4140" s="4">
        <v>1.101710779875242E-2</v>
      </c>
      <c r="H4140" s="4">
        <v>-0.58907409205219619</v>
      </c>
      <c r="I4140" s="4">
        <v>0.1576239524341396</v>
      </c>
    </row>
    <row r="4141" spans="1:9" x14ac:dyDescent="0.25">
      <c r="A4141" t="s">
        <v>4345</v>
      </c>
      <c r="B4141" s="3">
        <v>41.098590850830078</v>
      </c>
      <c r="C4141" s="3">
        <v>24.120000839233398</v>
      </c>
      <c r="D4141" s="4">
        <v>-2.4103944137661929E-2</v>
      </c>
      <c r="E4141" s="4">
        <v>4.0552222678259753E-2</v>
      </c>
      <c r="F4141" s="2">
        <v>4</v>
      </c>
      <c r="G4141" s="4">
        <v>2.1019136167739871E-2</v>
      </c>
      <c r="H4141" s="4">
        <v>-0.58950722650234177</v>
      </c>
      <c r="I4141" s="4">
        <v>0.15640376455010729</v>
      </c>
    </row>
    <row r="4142" spans="1:9" x14ac:dyDescent="0.25">
      <c r="A4142" t="s">
        <v>4346</v>
      </c>
      <c r="B4142" s="3">
        <v>42.113697052001953</v>
      </c>
      <c r="C4142" s="3">
        <v>23.180000305175781</v>
      </c>
      <c r="D4142" s="4">
        <v>-4.7156730519574142E-3</v>
      </c>
      <c r="E4142" s="4">
        <v>2.595132515763821E-3</v>
      </c>
      <c r="F4142" s="2">
        <v>4</v>
      </c>
      <c r="G4142" s="4">
        <v>3.9980432281535583E-2</v>
      </c>
      <c r="H4142" s="4">
        <v>-0.57936834457750575</v>
      </c>
      <c r="I4142" s="4">
        <v>0.18496612175388491</v>
      </c>
    </row>
    <row r="4143" spans="1:9" x14ac:dyDescent="0.25">
      <c r="A4143" t="s">
        <v>4347</v>
      </c>
      <c r="B4143" s="3">
        <v>42.313232421875</v>
      </c>
      <c r="C4143" s="3">
        <v>23.120000839233398</v>
      </c>
      <c r="D4143" s="4">
        <v>-5.3031499385228784E-3</v>
      </c>
      <c r="E4143" s="4">
        <v>-1.8675663696216649E-2</v>
      </c>
      <c r="F4143" s="2">
        <v>4</v>
      </c>
      <c r="G4143" s="4">
        <v>4.2903502260516202E-2</v>
      </c>
      <c r="H4143" s="4">
        <v>-0.57737538506978536</v>
      </c>
      <c r="I4143" s="4">
        <v>0.19058051018193559</v>
      </c>
    </row>
    <row r="4144" spans="1:9" x14ac:dyDescent="0.25">
      <c r="A4144" t="s">
        <v>4348</v>
      </c>
      <c r="B4144" s="3">
        <v>42.538822174072273</v>
      </c>
      <c r="C4144" s="3">
        <v>23.559999465942379</v>
      </c>
      <c r="D4144" s="4">
        <v>-3.006948069784432E-2</v>
      </c>
      <c r="E4144" s="4">
        <v>0.26462697408800739</v>
      </c>
      <c r="F4144" s="2">
        <v>4</v>
      </c>
      <c r="G4144" s="4">
        <v>6.1360235257636342E-2</v>
      </c>
      <c r="H4144" s="4">
        <v>-0.57512219436093082</v>
      </c>
      <c r="I4144" s="4">
        <v>0.1969279988253223</v>
      </c>
    </row>
    <row r="4145" spans="1:9" x14ac:dyDescent="0.25">
      <c r="A4145" t="s">
        <v>4349</v>
      </c>
      <c r="B4145" s="3">
        <v>43.857597351074219</v>
      </c>
      <c r="C4145" s="3">
        <v>18.629999160766602</v>
      </c>
      <c r="D4145" s="4">
        <v>1.587636233570322E-2</v>
      </c>
      <c r="E4145" s="4">
        <v>-0.1043269305715903</v>
      </c>
      <c r="F4145" s="2">
        <v>3</v>
      </c>
      <c r="G4145" s="4">
        <v>7.7293445229865698E-2</v>
      </c>
      <c r="H4145" s="4">
        <v>-0.56195026635025402</v>
      </c>
      <c r="I4145" s="4">
        <v>0.23403478394152019</v>
      </c>
    </row>
    <row r="4146" spans="1:9" x14ac:dyDescent="0.25">
      <c r="A4146" t="s">
        <v>4350</v>
      </c>
      <c r="B4146" s="3">
        <v>43.17218017578125</v>
      </c>
      <c r="C4146" s="3">
        <v>20.79999923706055</v>
      </c>
      <c r="D4146" s="4">
        <v>1.2823112710691481E-2</v>
      </c>
      <c r="E4146" s="4">
        <v>2.7667958116357472E-2</v>
      </c>
      <c r="F4146" s="2">
        <v>4</v>
      </c>
      <c r="G4146" s="4">
        <v>4.9090098070442068E-2</v>
      </c>
      <c r="H4146" s="4">
        <v>-0.56879621389892177</v>
      </c>
      <c r="I4146" s="4">
        <v>0.2147489888476459</v>
      </c>
    </row>
    <row r="4147" spans="1:9" x14ac:dyDescent="0.25">
      <c r="A4147" t="s">
        <v>4351</v>
      </c>
      <c r="B4147" s="3">
        <v>42.625587463378913</v>
      </c>
      <c r="C4147" s="3">
        <v>20.239999771118161</v>
      </c>
      <c r="D4147" s="4">
        <v>-5.4655576768175562E-3</v>
      </c>
      <c r="E4147" s="4">
        <v>2.067573620723873E-2</v>
      </c>
      <c r="F4147" s="2">
        <v>4</v>
      </c>
      <c r="G4147" s="4">
        <v>3.5807817677744991E-2</v>
      </c>
      <c r="H4147" s="4">
        <v>-0.574255582549833</v>
      </c>
      <c r="I4147" s="4">
        <v>0.1993693406112402</v>
      </c>
    </row>
    <row r="4148" spans="1:9" x14ac:dyDescent="0.25">
      <c r="A4148" t="s">
        <v>4352</v>
      </c>
      <c r="B4148" s="3">
        <v>42.859840393066413</v>
      </c>
      <c r="C4148" s="3">
        <v>19.829999923706051</v>
      </c>
      <c r="D4148" s="4">
        <v>-1.2197270591015609E-2</v>
      </c>
      <c r="E4148" s="4">
        <v>0.11217049963869501</v>
      </c>
      <c r="F4148" s="2">
        <v>4</v>
      </c>
      <c r="G4148" s="4">
        <v>4.4573955477178677E-2</v>
      </c>
      <c r="H4148" s="4">
        <v>-0.57191586401407124</v>
      </c>
      <c r="I4148" s="4">
        <v>0.20596058775960929</v>
      </c>
    </row>
    <row r="4149" spans="1:9" x14ac:dyDescent="0.25">
      <c r="A4149" t="s">
        <v>4353</v>
      </c>
      <c r="B4149" s="3">
        <v>43.389068603515618</v>
      </c>
      <c r="C4149" s="3">
        <v>17.829999923706051</v>
      </c>
      <c r="D4149" s="4">
        <v>6.4400859291617873E-3</v>
      </c>
      <c r="E4149" s="4">
        <v>-1.7089276536540798E-2</v>
      </c>
      <c r="F4149" s="2">
        <v>3</v>
      </c>
      <c r="G4149" s="4">
        <v>5.8140798361480561E-2</v>
      </c>
      <c r="H4149" s="4">
        <v>-0.56662993202898193</v>
      </c>
      <c r="I4149" s="4">
        <v>0.22085164563288021</v>
      </c>
    </row>
    <row r="4150" spans="1:9" x14ac:dyDescent="0.25">
      <c r="A4150" t="s">
        <v>4354</v>
      </c>
      <c r="B4150" s="3">
        <v>43.111427307128913</v>
      </c>
      <c r="C4150" s="3">
        <v>18.139999389648441</v>
      </c>
      <c r="D4150" s="4">
        <v>8.9333986588742142E-3</v>
      </c>
      <c r="E4150" s="4">
        <v>-4.8767714738254142E-2</v>
      </c>
      <c r="F4150" s="2">
        <v>3</v>
      </c>
      <c r="G4150" s="4">
        <v>5.6272428400857111E-2</v>
      </c>
      <c r="H4150" s="4">
        <v>-0.56940301362209378</v>
      </c>
      <c r="I4150" s="4">
        <v>0.2130395665885767</v>
      </c>
    </row>
    <row r="4151" spans="1:9" x14ac:dyDescent="0.25">
      <c r="A4151" t="s">
        <v>4355</v>
      </c>
      <c r="B4151" s="3">
        <v>42.729705810546882</v>
      </c>
      <c r="C4151" s="3">
        <v>19.069999694824219</v>
      </c>
      <c r="D4151" s="4">
        <v>4.0777726832883499E-3</v>
      </c>
      <c r="E4151" s="4">
        <v>-2.9022388622101821E-2</v>
      </c>
      <c r="F4151" s="2">
        <v>3</v>
      </c>
      <c r="G4151" s="4">
        <v>5.5418702502400892E-2</v>
      </c>
      <c r="H4151" s="4">
        <v>-0.5732156483765154</v>
      </c>
      <c r="I4151" s="4">
        <v>0.20229895075434179</v>
      </c>
    </row>
    <row r="4152" spans="1:9" x14ac:dyDescent="0.25">
      <c r="A4152" t="s">
        <v>4356</v>
      </c>
      <c r="B4152" s="3">
        <v>42.556171417236328</v>
      </c>
      <c r="C4152" s="3">
        <v>19.639999389648441</v>
      </c>
      <c r="D4152" s="4">
        <v>1.763443775326623E-2</v>
      </c>
      <c r="E4152" s="4">
        <v>4.6035885473223459E-3</v>
      </c>
      <c r="F4152" s="2">
        <v>4</v>
      </c>
      <c r="G4152" s="4">
        <v>5.9278146415999038E-2</v>
      </c>
      <c r="H4152" s="4">
        <v>-0.574948910099912</v>
      </c>
      <c r="I4152" s="4">
        <v>0.19741615984718891</v>
      </c>
    </row>
    <row r="4153" spans="1:9" x14ac:dyDescent="0.25">
      <c r="A4153" t="s">
        <v>4357</v>
      </c>
      <c r="B4153" s="3">
        <v>41.818721771240227</v>
      </c>
      <c r="C4153" s="3">
        <v>19.54999923706055</v>
      </c>
      <c r="D4153" s="4">
        <v>-3.1019480681276912E-3</v>
      </c>
      <c r="E4153" s="4">
        <v>8.3102496587378116E-2</v>
      </c>
      <c r="F4153" s="2">
        <v>3</v>
      </c>
      <c r="G4153" s="4">
        <v>4.7462023683046077E-2</v>
      </c>
      <c r="H4153" s="4">
        <v>-0.5823145580268333</v>
      </c>
      <c r="I4153" s="4">
        <v>0.176666311028983</v>
      </c>
    </row>
    <row r="4154" spans="1:9" x14ac:dyDescent="0.25">
      <c r="A4154" t="s">
        <v>4358</v>
      </c>
      <c r="B4154" s="3">
        <v>41.948844909667969</v>
      </c>
      <c r="C4154" s="3">
        <v>18.04999923706055</v>
      </c>
      <c r="D4154" s="4">
        <v>3.5284810429812019E-3</v>
      </c>
      <c r="E4154" s="4">
        <v>-2.9047924211672019E-2</v>
      </c>
      <c r="F4154" s="2">
        <v>3</v>
      </c>
      <c r="G4154" s="4">
        <v>3.5688785853440042E-2</v>
      </c>
      <c r="H4154" s="4">
        <v>-0.58101488796799128</v>
      </c>
      <c r="I4154" s="4">
        <v>0.1803276260282991</v>
      </c>
    </row>
    <row r="4155" spans="1:9" x14ac:dyDescent="0.25">
      <c r="A4155" t="s">
        <v>4359</v>
      </c>
      <c r="B4155" s="3">
        <v>41.801349639892578</v>
      </c>
      <c r="C4155" s="3">
        <v>18.590000152587891</v>
      </c>
      <c r="D4155" s="4">
        <v>-2.2122415440330671E-2</v>
      </c>
      <c r="E4155" s="4">
        <v>5.7451662870594333E-2</v>
      </c>
      <c r="F4155" s="2">
        <v>3</v>
      </c>
      <c r="G4155" s="4">
        <v>2.7220953634236711E-2</v>
      </c>
      <c r="H4155" s="4">
        <v>-0.58248807089505661</v>
      </c>
      <c r="I4155" s="4">
        <v>0.1761775059952142</v>
      </c>
    </row>
    <row r="4156" spans="1:9" x14ac:dyDescent="0.25">
      <c r="A4156" t="s">
        <v>4360</v>
      </c>
      <c r="B4156" s="3">
        <v>42.747016906738281</v>
      </c>
      <c r="C4156" s="3">
        <v>17.579999923706051</v>
      </c>
      <c r="D4156" s="4">
        <v>-7.6545004826735763E-3</v>
      </c>
      <c r="E4156" s="4">
        <v>3.3509681784506862E-2</v>
      </c>
      <c r="F4156" s="2">
        <v>3</v>
      </c>
      <c r="G4156" s="4">
        <v>5.1353856136472358E-2</v>
      </c>
      <c r="H4156" s="4">
        <v>-0.57304274512750419</v>
      </c>
      <c r="I4156" s="4">
        <v>0.20278603842303819</v>
      </c>
    </row>
    <row r="4157" spans="1:9" x14ac:dyDescent="0.25">
      <c r="A4157" t="s">
        <v>4361</v>
      </c>
      <c r="B4157" s="3">
        <v>43.076747894287109</v>
      </c>
      <c r="C4157" s="3">
        <v>17.010000228881839</v>
      </c>
      <c r="D4157" s="4">
        <v>-7.1981427414924406E-3</v>
      </c>
      <c r="E4157" s="4">
        <v>3.2786942200385472E-2</v>
      </c>
      <c r="F4157" s="2">
        <v>3</v>
      </c>
      <c r="G4157" s="4">
        <v>6.6267774653175016E-2</v>
      </c>
      <c r="H4157" s="4">
        <v>-0.56974939163812754</v>
      </c>
      <c r="I4157" s="4">
        <v>0.2120637812214288</v>
      </c>
    </row>
    <row r="4158" spans="1:9" x14ac:dyDescent="0.25">
      <c r="A4158" t="s">
        <v>4362</v>
      </c>
      <c r="B4158" s="3">
        <v>43.389068603515618</v>
      </c>
      <c r="C4158" s="3">
        <v>16.469999313354489</v>
      </c>
      <c r="D4158" s="4">
        <v>8.0043381982020101E-4</v>
      </c>
      <c r="E4158" s="4">
        <v>1.042945302153298E-2</v>
      </c>
      <c r="F4158" s="2">
        <v>3</v>
      </c>
      <c r="G4158" s="4">
        <v>8.2807749137666198E-2</v>
      </c>
      <c r="H4158" s="4">
        <v>-0.56662993202898193</v>
      </c>
      <c r="I4158" s="4">
        <v>0.22085164563288021</v>
      </c>
    </row>
    <row r="4159" spans="1:9" x14ac:dyDescent="0.25">
      <c r="A4159" t="s">
        <v>4363</v>
      </c>
      <c r="B4159" s="3">
        <v>43.354366302490227</v>
      </c>
      <c r="C4159" s="3">
        <v>16.29999923706055</v>
      </c>
      <c r="D4159" s="4">
        <v>1.7511812760637509E-2</v>
      </c>
      <c r="E4159" s="4">
        <v>-7.70102277521173E-2</v>
      </c>
      <c r="F4159" s="2">
        <v>3</v>
      </c>
      <c r="G4159" s="4">
        <v>7.6828291686816597E-2</v>
      </c>
      <c r="H4159" s="4">
        <v>-0.56697653865222031</v>
      </c>
      <c r="I4159" s="4">
        <v>0.21987521625383</v>
      </c>
    </row>
    <row r="4160" spans="1:9" x14ac:dyDescent="0.25">
      <c r="A4160" t="s">
        <v>4364</v>
      </c>
      <c r="B4160" s="3">
        <v>42.608219146728523</v>
      </c>
      <c r="C4160" s="3">
        <v>17.659999847412109</v>
      </c>
      <c r="D4160" s="4">
        <v>-2.2351134618665558E-3</v>
      </c>
      <c r="E4160" s="4">
        <v>-1.7797536316534131E-2</v>
      </c>
      <c r="F4160" s="2">
        <v>3</v>
      </c>
      <c r="G4160" s="4">
        <v>6.8626261625071239E-2</v>
      </c>
      <c r="H4160" s="4">
        <v>-0.57442905731685556</v>
      </c>
      <c r="I4160" s="4">
        <v>0.19888064291278851</v>
      </c>
    </row>
    <row r="4161" spans="1:9" x14ac:dyDescent="0.25">
      <c r="A4161" t="s">
        <v>4365</v>
      </c>
      <c r="B4161" s="3">
        <v>42.703666687011719</v>
      </c>
      <c r="C4161" s="3">
        <v>17.979999542236332</v>
      </c>
      <c r="D4161" s="4">
        <v>2.6481100129118751E-3</v>
      </c>
      <c r="E4161" s="4">
        <v>1.068007964761541E-2</v>
      </c>
      <c r="F4161" s="2">
        <v>3</v>
      </c>
      <c r="G4161" s="4">
        <v>6.2721138975548874E-2</v>
      </c>
      <c r="H4161" s="4">
        <v>-0.57347572717284678</v>
      </c>
      <c r="I4161" s="4">
        <v>0.20156627988027401</v>
      </c>
    </row>
    <row r="4162" spans="1:9" x14ac:dyDescent="0.25">
      <c r="A4162" t="s">
        <v>4366</v>
      </c>
      <c r="B4162" s="3">
        <v>42.59088134765625</v>
      </c>
      <c r="C4162" s="3">
        <v>17.79000091552734</v>
      </c>
      <c r="D4162" s="4">
        <v>1.8253876908221001E-2</v>
      </c>
      <c r="E4162" s="4">
        <v>-8.3462078548174556E-2</v>
      </c>
      <c r="F4162" s="2">
        <v>3</v>
      </c>
      <c r="G4162" s="4">
        <v>5.266421078355954E-2</v>
      </c>
      <c r="H4162" s="4">
        <v>-0.57460222727427213</v>
      </c>
      <c r="I4162" s="4">
        <v>0.19839280389687319</v>
      </c>
    </row>
    <row r="4163" spans="1:9" x14ac:dyDescent="0.25">
      <c r="A4163" t="s">
        <v>4367</v>
      </c>
      <c r="B4163" s="3">
        <v>41.827369689941413</v>
      </c>
      <c r="C4163" s="3">
        <v>19.409999847412109</v>
      </c>
      <c r="D4163" s="4">
        <v>-3.9258685266455604E-3</v>
      </c>
      <c r="E4163" s="4">
        <v>5.1547572569465849E-4</v>
      </c>
      <c r="F4163" s="2">
        <v>3</v>
      </c>
      <c r="G4163" s="4">
        <v>4.6998162156659973E-2</v>
      </c>
      <c r="H4163" s="4">
        <v>-0.58222818260472908</v>
      </c>
      <c r="I4163" s="4">
        <v>0.17690964019269681</v>
      </c>
    </row>
    <row r="4164" spans="1:9" x14ac:dyDescent="0.25">
      <c r="A4164" t="s">
        <v>4368</v>
      </c>
      <c r="B4164" s="3">
        <v>41.992225646972663</v>
      </c>
      <c r="C4164" s="3">
        <v>19.39999961853027</v>
      </c>
      <c r="D4164" s="4">
        <v>7.4937773038070699E-3</v>
      </c>
      <c r="E4164" s="4">
        <v>-1.6725794797897379E-2</v>
      </c>
      <c r="F4164" s="2">
        <v>3</v>
      </c>
      <c r="G4164" s="4">
        <v>3.6759827100112608E-2</v>
      </c>
      <c r="H4164" s="4">
        <v>-0.58058160111304269</v>
      </c>
      <c r="I4164" s="4">
        <v>0.18154824325359981</v>
      </c>
    </row>
    <row r="4165" spans="1:9" x14ac:dyDescent="0.25">
      <c r="A4165" t="s">
        <v>4369</v>
      </c>
      <c r="B4165" s="3">
        <v>41.679885864257813</v>
      </c>
      <c r="C4165" s="3">
        <v>19.729999542236332</v>
      </c>
      <c r="D4165" s="4">
        <v>-1.8189160475609031E-2</v>
      </c>
      <c r="E4165" s="4">
        <v>8.3470649872780633E-2</v>
      </c>
      <c r="F4165" s="2">
        <v>4</v>
      </c>
      <c r="G4165" s="4">
        <v>3.1250203515136972E-2</v>
      </c>
      <c r="H4165" s="4">
        <v>-0.58370125122819227</v>
      </c>
      <c r="I4165" s="4">
        <v>0.17275984216556289</v>
      </c>
    </row>
    <row r="4166" spans="1:9" x14ac:dyDescent="0.25">
      <c r="A4166" t="s">
        <v>4370</v>
      </c>
      <c r="B4166" s="3">
        <v>42.452053070068359</v>
      </c>
      <c r="C4166" s="3">
        <v>18.20999908447266</v>
      </c>
      <c r="D4166" s="4">
        <v>6.1688987146033547E-3</v>
      </c>
      <c r="E4166" s="4">
        <v>-3.6507965501814899E-2</v>
      </c>
      <c r="F4166" s="2">
        <v>3</v>
      </c>
      <c r="G4166" s="4">
        <v>5.2608026968434578E-2</v>
      </c>
      <c r="H4166" s="4">
        <v>-0.57598884427322949</v>
      </c>
      <c r="I4166" s="4">
        <v>0.1944865497040873</v>
      </c>
    </row>
    <row r="4167" spans="1:9" x14ac:dyDescent="0.25">
      <c r="A4167" t="s">
        <v>4371</v>
      </c>
      <c r="B4167" s="3">
        <v>42.191776275634773</v>
      </c>
      <c r="C4167" s="3">
        <v>18.89999961853027</v>
      </c>
      <c r="D4167" s="4">
        <v>-2.87040576407116E-3</v>
      </c>
      <c r="E4167" s="4">
        <v>3.9603921961954613E-2</v>
      </c>
      <c r="F4167" s="2">
        <v>3</v>
      </c>
      <c r="G4167" s="4">
        <v>4.6154406395544578E-2</v>
      </c>
      <c r="H4167" s="4">
        <v>-0.57858848920051953</v>
      </c>
      <c r="I4167" s="4">
        <v>0.18716306102291849</v>
      </c>
    </row>
    <row r="4168" spans="1:9" x14ac:dyDescent="0.25">
      <c r="A4168" t="s">
        <v>4372</v>
      </c>
      <c r="B4168" s="3">
        <v>42.313232421875</v>
      </c>
      <c r="C4168" s="3">
        <v>18.180000305175781</v>
      </c>
      <c r="D4168" s="4">
        <v>1.437220443289311E-3</v>
      </c>
      <c r="E4168" s="4">
        <v>-3.7076212219619431E-2</v>
      </c>
      <c r="F4168" s="2">
        <v>3</v>
      </c>
      <c r="G4168" s="4">
        <v>5.0066787904147203E-2</v>
      </c>
      <c r="H4168" s="4">
        <v>-0.57737538506978536</v>
      </c>
      <c r="I4168" s="4">
        <v>0.19058051018193559</v>
      </c>
    </row>
    <row r="4169" spans="1:9" x14ac:dyDescent="0.25">
      <c r="A4169" t="s">
        <v>4373</v>
      </c>
      <c r="B4169" s="3">
        <v>42.252506256103523</v>
      </c>
      <c r="C4169" s="3">
        <v>18.879999160766602</v>
      </c>
      <c r="D4169" s="4">
        <v>3.1561211944429068E-2</v>
      </c>
      <c r="E4169" s="4">
        <v>-9.1871172229445519E-2</v>
      </c>
      <c r="F4169" s="2">
        <v>3</v>
      </c>
      <c r="G4169" s="4">
        <v>5.2400139366823417E-2</v>
      </c>
      <c r="H4169" s="4">
        <v>-0.57798191808455202</v>
      </c>
      <c r="I4169" s="4">
        <v>0.18887183927008541</v>
      </c>
    </row>
    <row r="4170" spans="1:9" x14ac:dyDescent="0.25">
      <c r="A4170" t="s">
        <v>4374</v>
      </c>
      <c r="B4170" s="3">
        <v>40.959766387939453</v>
      </c>
      <c r="C4170" s="3">
        <v>20.79000091552734</v>
      </c>
      <c r="D4170" s="4">
        <v>-8.1934702006085658E-3</v>
      </c>
      <c r="E4170" s="4">
        <v>2.7173969892727579E-2</v>
      </c>
      <c r="F4170" s="2">
        <v>4</v>
      </c>
      <c r="G4170" s="4">
        <v>3.1309484177989073E-2</v>
      </c>
      <c r="H4170" s="4">
        <v>-0.5908938054000985</v>
      </c>
      <c r="I4170" s="4">
        <v>0.1524976176926385</v>
      </c>
    </row>
    <row r="4171" spans="1:9" x14ac:dyDescent="0.25">
      <c r="A4171" t="s">
        <v>4375</v>
      </c>
      <c r="B4171" s="3">
        <v>41.298141479492188</v>
      </c>
      <c r="C4171" s="3">
        <v>20.239999771118161</v>
      </c>
      <c r="D4171" s="4">
        <v>7.6206825238067646E-3</v>
      </c>
      <c r="E4171" s="4">
        <v>3.0549918539507059E-2</v>
      </c>
      <c r="F4171" s="2">
        <v>4</v>
      </c>
      <c r="G4171" s="4">
        <v>3.892432294916981E-2</v>
      </c>
      <c r="H4171" s="4">
        <v>-0.58751411458981839</v>
      </c>
      <c r="I4171" s="4">
        <v>0.16201858231942601</v>
      </c>
    </row>
    <row r="4172" spans="1:9" x14ac:dyDescent="0.25">
      <c r="A4172" t="s">
        <v>4376</v>
      </c>
      <c r="B4172" s="3">
        <v>40.985801696777337</v>
      </c>
      <c r="C4172" s="3">
        <v>19.639999389648441</v>
      </c>
      <c r="D4172" s="4">
        <v>1.90866709052484E-3</v>
      </c>
      <c r="E4172" s="4">
        <v>2.5522836483460321E-3</v>
      </c>
      <c r="F4172" s="2">
        <v>4</v>
      </c>
      <c r="G4172" s="4">
        <v>1.7561059969263489E-2</v>
      </c>
      <c r="H4172" s="4">
        <v>-0.59063376470496798</v>
      </c>
      <c r="I4172" s="4">
        <v>0.1532301812313894</v>
      </c>
    </row>
    <row r="4173" spans="1:9" x14ac:dyDescent="0.25">
      <c r="A4173" t="s">
        <v>4377</v>
      </c>
      <c r="B4173" s="3">
        <v>40.907722473144531</v>
      </c>
      <c r="C4173" s="3">
        <v>19.590000152587891</v>
      </c>
      <c r="D4173" s="4">
        <v>-2.5385531363297802E-3</v>
      </c>
      <c r="E4173" s="4">
        <v>-2.342967726157974E-2</v>
      </c>
      <c r="F4173" s="2">
        <v>4</v>
      </c>
      <c r="G4173" s="4">
        <v>1.6058973165625549E-2</v>
      </c>
      <c r="H4173" s="4">
        <v>-0.59141362008195419</v>
      </c>
      <c r="I4173" s="4">
        <v>0.15103324196235571</v>
      </c>
    </row>
    <row r="4174" spans="1:9" x14ac:dyDescent="0.25">
      <c r="A4174" t="s">
        <v>4378</v>
      </c>
      <c r="B4174" s="3">
        <v>41.011833190917969</v>
      </c>
      <c r="C4174" s="3">
        <v>20.059999465942379</v>
      </c>
      <c r="D4174" s="4">
        <v>8.9644910578918768E-3</v>
      </c>
      <c r="E4174" s="4">
        <v>-9.8717058578479122E-3</v>
      </c>
      <c r="F4174" s="2">
        <v>4</v>
      </c>
      <c r="G4174" s="4">
        <v>2.3923763961084529E-2</v>
      </c>
      <c r="H4174" s="4">
        <v>-0.5903737621110382</v>
      </c>
      <c r="I4174" s="4">
        <v>0.1539626374348233</v>
      </c>
    </row>
    <row r="4175" spans="1:9" x14ac:dyDescent="0.25">
      <c r="A4175" t="s">
        <v>4379</v>
      </c>
      <c r="B4175" s="3">
        <v>40.647449493408203</v>
      </c>
      <c r="C4175" s="3">
        <v>20.260000228881839</v>
      </c>
      <c r="D4175" s="4">
        <v>1.1005942603663501E-2</v>
      </c>
      <c r="E4175" s="4">
        <v>-2.9228585808431129E-2</v>
      </c>
      <c r="F4175" s="2">
        <v>4</v>
      </c>
      <c r="G4175" s="4">
        <v>2.8372326220949651E-2</v>
      </c>
      <c r="H4175" s="4">
        <v>-0.59401322690804337</v>
      </c>
      <c r="I4175" s="4">
        <v>0.1437098606165039</v>
      </c>
    </row>
    <row r="4176" spans="1:9" x14ac:dyDescent="0.25">
      <c r="A4176" t="s">
        <v>4380</v>
      </c>
      <c r="B4176" s="3">
        <v>40.2049560546875</v>
      </c>
      <c r="C4176" s="3">
        <v>20.870000839233398</v>
      </c>
      <c r="D4176" s="4">
        <v>-1.488069756564636E-2</v>
      </c>
      <c r="E4176" s="4">
        <v>1.804882142601949E-2</v>
      </c>
      <c r="F4176" s="2">
        <v>4</v>
      </c>
      <c r="G4176" s="4">
        <v>2.232253670136752E-2</v>
      </c>
      <c r="H4176" s="4">
        <v>-0.59843285189164086</v>
      </c>
      <c r="I4176" s="4">
        <v>0.13125928584661481</v>
      </c>
    </row>
    <row r="4177" spans="1:9" x14ac:dyDescent="0.25">
      <c r="A4177" t="s">
        <v>4381</v>
      </c>
      <c r="B4177" s="3">
        <v>40.812271118164063</v>
      </c>
      <c r="C4177" s="3">
        <v>20.5</v>
      </c>
      <c r="D4177" s="4">
        <v>7.0645271239868626E-3</v>
      </c>
      <c r="E4177" s="4">
        <v>1.8380569034226909E-2</v>
      </c>
      <c r="F4177" s="2">
        <v>4</v>
      </c>
      <c r="G4177" s="4">
        <v>3.9365687917849453E-2</v>
      </c>
      <c r="H4177" s="4">
        <v>-0.59236698832716372</v>
      </c>
      <c r="I4177" s="4">
        <v>0.14834749765955341</v>
      </c>
    </row>
    <row r="4178" spans="1:9" x14ac:dyDescent="0.25">
      <c r="A4178" t="s">
        <v>4382</v>
      </c>
      <c r="B4178" s="3">
        <v>40.525974273681641</v>
      </c>
      <c r="C4178" s="3">
        <v>20.129999160766602</v>
      </c>
      <c r="D4178" s="4">
        <v>3.1809637120761458E-2</v>
      </c>
      <c r="E4178" s="4">
        <v>-1.1782114314131229E-2</v>
      </c>
      <c r="F4178" s="2">
        <v>4</v>
      </c>
      <c r="G4178" s="4">
        <v>3.7789047790511177E-2</v>
      </c>
      <c r="H4178" s="4">
        <v>-0.59522652154478117</v>
      </c>
      <c r="I4178" s="4">
        <v>0.14029187478090191</v>
      </c>
    </row>
    <row r="4179" spans="1:9" x14ac:dyDescent="0.25">
      <c r="A4179" t="s">
        <v>4383</v>
      </c>
      <c r="B4179" s="3">
        <v>39.276599884033203</v>
      </c>
      <c r="C4179" s="3">
        <v>20.370000839233398</v>
      </c>
      <c r="D4179" s="4">
        <v>-2.2045043097245198E-3</v>
      </c>
      <c r="E4179" s="4">
        <v>-7.7934652732957188E-3</v>
      </c>
      <c r="F4179" s="2">
        <v>4</v>
      </c>
      <c r="G4179" s="4">
        <v>8.9237121435272737E-3</v>
      </c>
      <c r="H4179" s="4">
        <v>-0.60770527441018196</v>
      </c>
      <c r="I4179" s="4">
        <v>0.105137841087487</v>
      </c>
    </row>
    <row r="4180" spans="1:9" x14ac:dyDescent="0.25">
      <c r="A4180" t="s">
        <v>4384</v>
      </c>
      <c r="B4180" s="3">
        <v>39.363376617431641</v>
      </c>
      <c r="C4180" s="3">
        <v>20.530000686645511</v>
      </c>
      <c r="D4180" s="4">
        <v>2.786638947102826E-2</v>
      </c>
      <c r="E4180" s="4">
        <v>-9.8770848647034226E-2</v>
      </c>
      <c r="F4180" s="2">
        <v>4</v>
      </c>
      <c r="G4180" s="4">
        <v>7.7940679958303782E-3</v>
      </c>
      <c r="H4180" s="4">
        <v>-0.60683854829548189</v>
      </c>
      <c r="I4180" s="4">
        <v>0.10757950487935621</v>
      </c>
    </row>
    <row r="4181" spans="1:9" x14ac:dyDescent="0.25">
      <c r="A4181" t="s">
        <v>4385</v>
      </c>
      <c r="B4181" s="3">
        <v>38.296199798583977</v>
      </c>
      <c r="C4181" s="3">
        <v>22.780000686645511</v>
      </c>
      <c r="D4181" s="4">
        <v>1.3610329047784031E-3</v>
      </c>
      <c r="E4181" s="4">
        <v>-4.3660748173925852E-2</v>
      </c>
      <c r="F4181" s="2">
        <v>4</v>
      </c>
      <c r="G4181" s="4">
        <v>-1.7352589953408271E-2</v>
      </c>
      <c r="H4181" s="4">
        <v>-0.61749751161057898</v>
      </c>
      <c r="I4181" s="4">
        <v>7.7552020598076643E-2</v>
      </c>
    </row>
    <row r="4182" spans="1:9" x14ac:dyDescent="0.25">
      <c r="A4182" t="s">
        <v>4386</v>
      </c>
      <c r="B4182" s="3">
        <v>38.244148254394531</v>
      </c>
      <c r="C4182" s="3">
        <v>23.819999694824219</v>
      </c>
      <c r="D4182" s="4">
        <v>-4.5168470979388697E-3</v>
      </c>
      <c r="E4182" s="4">
        <v>1.534529515774086E-2</v>
      </c>
      <c r="F4182" s="2">
        <v>4</v>
      </c>
      <c r="G4182" s="4">
        <v>-9.6767540190899615E-3</v>
      </c>
      <c r="H4182" s="4">
        <v>-0.61801740249483617</v>
      </c>
      <c r="I4182" s="4">
        <v>7.6087430197159911E-2</v>
      </c>
    </row>
    <row r="4183" spans="1:9" x14ac:dyDescent="0.25">
      <c r="A4183" t="s">
        <v>4387</v>
      </c>
      <c r="B4183" s="3">
        <v>38.417675018310547</v>
      </c>
      <c r="C4183" s="3">
        <v>23.45999908447266</v>
      </c>
      <c r="D4183" s="4">
        <v>-2.7668066999718799E-2</v>
      </c>
      <c r="E4183" s="4">
        <v>6.7333920521353452E-2</v>
      </c>
      <c r="F4183" s="2">
        <v>4</v>
      </c>
      <c r="G4183" s="4">
        <v>-3.1743929595802189E-3</v>
      </c>
      <c r="H4183" s="4">
        <v>-0.61628421697384117</v>
      </c>
      <c r="I4183" s="4">
        <v>8.0970006433678909E-2</v>
      </c>
    </row>
    <row r="4184" spans="1:9" x14ac:dyDescent="0.25">
      <c r="A4184" t="s">
        <v>4388</v>
      </c>
      <c r="B4184" s="3">
        <v>39.5108642578125</v>
      </c>
      <c r="C4184" s="3">
        <v>21.979999542236332</v>
      </c>
      <c r="D4184" s="4">
        <v>1.425375321546452E-2</v>
      </c>
      <c r="E4184" s="4">
        <v>-3.638754682766776E-2</v>
      </c>
      <c r="F4184" s="2">
        <v>4</v>
      </c>
      <c r="G4184" s="4">
        <v>3.3306935837324358E-2</v>
      </c>
      <c r="H4184" s="4">
        <v>-0.60536544157081806</v>
      </c>
      <c r="I4184" s="4">
        <v>0.1117294102418072</v>
      </c>
    </row>
    <row r="4185" spans="1:9" x14ac:dyDescent="0.25">
      <c r="A4185" t="s">
        <v>4389</v>
      </c>
      <c r="B4185" s="3">
        <v>38.955600738525391</v>
      </c>
      <c r="C4185" s="3">
        <v>22.809999465942379</v>
      </c>
      <c r="D4185" s="4">
        <v>-1.12308625248585E-2</v>
      </c>
      <c r="E4185" s="4">
        <v>2.0125171883156989E-2</v>
      </c>
      <c r="F4185" s="2">
        <v>4</v>
      </c>
      <c r="G4185" s="4">
        <v>8.0684153448653539E-3</v>
      </c>
      <c r="H4185" s="4">
        <v>-0.6109114142510379</v>
      </c>
      <c r="I4185" s="4">
        <v>9.6105788829785377E-2</v>
      </c>
    </row>
    <row r="4186" spans="1:9" x14ac:dyDescent="0.25">
      <c r="A4186" t="s">
        <v>4390</v>
      </c>
      <c r="B4186" s="3">
        <v>39.398075103759773</v>
      </c>
      <c r="C4186" s="3">
        <v>22.360000610351559</v>
      </c>
      <c r="D4186" s="4">
        <v>-7.648470522084394E-3</v>
      </c>
      <c r="E4186" s="4">
        <v>-2.6761581506783432E-3</v>
      </c>
      <c r="F4186" s="2">
        <v>4</v>
      </c>
      <c r="G4186" s="4">
        <v>2.4794179770752271E-2</v>
      </c>
      <c r="H4186" s="4">
        <v>-0.60649197977344416</v>
      </c>
      <c r="I4186" s="4">
        <v>0.10855582692308929</v>
      </c>
    </row>
    <row r="4187" spans="1:9" x14ac:dyDescent="0.25">
      <c r="A4187" t="s">
        <v>4391</v>
      </c>
      <c r="B4187" s="3">
        <v>39.701732635498047</v>
      </c>
      <c r="C4187" s="3">
        <v>22.420000076293949</v>
      </c>
      <c r="D4187" s="4">
        <v>-2.1806625992922819E-3</v>
      </c>
      <c r="E4187" s="4">
        <v>-1.336333435455028E-3</v>
      </c>
      <c r="F4187" s="2">
        <v>4</v>
      </c>
      <c r="G4187" s="4">
        <v>3.014312334294833E-2</v>
      </c>
      <c r="H4187" s="4">
        <v>-0.60345904799120564</v>
      </c>
      <c r="I4187" s="4">
        <v>0.11709993282955861</v>
      </c>
    </row>
    <row r="4188" spans="1:9" x14ac:dyDescent="0.25">
      <c r="A4188" t="s">
        <v>4392</v>
      </c>
      <c r="B4188" s="3">
        <v>39.788497924804688</v>
      </c>
      <c r="C4188" s="3">
        <v>22.45000076293945</v>
      </c>
      <c r="D4188" s="4">
        <v>5.9222238328062726E-3</v>
      </c>
      <c r="E4188" s="4">
        <v>-3.2744435653236932E-2</v>
      </c>
      <c r="F4188" s="2">
        <v>4</v>
      </c>
      <c r="G4188" s="4">
        <v>3.7516783290099782E-2</v>
      </c>
      <c r="H4188" s="4">
        <v>-0.60259243618010772</v>
      </c>
      <c r="I4188" s="4">
        <v>0.1195412746154767</v>
      </c>
    </row>
    <row r="4189" spans="1:9" x14ac:dyDescent="0.25">
      <c r="A4189" t="s">
        <v>4393</v>
      </c>
      <c r="B4189" s="3">
        <v>39.554248809814453</v>
      </c>
      <c r="C4189" s="3">
        <v>23.20999908447266</v>
      </c>
      <c r="D4189" s="4">
        <v>2.1981087295419588E-3</v>
      </c>
      <c r="E4189" s="4">
        <v>-9.3897233392065127E-3</v>
      </c>
      <c r="F4189" s="2">
        <v>4</v>
      </c>
      <c r="G4189" s="4">
        <v>3.5612539880771177E-2</v>
      </c>
      <c r="H4189" s="4">
        <v>-0.60493211661466861</v>
      </c>
      <c r="I4189" s="4">
        <v>0.1129501348024247</v>
      </c>
    </row>
    <row r="4190" spans="1:9" x14ac:dyDescent="0.25">
      <c r="A4190" t="s">
        <v>4394</v>
      </c>
      <c r="B4190" s="3">
        <v>39.467494964599609</v>
      </c>
      <c r="C4190" s="3">
        <v>23.430000305175781</v>
      </c>
      <c r="D4190" s="4">
        <v>-2.1932876448236271E-3</v>
      </c>
      <c r="E4190" s="4">
        <v>3.3068782623818738E-2</v>
      </c>
      <c r="F4190" s="2">
        <v>4</v>
      </c>
      <c r="G4190" s="4">
        <v>4.685368680112445E-2</v>
      </c>
      <c r="H4190" s="4">
        <v>-0.60579861412216429</v>
      </c>
      <c r="I4190" s="4">
        <v>0.11050911502245769</v>
      </c>
    </row>
    <row r="4191" spans="1:9" x14ac:dyDescent="0.25">
      <c r="A4191" t="s">
        <v>4395</v>
      </c>
      <c r="B4191" s="3">
        <v>39.554248809814453</v>
      </c>
      <c r="C4191" s="3">
        <v>22.680000305175781</v>
      </c>
      <c r="D4191" s="4">
        <v>4.277192510319705E-2</v>
      </c>
      <c r="E4191" s="4">
        <v>-0.11440844339501791</v>
      </c>
      <c r="F4191" s="2">
        <v>4</v>
      </c>
      <c r="G4191" s="4">
        <v>5.060103336520938E-2</v>
      </c>
      <c r="H4191" s="4">
        <v>-0.60493211661466861</v>
      </c>
      <c r="I4191" s="4">
        <v>0.1129501348024247</v>
      </c>
    </row>
    <row r="4192" spans="1:9" x14ac:dyDescent="0.25">
      <c r="A4192" t="s">
        <v>4396</v>
      </c>
      <c r="B4192" s="3">
        <v>37.931831359863281</v>
      </c>
      <c r="C4192" s="3">
        <v>25.610000610351559</v>
      </c>
      <c r="D4192" s="4">
        <v>5.288896653297348E-3</v>
      </c>
      <c r="E4192" s="4">
        <v>-3.8894779339563308E-3</v>
      </c>
      <c r="F4192" s="2">
        <v>5</v>
      </c>
      <c r="G4192" s="4">
        <v>6.583037161953964E-3</v>
      </c>
      <c r="H4192" s="4">
        <v>-0.62113682400278103</v>
      </c>
      <c r="I4192" s="4">
        <v>6.7299673121025583E-2</v>
      </c>
    </row>
    <row r="4193" spans="1:9" x14ac:dyDescent="0.25">
      <c r="A4193" t="s">
        <v>4397</v>
      </c>
      <c r="B4193" s="3">
        <v>37.732269287109382</v>
      </c>
      <c r="C4193" s="3">
        <v>25.70999908447266</v>
      </c>
      <c r="D4193" s="4">
        <v>-5.0339330785854619E-3</v>
      </c>
      <c r="E4193" s="4">
        <v>-6.5687821409075031E-3</v>
      </c>
      <c r="F4193" s="2">
        <v>5</v>
      </c>
      <c r="G4193" s="4">
        <v>2.4376636413341308E-3</v>
      </c>
      <c r="H4193" s="4">
        <v>-0.62313005021890666</v>
      </c>
      <c r="I4193" s="4">
        <v>6.1684533345755632E-2</v>
      </c>
    </row>
    <row r="4194" spans="1:9" x14ac:dyDescent="0.25">
      <c r="A4194" t="s">
        <v>4398</v>
      </c>
      <c r="B4194" s="3">
        <v>37.923171997070313</v>
      </c>
      <c r="C4194" s="3">
        <v>25.879999160766602</v>
      </c>
      <c r="D4194" s="4">
        <v>-2.214716955929041E-2</v>
      </c>
      <c r="E4194" s="4">
        <v>-7.6687409326890998E-3</v>
      </c>
      <c r="F4194" s="2">
        <v>5</v>
      </c>
      <c r="G4194" s="4">
        <v>-3.255129089239639E-3</v>
      </c>
      <c r="H4194" s="4">
        <v>-0.62122331372848749</v>
      </c>
      <c r="I4194" s="4">
        <v>6.705602195136029E-2</v>
      </c>
    </row>
    <row r="4195" spans="1:9" x14ac:dyDescent="0.25">
      <c r="A4195" t="s">
        <v>4399</v>
      </c>
      <c r="B4195" s="3">
        <v>38.782085418701172</v>
      </c>
      <c r="C4195" s="3">
        <v>26.079999923706051</v>
      </c>
      <c r="D4195" s="4">
        <v>-2.899357231666011E-3</v>
      </c>
      <c r="E4195" s="4">
        <v>1.399691368438871E-2</v>
      </c>
      <c r="F4195" s="2">
        <v>5</v>
      </c>
      <c r="G4195" s="4">
        <v>1.218727726309665E-2</v>
      </c>
      <c r="H4195" s="4">
        <v>-0.61264448546843064</v>
      </c>
      <c r="I4195" s="4">
        <v>9.1223534599217393E-2</v>
      </c>
    </row>
    <row r="4196" spans="1:9" x14ac:dyDescent="0.25">
      <c r="A4196" t="s">
        <v>4400</v>
      </c>
      <c r="B4196" s="3">
        <v>38.894855499267578</v>
      </c>
      <c r="C4196" s="3">
        <v>25.719999313354489</v>
      </c>
      <c r="D4196" s="4">
        <v>5.6076438407937079E-3</v>
      </c>
      <c r="E4196" s="4">
        <v>-3.8866028215123189E-4</v>
      </c>
      <c r="F4196" s="2">
        <v>5</v>
      </c>
      <c r="G4196" s="4">
        <v>1.9271692375085529E-2</v>
      </c>
      <c r="H4196" s="4">
        <v>-0.61151813777180819</v>
      </c>
      <c r="I4196" s="4">
        <v>9.4396581241350086E-2</v>
      </c>
    </row>
    <row r="4197" spans="1:9" x14ac:dyDescent="0.25">
      <c r="A4197" t="s">
        <v>4401</v>
      </c>
      <c r="B4197" s="3">
        <v>38.677963256835938</v>
      </c>
      <c r="C4197" s="3">
        <v>25.729999542236332</v>
      </c>
      <c r="D4197" s="4">
        <v>3.4578793554858933E-2</v>
      </c>
      <c r="E4197" s="4">
        <v>-3.3433556308734569E-2</v>
      </c>
      <c r="F4197" s="2">
        <v>5</v>
      </c>
      <c r="G4197" s="4">
        <v>1.038184899393269E-2</v>
      </c>
      <c r="H4197" s="4">
        <v>-0.61368445774294889</v>
      </c>
      <c r="I4197" s="4">
        <v>8.8293817120798757E-2</v>
      </c>
    </row>
    <row r="4198" spans="1:9" x14ac:dyDescent="0.25">
      <c r="A4198" t="s">
        <v>4402</v>
      </c>
      <c r="B4198" s="3">
        <v>37.385227203369141</v>
      </c>
      <c r="C4198" s="3">
        <v>26.620000839233398</v>
      </c>
      <c r="D4198" s="4">
        <v>2.0437353811399109E-2</v>
      </c>
      <c r="E4198" s="4">
        <v>-0.1079088236222826</v>
      </c>
      <c r="F4198" s="2">
        <v>5</v>
      </c>
      <c r="G4198" s="4">
        <v>-2.690588792498283E-2</v>
      </c>
      <c r="H4198" s="4">
        <v>-0.62659630695729451</v>
      </c>
      <c r="I4198" s="4">
        <v>5.1919702878668872E-2</v>
      </c>
    </row>
    <row r="4199" spans="1:9" x14ac:dyDescent="0.25">
      <c r="A4199" t="s">
        <v>4403</v>
      </c>
      <c r="B4199" s="3">
        <v>36.636474609375</v>
      </c>
      <c r="C4199" s="3">
        <v>29.840000152587891</v>
      </c>
      <c r="D4199" s="4">
        <v>-2.4694324337004581E-2</v>
      </c>
      <c r="E4199" s="4">
        <v>0.15703757631982751</v>
      </c>
      <c r="F4199" s="2">
        <v>5</v>
      </c>
      <c r="G4199" s="4">
        <v>-2.8014327126335559E-2</v>
      </c>
      <c r="H4199" s="4">
        <v>-0.63407484874204312</v>
      </c>
      <c r="I4199" s="4">
        <v>3.085181951609384E-2</v>
      </c>
    </row>
    <row r="4200" spans="1:9" x14ac:dyDescent="0.25">
      <c r="A4200" t="s">
        <v>4404</v>
      </c>
      <c r="B4200" s="3">
        <v>37.564094543457031</v>
      </c>
      <c r="C4200" s="3">
        <v>25.79000091552734</v>
      </c>
      <c r="D4200" s="4">
        <v>4.4599461554871489E-2</v>
      </c>
      <c r="E4200" s="4">
        <v>-0.2000620479882739</v>
      </c>
      <c r="F4200" s="2">
        <v>5</v>
      </c>
      <c r="G4200" s="4">
        <v>3.735773481451377E-3</v>
      </c>
      <c r="H4200" s="4">
        <v>-0.62480977975524699</v>
      </c>
      <c r="I4200" s="4">
        <v>5.6952548559034089E-2</v>
      </c>
    </row>
    <row r="4201" spans="1:9" x14ac:dyDescent="0.25">
      <c r="A4201" t="s">
        <v>4405</v>
      </c>
      <c r="B4201" s="3">
        <v>35.960285186767578</v>
      </c>
      <c r="C4201" s="3">
        <v>32.240001678466797</v>
      </c>
      <c r="D4201" s="4">
        <v>-1.822488034490333E-2</v>
      </c>
      <c r="E4201" s="4">
        <v>3.4659879215127358E-2</v>
      </c>
      <c r="F4201" s="2">
        <v>5</v>
      </c>
      <c r="G4201" s="4">
        <v>-2.9247868840371779E-2</v>
      </c>
      <c r="H4201" s="4">
        <v>-0.64082862948609254</v>
      </c>
      <c r="I4201" s="4">
        <v>1.182566855412248E-2</v>
      </c>
    </row>
    <row r="4202" spans="1:9" x14ac:dyDescent="0.25">
      <c r="A4202" t="s">
        <v>4406</v>
      </c>
      <c r="B4202" s="3">
        <v>36.627822875976563</v>
      </c>
      <c r="C4202" s="3">
        <v>31.159999847412109</v>
      </c>
      <c r="D4202" s="4">
        <v>-1.8354622945671029E-2</v>
      </c>
      <c r="E4202" s="4">
        <v>0.1418101429847454</v>
      </c>
      <c r="F4202" s="2">
        <v>5</v>
      </c>
      <c r="G4202" s="4">
        <v>-1.1988347720324749E-2</v>
      </c>
      <c r="H4202" s="4">
        <v>-0.63416126226534808</v>
      </c>
      <c r="I4202" s="4">
        <v>3.0608383017062701E-2</v>
      </c>
    </row>
    <row r="4203" spans="1:9" x14ac:dyDescent="0.25">
      <c r="A4203" t="s">
        <v>4407</v>
      </c>
      <c r="B4203" s="3">
        <v>37.31268310546875</v>
      </c>
      <c r="C4203" s="3">
        <v>27.29000091552734</v>
      </c>
      <c r="D4203" s="4">
        <v>7.726424309322466E-3</v>
      </c>
      <c r="E4203" s="4">
        <v>2.571697426109409E-3</v>
      </c>
      <c r="F4203" s="2">
        <v>5</v>
      </c>
      <c r="G4203" s="4">
        <v>4.1431328276599899E-3</v>
      </c>
      <c r="H4203" s="4">
        <v>-0.62732087749199006</v>
      </c>
      <c r="I4203" s="4">
        <v>4.9878507154650142E-2</v>
      </c>
    </row>
    <row r="4204" spans="1:9" x14ac:dyDescent="0.25">
      <c r="A4204" t="s">
        <v>4408</v>
      </c>
      <c r="B4204" s="3">
        <v>37.026599884033203</v>
      </c>
      <c r="C4204" s="3">
        <v>27.219999313354489</v>
      </c>
      <c r="D4204" s="4">
        <v>-2.8018488174896832E-3</v>
      </c>
      <c r="E4204" s="4">
        <v>3.2625139722690648E-2</v>
      </c>
      <c r="F4204" s="2">
        <v>5</v>
      </c>
      <c r="G4204" s="4">
        <v>1.102552369675136E-2</v>
      </c>
      <c r="H4204" s="4">
        <v>-0.6301782770423654</v>
      </c>
      <c r="I4204" s="4">
        <v>4.1828895053752417E-2</v>
      </c>
    </row>
    <row r="4205" spans="1:9" x14ac:dyDescent="0.25">
      <c r="A4205" t="s">
        <v>4409</v>
      </c>
      <c r="B4205" s="3">
        <v>37.130634307861328</v>
      </c>
      <c r="C4205" s="3">
        <v>26.360000610351559</v>
      </c>
      <c r="D4205" s="4">
        <v>3.8051248963529627E-2</v>
      </c>
      <c r="E4205" s="4">
        <v>-0.102790967892466</v>
      </c>
      <c r="F4205" s="2">
        <v>5</v>
      </c>
      <c r="G4205" s="4">
        <v>-5.8430476588129387E-3</v>
      </c>
      <c r="H4205" s="4">
        <v>-0.62913918109546441</v>
      </c>
      <c r="I4205" s="4">
        <v>4.4756143819879357E-2</v>
      </c>
    </row>
    <row r="4206" spans="1:9" x14ac:dyDescent="0.25">
      <c r="A4206" t="s">
        <v>4410</v>
      </c>
      <c r="B4206" s="3">
        <v>35.769557952880859</v>
      </c>
      <c r="C4206" s="3">
        <v>29.379999160766602</v>
      </c>
      <c r="D4206" s="4">
        <v>-1.9253405605817231E-2</v>
      </c>
      <c r="E4206" s="4">
        <v>6.8752251923775098E-2</v>
      </c>
      <c r="F4206" s="2">
        <v>5</v>
      </c>
      <c r="G4206" s="4">
        <v>-3.6038449593531967E-2</v>
      </c>
      <c r="H4206" s="4">
        <v>-0.6427336133212771</v>
      </c>
      <c r="I4206" s="4">
        <v>6.4591173731012308E-3</v>
      </c>
    </row>
    <row r="4207" spans="1:9" x14ac:dyDescent="0.25">
      <c r="A4207" t="s">
        <v>4411</v>
      </c>
      <c r="B4207" s="3">
        <v>36.471763610839837</v>
      </c>
      <c r="C4207" s="3">
        <v>27.489999771118161</v>
      </c>
      <c r="D4207" s="4">
        <v>-2.3714517569163318E-3</v>
      </c>
      <c r="E4207" s="4">
        <v>-2.1778391144806619E-3</v>
      </c>
      <c r="F4207" s="2">
        <v>5</v>
      </c>
      <c r="G4207" s="4">
        <v>-1.8029867302082891E-2</v>
      </c>
      <c r="H4207" s="4">
        <v>-0.63571998238810101</v>
      </c>
      <c r="I4207" s="4">
        <v>2.621729519723837E-2</v>
      </c>
    </row>
    <row r="4208" spans="1:9" x14ac:dyDescent="0.25">
      <c r="A4208" t="s">
        <v>4412</v>
      </c>
      <c r="B4208" s="3">
        <v>36.558460235595703</v>
      </c>
      <c r="C4208" s="3">
        <v>27.54999923706055</v>
      </c>
      <c r="D4208" s="4">
        <v>-2.2031779029930251E-2</v>
      </c>
      <c r="E4208" s="4">
        <v>0.1199186508067271</v>
      </c>
      <c r="F4208" s="2">
        <v>5</v>
      </c>
      <c r="G4208" s="4">
        <v>-9.0075268672659137E-3</v>
      </c>
      <c r="H4208" s="4">
        <v>-0.63485405639861658</v>
      </c>
      <c r="I4208" s="4">
        <v>2.8656704947449759E-2</v>
      </c>
    </row>
    <row r="4209" spans="1:9" x14ac:dyDescent="0.25">
      <c r="A4209" t="s">
        <v>4413</v>
      </c>
      <c r="B4209" s="3">
        <v>37.382053375244141</v>
      </c>
      <c r="C4209" s="3">
        <v>24.60000038146973</v>
      </c>
      <c r="D4209" s="4">
        <v>4.8938873271759942E-3</v>
      </c>
      <c r="E4209" s="4">
        <v>-3.6050159082738682E-2</v>
      </c>
      <c r="F4209" s="2">
        <v>5</v>
      </c>
      <c r="G4209" s="4">
        <v>9.2975648170721126E-3</v>
      </c>
      <c r="H4209" s="4">
        <v>-0.62662800715631994</v>
      </c>
      <c r="I4209" s="4">
        <v>5.1830399894897239E-2</v>
      </c>
    </row>
    <row r="4210" spans="1:9" x14ac:dyDescent="0.25">
      <c r="A4210" t="s">
        <v>4414</v>
      </c>
      <c r="B4210" s="3">
        <v>37.200000762939453</v>
      </c>
      <c r="C4210" s="3">
        <v>25.520000457763668</v>
      </c>
      <c r="D4210" s="4">
        <v>5.6253310876008822E-3</v>
      </c>
      <c r="E4210" s="4">
        <v>-2.8919338242941461E-2</v>
      </c>
      <c r="F4210" s="2">
        <v>5</v>
      </c>
      <c r="G4210" s="4">
        <v>2.1062664570881129E-2</v>
      </c>
      <c r="H4210" s="4">
        <v>-0.62844634886099504</v>
      </c>
      <c r="I4210" s="4">
        <v>4.6707929224809368E-2</v>
      </c>
    </row>
    <row r="4211" spans="1:9" x14ac:dyDescent="0.25">
      <c r="A4211" t="s">
        <v>4415</v>
      </c>
      <c r="B4211" s="3">
        <v>36.991909027099609</v>
      </c>
      <c r="C4211" s="3">
        <v>26.280000686645511</v>
      </c>
      <c r="D4211" s="4">
        <v>-6.5193152926064091E-3</v>
      </c>
      <c r="E4211" s="4">
        <v>-9.7965418203780352E-3</v>
      </c>
      <c r="F4211" s="2">
        <v>5</v>
      </c>
      <c r="G4211" s="4">
        <v>7.4625648429147429E-3</v>
      </c>
      <c r="H4211" s="4">
        <v>-0.63052476936200152</v>
      </c>
      <c r="I4211" s="4">
        <v>4.085278768065348E-2</v>
      </c>
    </row>
    <row r="4212" spans="1:9" x14ac:dyDescent="0.25">
      <c r="A4212" t="s">
        <v>4416</v>
      </c>
      <c r="B4212" s="3">
        <v>37.234653472900391</v>
      </c>
      <c r="C4212" s="3">
        <v>26.54000091552734</v>
      </c>
      <c r="D4212" s="4">
        <v>-2.6518988225485041E-2</v>
      </c>
      <c r="E4212" s="4">
        <v>0.12792180794920949</v>
      </c>
      <c r="F4212" s="2">
        <v>5</v>
      </c>
      <c r="G4212" s="4">
        <v>-1.208678953401932E-3</v>
      </c>
      <c r="H4212" s="4">
        <v>-0.62810023755336641</v>
      </c>
      <c r="I4212" s="4">
        <v>4.7682963244737968E-2</v>
      </c>
    </row>
    <row r="4213" spans="1:9" x14ac:dyDescent="0.25">
      <c r="A4213" t="s">
        <v>4417</v>
      </c>
      <c r="B4213" s="3">
        <v>38.248977661132813</v>
      </c>
      <c r="C4213" s="3">
        <v>23.530000686645511</v>
      </c>
      <c r="D4213" s="4">
        <v>-3.8381095105078922E-3</v>
      </c>
      <c r="E4213" s="4">
        <v>3.7020719824446553E-2</v>
      </c>
      <c r="F4213" s="2">
        <v>4</v>
      </c>
      <c r="G4213" s="4">
        <v>2.126427790353369E-2</v>
      </c>
      <c r="H4213" s="4">
        <v>-0.61796916637468446</v>
      </c>
      <c r="I4213" s="4">
        <v>7.6223316708523781E-2</v>
      </c>
    </row>
    <row r="4214" spans="1:9" x14ac:dyDescent="0.25">
      <c r="A4214" t="s">
        <v>4418</v>
      </c>
      <c r="B4214" s="3">
        <v>38.396347045898438</v>
      </c>
      <c r="C4214" s="3">
        <v>22.690000534057621</v>
      </c>
      <c r="D4214" s="4">
        <v>4.9917237272523174E-3</v>
      </c>
      <c r="E4214" s="4">
        <v>3.6073101793979052E-2</v>
      </c>
      <c r="F4214" s="2">
        <v>4</v>
      </c>
      <c r="G4214" s="4">
        <v>2.852216993909917E-2</v>
      </c>
      <c r="H4214" s="4">
        <v>-0.61649724078724399</v>
      </c>
      <c r="I4214" s="4">
        <v>8.0369894676146858E-2</v>
      </c>
    </row>
    <row r="4215" spans="1:9" x14ac:dyDescent="0.25">
      <c r="A4215" t="s">
        <v>4419</v>
      </c>
      <c r="B4215" s="3">
        <v>38.205635070800781</v>
      </c>
      <c r="C4215" s="3">
        <v>21.89999961853027</v>
      </c>
      <c r="D4215" s="4">
        <v>3.8725062878737231E-3</v>
      </c>
      <c r="E4215" s="4">
        <v>-4.9066480001040191E-2</v>
      </c>
      <c r="F4215" s="2">
        <v>4</v>
      </c>
      <c r="G4215" s="4">
        <v>-1.862282752949607E-2</v>
      </c>
      <c r="H4215" s="4">
        <v>-0.61840207221762555</v>
      </c>
      <c r="I4215" s="4">
        <v>7.5003772836393701E-2</v>
      </c>
    </row>
    <row r="4216" spans="1:9" x14ac:dyDescent="0.25">
      <c r="A4216" t="s">
        <v>4420</v>
      </c>
      <c r="B4216" s="3">
        <v>38.058254241943359</v>
      </c>
      <c r="C4216" s="3">
        <v>23.030000686645511</v>
      </c>
      <c r="D4216" s="4">
        <v>5.0361900924269509E-3</v>
      </c>
      <c r="E4216" s="4">
        <v>-4.2809592774715848E-2</v>
      </c>
      <c r="F4216" s="2">
        <v>4</v>
      </c>
      <c r="G4216" s="4">
        <v>-2.716016084595663E-2</v>
      </c>
      <c r="H4216" s="4">
        <v>-0.61987411210866827</v>
      </c>
      <c r="I4216" s="4">
        <v>7.0856872862819609E-2</v>
      </c>
    </row>
    <row r="4217" spans="1:9" x14ac:dyDescent="0.25">
      <c r="A4217" t="s">
        <v>4421</v>
      </c>
      <c r="B4217" s="3">
        <v>37.867546081542969</v>
      </c>
      <c r="C4217" s="3">
        <v>24.059999465942379</v>
      </c>
      <c r="D4217" s="4">
        <v>3.6769047592084552E-3</v>
      </c>
      <c r="E4217" s="4">
        <v>-4.219750548875234E-2</v>
      </c>
      <c r="F4217" s="2">
        <v>4</v>
      </c>
      <c r="G4217" s="4">
        <v>-3.5445149824588802E-2</v>
      </c>
      <c r="H4217" s="4">
        <v>-0.62177890543784908</v>
      </c>
      <c r="I4217" s="4">
        <v>6.549085835838353E-2</v>
      </c>
    </row>
    <row r="4218" spans="1:9" x14ac:dyDescent="0.25">
      <c r="A4218" t="s">
        <v>4422</v>
      </c>
      <c r="B4218" s="3">
        <v>37.72882080078125</v>
      </c>
      <c r="C4218" s="3">
        <v>25.120000839233398</v>
      </c>
      <c r="D4218" s="4">
        <v>-9.5582430746123936E-3</v>
      </c>
      <c r="E4218" s="4">
        <v>2.9508247211460059E-2</v>
      </c>
      <c r="F4218" s="2">
        <v>5</v>
      </c>
      <c r="G4218" s="4">
        <v>-3.4087666276475408E-2</v>
      </c>
      <c r="H4218" s="4">
        <v>-0.6231644937043862</v>
      </c>
      <c r="I4218" s="4">
        <v>6.1587502219157653E-2</v>
      </c>
    </row>
    <row r="4219" spans="1:9" x14ac:dyDescent="0.25">
      <c r="A4219" t="s">
        <v>4423</v>
      </c>
      <c r="B4219" s="3">
        <v>38.092922210693359</v>
      </c>
      <c r="C4219" s="3">
        <v>24.39999961853027</v>
      </c>
      <c r="D4219" s="4">
        <v>4.5721582933131444E-3</v>
      </c>
      <c r="E4219" s="4">
        <v>-4.6502560647201603E-2</v>
      </c>
      <c r="F4219" s="2">
        <v>5</v>
      </c>
      <c r="G4219" s="4">
        <v>-2.173545460779602E-2</v>
      </c>
      <c r="H4219" s="4">
        <v>-0.61952784839623665</v>
      </c>
      <c r="I4219" s="4">
        <v>7.1832336224016524E-2</v>
      </c>
    </row>
    <row r="4220" spans="1:9" x14ac:dyDescent="0.25">
      <c r="A4220" t="s">
        <v>4424</v>
      </c>
      <c r="B4220" s="3">
        <v>37.919548034667969</v>
      </c>
      <c r="C4220" s="3">
        <v>25.590000152587891</v>
      </c>
      <c r="D4220" s="4">
        <v>-1.825364309699373E-3</v>
      </c>
      <c r="E4220" s="4">
        <v>2.2781761966249151E-2</v>
      </c>
      <c r="F4220" s="2">
        <v>5</v>
      </c>
      <c r="G4220" s="4">
        <v>-1.8782292445141069E-2</v>
      </c>
      <c r="H4220" s="4">
        <v>-0.62125950986920164</v>
      </c>
      <c r="I4220" s="4">
        <v>6.6954053400178903E-2</v>
      </c>
    </row>
    <row r="4221" spans="1:9" x14ac:dyDescent="0.25">
      <c r="A4221" t="s">
        <v>4425</v>
      </c>
      <c r="B4221" s="3">
        <v>37.9888916015625</v>
      </c>
      <c r="C4221" s="3">
        <v>25.020000457763668</v>
      </c>
      <c r="D4221" s="4">
        <v>-3.4120061184940149E-3</v>
      </c>
      <c r="E4221" s="4">
        <v>-2.0360236457451771E-2</v>
      </c>
      <c r="F4221" s="2">
        <v>5</v>
      </c>
      <c r="G4221" s="4">
        <v>-2.0274783794733239E-2</v>
      </c>
      <c r="H4221" s="4">
        <v>-0.62056690624193678</v>
      </c>
      <c r="I4221" s="4">
        <v>6.890519479320667E-2</v>
      </c>
    </row>
    <row r="4222" spans="1:9" x14ac:dyDescent="0.25">
      <c r="A4222" t="s">
        <v>4426</v>
      </c>
      <c r="B4222" s="3">
        <v>38.118953704833977</v>
      </c>
      <c r="C4222" s="3">
        <v>25.54000091552734</v>
      </c>
      <c r="D4222" s="4">
        <v>-1.8088026686759569E-2</v>
      </c>
      <c r="E4222" s="4">
        <v>2.6527402613481629E-2</v>
      </c>
      <c r="F4222" s="2">
        <v>5</v>
      </c>
      <c r="G4222" s="4">
        <v>-1.118909877753504E-2</v>
      </c>
      <c r="H4222" s="4">
        <v>-0.61926784580230687</v>
      </c>
      <c r="I4222" s="4">
        <v>7.2564792427450397E-2</v>
      </c>
    </row>
    <row r="4223" spans="1:9" x14ac:dyDescent="0.25">
      <c r="A4223" t="s">
        <v>4427</v>
      </c>
      <c r="B4223" s="3">
        <v>38.821151733398438</v>
      </c>
      <c r="C4223" s="3">
        <v>24.879999160766602</v>
      </c>
      <c r="D4223" s="4">
        <v>2.190798669687188E-2</v>
      </c>
      <c r="E4223" s="4">
        <v>-5.5070291194112553E-2</v>
      </c>
      <c r="F4223" s="2">
        <v>5</v>
      </c>
      <c r="G4223" s="4">
        <v>2.4015542665050349E-2</v>
      </c>
      <c r="H4223" s="4">
        <v>-0.61225429107153229</v>
      </c>
      <c r="I4223" s="4">
        <v>9.2322755580953375E-2</v>
      </c>
    </row>
    <row r="4224" spans="1:9" x14ac:dyDescent="0.25">
      <c r="A4224" t="s">
        <v>4428</v>
      </c>
      <c r="B4224" s="3">
        <v>37.9888916015625</v>
      </c>
      <c r="C4224" s="3">
        <v>26.329999923706051</v>
      </c>
      <c r="D4224" s="4">
        <v>-5.6730759438136102E-3</v>
      </c>
      <c r="E4224" s="4">
        <v>-4.6014508703280048E-2</v>
      </c>
      <c r="F4224" s="2">
        <v>5</v>
      </c>
      <c r="G4224" s="4">
        <v>5.5006617978992089E-3</v>
      </c>
      <c r="H4224" s="4">
        <v>-0.62056690624193678</v>
      </c>
      <c r="I4224" s="4">
        <v>6.890519479320667E-2</v>
      </c>
    </row>
    <row r="4225" spans="1:9" x14ac:dyDescent="0.25">
      <c r="A4225" t="s">
        <v>4429</v>
      </c>
      <c r="B4225" s="3">
        <v>38.205635070800781</v>
      </c>
      <c r="C4225" s="3">
        <v>27.60000038146973</v>
      </c>
      <c r="D4225" s="4">
        <v>1.0780171734304121E-2</v>
      </c>
      <c r="E4225" s="4">
        <v>-1.4637623850832671E-2</v>
      </c>
      <c r="F4225" s="2">
        <v>5</v>
      </c>
      <c r="G4225" s="4">
        <v>7.3205249375087877E-3</v>
      </c>
      <c r="H4225" s="4">
        <v>-0.61840207221762555</v>
      </c>
      <c r="I4225" s="4">
        <v>7.5003772836393701E-2</v>
      </c>
    </row>
    <row r="4226" spans="1:9" x14ac:dyDescent="0.25">
      <c r="A4226" t="s">
        <v>4430</v>
      </c>
      <c r="B4226" s="3">
        <v>37.798164367675781</v>
      </c>
      <c r="C4226" s="3">
        <v>28.010000228881839</v>
      </c>
      <c r="D4226" s="4">
        <v>1.136630410063932E-2</v>
      </c>
      <c r="E4226" s="4">
        <v>1.2653665343475231E-2</v>
      </c>
      <c r="F4226" s="2">
        <v>5</v>
      </c>
      <c r="G4226" s="4">
        <v>-1.620225369044714E-2</v>
      </c>
      <c r="H4226" s="4">
        <v>-0.62247189007712134</v>
      </c>
      <c r="I4226" s="4">
        <v>6.3538643612185419E-2</v>
      </c>
    </row>
    <row r="4227" spans="1:9" x14ac:dyDescent="0.25">
      <c r="A4227" t="s">
        <v>4431</v>
      </c>
      <c r="B4227" s="3">
        <v>37.373367309570313</v>
      </c>
      <c r="C4227" s="3">
        <v>27.659999847412109</v>
      </c>
      <c r="D4227" s="4">
        <v>7.0075866785033192E-3</v>
      </c>
      <c r="E4227" s="4">
        <v>-4.5219174904795538E-2</v>
      </c>
      <c r="F4227" s="2">
        <v>5</v>
      </c>
      <c r="G4227" s="4">
        <v>-2.7477337477594621E-2</v>
      </c>
      <c r="H4227" s="4">
        <v>-0.62671476359043155</v>
      </c>
      <c r="I4227" s="4">
        <v>5.1585997378012838E-2</v>
      </c>
    </row>
    <row r="4228" spans="1:9" x14ac:dyDescent="0.25">
      <c r="A4228" t="s">
        <v>4432</v>
      </c>
      <c r="B4228" s="3">
        <v>37.113292694091797</v>
      </c>
      <c r="C4228" s="3">
        <v>28.969999313354489</v>
      </c>
      <c r="D4228" s="4">
        <v>-1.969284398921933E-2</v>
      </c>
      <c r="E4228" s="4">
        <v>2.5849842356688631E-2</v>
      </c>
      <c r="F4228" s="2">
        <v>5</v>
      </c>
      <c r="G4228" s="4">
        <v>-2.547744861508805E-2</v>
      </c>
      <c r="H4228" s="4">
        <v>-0.62931238915408172</v>
      </c>
      <c r="I4228" s="4">
        <v>4.4268197468646742E-2</v>
      </c>
    </row>
    <row r="4229" spans="1:9" x14ac:dyDescent="0.25">
      <c r="A4229" t="s">
        <v>4433</v>
      </c>
      <c r="B4229" s="3">
        <v>37.858840942382813</v>
      </c>
      <c r="C4229" s="3">
        <v>28.239999771118161</v>
      </c>
      <c r="D4229" s="4">
        <v>-2.8476322527518309E-2</v>
      </c>
      <c r="E4229" s="4">
        <v>8.6571759131000459E-2</v>
      </c>
      <c r="F4229" s="2">
        <v>5</v>
      </c>
      <c r="G4229" s="4">
        <v>-7.2529933051754814E-3</v>
      </c>
      <c r="H4229" s="4">
        <v>-0.62186585237796455</v>
      </c>
      <c r="I4229" s="4">
        <v>6.5245919164913957E-2</v>
      </c>
    </row>
    <row r="4230" spans="1:9" x14ac:dyDescent="0.25">
      <c r="A4230" t="s">
        <v>4434</v>
      </c>
      <c r="B4230" s="3">
        <v>38.968521118164063</v>
      </c>
      <c r="C4230" s="3">
        <v>25.989999771118161</v>
      </c>
      <c r="D4230" s="4">
        <v>-1.403828194160839E-2</v>
      </c>
      <c r="E4230" s="4">
        <v>8.2014957360991847E-2</v>
      </c>
      <c r="F4230" s="2">
        <v>5</v>
      </c>
      <c r="G4230" s="4">
        <v>2.0919662431924779E-2</v>
      </c>
      <c r="H4230" s="4">
        <v>-0.61078236548409182</v>
      </c>
      <c r="I4230" s="4">
        <v>9.6469333548576452E-2</v>
      </c>
    </row>
    <row r="4231" spans="1:9" x14ac:dyDescent="0.25">
      <c r="A4231" t="s">
        <v>4435</v>
      </c>
      <c r="B4231" s="3">
        <v>39.523361206054688</v>
      </c>
      <c r="C4231" s="3">
        <v>24.020000457763668</v>
      </c>
      <c r="D4231" s="4">
        <v>1.019268890365921E-2</v>
      </c>
      <c r="E4231" s="4">
        <v>-8.3206116095211891E-2</v>
      </c>
      <c r="F4231" s="2">
        <v>4</v>
      </c>
      <c r="G4231" s="4">
        <v>3.9221519587890663E-2</v>
      </c>
      <c r="H4231" s="4">
        <v>-0.60524062203715534</v>
      </c>
      <c r="I4231" s="4">
        <v>0.1120810407404076</v>
      </c>
    </row>
    <row r="4232" spans="1:9" x14ac:dyDescent="0.25">
      <c r="A4232" t="s">
        <v>4436</v>
      </c>
      <c r="B4232" s="3">
        <v>39.124576568603523</v>
      </c>
      <c r="C4232" s="3">
        <v>26.20000076293945</v>
      </c>
      <c r="D4232" s="4">
        <v>1.7128782173428059E-2</v>
      </c>
      <c r="E4232" s="4">
        <v>-5.14120214752809E-2</v>
      </c>
      <c r="F4232" s="2">
        <v>5</v>
      </c>
      <c r="G4232" s="4">
        <v>2.7101601638992671E-2</v>
      </c>
      <c r="H4232" s="4">
        <v>-0.60922368346253952</v>
      </c>
      <c r="I4232" s="4">
        <v>0.1008603140330837</v>
      </c>
    </row>
    <row r="4233" spans="1:9" x14ac:dyDescent="0.25">
      <c r="A4233" t="s">
        <v>4437</v>
      </c>
      <c r="B4233" s="3">
        <v>38.465705871582031</v>
      </c>
      <c r="C4233" s="3">
        <v>27.620000839233398</v>
      </c>
      <c r="D4233" s="4">
        <v>-9.0085394850869527E-4</v>
      </c>
      <c r="E4233" s="4">
        <v>1.0981008336761191E-2</v>
      </c>
      <c r="F4233" s="2">
        <v>5</v>
      </c>
      <c r="G4233" s="4">
        <v>1.9988367329391691E-2</v>
      </c>
      <c r="H4233" s="4">
        <v>-0.61580448475517624</v>
      </c>
      <c r="I4233" s="4">
        <v>8.2321465410442718E-2</v>
      </c>
    </row>
    <row r="4234" spans="1:9" x14ac:dyDescent="0.25">
      <c r="A4234" t="s">
        <v>4438</v>
      </c>
      <c r="B4234" s="3">
        <v>38.500389099121087</v>
      </c>
      <c r="C4234" s="3">
        <v>27.319999694824219</v>
      </c>
      <c r="D4234" s="4">
        <v>1.8048604675009461E-3</v>
      </c>
      <c r="E4234" s="4">
        <v>-1.6558710599399729E-2</v>
      </c>
      <c r="F4234" s="2">
        <v>5</v>
      </c>
      <c r="G4234" s="4">
        <v>2.1376490980644869E-2</v>
      </c>
      <c r="H4234" s="4">
        <v>-0.6154580686379415</v>
      </c>
      <c r="I4234" s="4">
        <v>8.3297358112907727E-2</v>
      </c>
    </row>
    <row r="4235" spans="1:9" x14ac:dyDescent="0.25">
      <c r="A4235" t="s">
        <v>4439</v>
      </c>
      <c r="B4235" s="3">
        <v>38.431026458740227</v>
      </c>
      <c r="C4235" s="3">
        <v>27.780000686645511</v>
      </c>
      <c r="D4235" s="4">
        <v>7.7288671743556137E-3</v>
      </c>
      <c r="E4235" s="4">
        <v>-4.4704237980440542E-2</v>
      </c>
      <c r="F4235" s="2">
        <v>5</v>
      </c>
      <c r="G4235" s="4">
        <v>2.0472426428879361E-2</v>
      </c>
      <c r="H4235" s="4">
        <v>-0.61615086277121001</v>
      </c>
      <c r="I4235" s="4">
        <v>8.1345680043294788E-2</v>
      </c>
    </row>
    <row r="4236" spans="1:9" x14ac:dyDescent="0.25">
      <c r="A4236" t="s">
        <v>4440</v>
      </c>
      <c r="B4236" s="3">
        <v>38.136276245117188</v>
      </c>
      <c r="C4236" s="3">
        <v>29.079999923706051</v>
      </c>
      <c r="D4236" s="4">
        <v>-2.048495478907042E-2</v>
      </c>
      <c r="E4236" s="4">
        <v>4.6796227679198221E-2</v>
      </c>
      <c r="F4236" s="2">
        <v>5</v>
      </c>
      <c r="G4236" s="4">
        <v>8.9411200490241427E-3</v>
      </c>
      <c r="H4236" s="4">
        <v>-0.61909482824969331</v>
      </c>
      <c r="I4236" s="4">
        <v>7.3052202102097841E-2</v>
      </c>
    </row>
    <row r="4237" spans="1:9" x14ac:dyDescent="0.25">
      <c r="A4237" t="s">
        <v>4441</v>
      </c>
      <c r="B4237" s="3">
        <v>38.933834075927727</v>
      </c>
      <c r="C4237" s="3">
        <v>27.780000686645511</v>
      </c>
      <c r="D4237" s="4">
        <v>2.0449847861426559E-2</v>
      </c>
      <c r="E4237" s="4">
        <v>-4.2729143747702092E-2</v>
      </c>
      <c r="F4237" s="2">
        <v>5</v>
      </c>
      <c r="G4237" s="4">
        <v>1.6788013497437641E-2</v>
      </c>
      <c r="H4237" s="4">
        <v>-0.61112881970252708</v>
      </c>
      <c r="I4237" s="4">
        <v>9.5493333510794365E-2</v>
      </c>
    </row>
    <row r="4238" spans="1:9" x14ac:dyDescent="0.25">
      <c r="A4238" t="s">
        <v>4442</v>
      </c>
      <c r="B4238" s="3">
        <v>38.153598785400391</v>
      </c>
      <c r="C4238" s="3">
        <v>29.020000457763668</v>
      </c>
      <c r="D4238" s="4">
        <v>-3.8483618541775839E-3</v>
      </c>
      <c r="E4238" s="4">
        <v>-6.4172839614000887E-2</v>
      </c>
      <c r="F4238" s="2">
        <v>5</v>
      </c>
      <c r="G4238" s="4">
        <v>1.287341068519421E-2</v>
      </c>
      <c r="H4238" s="4">
        <v>-0.61892181069707974</v>
      </c>
      <c r="I4238" s="4">
        <v>7.3539611776745062E-2</v>
      </c>
    </row>
    <row r="4239" spans="1:9" x14ac:dyDescent="0.25">
      <c r="A4239" t="s">
        <v>4443</v>
      </c>
      <c r="B4239" s="3">
        <v>38.300994873046882</v>
      </c>
      <c r="C4239" s="3">
        <v>31.010000228881839</v>
      </c>
      <c r="D4239" s="4">
        <v>-2.5799057427965181E-2</v>
      </c>
      <c r="E4239" s="4">
        <v>0.14091243122527561</v>
      </c>
      <c r="F4239" s="2">
        <v>5</v>
      </c>
      <c r="G4239" s="4">
        <v>1.42267245198715E-2</v>
      </c>
      <c r="H4239" s="4">
        <v>-0.61744961840123391</v>
      </c>
      <c r="I4239" s="4">
        <v>7.7686941091587247E-2</v>
      </c>
    </row>
    <row r="4240" spans="1:9" x14ac:dyDescent="0.25">
      <c r="A4240" t="s">
        <v>4444</v>
      </c>
      <c r="B4240" s="3">
        <v>39.315292358398438</v>
      </c>
      <c r="C4240" s="3">
        <v>27.180000305175781</v>
      </c>
      <c r="D4240" s="4">
        <v>-1.321426892980093E-3</v>
      </c>
      <c r="E4240" s="4">
        <v>-4.4975362630816917E-2</v>
      </c>
      <c r="F4240" s="2">
        <v>5</v>
      </c>
      <c r="G4240" s="4">
        <v>2.9771986274193859E-2</v>
      </c>
      <c r="H4240" s="4">
        <v>-0.60731881393095732</v>
      </c>
      <c r="I4240" s="4">
        <v>0.1062265432081539</v>
      </c>
    </row>
    <row r="4241" spans="1:9" x14ac:dyDescent="0.25">
      <c r="A4241" t="s">
        <v>4445</v>
      </c>
      <c r="B4241" s="3">
        <v>39.367313385009773</v>
      </c>
      <c r="C4241" s="3">
        <v>28.45999908447266</v>
      </c>
      <c r="D4241" s="4">
        <v>-1.389776739430593E-2</v>
      </c>
      <c r="E4241" s="4">
        <v>0.16735028975192809</v>
      </c>
      <c r="F4241" s="2">
        <v>5</v>
      </c>
      <c r="G4241" s="4">
        <v>3.3239790230367612E-2</v>
      </c>
      <c r="H4241" s="4">
        <v>-0.60679922785630602</v>
      </c>
      <c r="I4241" s="4">
        <v>0.1076902749265343</v>
      </c>
    </row>
    <row r="4242" spans="1:9" x14ac:dyDescent="0.25">
      <c r="A4242" t="s">
        <v>4446</v>
      </c>
      <c r="B4242" s="3">
        <v>39.922142028808587</v>
      </c>
      <c r="C4242" s="3">
        <v>24.379999160766602</v>
      </c>
      <c r="D4242" s="4">
        <v>-1.0741391681979301E-2</v>
      </c>
      <c r="E4242" s="4">
        <v>4.4558654729203173E-2</v>
      </c>
      <c r="F4242" s="2">
        <v>5</v>
      </c>
      <c r="G4242" s="4">
        <v>2.8437078510904271E-2</v>
      </c>
      <c r="H4242" s="4">
        <v>-0.60125759871297191</v>
      </c>
      <c r="I4242" s="4">
        <v>0.1233016601124144</v>
      </c>
    </row>
    <row r="4243" spans="1:9" x14ac:dyDescent="0.25">
      <c r="A4243" t="s">
        <v>4447</v>
      </c>
      <c r="B4243" s="3">
        <v>40.355617523193359</v>
      </c>
      <c r="C4243" s="3">
        <v>23.340000152587891</v>
      </c>
      <c r="D4243" s="4">
        <v>-2.7574587511349891E-2</v>
      </c>
      <c r="E4243" s="4">
        <v>1.921399744048791E-2</v>
      </c>
      <c r="F4243" s="2">
        <v>4</v>
      </c>
      <c r="G4243" s="4">
        <v>3.1108251627855351E-2</v>
      </c>
      <c r="H4243" s="4">
        <v>-0.59692804496795149</v>
      </c>
      <c r="I4243" s="4">
        <v>0.13549849419283741</v>
      </c>
    </row>
    <row r="4244" spans="1:9" x14ac:dyDescent="0.25">
      <c r="A4244" t="s">
        <v>4448</v>
      </c>
      <c r="B4244" s="3">
        <v>41.499961853027337</v>
      </c>
      <c r="C4244" s="3">
        <v>22.89999961853027</v>
      </c>
      <c r="D4244" s="4">
        <v>1.742791474041527E-2</v>
      </c>
      <c r="E4244" s="4">
        <v>-3.2939217761539519E-2</v>
      </c>
      <c r="F4244" s="2">
        <v>4</v>
      </c>
      <c r="G4244" s="4">
        <v>5.9644981295683193E-2</v>
      </c>
      <c r="H4244" s="4">
        <v>-0.58549833246284788</v>
      </c>
      <c r="I4244" s="4">
        <v>0.16769726460237949</v>
      </c>
    </row>
    <row r="4245" spans="1:9" x14ac:dyDescent="0.25">
      <c r="A4245" t="s">
        <v>4449</v>
      </c>
      <c r="B4245" s="3">
        <v>40.789093017578118</v>
      </c>
      <c r="C4245" s="3">
        <v>23.680000305175781</v>
      </c>
      <c r="D4245" s="4">
        <v>-1.95865996615513E-2</v>
      </c>
      <c r="E4245" s="4">
        <v>9.8080825054736032E-3</v>
      </c>
      <c r="F4245" s="2">
        <v>4</v>
      </c>
      <c r="G4245" s="4">
        <v>4.6807372498434141E-2</v>
      </c>
      <c r="H4245" s="4">
        <v>-0.59259849122293118</v>
      </c>
      <c r="I4245" s="4">
        <v>0.14769532827326029</v>
      </c>
    </row>
    <row r="4246" spans="1:9" x14ac:dyDescent="0.25">
      <c r="A4246" t="s">
        <v>4450</v>
      </c>
      <c r="B4246" s="3">
        <v>41.603973388671882</v>
      </c>
      <c r="C4246" s="3">
        <v>23.45000076293945</v>
      </c>
      <c r="D4246" s="4">
        <v>1.460470378896739E-3</v>
      </c>
      <c r="E4246" s="4">
        <v>-2.7777779974374139E-2</v>
      </c>
      <c r="F4246" s="2">
        <v>4</v>
      </c>
      <c r="G4246" s="4">
        <v>7.8728065620403909E-2</v>
      </c>
      <c r="H4246" s="4">
        <v>-0.58445946512315139</v>
      </c>
      <c r="I4246" s="4">
        <v>0.1706238693566042</v>
      </c>
    </row>
    <row r="4247" spans="1:9" x14ac:dyDescent="0.25">
      <c r="A4247" t="s">
        <v>4451</v>
      </c>
      <c r="B4247" s="3">
        <v>41.543300628662109</v>
      </c>
      <c r="C4247" s="3">
        <v>24.120000839233398</v>
      </c>
      <c r="D4247" s="4">
        <v>2.1313200531592139E-2</v>
      </c>
      <c r="E4247" s="4">
        <v>-5.1513938270608572E-2</v>
      </c>
      <c r="F4247" s="2">
        <v>4</v>
      </c>
      <c r="G4247" s="4">
        <v>8.9855977205180793E-2</v>
      </c>
      <c r="H4247" s="4">
        <v>-0.58506546472110754</v>
      </c>
      <c r="I4247" s="4">
        <v>0.16891670113919249</v>
      </c>
    </row>
    <row r="4248" spans="1:9" x14ac:dyDescent="0.25">
      <c r="A4248" t="s">
        <v>4452</v>
      </c>
      <c r="B4248" s="3">
        <v>40.676357269287109</v>
      </c>
      <c r="C4248" s="3">
        <v>25.430000305175781</v>
      </c>
      <c r="D4248" s="4">
        <v>-2.5950327688178069E-2</v>
      </c>
      <c r="E4248" s="4">
        <v>6.8936499644186133E-2</v>
      </c>
      <c r="F4248" s="2">
        <v>5</v>
      </c>
      <c r="G4248" s="4">
        <v>7.2462988276800644E-2</v>
      </c>
      <c r="H4248" s="4">
        <v>-0.59372449600874688</v>
      </c>
      <c r="I4248" s="4">
        <v>0.14452324764898081</v>
      </c>
    </row>
    <row r="4249" spans="1:9" x14ac:dyDescent="0.25">
      <c r="A4249" t="s">
        <v>4453</v>
      </c>
      <c r="B4249" s="3">
        <v>41.760044097900391</v>
      </c>
      <c r="C4249" s="3">
        <v>23.79000091552734</v>
      </c>
      <c r="D4249" s="4">
        <v>-4.7518899417632321E-3</v>
      </c>
      <c r="E4249" s="4">
        <v>-6.2656480862178787E-3</v>
      </c>
      <c r="F4249" s="2">
        <v>4</v>
      </c>
      <c r="G4249" s="4">
        <v>0.1017885332779109</v>
      </c>
      <c r="H4249" s="4">
        <v>-0.58290063069679632</v>
      </c>
      <c r="I4249" s="4">
        <v>0.17501527918237961</v>
      </c>
    </row>
    <row r="4250" spans="1:9" x14ac:dyDescent="0.25">
      <c r="A4250" t="s">
        <v>4454</v>
      </c>
      <c r="B4250" s="3">
        <v>41.959430694580078</v>
      </c>
      <c r="C4250" s="3">
        <v>23.940000534057621</v>
      </c>
      <c r="D4250" s="4">
        <v>-4.3856139262309579E-2</v>
      </c>
      <c r="E4250" s="4">
        <v>6.4473133734823662E-2</v>
      </c>
      <c r="F4250" s="2">
        <v>4</v>
      </c>
      <c r="G4250" s="4">
        <v>0.1017726665263001</v>
      </c>
      <c r="H4250" s="4">
        <v>-0.5809091571359053</v>
      </c>
      <c r="I4250" s="4">
        <v>0.1806254815330661</v>
      </c>
    </row>
    <row r="4251" spans="1:9" x14ac:dyDescent="0.25">
      <c r="A4251" t="s">
        <v>4455</v>
      </c>
      <c r="B4251" s="3">
        <v>43.884014129638672</v>
      </c>
      <c r="C4251" s="3">
        <v>22.489999771118161</v>
      </c>
      <c r="D4251" s="4">
        <v>4.1657766833298471E-3</v>
      </c>
      <c r="E4251" s="4">
        <v>-2.9348308283844719E-2</v>
      </c>
      <c r="F4251" s="2">
        <v>4</v>
      </c>
      <c r="G4251" s="4">
        <v>0.17416045594932619</v>
      </c>
      <c r="H4251" s="4">
        <v>-0.56168641553504828</v>
      </c>
      <c r="I4251" s="4">
        <v>0.23477808101197459</v>
      </c>
    </row>
    <row r="4252" spans="1:9" x14ac:dyDescent="0.25">
      <c r="A4252" t="s">
        <v>4456</v>
      </c>
      <c r="B4252" s="3">
        <v>43.701961517333977</v>
      </c>
      <c r="C4252" s="3">
        <v>23.170000076293949</v>
      </c>
      <c r="D4252" s="4">
        <v>-1.5814043072992941E-2</v>
      </c>
      <c r="E4252" s="4">
        <v>2.9777781168619729E-2</v>
      </c>
      <c r="F4252" s="2">
        <v>4</v>
      </c>
      <c r="G4252" s="4">
        <v>0.17145694871246381</v>
      </c>
      <c r="H4252" s="4">
        <v>-0.56350475723972349</v>
      </c>
      <c r="I4252" s="4">
        <v>0.2296556103418865</v>
      </c>
    </row>
    <row r="4253" spans="1:9" x14ac:dyDescent="0.25">
      <c r="A4253" t="s">
        <v>4457</v>
      </c>
      <c r="B4253" s="3">
        <v>44.404170989990227</v>
      </c>
      <c r="C4253" s="3">
        <v>22.5</v>
      </c>
      <c r="D4253" s="4">
        <v>-1.157859573576314E-2</v>
      </c>
      <c r="E4253" s="4">
        <v>8.4860185549893385E-2</v>
      </c>
      <c r="F4253" s="2">
        <v>4</v>
      </c>
      <c r="G4253" s="4">
        <v>0.191384313499116</v>
      </c>
      <c r="H4253" s="4">
        <v>-0.55649108820534665</v>
      </c>
      <c r="I4253" s="4">
        <v>0.24941389550134069</v>
      </c>
    </row>
    <row r="4254" spans="1:9" x14ac:dyDescent="0.25">
      <c r="A4254" t="s">
        <v>4458</v>
      </c>
      <c r="B4254" s="3">
        <v>44.924331665039063</v>
      </c>
      <c r="C4254" s="3">
        <v>20.739999771118161</v>
      </c>
      <c r="D4254" s="4">
        <v>-9.6445431473479726E-4</v>
      </c>
      <c r="E4254" s="4">
        <v>2.3691981086557901E-2</v>
      </c>
      <c r="F4254" s="2">
        <v>4</v>
      </c>
      <c r="G4254" s="4">
        <v>0.19949912242533291</v>
      </c>
      <c r="H4254" s="4">
        <v>-0.55129572277444416</v>
      </c>
      <c r="I4254" s="4">
        <v>0.26404981732602401</v>
      </c>
    </row>
    <row r="4255" spans="1:9" x14ac:dyDescent="0.25">
      <c r="A4255" t="s">
        <v>4459</v>
      </c>
      <c r="B4255" s="3">
        <v>44.967700958251953</v>
      </c>
      <c r="C4255" s="3">
        <v>20.260000228881839</v>
      </c>
      <c r="D4255" s="4">
        <v>-1.1999482699994291E-2</v>
      </c>
      <c r="E4255" s="4">
        <v>8.5744930040373202E-2</v>
      </c>
      <c r="F4255" s="2">
        <v>4</v>
      </c>
      <c r="G4255" s="4">
        <v>0.2067838416858592</v>
      </c>
      <c r="H4255" s="4">
        <v>-0.55086255022309771</v>
      </c>
      <c r="I4255" s="4">
        <v>0.26527011254537342</v>
      </c>
    </row>
    <row r="4256" spans="1:9" x14ac:dyDescent="0.25">
      <c r="A4256" t="s">
        <v>4460</v>
      </c>
      <c r="B4256" s="3">
        <v>45.513843536376953</v>
      </c>
      <c r="C4256" s="3">
        <v>18.659999847412109</v>
      </c>
      <c r="D4256" s="4">
        <v>4.9768806600687387E-3</v>
      </c>
      <c r="E4256" s="4">
        <v>3.2257776726798419E-3</v>
      </c>
      <c r="F4256" s="2">
        <v>3</v>
      </c>
      <c r="G4256" s="4">
        <v>0.2265624092441372</v>
      </c>
      <c r="H4256" s="4">
        <v>-0.54540767751387531</v>
      </c>
      <c r="I4256" s="4">
        <v>0.28063709521436908</v>
      </c>
    </row>
    <row r="4257" spans="1:9" x14ac:dyDescent="0.25">
      <c r="A4257" t="s">
        <v>4461</v>
      </c>
      <c r="B4257" s="3">
        <v>45.288448333740227</v>
      </c>
      <c r="C4257" s="3">
        <v>18.60000038146973</v>
      </c>
      <c r="D4257" s="4">
        <v>7.5212146779526368E-3</v>
      </c>
      <c r="E4257" s="4">
        <v>7.0384988060741014E-3</v>
      </c>
      <c r="F4257" s="2">
        <v>3</v>
      </c>
      <c r="G4257" s="4">
        <v>0.20782710874629931</v>
      </c>
      <c r="H4257" s="4">
        <v>-0.54765892506149161</v>
      </c>
      <c r="I4257" s="4">
        <v>0.27429508067215091</v>
      </c>
    </row>
    <row r="4258" spans="1:9" x14ac:dyDescent="0.25">
      <c r="A4258" t="s">
        <v>4462</v>
      </c>
      <c r="B4258" s="3">
        <v>44.950366973876953</v>
      </c>
      <c r="C4258" s="3">
        <v>18.469999313354489</v>
      </c>
      <c r="D4258" s="4">
        <v>1.972606348271189E-2</v>
      </c>
      <c r="E4258" s="4">
        <v>-0.1025267550133009</v>
      </c>
      <c r="F4258" s="2">
        <v>3</v>
      </c>
      <c r="G4258" s="4">
        <v>0.19030494150333069</v>
      </c>
      <c r="H4258" s="4">
        <v>-0.55103568207931364</v>
      </c>
      <c r="I4258" s="4">
        <v>0.2647823808647749</v>
      </c>
    </row>
    <row r="4259" spans="1:9" x14ac:dyDescent="0.25">
      <c r="A4259" t="s">
        <v>4463</v>
      </c>
      <c r="B4259" s="3">
        <v>44.080825805664063</v>
      </c>
      <c r="C4259" s="3">
        <v>20.579999923706051</v>
      </c>
      <c r="D4259" s="4">
        <v>2.044939065464391E-2</v>
      </c>
      <c r="E4259" s="4">
        <v>-5.0738024261333559E-2</v>
      </c>
      <c r="F4259" s="2">
        <v>4</v>
      </c>
      <c r="G4259" s="4">
        <v>0.16301956713076299</v>
      </c>
      <c r="H4259" s="4">
        <v>-0.55972066028466472</v>
      </c>
      <c r="I4259" s="4">
        <v>0.24031583202366361</v>
      </c>
    </row>
    <row r="4260" spans="1:9" x14ac:dyDescent="0.25">
      <c r="A4260" t="s">
        <v>4464</v>
      </c>
      <c r="B4260" s="3">
        <v>43.197463989257813</v>
      </c>
      <c r="C4260" s="3">
        <v>21.680000305175781</v>
      </c>
      <c r="D4260" s="4">
        <v>-2.0068462327571529E-4</v>
      </c>
      <c r="E4260" s="4">
        <v>-4.2402787559773107E-2</v>
      </c>
      <c r="F4260" s="2">
        <v>4</v>
      </c>
      <c r="G4260" s="4">
        <v>0.1360857200272205</v>
      </c>
      <c r="H4260" s="4">
        <v>-0.56854367914033932</v>
      </c>
      <c r="I4260" s="4">
        <v>0.2154604073289412</v>
      </c>
    </row>
    <row r="4261" spans="1:9" x14ac:dyDescent="0.25">
      <c r="A4261" t="s">
        <v>4465</v>
      </c>
      <c r="B4261" s="3">
        <v>43.206134796142578</v>
      </c>
      <c r="C4261" s="3">
        <v>22.639999389648441</v>
      </c>
      <c r="D4261" s="4">
        <v>3.2174764284975681E-3</v>
      </c>
      <c r="E4261" s="4">
        <v>-7.6672146534156216E-2</v>
      </c>
      <c r="F4261" s="2">
        <v>4</v>
      </c>
      <c r="G4261" s="4">
        <v>0.12506046854255071</v>
      </c>
      <c r="H4261" s="4">
        <v>-0.56845707511103072</v>
      </c>
      <c r="I4261" s="4">
        <v>0.21570438050455751</v>
      </c>
    </row>
    <row r="4262" spans="1:9" x14ac:dyDescent="0.25">
      <c r="A4262" t="s">
        <v>4466</v>
      </c>
      <c r="B4262" s="3">
        <v>43.06756591796875</v>
      </c>
      <c r="C4262" s="3">
        <v>24.520000457763668</v>
      </c>
      <c r="D4262" s="4">
        <v>-2.432797100924489E-2</v>
      </c>
      <c r="E4262" s="4">
        <v>5.3717231431465562E-2</v>
      </c>
      <c r="F4262" s="2">
        <v>5</v>
      </c>
      <c r="G4262" s="4">
        <v>0.124337217989628</v>
      </c>
      <c r="H4262" s="4">
        <v>-0.56984110122833698</v>
      </c>
      <c r="I4262" s="4">
        <v>0.21180542511332989</v>
      </c>
    </row>
    <row r="4263" spans="1:9" x14ac:dyDescent="0.25">
      <c r="A4263" t="s">
        <v>4467</v>
      </c>
      <c r="B4263" s="3">
        <v>44.141437530517578</v>
      </c>
      <c r="C4263" s="3">
        <v>23.270000457763668</v>
      </c>
      <c r="D4263" s="4">
        <v>-1.0291201434175499E-2</v>
      </c>
      <c r="E4263" s="4">
        <v>3.1471675914404917E-2</v>
      </c>
      <c r="F4263" s="2">
        <v>4</v>
      </c>
      <c r="G4263" s="4">
        <v>0.16524030272408391</v>
      </c>
      <c r="H4263" s="4">
        <v>-0.55911527030592056</v>
      </c>
      <c r="I4263" s="4">
        <v>0.24202128287600269</v>
      </c>
    </row>
    <row r="4264" spans="1:9" x14ac:dyDescent="0.25">
      <c r="A4264" t="s">
        <v>4468</v>
      </c>
      <c r="B4264" s="3">
        <v>44.600429534912109</v>
      </c>
      <c r="C4264" s="3">
        <v>22.559999465942379</v>
      </c>
      <c r="D4264" s="4">
        <v>-5.4075173908760821E-3</v>
      </c>
      <c r="E4264" s="4">
        <v>4.0053473670735862E-3</v>
      </c>
      <c r="F4264" s="2">
        <v>4</v>
      </c>
      <c r="G4264" s="4">
        <v>0.17950740023493841</v>
      </c>
      <c r="H4264" s="4">
        <v>-0.55453085762907195</v>
      </c>
      <c r="I4264" s="4">
        <v>0.25493608289205988</v>
      </c>
    </row>
    <row r="4265" spans="1:9" x14ac:dyDescent="0.25">
      <c r="A4265" t="s">
        <v>4469</v>
      </c>
      <c r="B4265" s="3">
        <v>44.842918395996087</v>
      </c>
      <c r="C4265" s="3">
        <v>22.469999313354489</v>
      </c>
      <c r="D4265" s="4">
        <v>8.9631043988631642E-3</v>
      </c>
      <c r="E4265" s="4">
        <v>-4.7477780075831477E-2</v>
      </c>
      <c r="F4265" s="2">
        <v>4</v>
      </c>
      <c r="G4265" s="4">
        <v>0.17892219493927919</v>
      </c>
      <c r="H4265" s="4">
        <v>-0.55210887860088731</v>
      </c>
      <c r="I4265" s="4">
        <v>0.26175906698990348</v>
      </c>
    </row>
    <row r="4266" spans="1:9" x14ac:dyDescent="0.25">
      <c r="A4266" t="s">
        <v>4470</v>
      </c>
      <c r="B4266" s="3">
        <v>44.444557189941413</v>
      </c>
      <c r="C4266" s="3">
        <v>23.590000152587891</v>
      </c>
      <c r="D4266" s="4">
        <v>-2.3220294165533058E-2</v>
      </c>
      <c r="E4266" s="4">
        <v>0.137415641895934</v>
      </c>
      <c r="F4266" s="2">
        <v>4</v>
      </c>
      <c r="G4266" s="4">
        <v>0.17270730022466971</v>
      </c>
      <c r="H4266" s="4">
        <v>-0.55608771079298802</v>
      </c>
      <c r="I4266" s="4">
        <v>0.25055025450277019</v>
      </c>
    </row>
    <row r="4267" spans="1:9" x14ac:dyDescent="0.25">
      <c r="A4267" t="s">
        <v>4471</v>
      </c>
      <c r="B4267" s="3">
        <v>45.501106262207031</v>
      </c>
      <c r="C4267" s="3">
        <v>20.739999771118161</v>
      </c>
      <c r="D4267" s="4">
        <v>4.0131597498855856E-3</v>
      </c>
      <c r="E4267" s="4">
        <v>-5.2758085534293508E-3</v>
      </c>
      <c r="F4267" s="2">
        <v>4</v>
      </c>
      <c r="G4267" s="4">
        <v>0.20608039206625589</v>
      </c>
      <c r="H4267" s="4">
        <v>-0.54553489742318528</v>
      </c>
      <c r="I4267" s="4">
        <v>0.28027870259079563</v>
      </c>
    </row>
    <row r="4268" spans="1:9" x14ac:dyDescent="0.25">
      <c r="A4268" t="s">
        <v>4472</v>
      </c>
      <c r="B4268" s="3">
        <v>45.319232940673828</v>
      </c>
      <c r="C4268" s="3">
        <v>20.85000038146973</v>
      </c>
      <c r="D4268" s="4">
        <v>1.9127971602372901E-4</v>
      </c>
      <c r="E4268" s="4">
        <v>-5.2480299526548313E-3</v>
      </c>
      <c r="F4268" s="2">
        <v>4</v>
      </c>
      <c r="G4268" s="4">
        <v>0.18606056751810601</v>
      </c>
      <c r="H4268" s="4">
        <v>-0.54735144837142513</v>
      </c>
      <c r="I4268" s="4">
        <v>0.27516127668060819</v>
      </c>
    </row>
    <row r="4269" spans="1:9" x14ac:dyDescent="0.25">
      <c r="A4269" t="s">
        <v>4473</v>
      </c>
      <c r="B4269" s="3">
        <v>45.310565948486328</v>
      </c>
      <c r="C4269" s="3">
        <v>20.95999908447266</v>
      </c>
      <c r="D4269" s="4">
        <v>1.4346410190763329E-2</v>
      </c>
      <c r="E4269" s="4">
        <v>-6.9684933614025946E-2</v>
      </c>
      <c r="F4269" s="2">
        <v>4</v>
      </c>
      <c r="G4269" s="4">
        <v>0.18156270087890819</v>
      </c>
      <c r="H4269" s="4">
        <v>-0.54743801429953298</v>
      </c>
      <c r="I4269" s="4">
        <v>0.27491741084030902</v>
      </c>
    </row>
    <row r="4270" spans="1:9" x14ac:dyDescent="0.25">
      <c r="A4270" t="s">
        <v>4474</v>
      </c>
      <c r="B4270" s="3">
        <v>44.669715881347663</v>
      </c>
      <c r="C4270" s="3">
        <v>22.530000686645511</v>
      </c>
      <c r="D4270" s="4">
        <v>1.7959712785076801E-2</v>
      </c>
      <c r="E4270" s="4">
        <v>-5.2963437595307312E-2</v>
      </c>
      <c r="F4270" s="2">
        <v>4</v>
      </c>
      <c r="G4270" s="4">
        <v>0.16906190002067589</v>
      </c>
      <c r="H4270" s="4">
        <v>-0.55383882551981856</v>
      </c>
      <c r="I4270" s="4">
        <v>0.25688561425533218</v>
      </c>
    </row>
    <row r="4271" spans="1:9" x14ac:dyDescent="0.25">
      <c r="A4271" t="s">
        <v>4475</v>
      </c>
      <c r="B4271" s="3">
        <v>43.881614685058587</v>
      </c>
      <c r="C4271" s="3">
        <v>23.79000091552734</v>
      </c>
      <c r="D4271" s="4">
        <v>-4.127701361468783E-3</v>
      </c>
      <c r="E4271" s="4">
        <v>7.6239009115850456E-3</v>
      </c>
      <c r="F4271" s="2">
        <v>4</v>
      </c>
      <c r="G4271" s="4">
        <v>0.16421862972139861</v>
      </c>
      <c r="H4271" s="4">
        <v>-0.56171038119032113</v>
      </c>
      <c r="I4271" s="4">
        <v>0.23471056709756069</v>
      </c>
    </row>
    <row r="4272" spans="1:9" x14ac:dyDescent="0.25">
      <c r="A4272" t="s">
        <v>4476</v>
      </c>
      <c r="B4272" s="3">
        <v>44.063495635986328</v>
      </c>
      <c r="C4272" s="3">
        <v>23.610000610351559</v>
      </c>
      <c r="D4272" s="4">
        <v>-8.3804906374173038E-3</v>
      </c>
      <c r="E4272" s="4">
        <v>3.2356788105083911E-2</v>
      </c>
      <c r="F4272" s="2">
        <v>4</v>
      </c>
      <c r="G4272" s="4">
        <v>0.15895684682149211</v>
      </c>
      <c r="H4272" s="4">
        <v>-0.55989375403967978</v>
      </c>
      <c r="I4272" s="4">
        <v>0.2398282076783822</v>
      </c>
    </row>
    <row r="4273" spans="1:9" x14ac:dyDescent="0.25">
      <c r="A4273" t="s">
        <v>4477</v>
      </c>
      <c r="B4273" s="3">
        <v>44.435890197753913</v>
      </c>
      <c r="C4273" s="3">
        <v>22.870000839233398</v>
      </c>
      <c r="D4273" s="4">
        <v>-7.5434049521433399E-3</v>
      </c>
      <c r="E4273" s="4">
        <v>-4.589063436093832E-2</v>
      </c>
      <c r="F4273" s="2">
        <v>4</v>
      </c>
      <c r="G4273" s="4">
        <v>0.1679555157077286</v>
      </c>
      <c r="H4273" s="4">
        <v>-0.55617427672109598</v>
      </c>
      <c r="I4273" s="4">
        <v>0.25030638866247101</v>
      </c>
    </row>
    <row r="4274" spans="1:9" x14ac:dyDescent="0.25">
      <c r="A4274" t="s">
        <v>4478</v>
      </c>
      <c r="B4274" s="3">
        <v>44.773635864257813</v>
      </c>
      <c r="C4274" s="3">
        <v>23.969999313354489</v>
      </c>
      <c r="D4274" s="4">
        <v>4.2739101529110091E-3</v>
      </c>
      <c r="E4274" s="4">
        <v>-5.8067728516341122E-3</v>
      </c>
      <c r="F4274" s="2">
        <v>4</v>
      </c>
      <c r="G4274" s="4">
        <v>0.18489980967325839</v>
      </c>
      <c r="H4274" s="4">
        <v>-0.55280087260894017</v>
      </c>
      <c r="I4274" s="4">
        <v>0.25980964296194808</v>
      </c>
    </row>
    <row r="4275" spans="1:9" x14ac:dyDescent="0.25">
      <c r="A4275" t="s">
        <v>4479</v>
      </c>
      <c r="B4275" s="3">
        <v>44.583091735839837</v>
      </c>
      <c r="C4275" s="3">
        <v>24.110000610351559</v>
      </c>
      <c r="D4275" s="4">
        <v>3.0423583876103551E-2</v>
      </c>
      <c r="E4275" s="4">
        <v>-8.2572299071386857E-2</v>
      </c>
      <c r="F4275" s="2">
        <v>4</v>
      </c>
      <c r="G4275" s="4">
        <v>0.18337162580791611</v>
      </c>
      <c r="H4275" s="4">
        <v>-0.55470402758648851</v>
      </c>
      <c r="I4275" s="4">
        <v>0.2544482438761444</v>
      </c>
    </row>
    <row r="4276" spans="1:9" x14ac:dyDescent="0.25">
      <c r="A4276" t="s">
        <v>4480</v>
      </c>
      <c r="B4276" s="3">
        <v>43.266761779785163</v>
      </c>
      <c r="C4276" s="3">
        <v>26.280000686645511</v>
      </c>
      <c r="D4276" s="4">
        <v>2.0008205303086331E-2</v>
      </c>
      <c r="E4276" s="4">
        <v>-9.0971953464123789E-2</v>
      </c>
      <c r="F4276" s="2">
        <v>5</v>
      </c>
      <c r="G4276" s="4">
        <v>0.1224544892253643</v>
      </c>
      <c r="H4276" s="4">
        <v>-0.56785153272748357</v>
      </c>
      <c r="I4276" s="4">
        <v>0.21741026069816469</v>
      </c>
    </row>
    <row r="4277" spans="1:9" x14ac:dyDescent="0.25">
      <c r="A4277" t="s">
        <v>4481</v>
      </c>
      <c r="B4277" s="3">
        <v>42.418052673339837</v>
      </c>
      <c r="C4277" s="3">
        <v>28.909999847412109</v>
      </c>
      <c r="D4277" s="4">
        <v>-1.7254896762005759E-2</v>
      </c>
      <c r="E4277" s="4">
        <v>0.1288558827962967</v>
      </c>
      <c r="F4277" s="2">
        <v>5</v>
      </c>
      <c r="G4277" s="4">
        <v>9.8468455937731347E-2</v>
      </c>
      <c r="H4277" s="4">
        <v>-0.57632844027552954</v>
      </c>
      <c r="I4277" s="4">
        <v>0.19352987002337119</v>
      </c>
    </row>
    <row r="4278" spans="1:9" x14ac:dyDescent="0.25">
      <c r="A4278" t="s">
        <v>4482</v>
      </c>
      <c r="B4278" s="3">
        <v>43.162822723388672</v>
      </c>
      <c r="C4278" s="3">
        <v>25.610000610351559</v>
      </c>
      <c r="D4278" s="4">
        <v>1.074835330614388E-2</v>
      </c>
      <c r="E4278" s="4">
        <v>-4.5827106380166398E-2</v>
      </c>
      <c r="F4278" s="2">
        <v>5</v>
      </c>
      <c r="G4278" s="4">
        <v>0.1247959762576456</v>
      </c>
      <c r="H4278" s="4">
        <v>-0.56888967614436581</v>
      </c>
      <c r="I4278" s="4">
        <v>0.21448569531496359</v>
      </c>
    </row>
    <row r="4279" spans="1:9" x14ac:dyDescent="0.25">
      <c r="A4279" t="s">
        <v>4483</v>
      </c>
      <c r="B4279" s="3">
        <v>42.703826904296882</v>
      </c>
      <c r="C4279" s="3">
        <v>26.840000152587891</v>
      </c>
      <c r="D4279" s="4">
        <v>-1.182424544531613E-2</v>
      </c>
      <c r="E4279" s="4">
        <v>7.8778177569717389E-2</v>
      </c>
      <c r="F4279" s="2">
        <v>5</v>
      </c>
      <c r="G4279" s="4">
        <v>0.11433904656939051</v>
      </c>
      <c r="H4279" s="4">
        <v>-0.57347412692241506</v>
      </c>
      <c r="I4279" s="4">
        <v>0.20157078796358929</v>
      </c>
    </row>
    <row r="4280" spans="1:9" x14ac:dyDescent="0.25">
      <c r="A4280" t="s">
        <v>4484</v>
      </c>
      <c r="B4280" s="3">
        <v>43.214809417724609</v>
      </c>
      <c r="C4280" s="3">
        <v>24.879999160766602</v>
      </c>
      <c r="D4280" s="4">
        <v>4.024427694706123E-3</v>
      </c>
      <c r="E4280" s="4">
        <v>-4.3444869595213098E-2</v>
      </c>
      <c r="F4280" s="2">
        <v>5</v>
      </c>
      <c r="G4280" s="4">
        <v>0.12996437099647509</v>
      </c>
      <c r="H4280" s="4">
        <v>-0.56837043298052126</v>
      </c>
      <c r="I4280" s="4">
        <v>0.21594846101549089</v>
      </c>
    </row>
    <row r="4281" spans="1:9" x14ac:dyDescent="0.25">
      <c r="A4281" t="s">
        <v>4485</v>
      </c>
      <c r="B4281" s="3">
        <v>43.041591644287109</v>
      </c>
      <c r="C4281" s="3">
        <v>26.010000228881839</v>
      </c>
      <c r="D4281" s="4">
        <v>-1.1535493049794289E-2</v>
      </c>
      <c r="E4281" s="4">
        <v>2.0400175066022101E-2</v>
      </c>
      <c r="F4281" s="2">
        <v>5</v>
      </c>
      <c r="G4281" s="4">
        <v>0.125435138655873</v>
      </c>
      <c r="H4281" s="4">
        <v>-0.57010053230425539</v>
      </c>
      <c r="I4281" s="4">
        <v>0.21107457893965151</v>
      </c>
    </row>
    <row r="4282" spans="1:9" x14ac:dyDescent="0.25">
      <c r="A4282" t="s">
        <v>4486</v>
      </c>
      <c r="B4282" s="3">
        <v>43.543891906738281</v>
      </c>
      <c r="C4282" s="3">
        <v>25.489999771118161</v>
      </c>
      <c r="D4282" s="4">
        <v>9.2335011090740604E-3</v>
      </c>
      <c r="E4282" s="4">
        <v>-9.1589442043416125E-2</v>
      </c>
      <c r="F4282" s="2">
        <v>5</v>
      </c>
      <c r="G4282" s="4">
        <v>0.143472932002811</v>
      </c>
      <c r="H4282" s="4">
        <v>-0.56508355669527255</v>
      </c>
      <c r="I4282" s="4">
        <v>0.22520795680998579</v>
      </c>
    </row>
    <row r="4283" spans="1:9" x14ac:dyDescent="0.25">
      <c r="A4283" t="s">
        <v>4487</v>
      </c>
      <c r="B4283" s="3">
        <v>43.1455078125</v>
      </c>
      <c r="C4283" s="3">
        <v>28.059999465942379</v>
      </c>
      <c r="D4283" s="4">
        <v>-5.3901678659815646E-3</v>
      </c>
      <c r="E4283" s="4">
        <v>8.1727019592823025E-2</v>
      </c>
      <c r="F4283" s="2">
        <v>5</v>
      </c>
      <c r="G4283" s="4">
        <v>0.13765337747283901</v>
      </c>
      <c r="H4283" s="4">
        <v>-0.56906261749457787</v>
      </c>
      <c r="I4283" s="4">
        <v>0.21399850031095041</v>
      </c>
    </row>
    <row r="4284" spans="1:9" x14ac:dyDescent="0.25">
      <c r="A4284" t="s">
        <v>4488</v>
      </c>
      <c r="B4284" s="3">
        <v>43.379329681396477</v>
      </c>
      <c r="C4284" s="3">
        <v>25.940000534057621</v>
      </c>
      <c r="D4284" s="4">
        <v>-1.281069865962914E-2</v>
      </c>
      <c r="E4284" s="4">
        <v>7.634855284079789E-2</v>
      </c>
      <c r="F4284" s="2">
        <v>5</v>
      </c>
      <c r="G4284" s="4">
        <v>0.15592327234078199</v>
      </c>
      <c r="H4284" s="4">
        <v>-0.56672720439450108</v>
      </c>
      <c r="I4284" s="4">
        <v>0.2205776185684947</v>
      </c>
    </row>
    <row r="4285" spans="1:9" x14ac:dyDescent="0.25">
      <c r="A4285" t="s">
        <v>4489</v>
      </c>
      <c r="B4285" s="3">
        <v>43.9422607421875</v>
      </c>
      <c r="C4285" s="3">
        <v>24.10000038146973</v>
      </c>
      <c r="D4285" s="4">
        <v>4.1247848661469799E-2</v>
      </c>
      <c r="E4285" s="4">
        <v>-0.22483112694794649</v>
      </c>
      <c r="F4285" s="2">
        <v>4</v>
      </c>
      <c r="G4285" s="4">
        <v>0.182896389461181</v>
      </c>
      <c r="H4285" s="4">
        <v>-0.56110464830077023</v>
      </c>
      <c r="I4285" s="4">
        <v>0.23641698396775301</v>
      </c>
    </row>
    <row r="4286" spans="1:9" x14ac:dyDescent="0.25">
      <c r="A4286" t="s">
        <v>4490</v>
      </c>
      <c r="B4286" s="3">
        <v>42.2015380859375</v>
      </c>
      <c r="C4286" s="3">
        <v>31.090000152587891</v>
      </c>
      <c r="D4286" s="4">
        <v>-2.5399700137351159E-2</v>
      </c>
      <c r="E4286" s="4">
        <v>9.0877198336417164E-2</v>
      </c>
      <c r="F4286" s="2">
        <v>5</v>
      </c>
      <c r="G4286" s="4">
        <v>0.14134203801350889</v>
      </c>
      <c r="H4286" s="4">
        <v>-0.57849098822779577</v>
      </c>
      <c r="I4286" s="4">
        <v>0.18743773209920619</v>
      </c>
    </row>
    <row r="4287" spans="1:9" x14ac:dyDescent="0.25">
      <c r="A4287" t="s">
        <v>4491</v>
      </c>
      <c r="B4287" s="3">
        <v>43.301380157470703</v>
      </c>
      <c r="C4287" s="3">
        <v>28.5</v>
      </c>
      <c r="D4287" s="4">
        <v>-3.3442924522236961E-2</v>
      </c>
      <c r="E4287" s="4">
        <v>8.9449547639021798E-2</v>
      </c>
      <c r="F4287" s="2">
        <v>5</v>
      </c>
      <c r="G4287" s="4">
        <v>0.16564431100793381</v>
      </c>
      <c r="H4287" s="4">
        <v>-0.5675057643306618</v>
      </c>
      <c r="I4287" s="4">
        <v>0.21838432870023999</v>
      </c>
    </row>
    <row r="4288" spans="1:9" x14ac:dyDescent="0.25">
      <c r="A4288" t="s">
        <v>4492</v>
      </c>
      <c r="B4288" s="3">
        <v>44.799610137939453</v>
      </c>
      <c r="C4288" s="3">
        <v>26.159999847412109</v>
      </c>
      <c r="D4288" s="4">
        <v>-3.036568681765528E-2</v>
      </c>
      <c r="E4288" s="4">
        <v>-1.245752837136116E-2</v>
      </c>
      <c r="F4288" s="2">
        <v>5</v>
      </c>
      <c r="G4288" s="4">
        <v>0.21160698534077119</v>
      </c>
      <c r="H4288" s="4">
        <v>-0.55254144153302165</v>
      </c>
      <c r="I4288" s="4">
        <v>0.26054048913562639</v>
      </c>
    </row>
    <row r="4289" spans="1:9" x14ac:dyDescent="0.25">
      <c r="A4289" t="s">
        <v>4493</v>
      </c>
      <c r="B4289" s="3">
        <v>46.202583312988281</v>
      </c>
      <c r="C4289" s="3">
        <v>26.489999771118161</v>
      </c>
      <c r="D4289" s="4">
        <v>-2.43234214402136E-2</v>
      </c>
      <c r="E4289" s="4">
        <v>0.23842919714798311</v>
      </c>
      <c r="F4289" s="2">
        <v>5</v>
      </c>
      <c r="G4289" s="4">
        <v>0.25806877152745739</v>
      </c>
      <c r="H4289" s="4">
        <v>-0.53852854381935278</v>
      </c>
      <c r="I4289" s="4">
        <v>0.3000163793693793</v>
      </c>
    </row>
    <row r="4290" spans="1:9" x14ac:dyDescent="0.25">
      <c r="A4290" t="s">
        <v>4494</v>
      </c>
      <c r="B4290" s="3">
        <v>47.354404449462891</v>
      </c>
      <c r="C4290" s="3">
        <v>21.389999389648441</v>
      </c>
      <c r="D4290" s="4">
        <v>1.128137140339636E-2</v>
      </c>
      <c r="E4290" s="4">
        <v>-0.1201151847158525</v>
      </c>
      <c r="F4290" s="2">
        <v>4</v>
      </c>
      <c r="G4290" s="4">
        <v>0.30819114257287961</v>
      </c>
      <c r="H4290" s="4">
        <v>-0.52702415296077576</v>
      </c>
      <c r="I4290" s="4">
        <v>0.33242552700030631</v>
      </c>
    </row>
    <row r="4291" spans="1:9" x14ac:dyDescent="0.25">
      <c r="A4291" t="s">
        <v>4495</v>
      </c>
      <c r="B4291" s="3">
        <v>46.826141357421882</v>
      </c>
      <c r="C4291" s="3">
        <v>24.309999465942379</v>
      </c>
      <c r="D4291" s="4">
        <v>-6.4308616606728597E-3</v>
      </c>
      <c r="E4291" s="4">
        <v>5.6497141422398027E-2</v>
      </c>
      <c r="F4291" s="2">
        <v>4</v>
      </c>
      <c r="G4291" s="4">
        <v>0.29021310623695551</v>
      </c>
      <c r="H4291" s="4">
        <v>-0.53230044534207488</v>
      </c>
      <c r="I4291" s="4">
        <v>0.31756162496224483</v>
      </c>
    </row>
    <row r="4292" spans="1:9" x14ac:dyDescent="0.25">
      <c r="A4292" t="s">
        <v>4496</v>
      </c>
      <c r="B4292" s="3">
        <v>47.129222869873047</v>
      </c>
      <c r="C4292" s="3">
        <v>23.010000228881839</v>
      </c>
      <c r="D4292" s="4">
        <v>7.7776087450378562E-3</v>
      </c>
      <c r="E4292" s="4">
        <v>-8.6169264747889551E-3</v>
      </c>
      <c r="F4292" s="2">
        <v>4</v>
      </c>
      <c r="G4292" s="4">
        <v>0.299800663417229</v>
      </c>
      <c r="H4292" s="4">
        <v>-0.52927326684114984</v>
      </c>
      <c r="I4292" s="4">
        <v>0.32608952323584212</v>
      </c>
    </row>
    <row r="4293" spans="1:9" x14ac:dyDescent="0.25">
      <c r="A4293" t="s">
        <v>4497</v>
      </c>
      <c r="B4293" s="3">
        <v>46.765499114990227</v>
      </c>
      <c r="C4293" s="3">
        <v>23.20999908447266</v>
      </c>
      <c r="D4293" s="4">
        <v>-1.8717401094072939E-2</v>
      </c>
      <c r="E4293" s="4">
        <v>0.25256331486269201</v>
      </c>
      <c r="F4293" s="2">
        <v>4</v>
      </c>
      <c r="G4293" s="4">
        <v>0.27219991996924953</v>
      </c>
      <c r="H4293" s="4">
        <v>-0.53290614013042492</v>
      </c>
      <c r="I4293" s="4">
        <v>0.31585531542736961</v>
      </c>
    </row>
    <row r="4294" spans="1:9" x14ac:dyDescent="0.25">
      <c r="A4294" t="s">
        <v>4498</v>
      </c>
      <c r="B4294" s="3">
        <v>47.657524108886719</v>
      </c>
      <c r="C4294" s="3">
        <v>18.530000686645511</v>
      </c>
      <c r="D4294" s="4">
        <v>1.419146557253459E-2</v>
      </c>
      <c r="E4294" s="4">
        <v>-0.1205505004730804</v>
      </c>
      <c r="F4294" s="2">
        <v>3</v>
      </c>
      <c r="G4294" s="4">
        <v>0.29951928807952188</v>
      </c>
      <c r="H4294" s="4">
        <v>-0.52399659344784322</v>
      </c>
      <c r="I4294" s="4">
        <v>0.34095449862707411</v>
      </c>
    </row>
    <row r="4295" spans="1:9" x14ac:dyDescent="0.25">
      <c r="A4295" t="s">
        <v>4499</v>
      </c>
      <c r="B4295" s="3">
        <v>46.990657806396477</v>
      </c>
      <c r="C4295" s="3">
        <v>21.069999694824219</v>
      </c>
      <c r="D4295" s="4">
        <v>2.0309350940248549E-3</v>
      </c>
      <c r="E4295" s="4">
        <v>6.0392491439729357E-2</v>
      </c>
      <c r="F4295" s="2">
        <v>4</v>
      </c>
      <c r="G4295" s="4">
        <v>0.28953160479716789</v>
      </c>
      <c r="H4295" s="4">
        <v>-0.53065725485725546</v>
      </c>
      <c r="I4295" s="4">
        <v>0.3221906751799315</v>
      </c>
    </row>
    <row r="4296" spans="1:9" x14ac:dyDescent="0.25">
      <c r="A4296" t="s">
        <v>4500</v>
      </c>
      <c r="B4296" s="3">
        <v>46.895416259765618</v>
      </c>
      <c r="C4296" s="3">
        <v>19.870000839233398</v>
      </c>
      <c r="D4296" s="4">
        <v>4.0793383737058866E-3</v>
      </c>
      <c r="E4296" s="4">
        <v>1.584874139852532E-2</v>
      </c>
      <c r="F4296" s="2">
        <v>4</v>
      </c>
      <c r="G4296" s="4">
        <v>0.26858470328578071</v>
      </c>
      <c r="H4296" s="4">
        <v>-0.53160852753642363</v>
      </c>
      <c r="I4296" s="4">
        <v>0.31951083431956612</v>
      </c>
    </row>
    <row r="4297" spans="1:9" x14ac:dyDescent="0.25">
      <c r="A4297" t="s">
        <v>4501</v>
      </c>
      <c r="B4297" s="3">
        <v>46.704891204833977</v>
      </c>
      <c r="C4297" s="3">
        <v>19.559999465942379</v>
      </c>
      <c r="D4297" s="4">
        <v>1.6588532634828072E-2</v>
      </c>
      <c r="E4297" s="4">
        <v>-7.6051044144984759E-2</v>
      </c>
      <c r="F4297" s="2">
        <v>4</v>
      </c>
      <c r="G4297" s="4">
        <v>0.27504370547896501</v>
      </c>
      <c r="H4297" s="4">
        <v>-0.53351149200796832</v>
      </c>
      <c r="I4297" s="4">
        <v>0.31414997191034749</v>
      </c>
    </row>
    <row r="4298" spans="1:9" x14ac:dyDescent="0.25">
      <c r="A4298" t="s">
        <v>4502</v>
      </c>
      <c r="B4298" s="3">
        <v>45.942768096923828</v>
      </c>
      <c r="C4298" s="3">
        <v>21.170000076293949</v>
      </c>
      <c r="D4298" s="4">
        <v>-1.339050780366802E-2</v>
      </c>
      <c r="E4298" s="4">
        <v>1.7788502538699461E-2</v>
      </c>
      <c r="F4298" s="2">
        <v>4</v>
      </c>
      <c r="G4298" s="4">
        <v>0.26286892289430908</v>
      </c>
      <c r="H4298" s="4">
        <v>-0.54112357850135173</v>
      </c>
      <c r="I4298" s="4">
        <v>0.29270587826157152</v>
      </c>
    </row>
    <row r="4299" spans="1:9" x14ac:dyDescent="0.25">
      <c r="A4299" t="s">
        <v>4503</v>
      </c>
      <c r="B4299" s="3">
        <v>46.566314697265618</v>
      </c>
      <c r="C4299" s="3">
        <v>20.79999923706055</v>
      </c>
      <c r="D4299" s="4">
        <v>-7.5673005527814308E-3</v>
      </c>
      <c r="E4299" s="4">
        <v>1.9108250493097719E-2</v>
      </c>
      <c r="F4299" s="2">
        <v>4</v>
      </c>
      <c r="G4299" s="4">
        <v>0.2712605663013703</v>
      </c>
      <c r="H4299" s="4">
        <v>-0.53489559432767608</v>
      </c>
      <c r="I4299" s="4">
        <v>0.31025080184848602</v>
      </c>
    </row>
    <row r="4300" spans="1:9" x14ac:dyDescent="0.25">
      <c r="A4300" t="s">
        <v>4504</v>
      </c>
      <c r="B4300" s="3">
        <v>46.921382904052727</v>
      </c>
      <c r="C4300" s="3">
        <v>20.409999847412109</v>
      </c>
      <c r="D4300" s="4">
        <v>2.09155502103433E-2</v>
      </c>
      <c r="E4300" s="4">
        <v>-5.6839167140859681E-2</v>
      </c>
      <c r="F4300" s="2">
        <v>4</v>
      </c>
      <c r="G4300" s="4">
        <v>0.29406853992765303</v>
      </c>
      <c r="H4300" s="4">
        <v>-0.53134917266290671</v>
      </c>
      <c r="I4300" s="4">
        <v>0.32024146582261032</v>
      </c>
    </row>
    <row r="4301" spans="1:9" x14ac:dyDescent="0.25">
      <c r="A4301" t="s">
        <v>4505</v>
      </c>
      <c r="B4301" s="3">
        <v>45.960102081298828</v>
      </c>
      <c r="C4301" s="3">
        <v>21.639999389648441</v>
      </c>
      <c r="D4301" s="4">
        <v>1.2013973463724129E-2</v>
      </c>
      <c r="E4301" s="4">
        <v>-5.7491278199436217E-2</v>
      </c>
      <c r="F4301" s="2">
        <v>4</v>
      </c>
      <c r="G4301" s="4">
        <v>0.27058221671166049</v>
      </c>
      <c r="H4301" s="4">
        <v>-0.54095044664513592</v>
      </c>
      <c r="I4301" s="4">
        <v>0.29319360994216992</v>
      </c>
    </row>
    <row r="4302" spans="1:9" x14ac:dyDescent="0.25">
      <c r="A4302" t="s">
        <v>4506</v>
      </c>
      <c r="B4302" s="3">
        <v>45.414493560791023</v>
      </c>
      <c r="C4302" s="3">
        <v>22.95999908447266</v>
      </c>
      <c r="D4302" s="4">
        <v>-2.4916635631716089E-2</v>
      </c>
      <c r="E4302" s="4">
        <v>0.24108103159311639</v>
      </c>
      <c r="F4302" s="2">
        <v>4</v>
      </c>
      <c r="G4302" s="4">
        <v>0.25850187250872619</v>
      </c>
      <c r="H4302" s="4">
        <v>-0.5463999851862531</v>
      </c>
      <c r="I4302" s="4">
        <v>0.2778416542175588</v>
      </c>
    </row>
    <row r="4303" spans="1:9" x14ac:dyDescent="0.25">
      <c r="A4303" t="s">
        <v>4507</v>
      </c>
      <c r="B4303" s="3">
        <v>46.574985504150391</v>
      </c>
      <c r="C4303" s="3">
        <v>18.5</v>
      </c>
      <c r="D4303" s="4">
        <v>4.2954206390601879E-3</v>
      </c>
      <c r="E4303" s="4">
        <v>-2.1575465777805558E-3</v>
      </c>
      <c r="F4303" s="2">
        <v>3</v>
      </c>
      <c r="G4303" s="4">
        <v>0.2845150709166695</v>
      </c>
      <c r="H4303" s="4">
        <v>-0.53480899029836748</v>
      </c>
      <c r="I4303" s="4">
        <v>0.31049477502410211</v>
      </c>
    </row>
    <row r="4304" spans="1:9" x14ac:dyDescent="0.25">
      <c r="A4304" t="s">
        <v>4508</v>
      </c>
      <c r="B4304" s="3">
        <v>46.375782012939453</v>
      </c>
      <c r="C4304" s="3">
        <v>18.54000091552734</v>
      </c>
      <c r="D4304" s="4">
        <v>1.2861711688406221E-2</v>
      </c>
      <c r="E4304" s="4">
        <v>-7.3926049370413027E-2</v>
      </c>
      <c r="F4304" s="2">
        <v>3</v>
      </c>
      <c r="G4304" s="4">
        <v>0.2648663872691972</v>
      </c>
      <c r="H4304" s="4">
        <v>-0.53679863500162228</v>
      </c>
      <c r="I4304" s="4">
        <v>0.3048897247686333</v>
      </c>
    </row>
    <row r="4305" spans="1:9" x14ac:dyDescent="0.25">
      <c r="A4305" t="s">
        <v>4509</v>
      </c>
      <c r="B4305" s="3">
        <v>45.786884307861328</v>
      </c>
      <c r="C4305" s="3">
        <v>20.020000457763668</v>
      </c>
      <c r="D4305" s="4">
        <v>-4.7061609712035768E-3</v>
      </c>
      <c r="E4305" s="4">
        <v>4.0000023779930949E-2</v>
      </c>
      <c r="F4305" s="2">
        <v>4</v>
      </c>
      <c r="G4305" s="4">
        <v>0.2499821137403653</v>
      </c>
      <c r="H4305" s="4">
        <v>-0.54268054596887016</v>
      </c>
      <c r="I4305" s="4">
        <v>0.28831972786633048</v>
      </c>
    </row>
    <row r="4306" spans="1:9" x14ac:dyDescent="0.25">
      <c r="A4306" t="s">
        <v>4510</v>
      </c>
      <c r="B4306" s="3">
        <v>46.003383636474609</v>
      </c>
      <c r="C4306" s="3">
        <v>19.25</v>
      </c>
      <c r="D4306" s="4">
        <v>-7.6591903454324983E-3</v>
      </c>
      <c r="E4306" s="4">
        <v>8.5730428483245857E-2</v>
      </c>
      <c r="F4306" s="2">
        <v>3</v>
      </c>
      <c r="G4306" s="4">
        <v>0.26273701492990531</v>
      </c>
      <c r="H4306" s="4">
        <v>-0.54051815042140694</v>
      </c>
      <c r="I4306" s="4">
        <v>0.2944114364492274</v>
      </c>
    </row>
    <row r="4307" spans="1:9" x14ac:dyDescent="0.25">
      <c r="A4307" t="s">
        <v>4511</v>
      </c>
      <c r="B4307" s="3">
        <v>46.358451843261719</v>
      </c>
      <c r="C4307" s="3">
        <v>17.729999542236332</v>
      </c>
      <c r="D4307" s="4">
        <v>1.6520585173589231E-2</v>
      </c>
      <c r="E4307" s="4">
        <v>-6.0910999451738279E-2</v>
      </c>
      <c r="F4307" s="2">
        <v>3</v>
      </c>
      <c r="G4307" s="4">
        <v>0.29270096604282408</v>
      </c>
      <c r="H4307" s="4">
        <v>-0.53697172875663735</v>
      </c>
      <c r="I4307" s="4">
        <v>0.30440210042335192</v>
      </c>
    </row>
    <row r="4308" spans="1:9" x14ac:dyDescent="0.25">
      <c r="A4308" t="s">
        <v>4512</v>
      </c>
      <c r="B4308" s="3">
        <v>45.605030059814453</v>
      </c>
      <c r="C4308" s="3">
        <v>18.879999160766602</v>
      </c>
      <c r="D4308" s="4">
        <v>-1.58848474097294E-2</v>
      </c>
      <c r="E4308" s="4">
        <v>0.13257342977553119</v>
      </c>
      <c r="F4308" s="2">
        <v>3</v>
      </c>
      <c r="G4308" s="4">
        <v>0.26924786636757009</v>
      </c>
      <c r="H4308" s="4">
        <v>-0.54449690641110615</v>
      </c>
      <c r="I4308" s="4">
        <v>0.28320283863272833</v>
      </c>
    </row>
    <row r="4309" spans="1:9" x14ac:dyDescent="0.25">
      <c r="A4309" t="s">
        <v>4513</v>
      </c>
      <c r="B4309" s="3">
        <v>46.341152191162109</v>
      </c>
      <c r="C4309" s="3">
        <v>16.670000076293949</v>
      </c>
      <c r="D4309" s="4">
        <v>2.4353589730514709E-3</v>
      </c>
      <c r="E4309" s="4">
        <v>3.4119057594708117E-2</v>
      </c>
      <c r="F4309" s="2">
        <v>3</v>
      </c>
      <c r="G4309" s="4">
        <v>0.29190840210966779</v>
      </c>
      <c r="H4309" s="4">
        <v>-0.53714451770204641</v>
      </c>
      <c r="I4309" s="4">
        <v>0.30391533476060673</v>
      </c>
    </row>
    <row r="4310" spans="1:9" x14ac:dyDescent="0.25">
      <c r="A4310" t="s">
        <v>4514</v>
      </c>
      <c r="B4310" s="3">
        <v>46.228569030761719</v>
      </c>
      <c r="C4310" s="3">
        <v>16.120000839233398</v>
      </c>
      <c r="D4310" s="4">
        <v>4.3271652878020817E-3</v>
      </c>
      <c r="E4310" s="4">
        <v>-7.6746753465235296E-2</v>
      </c>
      <c r="F4310" s="2">
        <v>3</v>
      </c>
      <c r="G4310" s="4">
        <v>0.29312655758066608</v>
      </c>
      <c r="H4310" s="4">
        <v>-0.53826899843983211</v>
      </c>
      <c r="I4310" s="4">
        <v>0.30074754754900868</v>
      </c>
    </row>
    <row r="4311" spans="1:9" x14ac:dyDescent="0.25">
      <c r="A4311" t="s">
        <v>4515</v>
      </c>
      <c r="B4311" s="3">
        <v>46.029392242431641</v>
      </c>
      <c r="C4311" s="3">
        <v>17.45999908447266</v>
      </c>
      <c r="D4311" s="4">
        <v>6.2478062419519809E-3</v>
      </c>
      <c r="E4311" s="4">
        <v>3.2525088233204207E-2</v>
      </c>
      <c r="F4311" s="2">
        <v>3</v>
      </c>
      <c r="G4311" s="4">
        <v>0.28476293118134488</v>
      </c>
      <c r="H4311" s="4">
        <v>-0.54025837643468166</v>
      </c>
      <c r="I4311" s="4">
        <v>0.29514324864075919</v>
      </c>
    </row>
    <row r="4312" spans="1:9" x14ac:dyDescent="0.25">
      <c r="A4312" t="s">
        <v>4516</v>
      </c>
      <c r="B4312" s="3">
        <v>45.743595123291023</v>
      </c>
      <c r="C4312" s="3">
        <v>16.909999847412109</v>
      </c>
      <c r="D4312" s="4">
        <v>2.028217059223536E-2</v>
      </c>
      <c r="E4312" s="4">
        <v>-8.2971835267557914E-2</v>
      </c>
      <c r="F4312" s="2">
        <v>3</v>
      </c>
      <c r="G4312" s="4">
        <v>0.28296921011015019</v>
      </c>
      <c r="H4312" s="4">
        <v>-0.54311291839500064</v>
      </c>
      <c r="I4312" s="4">
        <v>0.28710168668863889</v>
      </c>
    </row>
    <row r="4313" spans="1:9" x14ac:dyDescent="0.25">
      <c r="A4313" t="s">
        <v>4517</v>
      </c>
      <c r="B4313" s="3">
        <v>44.834259033203118</v>
      </c>
      <c r="C4313" s="3">
        <v>18.440000534057621</v>
      </c>
      <c r="D4313" s="4">
        <v>2.3233404592220008E-3</v>
      </c>
      <c r="E4313" s="4">
        <v>-1.914886795810411E-2</v>
      </c>
      <c r="F4313" s="2">
        <v>3</v>
      </c>
      <c r="G4313" s="4">
        <v>0.28834730144427589</v>
      </c>
      <c r="H4313" s="4">
        <v>-0.55219536832659366</v>
      </c>
      <c r="I4313" s="4">
        <v>0.26151541582023818</v>
      </c>
    </row>
    <row r="4314" spans="1:9" x14ac:dyDescent="0.25">
      <c r="A4314" t="s">
        <v>4518</v>
      </c>
      <c r="B4314" s="3">
        <v>44.730335235595703</v>
      </c>
      <c r="C4314" s="3">
        <v>18.79999923706055</v>
      </c>
      <c r="D4314" s="4">
        <v>-6.9215241310300879E-3</v>
      </c>
      <c r="E4314" s="4">
        <v>1.6765790685763449E-2</v>
      </c>
      <c r="F4314" s="2">
        <v>3</v>
      </c>
      <c r="G4314" s="4">
        <v>0.2908047386574244</v>
      </c>
      <c r="H4314" s="4">
        <v>-0.5532333593386729</v>
      </c>
      <c r="I4314" s="4">
        <v>0.25859127977830543</v>
      </c>
    </row>
    <row r="4315" spans="1:9" x14ac:dyDescent="0.25">
      <c r="A4315" t="s">
        <v>4519</v>
      </c>
      <c r="B4315" s="3">
        <v>45.042095184326172</v>
      </c>
      <c r="C4315" s="3">
        <v>18.489999771118161</v>
      </c>
      <c r="D4315" s="4">
        <v>1.9177906509559861E-4</v>
      </c>
      <c r="E4315" s="4">
        <v>3.6434955884010023E-2</v>
      </c>
      <c r="F4315" s="2">
        <v>3</v>
      </c>
      <c r="G4315" s="4">
        <v>0.2834937639620192</v>
      </c>
      <c r="H4315" s="4">
        <v>-0.55011950060603776</v>
      </c>
      <c r="I4315" s="4">
        <v>0.2673633658981529</v>
      </c>
    </row>
    <row r="4316" spans="1:9" x14ac:dyDescent="0.25">
      <c r="A4316" t="s">
        <v>4520</v>
      </c>
      <c r="B4316" s="3">
        <v>45.033458709716797</v>
      </c>
      <c r="C4316" s="3">
        <v>17.840000152587891</v>
      </c>
      <c r="D4316" s="4">
        <v>1.1476349649615081E-2</v>
      </c>
      <c r="E4316" s="4">
        <v>-8.8888804117838172E-3</v>
      </c>
      <c r="F4316" s="2">
        <v>3</v>
      </c>
      <c r="G4316" s="4">
        <v>0.27759055332509552</v>
      </c>
      <c r="H4316" s="4">
        <v>-0.55020576172453961</v>
      </c>
      <c r="I4316" s="4">
        <v>0.26712035874039008</v>
      </c>
    </row>
    <row r="4317" spans="1:9" x14ac:dyDescent="0.25">
      <c r="A4317" t="s">
        <v>4521</v>
      </c>
      <c r="B4317" s="3">
        <v>44.522502899169922</v>
      </c>
      <c r="C4317" s="3">
        <v>18</v>
      </c>
      <c r="D4317" s="4">
        <v>-3.2955880572145269E-3</v>
      </c>
      <c r="E4317" s="4">
        <v>5.8823529411764719E-2</v>
      </c>
      <c r="F4317" s="2">
        <v>3</v>
      </c>
      <c r="G4317" s="4">
        <v>0.26650691151027123</v>
      </c>
      <c r="H4317" s="4">
        <v>-0.55530918895802817</v>
      </c>
      <c r="I4317" s="4">
        <v>0.25274343703570762</v>
      </c>
    </row>
    <row r="4318" spans="1:9" x14ac:dyDescent="0.25">
      <c r="A4318" t="s">
        <v>4522</v>
      </c>
      <c r="B4318" s="3">
        <v>44.669715881347663</v>
      </c>
      <c r="C4318" s="3">
        <v>17</v>
      </c>
      <c r="D4318" s="4">
        <v>5.0660577051988556E-3</v>
      </c>
      <c r="E4318" s="4">
        <v>-3.5734497490424573E-2</v>
      </c>
      <c r="F4318" s="2">
        <v>3</v>
      </c>
      <c r="G4318" s="4">
        <v>0.26913588542778699</v>
      </c>
      <c r="H4318" s="4">
        <v>-0.55383882551981856</v>
      </c>
      <c r="I4318" s="4">
        <v>0.25688561425533218</v>
      </c>
    </row>
    <row r="4319" spans="1:9" x14ac:dyDescent="0.25">
      <c r="A4319" t="s">
        <v>4523</v>
      </c>
      <c r="B4319" s="3">
        <v>44.444557189941413</v>
      </c>
      <c r="C4319" s="3">
        <v>17.629999160766602</v>
      </c>
      <c r="D4319" s="4">
        <v>4.8956742098338344E-3</v>
      </c>
      <c r="E4319" s="4">
        <v>-5.2150602194045659E-2</v>
      </c>
      <c r="F4319" s="2">
        <v>3</v>
      </c>
      <c r="G4319" s="4">
        <v>0.26896417269470191</v>
      </c>
      <c r="H4319" s="4">
        <v>-0.55608771079298802</v>
      </c>
      <c r="I4319" s="4">
        <v>0.25055025450277019</v>
      </c>
    </row>
    <row r="4320" spans="1:9" x14ac:dyDescent="0.25">
      <c r="A4320" t="s">
        <v>4524</v>
      </c>
      <c r="B4320" s="3">
        <v>44.228031158447273</v>
      </c>
      <c r="C4320" s="3">
        <v>18.60000038146973</v>
      </c>
      <c r="D4320" s="4">
        <v>9.4880855184973356E-3</v>
      </c>
      <c r="E4320" s="4">
        <v>-3.9752216024898528E-2</v>
      </c>
      <c r="F4320" s="2">
        <v>3</v>
      </c>
      <c r="G4320" s="4">
        <v>0.28495286538703879</v>
      </c>
      <c r="H4320" s="4">
        <v>-0.55825037304885661</v>
      </c>
      <c r="I4320" s="4">
        <v>0.24445779457265401</v>
      </c>
    </row>
    <row r="4321" spans="1:9" x14ac:dyDescent="0.25">
      <c r="A4321" t="s">
        <v>4525</v>
      </c>
      <c r="B4321" s="3">
        <v>43.812335968017578</v>
      </c>
      <c r="C4321" s="3">
        <v>19.370000839233398</v>
      </c>
      <c r="D4321" s="4">
        <v>4.5669844651330394E-3</v>
      </c>
      <c r="E4321" s="4">
        <v>1.9473728380705161E-2</v>
      </c>
      <c r="F4321" s="2">
        <v>3</v>
      </c>
      <c r="G4321" s="4">
        <v>0.26305444495129748</v>
      </c>
      <c r="H4321" s="4">
        <v>-0.56240233709717313</v>
      </c>
      <c r="I4321" s="4">
        <v>0.2327612504049226</v>
      </c>
    </row>
    <row r="4322" spans="1:9" x14ac:dyDescent="0.25">
      <c r="A4322" t="s">
        <v>4526</v>
      </c>
      <c r="B4322" s="3">
        <v>43.613155364990227</v>
      </c>
      <c r="C4322" s="3">
        <v>19</v>
      </c>
      <c r="D4322" s="4">
        <v>7.1193832122971026E-3</v>
      </c>
      <c r="E4322" s="4">
        <v>-7.0904680139045273E-2</v>
      </c>
      <c r="F4322" s="2">
        <v>3</v>
      </c>
      <c r="G4322" s="4">
        <v>0.2495383192558549</v>
      </c>
      <c r="H4322" s="4">
        <v>-0.56439175319322354</v>
      </c>
      <c r="I4322" s="4">
        <v>0.22715684416135579</v>
      </c>
    </row>
    <row r="4323" spans="1:9" x14ac:dyDescent="0.25">
      <c r="A4323" t="s">
        <v>4527</v>
      </c>
      <c r="B4323" s="3">
        <v>43.304851531982422</v>
      </c>
      <c r="C4323" s="3">
        <v>20.45000076293945</v>
      </c>
      <c r="D4323" s="4">
        <v>-2.7906139166145039E-3</v>
      </c>
      <c r="E4323" s="4">
        <v>2.096855026939504E-2</v>
      </c>
      <c r="F4323" s="2">
        <v>4</v>
      </c>
      <c r="G4323" s="4">
        <v>0.25876293998212341</v>
      </c>
      <c r="H4323" s="4">
        <v>-0.56747109223797765</v>
      </c>
      <c r="I4323" s="4">
        <v>0.21848200383874031</v>
      </c>
    </row>
    <row r="4324" spans="1:9" x14ac:dyDescent="0.25">
      <c r="A4324" t="s">
        <v>4528</v>
      </c>
      <c r="B4324" s="3">
        <v>43.426036834716797</v>
      </c>
      <c r="C4324" s="3">
        <v>20.030000686645511</v>
      </c>
      <c r="D4324" s="4">
        <v>2.5978525640066859E-3</v>
      </c>
      <c r="E4324" s="4">
        <v>-1.5724800433694511E-2</v>
      </c>
      <c r="F4324" s="2">
        <v>4</v>
      </c>
      <c r="G4324" s="4">
        <v>0.25379051666230329</v>
      </c>
      <c r="H4324" s="4">
        <v>-0.56626069329249695</v>
      </c>
      <c r="I4324" s="4">
        <v>0.22189183219024791</v>
      </c>
    </row>
    <row r="4325" spans="1:9" x14ac:dyDescent="0.25">
      <c r="A4325" t="s">
        <v>4529</v>
      </c>
      <c r="B4325" s="3">
        <v>43.313514709472663</v>
      </c>
      <c r="C4325" s="3">
        <v>20.35000038146973</v>
      </c>
      <c r="D4325" s="4">
        <v>2.5199529836069209E-2</v>
      </c>
      <c r="E4325" s="4">
        <v>-0.23149544058673729</v>
      </c>
      <c r="F4325" s="2">
        <v>4</v>
      </c>
      <c r="G4325" s="4">
        <v>0.25085341959975999</v>
      </c>
      <c r="H4325" s="4">
        <v>-0.56738456441107044</v>
      </c>
      <c r="I4325" s="4">
        <v>0.2187257623437224</v>
      </c>
    </row>
    <row r="4326" spans="1:9" x14ac:dyDescent="0.25">
      <c r="A4326" t="s">
        <v>4530</v>
      </c>
      <c r="B4326" s="3">
        <v>42.248863220214837</v>
      </c>
      <c r="C4326" s="3">
        <v>26.479999542236332</v>
      </c>
      <c r="D4326" s="4">
        <v>-8.3296368637200136E-3</v>
      </c>
      <c r="E4326" s="4">
        <v>6.2600299404749649E-2</v>
      </c>
      <c r="F4326" s="2">
        <v>5</v>
      </c>
      <c r="G4326" s="4">
        <v>0.22447299545679739</v>
      </c>
      <c r="H4326" s="4">
        <v>-0.57801830473126992</v>
      </c>
      <c r="I4326" s="4">
        <v>0.18876933404231891</v>
      </c>
    </row>
    <row r="4327" spans="1:9" x14ac:dyDescent="0.25">
      <c r="A4327" t="s">
        <v>4531</v>
      </c>
      <c r="B4327" s="3">
        <v>42.603736877441413</v>
      </c>
      <c r="C4327" s="3">
        <v>24.920000076293949</v>
      </c>
      <c r="D4327" s="4">
        <v>8.1331718169286304E-4</v>
      </c>
      <c r="E4327" s="4">
        <v>6.4620293187831468E-3</v>
      </c>
      <c r="F4327" s="2">
        <v>5</v>
      </c>
      <c r="G4327" s="4">
        <v>0.23599408403992261</v>
      </c>
      <c r="H4327" s="4">
        <v>-0.57447382622773879</v>
      </c>
      <c r="I4327" s="4">
        <v>0.19875452391527459</v>
      </c>
    </row>
    <row r="4328" spans="1:9" x14ac:dyDescent="0.25">
      <c r="A4328" t="s">
        <v>4532</v>
      </c>
      <c r="B4328" s="3">
        <v>42.569114685058587</v>
      </c>
      <c r="C4328" s="3">
        <v>24.760000228881839</v>
      </c>
      <c r="D4328" s="4">
        <v>4.9037428286531348E-3</v>
      </c>
      <c r="E4328" s="4">
        <v>-8.0127749570005902E-3</v>
      </c>
      <c r="F4328" s="2">
        <v>5</v>
      </c>
      <c r="G4328" s="4">
        <v>0.24339324238709481</v>
      </c>
      <c r="H4328" s="4">
        <v>-0.57481963272576142</v>
      </c>
      <c r="I4328" s="4">
        <v>0.19778034857788221</v>
      </c>
    </row>
    <row r="4329" spans="1:9" x14ac:dyDescent="0.25">
      <c r="A4329" t="s">
        <v>4533</v>
      </c>
      <c r="B4329" s="3">
        <v>42.361385345458977</v>
      </c>
      <c r="C4329" s="3">
        <v>24.95999908447266</v>
      </c>
      <c r="D4329" s="4">
        <v>2.047284803166072E-4</v>
      </c>
      <c r="E4329" s="4">
        <v>-1.226756500496118E-2</v>
      </c>
      <c r="F4329" s="2">
        <v>5</v>
      </c>
      <c r="G4329" s="4">
        <v>0.26019229514382419</v>
      </c>
      <c r="H4329" s="4">
        <v>-0.57689443361269643</v>
      </c>
      <c r="I4329" s="4">
        <v>0.19193540388884431</v>
      </c>
    </row>
    <row r="4330" spans="1:9" x14ac:dyDescent="0.25">
      <c r="A4330" t="s">
        <v>4534</v>
      </c>
      <c r="B4330" s="3">
        <v>42.352714538574219</v>
      </c>
      <c r="C4330" s="3">
        <v>25.270000457763668</v>
      </c>
      <c r="D4330" s="4">
        <v>1.5145100929242041E-2</v>
      </c>
      <c r="E4330" s="4">
        <v>-7.7063505028385548E-2</v>
      </c>
      <c r="F4330" s="2">
        <v>5</v>
      </c>
      <c r="G4330" s="4">
        <v>0.26774397498153341</v>
      </c>
      <c r="H4330" s="4">
        <v>-0.57698103764200503</v>
      </c>
      <c r="I4330" s="4">
        <v>0.19169143071322831</v>
      </c>
    </row>
    <row r="4331" spans="1:9" x14ac:dyDescent="0.25">
      <c r="A4331" t="s">
        <v>4535</v>
      </c>
      <c r="B4331" s="3">
        <v>41.720848083496087</v>
      </c>
      <c r="C4331" s="3">
        <v>27.379999160766602</v>
      </c>
      <c r="D4331" s="4">
        <v>-6.2209432697124534E-4</v>
      </c>
      <c r="E4331" s="4">
        <v>4.384291416698316E-2</v>
      </c>
      <c r="F4331" s="2">
        <v>5</v>
      </c>
      <c r="G4331" s="4">
        <v>0.25629273795124319</v>
      </c>
      <c r="H4331" s="4">
        <v>-0.58329212053452029</v>
      </c>
      <c r="I4331" s="4">
        <v>0.1739124087998645</v>
      </c>
    </row>
    <row r="4332" spans="1:9" x14ac:dyDescent="0.25">
      <c r="A4332" t="s">
        <v>4536</v>
      </c>
      <c r="B4332" s="3">
        <v>41.746818542480469</v>
      </c>
      <c r="C4332" s="3">
        <v>26.229999542236332</v>
      </c>
      <c r="D4332" s="4">
        <v>-1.851847533695028E-2</v>
      </c>
      <c r="E4332" s="4">
        <v>9.3372229782799909E-2</v>
      </c>
      <c r="F4332" s="2">
        <v>5</v>
      </c>
      <c r="G4332" s="4">
        <v>0.25122384932095909</v>
      </c>
      <c r="H4332" s="4">
        <v>-0.58303272755980251</v>
      </c>
      <c r="I4332" s="4">
        <v>0.174643147638226</v>
      </c>
    </row>
    <row r="4333" spans="1:9" x14ac:dyDescent="0.25">
      <c r="A4333" t="s">
        <v>4537</v>
      </c>
      <c r="B4333" s="3">
        <v>42.534492492675781</v>
      </c>
      <c r="C4333" s="3">
        <v>23.989999771118161</v>
      </c>
      <c r="D4333" s="4">
        <v>-8.1331718169286304E-4</v>
      </c>
      <c r="E4333" s="4">
        <v>-2.4003260960911099E-2</v>
      </c>
      <c r="F4333" s="2">
        <v>4</v>
      </c>
      <c r="G4333" s="4">
        <v>0.2493087725411525</v>
      </c>
      <c r="H4333" s="4">
        <v>-0.57516543922378405</v>
      </c>
      <c r="I4333" s="4">
        <v>0.1968061732404898</v>
      </c>
    </row>
    <row r="4334" spans="1:9" x14ac:dyDescent="0.25">
      <c r="A4334" t="s">
        <v>4538</v>
      </c>
      <c r="B4334" s="3">
        <v>42.569114685058587</v>
      </c>
      <c r="C4334" s="3">
        <v>24.579999923706051</v>
      </c>
      <c r="D4334" s="4">
        <v>-1.0064587051204169E-2</v>
      </c>
      <c r="E4334" s="4">
        <v>7.9016645425993071E-2</v>
      </c>
      <c r="F4334" s="2">
        <v>5</v>
      </c>
      <c r="G4334" s="4">
        <v>0.26248334533868029</v>
      </c>
      <c r="H4334" s="4">
        <v>-0.57481963272576142</v>
      </c>
      <c r="I4334" s="4">
        <v>0.19778034857788221</v>
      </c>
    </row>
    <row r="4335" spans="1:9" x14ac:dyDescent="0.25">
      <c r="A4335" t="s">
        <v>4539</v>
      </c>
      <c r="B4335" s="3">
        <v>43.001911163330078</v>
      </c>
      <c r="C4335" s="3">
        <v>22.780000686645511</v>
      </c>
      <c r="D4335" s="4">
        <v>1.6574594105330132E-2</v>
      </c>
      <c r="E4335" s="4">
        <v>-2.5662895451593389E-2</v>
      </c>
      <c r="F4335" s="2">
        <v>4</v>
      </c>
      <c r="G4335" s="4">
        <v>0.28220899927533249</v>
      </c>
      <c r="H4335" s="4">
        <v>-0.57049686099447494</v>
      </c>
      <c r="I4335" s="4">
        <v>0.20995807697187319</v>
      </c>
    </row>
    <row r="4336" spans="1:9" x14ac:dyDescent="0.25">
      <c r="A4336" t="s">
        <v>4540</v>
      </c>
      <c r="B4336" s="3">
        <v>42.300792694091797</v>
      </c>
      <c r="C4336" s="3">
        <v>23.379999160766602</v>
      </c>
      <c r="D4336" s="4">
        <v>1.117315939549735E-2</v>
      </c>
      <c r="E4336" s="4">
        <v>-6.7039119751737153E-2</v>
      </c>
      <c r="F4336" s="2">
        <v>4</v>
      </c>
      <c r="G4336" s="4">
        <v>0.26000694265717428</v>
      </c>
      <c r="H4336" s="4">
        <v>-0.57749963308543673</v>
      </c>
      <c r="I4336" s="4">
        <v>0.19023048971309059</v>
      </c>
    </row>
    <row r="4337" spans="1:9" x14ac:dyDescent="0.25">
      <c r="A4337" t="s">
        <v>4541</v>
      </c>
      <c r="B4337" s="3">
        <v>41.833381652832031</v>
      </c>
      <c r="C4337" s="3">
        <v>25.059999465942379</v>
      </c>
      <c r="D4337" s="4">
        <v>5.199803989901719E-3</v>
      </c>
      <c r="E4337" s="4">
        <v>5.2498951198549637E-2</v>
      </c>
      <c r="F4337" s="2">
        <v>5</v>
      </c>
      <c r="G4337" s="4">
        <v>0.25187500941785551</v>
      </c>
      <c r="H4337" s="4">
        <v>-0.58216813511234444</v>
      </c>
      <c r="I4337" s="4">
        <v>0.17707880065234119</v>
      </c>
    </row>
    <row r="4338" spans="1:9" x14ac:dyDescent="0.25">
      <c r="A4338" t="s">
        <v>4542</v>
      </c>
      <c r="B4338" s="3">
        <v>41.616981506347663</v>
      </c>
      <c r="C4338" s="3">
        <v>23.809999465942379</v>
      </c>
      <c r="D4338" s="4">
        <v>2.8669129079016639E-2</v>
      </c>
      <c r="E4338" s="4">
        <v>-9.4676800127407978E-2</v>
      </c>
      <c r="F4338" s="2">
        <v>4</v>
      </c>
      <c r="G4338" s="4">
        <v>0.24926993750239029</v>
      </c>
      <c r="H4338" s="4">
        <v>-0.58432954002858817</v>
      </c>
      <c r="I4338" s="4">
        <v>0.17098988278768701</v>
      </c>
    </row>
    <row r="4339" spans="1:9" x14ac:dyDescent="0.25">
      <c r="A4339" t="s">
        <v>4543</v>
      </c>
      <c r="B4339" s="3">
        <v>40.457111358642578</v>
      </c>
      <c r="C4339" s="3">
        <v>26.29999923706055</v>
      </c>
      <c r="D4339" s="4">
        <v>-2.3809352868948249E-2</v>
      </c>
      <c r="E4339" s="4">
        <v>0.15757042393930809</v>
      </c>
      <c r="F4339" s="2">
        <v>5</v>
      </c>
      <c r="G4339" s="4">
        <v>0.22364354156886049</v>
      </c>
      <c r="H4339" s="4">
        <v>-0.59591432442075121</v>
      </c>
      <c r="I4339" s="4">
        <v>0.13835425763782011</v>
      </c>
    </row>
    <row r="4340" spans="1:9" x14ac:dyDescent="0.25">
      <c r="A4340" t="s">
        <v>4544</v>
      </c>
      <c r="B4340" s="3">
        <v>41.443862915039063</v>
      </c>
      <c r="C4340" s="3">
        <v>22.719999313354489</v>
      </c>
      <c r="D4340" s="4">
        <v>-6.6390109784609797E-3</v>
      </c>
      <c r="E4340" s="4">
        <v>9.6525099723867136E-2</v>
      </c>
      <c r="F4340" s="2">
        <v>4</v>
      </c>
      <c r="G4340" s="4">
        <v>0.25578303492054388</v>
      </c>
      <c r="H4340" s="4">
        <v>-0.58605864872110269</v>
      </c>
      <c r="I4340" s="4">
        <v>0.16611879143009081</v>
      </c>
    </row>
    <row r="4341" spans="1:9" x14ac:dyDescent="0.25">
      <c r="A4341" t="s">
        <v>4545</v>
      </c>
      <c r="B4341" s="3">
        <v>41.720848083496087</v>
      </c>
      <c r="C4341" s="3">
        <v>20.719999313354489</v>
      </c>
      <c r="D4341" s="4">
        <v>1.409616920780965E-2</v>
      </c>
      <c r="E4341" s="4">
        <v>-8.399652764748966E-2</v>
      </c>
      <c r="F4341" s="2">
        <v>4</v>
      </c>
      <c r="G4341" s="4">
        <v>0.26782108498350832</v>
      </c>
      <c r="H4341" s="4">
        <v>-0.58329212053452029</v>
      </c>
      <c r="I4341" s="4">
        <v>0.1739124087998645</v>
      </c>
    </row>
    <row r="4342" spans="1:9" x14ac:dyDescent="0.25">
      <c r="A4342" t="s">
        <v>4546</v>
      </c>
      <c r="B4342" s="3">
        <v>41.140918731689453</v>
      </c>
      <c r="C4342" s="3">
        <v>22.620000839233398</v>
      </c>
      <c r="D4342" s="4">
        <v>-2.727397141203292E-3</v>
      </c>
      <c r="E4342" s="4">
        <v>-1.179548089184923E-2</v>
      </c>
      <c r="F4342" s="2">
        <v>4</v>
      </c>
      <c r="G4342" s="4">
        <v>0.24076402710507239</v>
      </c>
      <c r="H4342" s="4">
        <v>-0.58908445557880063</v>
      </c>
      <c r="I4342" s="4">
        <v>0.15759475722790661</v>
      </c>
    </row>
    <row r="4343" spans="1:9" x14ac:dyDescent="0.25">
      <c r="A4343" t="s">
        <v>4547</v>
      </c>
      <c r="B4343" s="3">
        <v>41.253433227539063</v>
      </c>
      <c r="C4343" s="3">
        <v>22.889999389648441</v>
      </c>
      <c r="D4343" s="4">
        <v>1.3611149409590521E-2</v>
      </c>
      <c r="E4343" s="4">
        <v>-9.3465370706992568E-2</v>
      </c>
      <c r="F4343" s="2">
        <v>4</v>
      </c>
      <c r="G4343" s="4">
        <v>0.2444811974630596</v>
      </c>
      <c r="H4343" s="4">
        <v>-0.58796066066262864</v>
      </c>
      <c r="I4343" s="4">
        <v>0.1607606124037981</v>
      </c>
    </row>
    <row r="4344" spans="1:9" x14ac:dyDescent="0.25">
      <c r="A4344" t="s">
        <v>4548</v>
      </c>
      <c r="B4344" s="3">
        <v>40.699466705322273</v>
      </c>
      <c r="C4344" s="3">
        <v>25.25</v>
      </c>
      <c r="D4344" s="4">
        <v>1.053094089602369E-2</v>
      </c>
      <c r="E4344" s="4">
        <v>-4.1017847582053513E-2</v>
      </c>
      <c r="F4344" s="2">
        <v>5</v>
      </c>
      <c r="G4344" s="4">
        <v>0.2160586537338185</v>
      </c>
      <c r="H4344" s="4">
        <v>-0.59349367893459282</v>
      </c>
      <c r="I4344" s="4">
        <v>0.14517348499956739</v>
      </c>
    </row>
    <row r="4345" spans="1:9" x14ac:dyDescent="0.25">
      <c r="A4345" t="s">
        <v>4549</v>
      </c>
      <c r="B4345" s="3">
        <v>40.27532958984375</v>
      </c>
      <c r="C4345" s="3">
        <v>26.329999923706051</v>
      </c>
      <c r="D4345" s="4">
        <v>4.7503720729853427E-3</v>
      </c>
      <c r="E4345" s="4">
        <v>-0.1220406760701902</v>
      </c>
      <c r="F4345" s="2">
        <v>5</v>
      </c>
      <c r="G4345" s="4">
        <v>0.2052498893830059</v>
      </c>
      <c r="H4345" s="4">
        <v>-0.59772996094017306</v>
      </c>
      <c r="I4345" s="4">
        <v>0.13323940777524149</v>
      </c>
    </row>
    <row r="4346" spans="1:9" x14ac:dyDescent="0.25">
      <c r="A4346" t="s">
        <v>4550</v>
      </c>
      <c r="B4346" s="3">
        <v>40.084911346435547</v>
      </c>
      <c r="C4346" s="3">
        <v>29.989999771118161</v>
      </c>
      <c r="D4346" s="4">
        <v>1.8921872454639169E-2</v>
      </c>
      <c r="E4346" s="4">
        <v>-2.7246193793921791E-2</v>
      </c>
      <c r="F4346" s="2">
        <v>5</v>
      </c>
      <c r="G4346" s="4">
        <v>0.20390351374667889</v>
      </c>
      <c r="H4346" s="4">
        <v>-0.59963185857809664</v>
      </c>
      <c r="I4346" s="4">
        <v>0.12788155075489999</v>
      </c>
    </row>
    <row r="4347" spans="1:9" x14ac:dyDescent="0.25">
      <c r="A4347" t="s">
        <v>4551</v>
      </c>
      <c r="B4347" s="3">
        <v>39.34051513671875</v>
      </c>
      <c r="C4347" s="3">
        <v>30.829999923706051</v>
      </c>
      <c r="D4347" s="4">
        <v>-9.804138074064439E-3</v>
      </c>
      <c r="E4347" s="4">
        <v>5.2168192701043106E-3</v>
      </c>
      <c r="F4347" s="2">
        <v>5</v>
      </c>
      <c r="G4347" s="4">
        <v>0.2094400988297507</v>
      </c>
      <c r="H4347" s="4">
        <v>-0.60706688879158688</v>
      </c>
      <c r="I4347" s="4">
        <v>0.1069362443243769</v>
      </c>
    </row>
    <row r="4348" spans="1:9" x14ac:dyDescent="0.25">
      <c r="A4348" t="s">
        <v>4552</v>
      </c>
      <c r="B4348" s="3">
        <v>39.730033874511719</v>
      </c>
      <c r="C4348" s="3">
        <v>30.670000076293949</v>
      </c>
      <c r="D4348" s="4">
        <v>-1.9020471927428399E-2</v>
      </c>
      <c r="E4348" s="4">
        <v>0.1080202217540827</v>
      </c>
      <c r="F4348" s="2">
        <v>5</v>
      </c>
      <c r="G4348" s="4">
        <v>0.25230689520357591</v>
      </c>
      <c r="H4348" s="4">
        <v>-0.60317637518282863</v>
      </c>
      <c r="I4348" s="4">
        <v>0.11789625354662719</v>
      </c>
    </row>
    <row r="4349" spans="1:9" x14ac:dyDescent="0.25">
      <c r="A4349" t="s">
        <v>4553</v>
      </c>
      <c r="B4349" s="3">
        <v>40.500370025634773</v>
      </c>
      <c r="C4349" s="3">
        <v>27.680000305175781</v>
      </c>
      <c r="D4349" s="4">
        <v>-1.7016914792008401E-2</v>
      </c>
      <c r="E4349" s="4">
        <v>4.1776463044814749E-2</v>
      </c>
      <c r="F4349" s="2">
        <v>5</v>
      </c>
      <c r="G4349" s="4">
        <v>0.284975435890922</v>
      </c>
      <c r="H4349" s="4">
        <v>-0.59548225680422673</v>
      </c>
      <c r="I4349" s="4">
        <v>0.13957144013297551</v>
      </c>
    </row>
    <row r="4350" spans="1:9" x14ac:dyDescent="0.25">
      <c r="A4350" t="s">
        <v>4554</v>
      </c>
      <c r="B4350" s="3">
        <v>41.201492309570313</v>
      </c>
      <c r="C4350" s="3">
        <v>26.569999694824219</v>
      </c>
      <c r="D4350" s="4">
        <v>6.7681041823284271E-3</v>
      </c>
      <c r="E4350" s="4">
        <v>-6.1130727522097923E-2</v>
      </c>
      <c r="F4350" s="2">
        <v>5</v>
      </c>
      <c r="G4350" s="4">
        <v>0.29798203761347869</v>
      </c>
      <c r="H4350" s="4">
        <v>-0.58847944661206408</v>
      </c>
      <c r="I4350" s="4">
        <v>0.15929913472707541</v>
      </c>
    </row>
    <row r="4351" spans="1:9" x14ac:dyDescent="0.25">
      <c r="A4351" t="s">
        <v>4555</v>
      </c>
      <c r="B4351" s="3">
        <v>40.924510955810547</v>
      </c>
      <c r="C4351" s="3">
        <v>28.29999923706055</v>
      </c>
      <c r="D4351" s="4">
        <v>-9.0128245926239803E-3</v>
      </c>
      <c r="E4351" s="4">
        <v>6.8731107488173127E-2</v>
      </c>
      <c r="F4351" s="2">
        <v>5</v>
      </c>
      <c r="G4351" s="4">
        <v>0.29843236668653778</v>
      </c>
      <c r="H4351" s="4">
        <v>-0.59124593669744585</v>
      </c>
      <c r="I4351" s="4">
        <v>0.1515056246926185</v>
      </c>
    </row>
    <row r="4352" spans="1:9" x14ac:dyDescent="0.25">
      <c r="A4352" t="s">
        <v>4556</v>
      </c>
      <c r="B4352" s="3">
        <v>41.296710968017578</v>
      </c>
      <c r="C4352" s="3">
        <v>26.479999542236332</v>
      </c>
      <c r="D4352" s="4">
        <v>-2.313705751585526E-2</v>
      </c>
      <c r="E4352" s="4">
        <v>0.2344987692488818</v>
      </c>
      <c r="F4352" s="2">
        <v>5</v>
      </c>
      <c r="G4352" s="4">
        <v>0.31203709684984382</v>
      </c>
      <c r="H4352" s="4">
        <v>-0.58752840254010041</v>
      </c>
      <c r="I4352" s="4">
        <v>0.16197833157553851</v>
      </c>
    </row>
    <row r="4353" spans="1:9" x14ac:dyDescent="0.25">
      <c r="A4353" t="s">
        <v>4557</v>
      </c>
      <c r="B4353" s="3">
        <v>42.274826049804688</v>
      </c>
      <c r="C4353" s="3">
        <v>21.45000076293945</v>
      </c>
      <c r="D4353" s="4">
        <v>1.09708861594382E-2</v>
      </c>
      <c r="E4353" s="4">
        <v>-5.1019807851429011E-3</v>
      </c>
      <c r="F4353" s="2">
        <v>4</v>
      </c>
      <c r="G4353" s="4">
        <v>0.33469804935415159</v>
      </c>
      <c r="H4353" s="4">
        <v>-0.57775898795895375</v>
      </c>
      <c r="I4353" s="4">
        <v>0.1894998582100462</v>
      </c>
    </row>
    <row r="4354" spans="1:9" x14ac:dyDescent="0.25">
      <c r="A4354" t="s">
        <v>4558</v>
      </c>
      <c r="B4354" s="3">
        <v>41.816066741943359</v>
      </c>
      <c r="C4354" s="3">
        <v>21.559999465942379</v>
      </c>
      <c r="D4354" s="4">
        <v>7.0879431376997806E-3</v>
      </c>
      <c r="E4354" s="4">
        <v>-6.0156976285437813E-2</v>
      </c>
      <c r="F4354" s="2">
        <v>4</v>
      </c>
      <c r="G4354" s="4">
        <v>0.31163918238461269</v>
      </c>
      <c r="H4354" s="4">
        <v>-0.58234107646255651</v>
      </c>
      <c r="I4354" s="4">
        <v>0.1765916056483279</v>
      </c>
    </row>
    <row r="4355" spans="1:9" x14ac:dyDescent="0.25">
      <c r="A4355" t="s">
        <v>4559</v>
      </c>
      <c r="B4355" s="3">
        <v>41.521762847900391</v>
      </c>
      <c r="C4355" s="3">
        <v>22.940000534057621</v>
      </c>
      <c r="D4355" s="4">
        <v>1.159835923881714E-2</v>
      </c>
      <c r="E4355" s="4">
        <v>-8.8235267361610692E-2</v>
      </c>
      <c r="F4355" s="2">
        <v>4</v>
      </c>
      <c r="G4355" s="4">
        <v>0.29644265243861029</v>
      </c>
      <c r="H4355" s="4">
        <v>-0.58528058410055184</v>
      </c>
      <c r="I4355" s="4">
        <v>0.1683106859392238</v>
      </c>
    </row>
    <row r="4356" spans="1:9" x14ac:dyDescent="0.25">
      <c r="A4356" t="s">
        <v>4560</v>
      </c>
      <c r="B4356" s="3">
        <v>41.045700073242188</v>
      </c>
      <c r="C4356" s="3">
        <v>25.159999847412109</v>
      </c>
      <c r="D4356" s="4">
        <v>-1.9031540299366378E-2</v>
      </c>
      <c r="E4356" s="4">
        <v>0.18567392372996139</v>
      </c>
      <c r="F4356" s="2">
        <v>5</v>
      </c>
      <c r="G4356" s="4">
        <v>0.28956955298255421</v>
      </c>
      <c r="H4356" s="4">
        <v>-0.59003549965076441</v>
      </c>
      <c r="I4356" s="4">
        <v>0.15491556037944321</v>
      </c>
    </row>
    <row r="4357" spans="1:9" x14ac:dyDescent="0.25">
      <c r="A4357" t="s">
        <v>4561</v>
      </c>
      <c r="B4357" s="3">
        <v>41.842018127441413</v>
      </c>
      <c r="C4357" s="3">
        <v>21.219999313354489</v>
      </c>
      <c r="D4357" s="4">
        <v>9.1855603535919705E-3</v>
      </c>
      <c r="E4357" s="4">
        <v>-0.1035065802721812</v>
      </c>
      <c r="F4357" s="2">
        <v>4</v>
      </c>
      <c r="G4357" s="4">
        <v>0.32936204127207552</v>
      </c>
      <c r="H4357" s="4">
        <v>-0.58208187399384248</v>
      </c>
      <c r="I4357" s="4">
        <v>0.17732180781010401</v>
      </c>
    </row>
    <row r="4358" spans="1:9" x14ac:dyDescent="0.25">
      <c r="A4358" t="s">
        <v>4562</v>
      </c>
      <c r="B4358" s="3">
        <v>41.461174011230469</v>
      </c>
      <c r="C4358" s="3">
        <v>23.670000076293949</v>
      </c>
      <c r="D4358" s="4">
        <v>7.7843492419222837E-3</v>
      </c>
      <c r="E4358" s="4">
        <v>6.37753467733293E-3</v>
      </c>
      <c r="F4358" s="2">
        <v>4</v>
      </c>
      <c r="G4358" s="4">
        <v>0.29524911574872958</v>
      </c>
      <c r="H4358" s="4">
        <v>-0.58588574547209138</v>
      </c>
      <c r="I4358" s="4">
        <v>0.16660587909878699</v>
      </c>
    </row>
    <row r="4359" spans="1:9" x14ac:dyDescent="0.25">
      <c r="A4359" t="s">
        <v>4563</v>
      </c>
      <c r="B4359" s="3">
        <v>41.140918731689453</v>
      </c>
      <c r="C4359" s="3">
        <v>23.520000457763668</v>
      </c>
      <c r="D4359" s="4">
        <v>-2.100907501774418E-2</v>
      </c>
      <c r="E4359" s="4">
        <v>0.12697649793806209</v>
      </c>
      <c r="F4359" s="2">
        <v>4</v>
      </c>
      <c r="G4359" s="4">
        <v>0.28489780775531859</v>
      </c>
      <c r="H4359" s="4">
        <v>-0.58908445557880063</v>
      </c>
      <c r="I4359" s="4">
        <v>0.15759475722790661</v>
      </c>
    </row>
    <row r="4360" spans="1:9" x14ac:dyDescent="0.25">
      <c r="A4360" t="s">
        <v>4564</v>
      </c>
      <c r="B4360" s="3">
        <v>42.023799896240227</v>
      </c>
      <c r="C4360" s="3">
        <v>20.870000839233398</v>
      </c>
      <c r="D4360" s="4">
        <v>1.1669063532557811E-2</v>
      </c>
      <c r="E4360" s="4">
        <v>-0.1365328600183664</v>
      </c>
      <c r="F4360" s="2">
        <v>4</v>
      </c>
      <c r="G4360" s="4">
        <v>0.33991234725156971</v>
      </c>
      <c r="H4360" s="4">
        <v>-0.58026623747442074</v>
      </c>
      <c r="I4360" s="4">
        <v>0.18243665767268261</v>
      </c>
    </row>
    <row r="4361" spans="1:9" x14ac:dyDescent="0.25">
      <c r="A4361" t="s">
        <v>4565</v>
      </c>
      <c r="B4361" s="3">
        <v>41.539077758789063</v>
      </c>
      <c r="C4361" s="3">
        <v>24.170000076293949</v>
      </c>
      <c r="D4361" s="4">
        <v>-2.021251124384427E-2</v>
      </c>
      <c r="E4361" s="4">
        <v>0.16538092300040841</v>
      </c>
      <c r="F4361" s="2">
        <v>4</v>
      </c>
      <c r="G4361" s="4">
        <v>0.31576931377171458</v>
      </c>
      <c r="H4361" s="4">
        <v>-0.58510764275033977</v>
      </c>
      <c r="I4361" s="4">
        <v>0.16879788094323711</v>
      </c>
    </row>
    <row r="4362" spans="1:9" x14ac:dyDescent="0.25">
      <c r="A4362" t="s">
        <v>4566</v>
      </c>
      <c r="B4362" s="3">
        <v>42.396007537841797</v>
      </c>
      <c r="C4362" s="3">
        <v>20.739999771118161</v>
      </c>
      <c r="D4362" s="4">
        <v>-8.5018874745096396E-3</v>
      </c>
      <c r="E4362" s="4">
        <v>0.1458563167960589</v>
      </c>
      <c r="F4362" s="2">
        <v>4</v>
      </c>
      <c r="G4362" s="4">
        <v>0.34181368570736592</v>
      </c>
      <c r="H4362" s="4">
        <v>-0.57654862711467381</v>
      </c>
      <c r="I4362" s="4">
        <v>0.192909579226237</v>
      </c>
    </row>
    <row r="4363" spans="1:9" x14ac:dyDescent="0.25">
      <c r="A4363" t="s">
        <v>4567</v>
      </c>
      <c r="B4363" s="3">
        <v>42.759544372558587</v>
      </c>
      <c r="C4363" s="3">
        <v>18.10000038146973</v>
      </c>
      <c r="D4363" s="4">
        <v>1.4190664858200199E-3</v>
      </c>
      <c r="E4363" s="4">
        <v>-2.4258699412330938E-2</v>
      </c>
      <c r="F4363" s="2">
        <v>3</v>
      </c>
      <c r="G4363" s="4">
        <v>0.36112487145905631</v>
      </c>
      <c r="H4363" s="4">
        <v>-0.57291762078423547</v>
      </c>
      <c r="I4363" s="4">
        <v>0.20313852760417481</v>
      </c>
    </row>
    <row r="4364" spans="1:9" x14ac:dyDescent="0.25">
      <c r="A4364" t="s">
        <v>4568</v>
      </c>
      <c r="B4364" s="3">
        <v>42.698951721191413</v>
      </c>
      <c r="C4364" s="3">
        <v>18.54999923706055</v>
      </c>
      <c r="D4364" s="4">
        <v>-1.4779009330104009E-2</v>
      </c>
      <c r="E4364" s="4">
        <v>0.1035098052586771</v>
      </c>
      <c r="F4364" s="2">
        <v>3</v>
      </c>
      <c r="G4364" s="4">
        <v>0.38622722287698208</v>
      </c>
      <c r="H4364" s="4">
        <v>-0.57352282025697576</v>
      </c>
      <c r="I4364" s="4">
        <v>0.20143361342842089</v>
      </c>
    </row>
    <row r="4365" spans="1:9" x14ac:dyDescent="0.25">
      <c r="A4365" t="s">
        <v>4569</v>
      </c>
      <c r="B4365" s="3">
        <v>43.339466094970703</v>
      </c>
      <c r="C4365" s="3">
        <v>16.809999465942379</v>
      </c>
      <c r="D4365" s="4">
        <v>3.9941373530649749E-4</v>
      </c>
      <c r="E4365" s="4">
        <v>-8.2596631678729659E-3</v>
      </c>
      <c r="F4365" s="2">
        <v>3</v>
      </c>
      <c r="G4365" s="4">
        <v>0.39220306406011091</v>
      </c>
      <c r="H4365" s="4">
        <v>-0.56712536194235652</v>
      </c>
      <c r="I4365" s="4">
        <v>0.21945596450549881</v>
      </c>
    </row>
    <row r="4366" spans="1:9" x14ac:dyDescent="0.25">
      <c r="A4366" t="s">
        <v>4570</v>
      </c>
      <c r="B4366" s="3">
        <v>43.322162628173828</v>
      </c>
      <c r="C4366" s="3">
        <v>16.95000076293945</v>
      </c>
      <c r="D4366" s="4">
        <v>-5.3657801326354448E-3</v>
      </c>
      <c r="E4366" s="4">
        <v>0.1129350802626856</v>
      </c>
      <c r="F4366" s="2">
        <v>3</v>
      </c>
      <c r="G4366" s="4">
        <v>0.37112605843929902</v>
      </c>
      <c r="H4366" s="4">
        <v>-0.56729818898896633</v>
      </c>
      <c r="I4366" s="4">
        <v>0.21896909150743649</v>
      </c>
    </row>
    <row r="4367" spans="1:9" x14ac:dyDescent="0.25">
      <c r="A4367" t="s">
        <v>4571</v>
      </c>
      <c r="B4367" s="3">
        <v>43.555873870849609</v>
      </c>
      <c r="C4367" s="3">
        <v>15.22999954223633</v>
      </c>
      <c r="D4367" s="4">
        <v>2.989843089457711E-3</v>
      </c>
      <c r="E4367" s="4">
        <v>-4.8125028610229492E-2</v>
      </c>
      <c r="F4367" s="2">
        <v>2</v>
      </c>
      <c r="G4367" s="4">
        <v>0.39644456669306982</v>
      </c>
      <c r="H4367" s="4">
        <v>-0.56496388082371141</v>
      </c>
      <c r="I4367" s="4">
        <v>0.22554509704078679</v>
      </c>
    </row>
    <row r="4368" spans="1:9" x14ac:dyDescent="0.25">
      <c r="A4368" t="s">
        <v>4572</v>
      </c>
      <c r="B4368" s="3">
        <v>43.426036834716797</v>
      </c>
      <c r="C4368" s="3">
        <v>16</v>
      </c>
      <c r="D4368" s="4">
        <v>-1.1944736248483689E-3</v>
      </c>
      <c r="E4368" s="4">
        <v>2.367241732885406E-2</v>
      </c>
      <c r="F4368" s="2">
        <v>2</v>
      </c>
      <c r="G4368" s="4">
        <v>0.39692071559595532</v>
      </c>
      <c r="H4368" s="4">
        <v>-0.56626069329249695</v>
      </c>
      <c r="I4368" s="4">
        <v>0.22189183219024791</v>
      </c>
    </row>
    <row r="4369" spans="1:9" x14ac:dyDescent="0.25">
      <c r="A4369" t="s">
        <v>4573</v>
      </c>
      <c r="B4369" s="3">
        <v>43.477970123291023</v>
      </c>
      <c r="C4369" s="3">
        <v>15.63000011444092</v>
      </c>
      <c r="D4369" s="4">
        <v>7.622932326572851E-3</v>
      </c>
      <c r="E4369" s="4">
        <v>2.565744801893866E-3</v>
      </c>
      <c r="F4369" s="2">
        <v>2</v>
      </c>
      <c r="G4369" s="4">
        <v>0.40209245663073823</v>
      </c>
      <c r="H4369" s="4">
        <v>-0.56574198354546301</v>
      </c>
      <c r="I4369" s="4">
        <v>0.2233530951963367</v>
      </c>
    </row>
    <row r="4370" spans="1:9" x14ac:dyDescent="0.25">
      <c r="A4370" t="s">
        <v>4574</v>
      </c>
      <c r="B4370" s="3">
        <v>43.1490478515625</v>
      </c>
      <c r="C4370" s="3">
        <v>15.590000152587891</v>
      </c>
      <c r="D4370" s="4">
        <v>-1.002506929715485E-3</v>
      </c>
      <c r="E4370" s="4">
        <v>2.9042940273044101E-2</v>
      </c>
      <c r="F4370" s="2">
        <v>2</v>
      </c>
      <c r="G4370" s="4">
        <v>0.37730650990749282</v>
      </c>
      <c r="H4370" s="4">
        <v>-0.56902725958028022</v>
      </c>
      <c r="I4370" s="4">
        <v>0.21409810748515709</v>
      </c>
    </row>
    <row r="4371" spans="1:9" x14ac:dyDescent="0.25">
      <c r="A4371" t="s">
        <v>4575</v>
      </c>
      <c r="B4371" s="3">
        <v>43.192348480224609</v>
      </c>
      <c r="C4371" s="3">
        <v>15.14999961853027</v>
      </c>
      <c r="D4371" s="4">
        <v>6.861170083068302E-3</v>
      </c>
      <c r="E4371" s="4">
        <v>-2.5096547250972431E-2</v>
      </c>
      <c r="F4371" s="2">
        <v>2</v>
      </c>
      <c r="G4371" s="4">
        <v>0.35554221077859699</v>
      </c>
      <c r="H4371" s="4">
        <v>-0.56859477285054738</v>
      </c>
      <c r="I4371" s="4">
        <v>0.2153164706688</v>
      </c>
    </row>
    <row r="4372" spans="1:9" x14ac:dyDescent="0.25">
      <c r="A4372" t="s">
        <v>4576</v>
      </c>
      <c r="B4372" s="3">
        <v>42.898017883300781</v>
      </c>
      <c r="C4372" s="3">
        <v>15.539999961853029</v>
      </c>
      <c r="D4372" s="4">
        <v>1.5365020822035721E-2</v>
      </c>
      <c r="E4372" s="4">
        <v>-6.6105737268218112E-2</v>
      </c>
      <c r="F4372" s="2">
        <v>2</v>
      </c>
      <c r="G4372" s="4">
        <v>0.32090957570518069</v>
      </c>
      <c r="H4372" s="4">
        <v>-0.57153454719694796</v>
      </c>
      <c r="I4372" s="4">
        <v>0.20703479961247659</v>
      </c>
    </row>
    <row r="4373" spans="1:9" x14ac:dyDescent="0.25">
      <c r="A4373" t="s">
        <v>4577</v>
      </c>
      <c r="B4373" s="3">
        <v>42.248863220214837</v>
      </c>
      <c r="C4373" s="3">
        <v>16.639999389648441</v>
      </c>
      <c r="D4373" s="4">
        <v>6.8072045353970712E-3</v>
      </c>
      <c r="E4373" s="4">
        <v>-5.2931150900915602E-2</v>
      </c>
      <c r="F4373" s="2">
        <v>3</v>
      </c>
      <c r="G4373" s="4">
        <v>0.31067108413545519</v>
      </c>
      <c r="H4373" s="4">
        <v>-0.57801830473126992</v>
      </c>
      <c r="I4373" s="4">
        <v>0.18876933404231891</v>
      </c>
    </row>
    <row r="4374" spans="1:9" x14ac:dyDescent="0.25">
      <c r="A4374" t="s">
        <v>4578</v>
      </c>
      <c r="B4374" s="3">
        <v>41.963211059570313</v>
      </c>
      <c r="C4374" s="3">
        <v>17.569999694824219</v>
      </c>
      <c r="D4374" s="4">
        <v>-8.3859523016905912E-3</v>
      </c>
      <c r="E4374" s="4">
        <v>0.15897096778820269</v>
      </c>
      <c r="F4374" s="2">
        <v>3</v>
      </c>
      <c r="G4374" s="4">
        <v>0.2904111427367535</v>
      </c>
      <c r="H4374" s="4">
        <v>-0.5808713988459604</v>
      </c>
      <c r="I4374" s="4">
        <v>0.18073185083224569</v>
      </c>
    </row>
    <row r="4375" spans="1:9" x14ac:dyDescent="0.25">
      <c r="A4375" t="s">
        <v>4579</v>
      </c>
      <c r="B4375" s="3">
        <v>42.318088531494141</v>
      </c>
      <c r="C4375" s="3">
        <v>15.159999847412109</v>
      </c>
      <c r="D4375" s="4">
        <v>6.1398300979931264E-4</v>
      </c>
      <c r="E4375" s="4">
        <v>2.9891275299012809E-2</v>
      </c>
      <c r="F4375" s="2">
        <v>2</v>
      </c>
      <c r="G4375" s="4">
        <v>0.28698328646018362</v>
      </c>
      <c r="H4375" s="4">
        <v>-0.57732688224122852</v>
      </c>
      <c r="I4375" s="4">
        <v>0.19071714804051881</v>
      </c>
    </row>
    <row r="4376" spans="1:9" x14ac:dyDescent="0.25">
      <c r="A4376" t="s">
        <v>4580</v>
      </c>
      <c r="B4376" s="3">
        <v>42.292121887207031</v>
      </c>
      <c r="C4376" s="3">
        <v>14.72000026702881</v>
      </c>
      <c r="D4376" s="4">
        <v>4.109952435626063E-3</v>
      </c>
      <c r="E4376" s="4">
        <v>-4.9095561865741821E-2</v>
      </c>
      <c r="F4376" s="2">
        <v>2</v>
      </c>
      <c r="G4376" s="4">
        <v>0.28484415683299508</v>
      </c>
      <c r="H4376" s="4">
        <v>-0.57758623711474544</v>
      </c>
      <c r="I4376" s="4">
        <v>0.18998651653747431</v>
      </c>
    </row>
    <row r="4377" spans="1:9" x14ac:dyDescent="0.25">
      <c r="A4377" t="s">
        <v>4581</v>
      </c>
      <c r="B4377" s="3">
        <v>42.119014739990227</v>
      </c>
      <c r="C4377" s="3">
        <v>15.47999954223633</v>
      </c>
      <c r="D4377" s="4">
        <v>7.2447750745290307E-3</v>
      </c>
      <c r="E4377" s="4">
        <v>3.7533476077667993E-2</v>
      </c>
      <c r="F4377" s="2">
        <v>2</v>
      </c>
      <c r="G4377" s="4">
        <v>0.25169730938145468</v>
      </c>
      <c r="H4377" s="4">
        <v>-0.57931523150365782</v>
      </c>
      <c r="I4377" s="4">
        <v>0.1851157471858289</v>
      </c>
    </row>
    <row r="4378" spans="1:9" x14ac:dyDescent="0.25">
      <c r="A4378" t="s">
        <v>4582</v>
      </c>
      <c r="B4378" s="3">
        <v>41.816066741943359</v>
      </c>
      <c r="C4378" s="3">
        <v>14.920000076293951</v>
      </c>
      <c r="D4378" s="4">
        <v>5.8299027508430523E-3</v>
      </c>
      <c r="E4378" s="4">
        <v>-3.116880221599239E-2</v>
      </c>
      <c r="F4378" s="2">
        <v>2</v>
      </c>
      <c r="G4378" s="4">
        <v>0.25006597101927902</v>
      </c>
      <c r="H4378" s="4">
        <v>-0.58234107646255651</v>
      </c>
      <c r="I4378" s="4">
        <v>0.1765916056483279</v>
      </c>
    </row>
    <row r="4379" spans="1:9" x14ac:dyDescent="0.25">
      <c r="A4379" t="s">
        <v>4583</v>
      </c>
      <c r="B4379" s="3">
        <v>41.573696136474609</v>
      </c>
      <c r="C4379" s="3">
        <v>15.39999961853027</v>
      </c>
      <c r="D4379" s="4">
        <v>9.0337462562695148E-3</v>
      </c>
      <c r="E4379" s="4">
        <v>-5.1139861190143243E-2</v>
      </c>
      <c r="F4379" s="2">
        <v>2</v>
      </c>
      <c r="G4379" s="4">
        <v>0.2367596367443168</v>
      </c>
      <c r="H4379" s="4">
        <v>-0.5847618743535179</v>
      </c>
      <c r="I4379" s="4">
        <v>0.16977194894531239</v>
      </c>
    </row>
    <row r="4380" spans="1:9" x14ac:dyDescent="0.25">
      <c r="A4380" t="s">
        <v>4584</v>
      </c>
      <c r="B4380" s="3">
        <v>41.201492309570313</v>
      </c>
      <c r="C4380" s="3">
        <v>16.229999542236332</v>
      </c>
      <c r="D4380" s="4">
        <v>1.6832715453656279E-3</v>
      </c>
      <c r="E4380" s="4">
        <v>4.4401517508177779E-2</v>
      </c>
      <c r="F4380" s="2">
        <v>3</v>
      </c>
      <c r="G4380" s="4">
        <v>0.26296634537241559</v>
      </c>
      <c r="H4380" s="4">
        <v>-0.58847944661206408</v>
      </c>
      <c r="I4380" s="4">
        <v>0.15929913472707541</v>
      </c>
    </row>
    <row r="4381" spans="1:9" x14ac:dyDescent="0.25">
      <c r="A4381" t="s">
        <v>4585</v>
      </c>
      <c r="B4381" s="3">
        <v>41.132255554199219</v>
      </c>
      <c r="C4381" s="3">
        <v>15.539999961853029</v>
      </c>
      <c r="D4381" s="4">
        <v>-4.2068720525012537E-4</v>
      </c>
      <c r="E4381" s="4">
        <v>6.4392975233640293E-4</v>
      </c>
      <c r="F4381" s="2">
        <v>2</v>
      </c>
      <c r="G4381" s="4">
        <v>0.27025131306505612</v>
      </c>
      <c r="H4381" s="4">
        <v>-0.58917098340570784</v>
      </c>
      <c r="I4381" s="4">
        <v>0.15735099872292449</v>
      </c>
    </row>
    <row r="4382" spans="1:9" x14ac:dyDescent="0.25">
      <c r="A4382" t="s">
        <v>4586</v>
      </c>
      <c r="B4382" s="3">
        <v>41.149566650390618</v>
      </c>
      <c r="C4382" s="3">
        <v>15.52999973297119</v>
      </c>
      <c r="D4382" s="4">
        <v>1.5377725157696309E-2</v>
      </c>
      <c r="E4382" s="4">
        <v>-0.1778718774611765</v>
      </c>
      <c r="F4382" s="2">
        <v>2</v>
      </c>
      <c r="G4382" s="4">
        <v>0.24686561674590071</v>
      </c>
      <c r="H4382" s="4">
        <v>-0.58899808015669652</v>
      </c>
      <c r="I4382" s="4">
        <v>0.1578380863916207</v>
      </c>
    </row>
    <row r="4383" spans="1:9" x14ac:dyDescent="0.25">
      <c r="A4383" t="s">
        <v>4587</v>
      </c>
      <c r="B4383" s="3">
        <v>40.526363372802727</v>
      </c>
      <c r="C4383" s="3">
        <v>18.889999389648441</v>
      </c>
      <c r="D4383" s="4">
        <v>-5.7336415408992814E-3</v>
      </c>
      <c r="E4383" s="4">
        <v>0.13453452387021089</v>
      </c>
      <c r="F4383" s="2">
        <v>3</v>
      </c>
      <c r="G4383" s="4">
        <v>0.2312000167810688</v>
      </c>
      <c r="H4383" s="4">
        <v>-0.59522263522230445</v>
      </c>
      <c r="I4383" s="4">
        <v>0.14030282298323929</v>
      </c>
    </row>
    <row r="4384" spans="1:9" x14ac:dyDescent="0.25">
      <c r="A4384" t="s">
        <v>4588</v>
      </c>
      <c r="B4384" s="3">
        <v>40.760066986083977</v>
      </c>
      <c r="C4384" s="3">
        <v>16.64999961853027</v>
      </c>
      <c r="D4384" s="4">
        <v>-4.2290184155537869E-3</v>
      </c>
      <c r="E4384" s="4">
        <v>5.7142832922556952E-2</v>
      </c>
      <c r="F4384" s="2">
        <v>3</v>
      </c>
      <c r="G4384" s="4">
        <v>0.23700288232480909</v>
      </c>
      <c r="H4384" s="4">
        <v>-0.59288840325945102</v>
      </c>
      <c r="I4384" s="4">
        <v>0.14687861384595549</v>
      </c>
    </row>
    <row r="4385" spans="1:9" x14ac:dyDescent="0.25">
      <c r="A4385" t="s">
        <v>4589</v>
      </c>
      <c r="B4385" s="3">
        <v>40.933174133300781</v>
      </c>
      <c r="C4385" s="3">
        <v>15.75</v>
      </c>
      <c r="D4385" s="4">
        <v>-9.4258098160432402E-3</v>
      </c>
      <c r="E4385" s="4">
        <v>0.1083743812610045</v>
      </c>
      <c r="F4385" s="2">
        <v>2</v>
      </c>
      <c r="G4385" s="4">
        <v>0.2265197639177268</v>
      </c>
      <c r="H4385" s="4">
        <v>-0.59115940887053875</v>
      </c>
      <c r="I4385" s="4">
        <v>0.1517493831976007</v>
      </c>
    </row>
    <row r="4386" spans="1:9" x14ac:dyDescent="0.25">
      <c r="A4386" t="s">
        <v>4590</v>
      </c>
      <c r="B4386" s="3">
        <v>41.322673797607422</v>
      </c>
      <c r="C4386" s="3">
        <v>14.210000038146971</v>
      </c>
      <c r="D4386" s="4">
        <v>9.0888402273587854E-3</v>
      </c>
      <c r="E4386" s="4">
        <v>-3.1356512321381147E-2</v>
      </c>
      <c r="F4386" s="2">
        <v>2</v>
      </c>
      <c r="G4386" s="4">
        <v>0.25769957761229029</v>
      </c>
      <c r="H4386" s="4">
        <v>-0.58726908576778414</v>
      </c>
      <c r="I4386" s="4">
        <v>0.16270885574326591</v>
      </c>
    </row>
    <row r="4387" spans="1:9" x14ac:dyDescent="0.25">
      <c r="A4387" t="s">
        <v>4591</v>
      </c>
      <c r="B4387" s="3">
        <v>40.950481414794922</v>
      </c>
      <c r="C4387" s="3">
        <v>14.670000076293951</v>
      </c>
      <c r="D4387" s="4">
        <v>-9.4220464463049547E-3</v>
      </c>
      <c r="E4387" s="4">
        <v>0.14163421329144391</v>
      </c>
      <c r="F4387" s="2">
        <v>2</v>
      </c>
      <c r="G4387" s="4">
        <v>0.24801031897442691</v>
      </c>
      <c r="H4387" s="4">
        <v>-0.59098654372272819</v>
      </c>
      <c r="I4387" s="4">
        <v>0.1522363635309798</v>
      </c>
    </row>
    <row r="4388" spans="1:9" x14ac:dyDescent="0.25">
      <c r="A4388" t="s">
        <v>4592</v>
      </c>
      <c r="B4388" s="3">
        <v>41.339988708496087</v>
      </c>
      <c r="C4388" s="3">
        <v>12.85000038146973</v>
      </c>
      <c r="D4388" s="4">
        <v>-2.092386425762705E-4</v>
      </c>
      <c r="E4388" s="4">
        <v>-4.2473896541260658E-2</v>
      </c>
      <c r="F4388" s="2">
        <v>1</v>
      </c>
      <c r="G4388" s="4">
        <v>0.24969440979807511</v>
      </c>
      <c r="H4388" s="4">
        <v>-0.58709614441757207</v>
      </c>
      <c r="I4388" s="4">
        <v>0.16319605074727919</v>
      </c>
    </row>
    <row r="4389" spans="1:9" x14ac:dyDescent="0.25">
      <c r="A4389" t="s">
        <v>4593</v>
      </c>
      <c r="B4389" s="3">
        <v>41.348640441894531</v>
      </c>
      <c r="C4389" s="3">
        <v>13.420000076293951</v>
      </c>
      <c r="D4389" s="4">
        <v>2.0928243254836329E-4</v>
      </c>
      <c r="E4389" s="4">
        <v>-3.7302691516656217E-2</v>
      </c>
      <c r="F4389" s="2">
        <v>2</v>
      </c>
      <c r="G4389" s="4">
        <v>0.24076469022028671</v>
      </c>
      <c r="H4389" s="4">
        <v>-0.58700973089426722</v>
      </c>
      <c r="I4389" s="4">
        <v>0.1634394872463103</v>
      </c>
    </row>
    <row r="4390" spans="1:9" x14ac:dyDescent="0.25">
      <c r="A4390" t="s">
        <v>4594</v>
      </c>
      <c r="B4390" s="3">
        <v>41.339988708496087</v>
      </c>
      <c r="C4390" s="3">
        <v>13.939999580383301</v>
      </c>
      <c r="D4390" s="4">
        <v>9.2347001066972467E-3</v>
      </c>
      <c r="E4390" s="4">
        <v>2.1994078409785841E-2</v>
      </c>
      <c r="F4390" s="2">
        <v>2</v>
      </c>
      <c r="G4390" s="4">
        <v>0.27413076117256852</v>
      </c>
      <c r="H4390" s="4">
        <v>-0.58709614441757207</v>
      </c>
      <c r="I4390" s="4">
        <v>0.16319605074727919</v>
      </c>
    </row>
    <row r="4391" spans="1:9" x14ac:dyDescent="0.25">
      <c r="A4391" t="s">
        <v>4595</v>
      </c>
      <c r="B4391" s="3">
        <v>40.961719512939453</v>
      </c>
      <c r="C4391" s="3">
        <v>13.64000034332275</v>
      </c>
      <c r="D4391" s="4">
        <v>6.5879916093520841E-3</v>
      </c>
      <c r="E4391" s="4">
        <v>-7.3998590141713505E-2</v>
      </c>
      <c r="F4391" s="2">
        <v>2</v>
      </c>
      <c r="G4391" s="4">
        <v>0.27535087720340101</v>
      </c>
      <c r="H4391" s="4">
        <v>-0.59087429758531362</v>
      </c>
      <c r="I4391" s="4">
        <v>0.15255257337495931</v>
      </c>
    </row>
    <row r="4392" spans="1:9" x14ac:dyDescent="0.25">
      <c r="A4392" t="s">
        <v>4596</v>
      </c>
      <c r="B4392" s="3">
        <v>40.693630218505859</v>
      </c>
      <c r="C4392" s="3">
        <v>14.72999954223633</v>
      </c>
      <c r="D4392" s="4">
        <v>1.0958631745621389E-2</v>
      </c>
      <c r="E4392" s="4">
        <v>-0.1163767561594946</v>
      </c>
      <c r="F4392" s="2">
        <v>2</v>
      </c>
      <c r="G4392" s="4">
        <v>0.26192247798648682</v>
      </c>
      <c r="H4392" s="4">
        <v>-0.59355197377174296</v>
      </c>
      <c r="I4392" s="4">
        <v>0.1450092619645067</v>
      </c>
    </row>
    <row r="4393" spans="1:9" x14ac:dyDescent="0.25">
      <c r="A4393" t="s">
        <v>4597</v>
      </c>
      <c r="B4393" s="3">
        <v>40.252517700195313</v>
      </c>
      <c r="C4393" s="3">
        <v>16.670000076293949</v>
      </c>
      <c r="D4393" s="4">
        <v>-5.9806265268439462E-3</v>
      </c>
      <c r="E4393" s="4">
        <v>0.1332426942939611</v>
      </c>
      <c r="F4393" s="2">
        <v>3</v>
      </c>
      <c r="G4393" s="4">
        <v>0.22370447923862799</v>
      </c>
      <c r="H4393" s="4">
        <v>-0.59795780612066829</v>
      </c>
      <c r="I4393" s="4">
        <v>0.1325975425793835</v>
      </c>
    </row>
    <row r="4394" spans="1:9" x14ac:dyDescent="0.25">
      <c r="A4394" t="s">
        <v>4598</v>
      </c>
      <c r="B4394" s="3">
        <v>40.494701385498047</v>
      </c>
      <c r="C4394" s="3">
        <v>14.710000038146971</v>
      </c>
      <c r="D4394" s="4">
        <v>-1.9182302863570699E-3</v>
      </c>
      <c r="E4394" s="4">
        <v>-8.7601154382904722E-3</v>
      </c>
      <c r="F4394" s="2">
        <v>2</v>
      </c>
      <c r="G4394" s="4">
        <v>0.22305170176250361</v>
      </c>
      <c r="H4394" s="4">
        <v>-0.59553887518854376</v>
      </c>
      <c r="I4394" s="4">
        <v>0.13941193985186431</v>
      </c>
    </row>
    <row r="4395" spans="1:9" x14ac:dyDescent="0.25">
      <c r="A4395" t="s">
        <v>4599</v>
      </c>
      <c r="B4395" s="3">
        <v>40.572528839111328</v>
      </c>
      <c r="C4395" s="3">
        <v>14.840000152587891</v>
      </c>
      <c r="D4395" s="4">
        <v>1.230044822263787E-2</v>
      </c>
      <c r="E4395" s="4">
        <v>-0.13012892044846619</v>
      </c>
      <c r="F4395" s="2">
        <v>2</v>
      </c>
      <c r="G4395" s="4">
        <v>0.22349069651524389</v>
      </c>
      <c r="H4395" s="4">
        <v>-0.59476153449080715</v>
      </c>
      <c r="I4395" s="4">
        <v>0.14160179498997369</v>
      </c>
    </row>
    <row r="4396" spans="1:9" x14ac:dyDescent="0.25">
      <c r="A4396" t="s">
        <v>4600</v>
      </c>
      <c r="B4396" s="3">
        <v>40.079532623291023</v>
      </c>
      <c r="C4396" s="3">
        <v>17.059999465942379</v>
      </c>
      <c r="D4396" s="4">
        <v>-1.550881966199591E-2</v>
      </c>
      <c r="E4396" s="4">
        <v>0.1472763683414757</v>
      </c>
      <c r="F4396" s="2">
        <v>3</v>
      </c>
      <c r="G4396" s="4">
        <v>0.19957863047024851</v>
      </c>
      <c r="H4396" s="4">
        <v>-0.59968558127115656</v>
      </c>
      <c r="I4396" s="4">
        <v>0.12773020795788331</v>
      </c>
    </row>
    <row r="4397" spans="1:9" x14ac:dyDescent="0.25">
      <c r="A4397" t="s">
        <v>4601</v>
      </c>
      <c r="B4397" s="3">
        <v>40.710910797119141</v>
      </c>
      <c r="C4397" s="3">
        <v>14.86999988555908</v>
      </c>
      <c r="D4397" s="4">
        <v>-1.071909672410087E-2</v>
      </c>
      <c r="E4397" s="4">
        <v>9.0975771145034079E-2</v>
      </c>
      <c r="F4397" s="2">
        <v>2</v>
      </c>
      <c r="G4397" s="4">
        <v>0.21753312241225811</v>
      </c>
      <c r="H4397" s="4">
        <v>-0.59337937533233776</v>
      </c>
      <c r="I4397" s="4">
        <v>0.14549549095066669</v>
      </c>
    </row>
    <row r="4398" spans="1:9" x14ac:dyDescent="0.25">
      <c r="A4398" t="s">
        <v>4602</v>
      </c>
      <c r="B4398" s="3">
        <v>41.152023315429688</v>
      </c>
      <c r="C4398" s="3">
        <v>13.63000011444092</v>
      </c>
      <c r="D4398" s="4">
        <v>0</v>
      </c>
      <c r="E4398" s="4">
        <v>2.5583156776810331E-2</v>
      </c>
      <c r="F4398" s="2">
        <v>2</v>
      </c>
      <c r="G4398" s="4">
        <v>0.20402421942576529</v>
      </c>
      <c r="H4398" s="4">
        <v>-0.58897354298341242</v>
      </c>
      <c r="I4398" s="4">
        <v>0.15790721033578989</v>
      </c>
    </row>
    <row r="4399" spans="1:9" x14ac:dyDescent="0.25">
      <c r="A4399" t="s">
        <v>4603</v>
      </c>
      <c r="B4399" s="3">
        <v>41.152023315429688</v>
      </c>
      <c r="C4399" s="3">
        <v>13.289999961853029</v>
      </c>
      <c r="D4399" s="4">
        <v>2.9512797122204231E-3</v>
      </c>
      <c r="E4399" s="4">
        <v>3.9906122029571112E-2</v>
      </c>
      <c r="F4399" s="2">
        <v>2</v>
      </c>
      <c r="G4399" s="4">
        <v>0.20099483988043221</v>
      </c>
      <c r="H4399" s="4">
        <v>-0.58897354298341242</v>
      </c>
      <c r="I4399" s="4">
        <v>0.15790721033578989</v>
      </c>
    </row>
    <row r="4400" spans="1:9" x14ac:dyDescent="0.25">
      <c r="A4400" t="s">
        <v>4604</v>
      </c>
      <c r="B4400" s="3">
        <v>41.030929565429688</v>
      </c>
      <c r="C4400" s="3">
        <v>12.77999973297119</v>
      </c>
      <c r="D4400" s="4">
        <v>6.3223215534979893E-4</v>
      </c>
      <c r="E4400" s="4">
        <v>-2.0689689947695489E-2</v>
      </c>
      <c r="F4400" s="2">
        <v>1</v>
      </c>
      <c r="G4400" s="4">
        <v>0.22583989199491891</v>
      </c>
      <c r="H4400" s="4">
        <v>-0.59018302750007501</v>
      </c>
      <c r="I4400" s="4">
        <v>0.15449995803189109</v>
      </c>
    </row>
    <row r="4401" spans="1:9" x14ac:dyDescent="0.25">
      <c r="A4401" t="s">
        <v>4605</v>
      </c>
      <c r="B4401" s="3">
        <v>41.0050048828125</v>
      </c>
      <c r="C4401" s="3">
        <v>13.05000019073486</v>
      </c>
      <c r="D4401" s="4">
        <v>4.6630044418689556E-3</v>
      </c>
      <c r="E4401" s="4">
        <v>1.7147331904680211E-2</v>
      </c>
      <c r="F4401" s="2">
        <v>1</v>
      </c>
      <c r="G4401" s="4">
        <v>0.23077204920058089</v>
      </c>
      <c r="H4401" s="4">
        <v>-0.59044196326038378</v>
      </c>
      <c r="I4401" s="4">
        <v>0.1537705072173341</v>
      </c>
    </row>
    <row r="4402" spans="1:9" x14ac:dyDescent="0.25">
      <c r="A4402" t="s">
        <v>4606</v>
      </c>
      <c r="B4402" s="3">
        <v>40.814685821533203</v>
      </c>
      <c r="C4402" s="3">
        <v>12.829999923706049</v>
      </c>
      <c r="D4402" s="4">
        <v>8.1179342492270212E-3</v>
      </c>
      <c r="E4402" s="4">
        <v>-5.1736867929073949E-2</v>
      </c>
      <c r="F4402" s="2">
        <v>1</v>
      </c>
      <c r="G4402" s="4">
        <v>0.1986905664047007</v>
      </c>
      <c r="H4402" s="4">
        <v>-0.59234287026708787</v>
      </c>
      <c r="I4402" s="4">
        <v>0.1484154409152354</v>
      </c>
    </row>
    <row r="4403" spans="1:9" x14ac:dyDescent="0.25">
      <c r="A4403" t="s">
        <v>4607</v>
      </c>
      <c r="B4403" s="3">
        <v>40.48602294921875</v>
      </c>
      <c r="C4403" s="3">
        <v>13.52999973297119</v>
      </c>
      <c r="D4403" s="4">
        <v>7.7494736294376754E-3</v>
      </c>
      <c r="E4403" s="4">
        <v>1.424284694227995E-2</v>
      </c>
      <c r="F4403" s="2">
        <v>2</v>
      </c>
      <c r="G4403" s="4">
        <v>0.19296556000151971</v>
      </c>
      <c r="H4403" s="4">
        <v>-0.59562555542025397</v>
      </c>
      <c r="I4403" s="4">
        <v>0.13916775200561399</v>
      </c>
    </row>
    <row r="4404" spans="1:9" x14ac:dyDescent="0.25">
      <c r="A4404" t="s">
        <v>4608</v>
      </c>
      <c r="B4404" s="3">
        <v>40.174690246582031</v>
      </c>
      <c r="C4404" s="3">
        <v>13.340000152587891</v>
      </c>
      <c r="D4404" s="4">
        <v>6.2828456766654828E-3</v>
      </c>
      <c r="E4404" s="4">
        <v>-5.255680221079051E-2</v>
      </c>
      <c r="F4404" s="2">
        <v>2</v>
      </c>
      <c r="G4404" s="4">
        <v>0.1993310701624722</v>
      </c>
      <c r="H4404" s="4">
        <v>-0.59873514681840501</v>
      </c>
      <c r="I4404" s="4">
        <v>0.13040768744127409</v>
      </c>
    </row>
    <row r="4405" spans="1:9" x14ac:dyDescent="0.25">
      <c r="A4405" t="s">
        <v>4609</v>
      </c>
      <c r="B4405" s="3">
        <v>39.923854827880859</v>
      </c>
      <c r="C4405" s="3">
        <v>14.079999923706049</v>
      </c>
      <c r="D4405" s="4">
        <v>-1.430685821465183E-2</v>
      </c>
      <c r="E4405" s="4">
        <v>6.3444121382862262E-2</v>
      </c>
      <c r="F4405" s="2">
        <v>2</v>
      </c>
      <c r="G4405" s="4">
        <v>0.19987331497451399</v>
      </c>
      <c r="H4405" s="4">
        <v>-0.60124049127383439</v>
      </c>
      <c r="I4405" s="4">
        <v>0.12334985366976239</v>
      </c>
    </row>
    <row r="4406" spans="1:9" x14ac:dyDescent="0.25">
      <c r="A4406" t="s">
        <v>4610</v>
      </c>
      <c r="B4406" s="3">
        <v>40.503330230712891</v>
      </c>
      <c r="C4406" s="3">
        <v>13.239999771118161</v>
      </c>
      <c r="D4406" s="4">
        <v>-4.6764072600833373E-3</v>
      </c>
      <c r="E4406" s="4">
        <v>1.378249201516857E-2</v>
      </c>
      <c r="F4406" s="2">
        <v>2</v>
      </c>
      <c r="G4406" s="4">
        <v>0.20541949775365451</v>
      </c>
      <c r="H4406" s="4">
        <v>-0.59545269027244341</v>
      </c>
      <c r="I4406" s="4">
        <v>0.1396547323389932</v>
      </c>
    </row>
    <row r="4407" spans="1:9" x14ac:dyDescent="0.25">
      <c r="A4407" t="s">
        <v>4611</v>
      </c>
      <c r="B4407" s="3">
        <v>40.693630218505859</v>
      </c>
      <c r="C4407" s="3">
        <v>13.060000419616699</v>
      </c>
      <c r="D4407" s="4">
        <v>8.5124404724945535E-4</v>
      </c>
      <c r="E4407" s="4">
        <v>-1.8045095314010221E-2</v>
      </c>
      <c r="F4407" s="2">
        <v>1</v>
      </c>
      <c r="G4407" s="4">
        <v>0.19938775810789891</v>
      </c>
      <c r="H4407" s="4">
        <v>-0.59355197377174296</v>
      </c>
      <c r="I4407" s="4">
        <v>0.1450092619645067</v>
      </c>
    </row>
    <row r="4408" spans="1:9" x14ac:dyDescent="0.25">
      <c r="A4408" t="s">
        <v>4612</v>
      </c>
      <c r="B4408" s="3">
        <v>40.659019470214837</v>
      </c>
      <c r="C4408" s="3">
        <v>13.30000019073486</v>
      </c>
      <c r="D4408" s="4">
        <v>6.422358449108545E-3</v>
      </c>
      <c r="E4408" s="4">
        <v>4.2319745467618082E-2</v>
      </c>
      <c r="F4408" s="2">
        <v>2</v>
      </c>
      <c r="G4408" s="4">
        <v>0.20757387788212389</v>
      </c>
      <c r="H4408" s="4">
        <v>-0.59389766596616345</v>
      </c>
      <c r="I4408" s="4">
        <v>0.14403540863306549</v>
      </c>
    </row>
    <row r="4409" spans="1:9" x14ac:dyDescent="0.25">
      <c r="A4409" t="s">
        <v>4613</v>
      </c>
      <c r="B4409" s="3">
        <v>40.399559020996087</v>
      </c>
      <c r="C4409" s="3">
        <v>12.760000228881839</v>
      </c>
      <c r="D4409" s="4">
        <v>8.2022264505261511E-3</v>
      </c>
      <c r="E4409" s="4">
        <v>-5.5514432812269088E-2</v>
      </c>
      <c r="F4409" s="2">
        <v>1</v>
      </c>
      <c r="G4409" s="4">
        <v>0.19162865975247259</v>
      </c>
      <c r="H4409" s="4">
        <v>-0.59648915723649254</v>
      </c>
      <c r="I4409" s="4">
        <v>0.13673488970974179</v>
      </c>
    </row>
    <row r="4410" spans="1:9" x14ac:dyDescent="0.25">
      <c r="A4410" t="s">
        <v>4614</v>
      </c>
      <c r="B4410" s="3">
        <v>40.070888519287109</v>
      </c>
      <c r="C4410" s="3">
        <v>13.510000228881839</v>
      </c>
      <c r="D4410" s="4">
        <v>-4.7261646142814362E-3</v>
      </c>
      <c r="E4410" s="4">
        <v>7.4075769495074439E-4</v>
      </c>
      <c r="F4410" s="2">
        <v>2</v>
      </c>
      <c r="G4410" s="4">
        <v>0.1659222833393881</v>
      </c>
      <c r="H4410" s="4">
        <v>-0.59977191859206003</v>
      </c>
      <c r="I4410" s="4">
        <v>0.12748698612948631</v>
      </c>
    </row>
    <row r="4411" spans="1:9" x14ac:dyDescent="0.25">
      <c r="A4411" t="s">
        <v>4615</v>
      </c>
      <c r="B4411" s="3">
        <v>40.26116943359375</v>
      </c>
      <c r="C4411" s="3">
        <v>13.5</v>
      </c>
      <c r="D4411" s="4">
        <v>9.7615868974494369E-3</v>
      </c>
      <c r="E4411" s="4">
        <v>-3.6402585335470812E-2</v>
      </c>
      <c r="F4411" s="2">
        <v>2</v>
      </c>
      <c r="G4411" s="4">
        <v>0.16270751531130129</v>
      </c>
      <c r="H4411" s="4">
        <v>-0.59787139259736344</v>
      </c>
      <c r="I4411" s="4">
        <v>0.13284097907841461</v>
      </c>
    </row>
    <row r="4412" spans="1:9" x14ac:dyDescent="0.25">
      <c r="A4412" t="s">
        <v>4616</v>
      </c>
      <c r="B4412" s="3">
        <v>39.871955871582031</v>
      </c>
      <c r="C4412" s="3">
        <v>14.010000228881839</v>
      </c>
      <c r="D4412" s="4">
        <v>-7.7486631863834532E-3</v>
      </c>
      <c r="E4412" s="4">
        <v>3.581675544286123E-3</v>
      </c>
      <c r="F4412" s="2">
        <v>2</v>
      </c>
      <c r="G4412" s="4">
        <v>0.1506077015749778</v>
      </c>
      <c r="H4412" s="4">
        <v>-0.60175885811006158</v>
      </c>
      <c r="I4412" s="4">
        <v>0.1218895566815268</v>
      </c>
    </row>
    <row r="4413" spans="1:9" x14ac:dyDescent="0.25">
      <c r="A4413" t="s">
        <v>4617</v>
      </c>
      <c r="B4413" s="3">
        <v>40.183322906494141</v>
      </c>
      <c r="C4413" s="3">
        <v>13.960000038146971</v>
      </c>
      <c r="D4413" s="4">
        <v>-6.8403246049920652E-3</v>
      </c>
      <c r="E4413" s="4">
        <v>7.7992296815265316E-2</v>
      </c>
      <c r="F4413" s="2">
        <v>2</v>
      </c>
      <c r="G4413" s="4">
        <v>0.14393850295225749</v>
      </c>
      <c r="H4413" s="4">
        <v>-0.59864892380110379</v>
      </c>
      <c r="I4413" s="4">
        <v>0.13065058726372</v>
      </c>
    </row>
    <row r="4414" spans="1:9" x14ac:dyDescent="0.25">
      <c r="A4414" t="s">
        <v>4618</v>
      </c>
      <c r="B4414" s="3">
        <v>40.4600830078125</v>
      </c>
      <c r="C4414" s="3">
        <v>12.94999980926514</v>
      </c>
      <c r="D4414" s="4">
        <v>1.277304463332452E-2</v>
      </c>
      <c r="E4414" s="4">
        <v>-4.7794158380335738E-2</v>
      </c>
      <c r="F4414" s="2">
        <v>1</v>
      </c>
      <c r="G4414" s="4">
        <v>0.12611079607197809</v>
      </c>
      <c r="H4414" s="4">
        <v>-0.59588464358536564</v>
      </c>
      <c r="I4414" s="4">
        <v>0.1461780136622359</v>
      </c>
    </row>
    <row r="4415" spans="1:9" x14ac:dyDescent="0.25">
      <c r="A4415" t="s">
        <v>4619</v>
      </c>
      <c r="B4415" s="3">
        <v>39.949802398681641</v>
      </c>
      <c r="C4415" s="3">
        <v>13.60000038146973</v>
      </c>
      <c r="D4415" s="4">
        <v>-1.366623013165269E-2</v>
      </c>
      <c r="E4415" s="4">
        <v>5.5900641353376468E-2</v>
      </c>
      <c r="F4415" s="2">
        <v>2</v>
      </c>
      <c r="G4415" s="4">
        <v>0.1021218521951246</v>
      </c>
      <c r="H4415" s="4">
        <v>-0.60098132690632111</v>
      </c>
      <c r="I4415" s="4">
        <v>0.13172247201465609</v>
      </c>
    </row>
    <row r="4416" spans="1:9" x14ac:dyDescent="0.25">
      <c r="A4416" t="s">
        <v>4620</v>
      </c>
      <c r="B4416" s="3">
        <v>40.503330230712891</v>
      </c>
      <c r="C4416" s="3">
        <v>12.88000011444092</v>
      </c>
      <c r="D4416" s="4">
        <v>2.1396814640064492E-3</v>
      </c>
      <c r="E4416" s="4">
        <v>-2.4981069095617151E-2</v>
      </c>
      <c r="F4416" s="2">
        <v>1</v>
      </c>
      <c r="G4416" s="4">
        <v>0.1131562410296594</v>
      </c>
      <c r="H4416" s="4">
        <v>-0.59545269027244341</v>
      </c>
      <c r="I4416" s="4">
        <v>0.14740314748192679</v>
      </c>
    </row>
    <row r="4417" spans="1:9" x14ac:dyDescent="0.25">
      <c r="A4417" t="s">
        <v>4621</v>
      </c>
      <c r="B4417" s="3">
        <v>40.416851043701172</v>
      </c>
      <c r="C4417" s="3">
        <v>13.210000038146971</v>
      </c>
      <c r="D4417" s="4">
        <v>2.144743463143417E-3</v>
      </c>
      <c r="E4417" s="4">
        <v>4.5627696849626087E-3</v>
      </c>
      <c r="F4417" s="2">
        <v>1</v>
      </c>
      <c r="G4417" s="4">
        <v>0.1118332669068933</v>
      </c>
      <c r="H4417" s="4">
        <v>-0.59631644449348498</v>
      </c>
      <c r="I4417" s="4">
        <v>0.14495331210286769</v>
      </c>
    </row>
    <row r="4418" spans="1:9" x14ac:dyDescent="0.25">
      <c r="A4418" t="s">
        <v>4622</v>
      </c>
      <c r="B4418" s="3">
        <v>40.330352783203118</v>
      </c>
      <c r="C4418" s="3">
        <v>13.14999961853027</v>
      </c>
      <c r="D4418" s="4">
        <v>0</v>
      </c>
      <c r="E4418" s="4">
        <v>1.8590222614624841E-2</v>
      </c>
      <c r="F4418" s="2">
        <v>1</v>
      </c>
      <c r="G4418" s="4">
        <v>0.11820666573168651</v>
      </c>
      <c r="H4418" s="4">
        <v>-0.59718038922053018</v>
      </c>
      <c r="I4418" s="4">
        <v>0.14250293639840469</v>
      </c>
    </row>
    <row r="4419" spans="1:9" x14ac:dyDescent="0.25">
      <c r="A4419" t="s">
        <v>4623</v>
      </c>
      <c r="B4419" s="3">
        <v>40.330352783203118</v>
      </c>
      <c r="C4419" s="3">
        <v>12.909999847412109</v>
      </c>
      <c r="D4419" s="4">
        <v>8.5863400512531385E-4</v>
      </c>
      <c r="E4419" s="4">
        <v>-1.3750978080790619E-2</v>
      </c>
      <c r="F4419" s="2">
        <v>1</v>
      </c>
      <c r="G4419" s="4">
        <v>0.12737014784552961</v>
      </c>
      <c r="H4419" s="4">
        <v>-0.59718038922053018</v>
      </c>
      <c r="I4419" s="4">
        <v>0.1444480948435016</v>
      </c>
    </row>
    <row r="4420" spans="1:9" x14ac:dyDescent="0.25">
      <c r="A4420" t="s">
        <v>4624</v>
      </c>
      <c r="B4420" s="3">
        <v>40.295753479003913</v>
      </c>
      <c r="C4420" s="3">
        <v>13.090000152587891</v>
      </c>
      <c r="D4420" s="4">
        <v>3.662512234265503E-3</v>
      </c>
      <c r="E4420" s="4">
        <v>7.6454349695453949E-4</v>
      </c>
      <c r="F4420" s="2">
        <v>1</v>
      </c>
      <c r="G4420" s="4">
        <v>0.1247762461615389</v>
      </c>
      <c r="H4420" s="4">
        <v>-0.59752596711134831</v>
      </c>
      <c r="I4420" s="4">
        <v>0.15032129269782191</v>
      </c>
    </row>
    <row r="4421" spans="1:9" x14ac:dyDescent="0.25">
      <c r="A4421" t="s">
        <v>4625</v>
      </c>
      <c r="B4421" s="3">
        <v>40.148708343505859</v>
      </c>
      <c r="C4421" s="3">
        <v>13.079999923706049</v>
      </c>
      <c r="D4421" s="4">
        <v>1.088817987852142E-2</v>
      </c>
      <c r="E4421" s="4">
        <v>-3.1828297401248151E-2</v>
      </c>
      <c r="F4421" s="2">
        <v>1</v>
      </c>
      <c r="G4421" s="4">
        <v>0.1236460401853394</v>
      </c>
      <c r="H4421" s="4">
        <v>-0.59899465409672492</v>
      </c>
      <c r="I4421" s="4">
        <v>0.15072252925913299</v>
      </c>
    </row>
    <row r="4422" spans="1:9" x14ac:dyDescent="0.25">
      <c r="A4422" t="s">
        <v>4626</v>
      </c>
      <c r="B4422" s="3">
        <v>39.716270446777337</v>
      </c>
      <c r="C4422" s="3">
        <v>13.510000228881839</v>
      </c>
      <c r="D4422" s="4">
        <v>-8.70307820650007E-4</v>
      </c>
      <c r="E4422" s="4">
        <v>-4.99296782569838E-2</v>
      </c>
      <c r="F4422" s="2">
        <v>2</v>
      </c>
      <c r="G4422" s="4">
        <v>0.10065397231012251</v>
      </c>
      <c r="H4422" s="4">
        <v>-0.6033138443151409</v>
      </c>
      <c r="I4422" s="4">
        <v>0.15622335403301801</v>
      </c>
    </row>
    <row r="4423" spans="1:9" x14ac:dyDescent="0.25">
      <c r="A4423" t="s">
        <v>4627</v>
      </c>
      <c r="B4423" s="3">
        <v>39.750865936279297</v>
      </c>
      <c r="C4423" s="3">
        <v>14.22000026702881</v>
      </c>
      <c r="D4423" s="4">
        <v>-1.3098887852256101E-2</v>
      </c>
      <c r="E4423" s="4">
        <v>0.14216871364499609</v>
      </c>
      <c r="F4423" s="2">
        <v>2</v>
      </c>
      <c r="G4423" s="4">
        <v>9.0925317982591514E-2</v>
      </c>
      <c r="H4423" s="4">
        <v>-0.60296830452552341</v>
      </c>
      <c r="I4423" s="4">
        <v>0.15723050078814871</v>
      </c>
    </row>
    <row r="4424" spans="1:9" x14ac:dyDescent="0.25">
      <c r="A4424" t="s">
        <v>4628</v>
      </c>
      <c r="B4424" s="3">
        <v>40.278469085693359</v>
      </c>
      <c r="C4424" s="3">
        <v>12.44999980926514</v>
      </c>
      <c r="D4424" s="4">
        <v>4.2968578267799101E-4</v>
      </c>
      <c r="E4424" s="4">
        <v>-2.6583280187799981E-2</v>
      </c>
      <c r="F4424" s="2">
        <v>1</v>
      </c>
      <c r="G4424" s="4">
        <v>0.11596810408132981</v>
      </c>
      <c r="H4424" s="4">
        <v>-0.59769860365195437</v>
      </c>
      <c r="I4424" s="4">
        <v>0.17259012736314119</v>
      </c>
    </row>
    <row r="4425" spans="1:9" x14ac:dyDescent="0.25">
      <c r="A4425" t="s">
        <v>4629</v>
      </c>
      <c r="B4425" s="3">
        <v>40.26116943359375</v>
      </c>
      <c r="C4425" s="3">
        <v>12.789999961853029</v>
      </c>
      <c r="D4425" s="4">
        <v>5.1822837572981229E-3</v>
      </c>
      <c r="E4425" s="4">
        <v>-3.179410106594216E-2</v>
      </c>
      <c r="F4425" s="2">
        <v>1</v>
      </c>
      <c r="G4425" s="4">
        <v>0.1152217029329687</v>
      </c>
      <c r="H4425" s="4">
        <v>-0.59787139259736344</v>
      </c>
      <c r="I4425" s="4">
        <v>0.17208649845868451</v>
      </c>
    </row>
    <row r="4426" spans="1:9" x14ac:dyDescent="0.25">
      <c r="A4426" t="s">
        <v>4630</v>
      </c>
      <c r="B4426" s="3">
        <v>40.053600311279297</v>
      </c>
      <c r="C4426" s="3">
        <v>13.210000038146971</v>
      </c>
      <c r="D4426" s="4">
        <v>1.3348060923582089E-2</v>
      </c>
      <c r="E4426" s="4">
        <v>6.859767787570803E-3</v>
      </c>
      <c r="F4426" s="2">
        <v>1</v>
      </c>
      <c r="G4426" s="4">
        <v>0.1070921069765456</v>
      </c>
      <c r="H4426" s="4">
        <v>-0.59994459323386684</v>
      </c>
      <c r="I4426" s="4">
        <v>0.1660437289816834</v>
      </c>
    </row>
    <row r="4427" spans="1:9" x14ac:dyDescent="0.25">
      <c r="A4427" t="s">
        <v>4631</v>
      </c>
      <c r="B4427" s="3">
        <v>39.526004791259773</v>
      </c>
      <c r="C4427" s="3">
        <v>13.11999988555908</v>
      </c>
      <c r="D4427" s="4">
        <v>5.0583174100964357E-3</v>
      </c>
      <c r="E4427" s="4">
        <v>6.1349634923377749E-3</v>
      </c>
      <c r="F4427" s="2">
        <v>1</v>
      </c>
      <c r="G4427" s="4">
        <v>9.1469101005533071E-2</v>
      </c>
      <c r="H4427" s="4">
        <v>-0.60521421790503438</v>
      </c>
      <c r="I4427" s="4">
        <v>0.1506843245142564</v>
      </c>
    </row>
    <row r="4428" spans="1:9" x14ac:dyDescent="0.25">
      <c r="A4428" t="s">
        <v>4632</v>
      </c>
      <c r="B4428" s="3">
        <v>39.327075958251953</v>
      </c>
      <c r="C4428" s="3">
        <v>13.039999961853029</v>
      </c>
      <c r="D4428" s="4">
        <v>1.5422380881415789E-3</v>
      </c>
      <c r="E4428" s="4">
        <v>8.0364564337541688E-2</v>
      </c>
      <c r="F4428" s="2">
        <v>1</v>
      </c>
      <c r="G4428" s="4">
        <v>7.3199252440431462E-2</v>
      </c>
      <c r="H4428" s="4">
        <v>-0.60720111932183518</v>
      </c>
      <c r="I4428" s="4">
        <v>0.14489309185502691</v>
      </c>
    </row>
    <row r="4429" spans="1:9" x14ac:dyDescent="0.25">
      <c r="A4429" t="s">
        <v>4633</v>
      </c>
      <c r="B4429" s="3">
        <v>39.266517639160163</v>
      </c>
      <c r="C4429" s="3">
        <v>12.069999694824221</v>
      </c>
      <c r="D4429" s="4">
        <v>5.5368854452786387E-3</v>
      </c>
      <c r="E4429" s="4">
        <v>-3.7480085204031899E-2</v>
      </c>
      <c r="F4429" s="2">
        <v>1</v>
      </c>
      <c r="G4429" s="4">
        <v>6.7778066502456769E-2</v>
      </c>
      <c r="H4429" s="4">
        <v>-0.60780597588376883</v>
      </c>
      <c r="I4429" s="4">
        <v>0.14313011305497181</v>
      </c>
    </row>
    <row r="4430" spans="1:9" x14ac:dyDescent="0.25">
      <c r="A4430" t="s">
        <v>4634</v>
      </c>
      <c r="B4430" s="3">
        <v>39.050300598144531</v>
      </c>
      <c r="C4430" s="3">
        <v>12.539999961853029</v>
      </c>
      <c r="D4430" s="4">
        <v>3.1106143639751949E-3</v>
      </c>
      <c r="E4430" s="4">
        <v>9.6618264751966443E-3</v>
      </c>
      <c r="F4430" s="2">
        <v>1</v>
      </c>
      <c r="G4430" s="4">
        <v>6.6650648015566194E-2</v>
      </c>
      <c r="H4430" s="4">
        <v>-0.60996555194237634</v>
      </c>
      <c r="I4430" s="4">
        <v>0.13683558465263371</v>
      </c>
    </row>
    <row r="4431" spans="1:9" x14ac:dyDescent="0.25">
      <c r="A4431" t="s">
        <v>4635</v>
      </c>
      <c r="B4431" s="3">
        <v>38.929206848144531</v>
      </c>
      <c r="C4431" s="3">
        <v>12.420000076293951</v>
      </c>
      <c r="D4431" s="4">
        <v>-3.3216887199412071E-3</v>
      </c>
      <c r="E4431" s="4">
        <v>2.306422776381534E-2</v>
      </c>
      <c r="F4431" s="2">
        <v>1</v>
      </c>
      <c r="G4431" s="4">
        <v>8.3762641082155032E-2</v>
      </c>
      <c r="H4431" s="4">
        <v>-0.61117503645903892</v>
      </c>
      <c r="I4431" s="4">
        <v>0.13331029337521991</v>
      </c>
    </row>
    <row r="4432" spans="1:9" x14ac:dyDescent="0.25">
      <c r="A4432" t="s">
        <v>4636</v>
      </c>
      <c r="B4432" s="3">
        <v>39.058948516845703</v>
      </c>
      <c r="C4432" s="3">
        <v>12.14000034332275</v>
      </c>
      <c r="D4432" s="4">
        <v>2.2188833640028882E-3</v>
      </c>
      <c r="E4432" s="4">
        <v>1.335566003340238E-2</v>
      </c>
      <c r="F4432" s="2">
        <v>1</v>
      </c>
      <c r="G4432" s="4">
        <v>7.6010220084064661E-2</v>
      </c>
      <c r="H4432" s="4">
        <v>-0.60987917652027224</v>
      </c>
      <c r="I4432" s="4">
        <v>0.1370873435779707</v>
      </c>
    </row>
    <row r="4433" spans="1:9" x14ac:dyDescent="0.25">
      <c r="A4433" t="s">
        <v>4637</v>
      </c>
      <c r="B4433" s="3">
        <v>38.97247314453125</v>
      </c>
      <c r="C4433" s="3">
        <v>11.97999954223633</v>
      </c>
      <c r="D4433" s="4">
        <v>9.1830481271377717E-3</v>
      </c>
      <c r="E4433" s="4">
        <v>-1.803280905477822E-2</v>
      </c>
      <c r="F4433" s="2">
        <v>1</v>
      </c>
      <c r="G4433" s="4">
        <v>7.7980772893348149E-2</v>
      </c>
      <c r="H4433" s="4">
        <v>-0.61074289264011306</v>
      </c>
      <c r="I4433" s="4">
        <v>0.13456986537838361</v>
      </c>
    </row>
    <row r="4434" spans="1:9" x14ac:dyDescent="0.25">
      <c r="A4434" t="s">
        <v>4638</v>
      </c>
      <c r="B4434" s="3">
        <v>38.617843627929688</v>
      </c>
      <c r="C4434" s="3">
        <v>12.19999980926514</v>
      </c>
      <c r="D4434" s="4">
        <v>2.019393382225676E-3</v>
      </c>
      <c r="E4434" s="4">
        <v>-4.0125903017400037E-2</v>
      </c>
      <c r="F4434" s="2">
        <v>1</v>
      </c>
      <c r="G4434" s="4">
        <v>6.8426255747833897E-2</v>
      </c>
      <c r="H4434" s="4">
        <v>-0.61428493266679607</v>
      </c>
      <c r="I4434" s="4">
        <v>0.1242458615252615</v>
      </c>
    </row>
    <row r="4435" spans="1:9" x14ac:dyDescent="0.25">
      <c r="A4435" t="s">
        <v>4639</v>
      </c>
      <c r="B4435" s="3">
        <v>38.540016174316413</v>
      </c>
      <c r="C4435" s="3">
        <v>12.710000038146971</v>
      </c>
      <c r="D4435" s="4">
        <v>7.9168544719812051E-3</v>
      </c>
      <c r="E4435" s="4">
        <v>-5.7820589044127013E-2</v>
      </c>
      <c r="F4435" s="2">
        <v>1</v>
      </c>
      <c r="G4435" s="4">
        <v>5.7694679341511623E-2</v>
      </c>
      <c r="H4435" s="4">
        <v>-0.61506227336453256</v>
      </c>
      <c r="I4435" s="4">
        <v>0.12198014225101141</v>
      </c>
    </row>
    <row r="4436" spans="1:9" x14ac:dyDescent="0.25">
      <c r="A4436" t="s">
        <v>4640</v>
      </c>
      <c r="B4436" s="3">
        <v>38.237297058105469</v>
      </c>
      <c r="C4436" s="3">
        <v>13.489999771118161</v>
      </c>
      <c r="D4436" s="4">
        <v>-1.051939331755347E-2</v>
      </c>
      <c r="E4436" s="4">
        <v>6.3880082527423498E-2</v>
      </c>
      <c r="F4436" s="2">
        <v>2</v>
      </c>
      <c r="G4436" s="4">
        <v>4.7898683425220863E-2</v>
      </c>
      <c r="H4436" s="4">
        <v>-0.61808583225138625</v>
      </c>
      <c r="I4436" s="4">
        <v>0.1131673582726074</v>
      </c>
    </row>
    <row r="4437" spans="1:9" x14ac:dyDescent="0.25">
      <c r="A4437" t="s">
        <v>4641</v>
      </c>
      <c r="B4437" s="3">
        <v>38.643806457519531</v>
      </c>
      <c r="C4437" s="3">
        <v>12.680000305175779</v>
      </c>
      <c r="D4437" s="4">
        <v>5.1746903257769983E-3</v>
      </c>
      <c r="E4437" s="4">
        <v>-3.5007612338513128E-2</v>
      </c>
      <c r="F4437" s="2">
        <v>1</v>
      </c>
      <c r="G4437" s="4">
        <v>4.8877779356176321E-2</v>
      </c>
      <c r="H4437" s="4">
        <v>-0.61402561589447979</v>
      </c>
      <c r="I4437" s="4">
        <v>0.1250016935701859</v>
      </c>
    </row>
    <row r="4438" spans="1:9" x14ac:dyDescent="0.25">
      <c r="A4438" t="s">
        <v>4642</v>
      </c>
      <c r="B4438" s="3">
        <v>38.444866180419922</v>
      </c>
      <c r="C4438" s="3">
        <v>13.14000034332275</v>
      </c>
      <c r="D4438" s="4">
        <v>-2.4688623239316199E-3</v>
      </c>
      <c r="E4438" s="4">
        <v>-6.8026607730601318E-3</v>
      </c>
      <c r="F4438" s="2">
        <v>1</v>
      </c>
      <c r="G4438" s="4">
        <v>4.641642470625218E-2</v>
      </c>
      <c r="H4438" s="4">
        <v>-0.61601263161488284</v>
      </c>
      <c r="I4438" s="4">
        <v>0.11921012774960831</v>
      </c>
    </row>
    <row r="4439" spans="1:9" x14ac:dyDescent="0.25">
      <c r="A4439" t="s">
        <v>4643</v>
      </c>
      <c r="B4439" s="3">
        <v>38.540016174316413</v>
      </c>
      <c r="C4439" s="3">
        <v>13.22999954223633</v>
      </c>
      <c r="D4439" s="4">
        <v>4.9616269680141656E-3</v>
      </c>
      <c r="E4439" s="4">
        <v>-7.5530430926817882E-4</v>
      </c>
      <c r="F4439" s="2">
        <v>2</v>
      </c>
      <c r="G4439" s="4">
        <v>5.8947531490821881E-2</v>
      </c>
      <c r="H4439" s="4">
        <v>-0.61506227336453256</v>
      </c>
      <c r="I4439" s="4">
        <v>0.12198014225101141</v>
      </c>
    </row>
    <row r="4440" spans="1:9" x14ac:dyDescent="0.25">
      <c r="A4440" t="s">
        <v>4644</v>
      </c>
      <c r="B4440" s="3">
        <v>38.349739074707031</v>
      </c>
      <c r="C4440" s="3">
        <v>13.239999771118161</v>
      </c>
      <c r="D4440" s="4">
        <v>4.0759686243301294E-3</v>
      </c>
      <c r="E4440" s="4">
        <v>-1.634474490381177E-2</v>
      </c>
      <c r="F4440" s="2">
        <v>2</v>
      </c>
      <c r="G4440" s="4">
        <v>5.9492663286417218E-2</v>
      </c>
      <c r="H4440" s="4">
        <v>-0.61696276125802851</v>
      </c>
      <c r="I4440" s="4">
        <v>0.1164407795709015</v>
      </c>
    </row>
    <row r="4441" spans="1:9" x14ac:dyDescent="0.25">
      <c r="A4441" t="s">
        <v>4645</v>
      </c>
      <c r="B4441" s="3">
        <v>38.194061279296882</v>
      </c>
      <c r="C4441" s="3">
        <v>13.460000038146971</v>
      </c>
      <c r="D4441" s="4">
        <v>1.30765557835204E-2</v>
      </c>
      <c r="E4441" s="4">
        <v>-7.3640723639945893E-2</v>
      </c>
      <c r="F4441" s="2">
        <v>2</v>
      </c>
      <c r="G4441" s="4">
        <v>5.6449857444312863E-2</v>
      </c>
      <c r="H4441" s="4">
        <v>-0.61851767126070623</v>
      </c>
      <c r="I4441" s="4">
        <v>0.1119086746997051</v>
      </c>
    </row>
    <row r="4442" spans="1:9" x14ac:dyDescent="0.25">
      <c r="A4442" t="s">
        <v>4646</v>
      </c>
      <c r="B4442" s="3">
        <v>37.701061248779297</v>
      </c>
      <c r="C4442" s="3">
        <v>14.52999973297119</v>
      </c>
      <c r="D4442" s="4">
        <v>1.378489005828154E-3</v>
      </c>
      <c r="E4442" s="4">
        <v>-7.5137027166624071E-3</v>
      </c>
      <c r="F4442" s="2">
        <v>2</v>
      </c>
      <c r="G4442" s="4">
        <v>3.9838000401495322E-2</v>
      </c>
      <c r="H4442" s="4">
        <v>-0.6234417561422565</v>
      </c>
      <c r="I4442" s="4">
        <v>9.7556416987408578E-2</v>
      </c>
    </row>
    <row r="4443" spans="1:9" x14ac:dyDescent="0.25">
      <c r="A4443" t="s">
        <v>4647</v>
      </c>
      <c r="B4443" s="3">
        <v>37.649162292480469</v>
      </c>
      <c r="C4443" s="3">
        <v>14.64000034332275</v>
      </c>
      <c r="D4443" s="4">
        <v>-9.1804776217130346E-4</v>
      </c>
      <c r="E4443" s="4">
        <v>-3.3025098326402443E-2</v>
      </c>
      <c r="F4443" s="2">
        <v>2</v>
      </c>
      <c r="G4443" s="4">
        <v>4.1626090978967863E-2</v>
      </c>
      <c r="H4443" s="4">
        <v>-0.62396012297848369</v>
      </c>
      <c r="I4443" s="4">
        <v>9.6045530274038615E-2</v>
      </c>
    </row>
    <row r="4444" spans="1:9" x14ac:dyDescent="0.25">
      <c r="A4444" t="s">
        <v>4648</v>
      </c>
      <c r="B4444" s="3">
        <v>37.683757781982422</v>
      </c>
      <c r="C4444" s="3">
        <v>15.14000034332275</v>
      </c>
      <c r="D4444" s="4">
        <v>1.148852743448447E-3</v>
      </c>
      <c r="E4444" s="4">
        <v>1.068096168062627E-2</v>
      </c>
      <c r="F4444" s="2">
        <v>2</v>
      </c>
      <c r="G4444" s="4">
        <v>6.2350383727427738E-2</v>
      </c>
      <c r="H4444" s="4">
        <v>-0.6236145831888662</v>
      </c>
      <c r="I4444" s="4">
        <v>9.7052677029169088E-2</v>
      </c>
    </row>
    <row r="4445" spans="1:9" x14ac:dyDescent="0.25">
      <c r="A4445" t="s">
        <v>4649</v>
      </c>
      <c r="B4445" s="3">
        <v>37.640514373779297</v>
      </c>
      <c r="C4445" s="3">
        <v>14.97999954223633</v>
      </c>
      <c r="D4445" s="4">
        <v>-1.0684294989732109E-2</v>
      </c>
      <c r="E4445" s="4">
        <v>0.1112759681704818</v>
      </c>
      <c r="F4445" s="2">
        <v>2</v>
      </c>
      <c r="G4445" s="4">
        <v>5.6764475652424373E-2</v>
      </c>
      <c r="H4445" s="4">
        <v>-0.62404649840058779</v>
      </c>
      <c r="I4445" s="4">
        <v>9.5793771348701595E-2</v>
      </c>
    </row>
    <row r="4446" spans="1:9" x14ac:dyDescent="0.25">
      <c r="A4446" t="s">
        <v>4650</v>
      </c>
      <c r="B4446" s="3">
        <v>38.047019958496087</v>
      </c>
      <c r="C4446" s="3">
        <v>13.47999954223633</v>
      </c>
      <c r="D4446" s="4">
        <v>-6.9974545207271976E-3</v>
      </c>
      <c r="E4446" s="4">
        <v>2.431608651478423E-2</v>
      </c>
      <c r="F4446" s="2">
        <v>2</v>
      </c>
      <c r="G4446" s="4">
        <v>6.8435916970970956E-2</v>
      </c>
      <c r="H4446" s="4">
        <v>-0.61998632014488209</v>
      </c>
      <c r="I4446" s="4">
        <v>0.1076279955924975</v>
      </c>
    </row>
    <row r="4447" spans="1:9" x14ac:dyDescent="0.25">
      <c r="A4447" t="s">
        <v>4651</v>
      </c>
      <c r="B4447" s="3">
        <v>38.315128326416023</v>
      </c>
      <c r="C4447" s="3">
        <v>13.159999847412109</v>
      </c>
      <c r="D4447" s="4">
        <v>4.0794647911739368E-3</v>
      </c>
      <c r="E4447" s="4">
        <v>1.6216219400770001E-2</v>
      </c>
      <c r="F4447" s="2">
        <v>1</v>
      </c>
      <c r="G4447" s="4">
        <v>8.1463568893594296E-2</v>
      </c>
      <c r="H4447" s="4">
        <v>-0.61730845345244889</v>
      </c>
      <c r="I4447" s="4">
        <v>0.1154331886006401</v>
      </c>
    </row>
    <row r="4448" spans="1:9" x14ac:dyDescent="0.25">
      <c r="A4448" t="s">
        <v>4652</v>
      </c>
      <c r="B4448" s="3">
        <v>38.159458160400391</v>
      </c>
      <c r="C4448" s="3">
        <v>12.94999980926514</v>
      </c>
      <c r="D4448" s="4">
        <v>-3.1630249843198621E-3</v>
      </c>
      <c r="E4448" s="4">
        <v>1.546752019901287E-3</v>
      </c>
      <c r="F4448" s="2">
        <v>1</v>
      </c>
      <c r="G4448" s="4">
        <v>7.3933752882165971E-2</v>
      </c>
      <c r="H4448" s="4">
        <v>-0.6188632872527251</v>
      </c>
      <c r="I4448" s="4">
        <v>0.110901305837009</v>
      </c>
    </row>
    <row r="4449" spans="1:9" x14ac:dyDescent="0.25">
      <c r="A4449" t="s">
        <v>4653</v>
      </c>
      <c r="B4449" s="3">
        <v>38.280540466308587</v>
      </c>
      <c r="C4449" s="3">
        <v>12.930000305175779</v>
      </c>
      <c r="D4449" s="4">
        <v>-3.601921898783611E-3</v>
      </c>
      <c r="E4449" s="4">
        <v>6.0705557856074448E-2</v>
      </c>
      <c r="F4449" s="2">
        <v>1</v>
      </c>
      <c r="G4449" s="4">
        <v>7.9962066318080227E-2</v>
      </c>
      <c r="H4449" s="4">
        <v>-0.61765391703966466</v>
      </c>
      <c r="I4449" s="4">
        <v>0.1144262639530749</v>
      </c>
    </row>
    <row r="4450" spans="1:9" x14ac:dyDescent="0.25">
      <c r="A4450" t="s">
        <v>4654</v>
      </c>
      <c r="B4450" s="3">
        <v>38.418922424316413</v>
      </c>
      <c r="C4450" s="3">
        <v>12.189999580383301</v>
      </c>
      <c r="D4450" s="4">
        <v>1.9274986521890861E-2</v>
      </c>
      <c r="E4450" s="4">
        <v>-8.1386649594914817E-2</v>
      </c>
      <c r="F4450" s="2">
        <v>1</v>
      </c>
      <c r="G4450" s="4">
        <v>7.2388219977322033E-2</v>
      </c>
      <c r="H4450" s="4">
        <v>-0.61627175788119526</v>
      </c>
      <c r="I4450" s="4">
        <v>0.1184548509735974</v>
      </c>
    </row>
    <row r="4451" spans="1:9" x14ac:dyDescent="0.25">
      <c r="A4451" t="s">
        <v>4655</v>
      </c>
      <c r="B4451" s="3">
        <v>37.692401885986328</v>
      </c>
      <c r="C4451" s="3">
        <v>13.27000045776367</v>
      </c>
      <c r="D4451" s="4">
        <v>7.1642248061067892E-3</v>
      </c>
      <c r="E4451" s="4">
        <v>-9.047290479911918E-2</v>
      </c>
      <c r="F4451" s="2">
        <v>2</v>
      </c>
      <c r="G4451" s="4">
        <v>5.4646895064478507E-2</v>
      </c>
      <c r="H4451" s="4">
        <v>-0.62352824586796296</v>
      </c>
      <c r="I4451" s="4">
        <v>9.7304324900723493E-2</v>
      </c>
    </row>
    <row r="4452" spans="1:9" x14ac:dyDescent="0.25">
      <c r="A4452" t="s">
        <v>4656</v>
      </c>
      <c r="B4452" s="3">
        <v>37.424285888671882</v>
      </c>
      <c r="C4452" s="3">
        <v>14.590000152587891</v>
      </c>
      <c r="D4452" s="4">
        <v>1.027300242112039E-2</v>
      </c>
      <c r="E4452" s="4">
        <v>-0.13103041351861389</v>
      </c>
      <c r="F4452" s="2">
        <v>2</v>
      </c>
      <c r="G4452" s="4">
        <v>4.9905706435484858E-2</v>
      </c>
      <c r="H4452" s="4">
        <v>-0.62620618876279766</v>
      </c>
      <c r="I4452" s="4">
        <v>8.9498909785015401E-2</v>
      </c>
    </row>
    <row r="4453" spans="1:9" x14ac:dyDescent="0.25">
      <c r="A4453" t="s">
        <v>4657</v>
      </c>
      <c r="B4453" s="3">
        <v>37.043735504150391</v>
      </c>
      <c r="C4453" s="3">
        <v>16.79000091552734</v>
      </c>
      <c r="D4453" s="4">
        <v>-7.6937561932322041E-4</v>
      </c>
      <c r="E4453" s="4">
        <v>2.191117490351813E-2</v>
      </c>
      <c r="F4453" s="2">
        <v>3</v>
      </c>
      <c r="G4453" s="4">
        <v>3.0511691638351209E-2</v>
      </c>
      <c r="H4453" s="4">
        <v>-0.63000712644858858</v>
      </c>
      <c r="I4453" s="4">
        <v>7.8420295478578428E-2</v>
      </c>
    </row>
    <row r="4454" spans="1:9" x14ac:dyDescent="0.25">
      <c r="A4454" t="s">
        <v>4658</v>
      </c>
      <c r="B4454" s="3">
        <v>37.072257995605469</v>
      </c>
      <c r="C4454" s="3">
        <v>16.430000305175781</v>
      </c>
      <c r="D4454" s="4">
        <v>-2.3270859541453248E-3</v>
      </c>
      <c r="E4454" s="4">
        <v>-4.8639266376525818E-2</v>
      </c>
      <c r="F4454" s="2">
        <v>3</v>
      </c>
      <c r="G4454" s="4">
        <v>4.0029870865653683E-2</v>
      </c>
      <c r="H4454" s="4">
        <v>-0.62972224377056796</v>
      </c>
      <c r="I4454" s="4">
        <v>7.9250644611681631E-2</v>
      </c>
    </row>
    <row r="4455" spans="1:9" x14ac:dyDescent="0.25">
      <c r="A4455" t="s">
        <v>4659</v>
      </c>
      <c r="B4455" s="3">
        <v>37.158729553222663</v>
      </c>
      <c r="C4455" s="3">
        <v>17.270000457763668</v>
      </c>
      <c r="D4455" s="4">
        <v>1.46333750362353E-2</v>
      </c>
      <c r="E4455" s="4">
        <v>-4.7435120949369407E-2</v>
      </c>
      <c r="F4455" s="2">
        <v>3</v>
      </c>
      <c r="G4455" s="4">
        <v>6.0137645726320743E-2</v>
      </c>
      <c r="H4455" s="4">
        <v>-0.62885856575192789</v>
      </c>
      <c r="I4455" s="4">
        <v>8.1768011757486159E-2</v>
      </c>
    </row>
    <row r="4456" spans="1:9" x14ac:dyDescent="0.25">
      <c r="A4456" t="s">
        <v>4660</v>
      </c>
      <c r="B4456" s="3">
        <v>36.622814178466797</v>
      </c>
      <c r="C4456" s="3">
        <v>18.129999160766602</v>
      </c>
      <c r="D4456" s="4">
        <v>-1.9439715789782212E-2</v>
      </c>
      <c r="E4456" s="4">
        <v>0.29592562240031728</v>
      </c>
      <c r="F4456" s="2">
        <v>3</v>
      </c>
      <c r="G4456" s="4">
        <v>4.7938991858005757E-2</v>
      </c>
      <c r="H4456" s="4">
        <v>-0.63421128914193503</v>
      </c>
      <c r="I4456" s="4">
        <v>6.6166398990032516E-2</v>
      </c>
    </row>
    <row r="4457" spans="1:9" x14ac:dyDescent="0.25">
      <c r="A4457" t="s">
        <v>4661</v>
      </c>
      <c r="B4457" s="3">
        <v>37.348865509033203</v>
      </c>
      <c r="C4457" s="3">
        <v>13.989999771118161</v>
      </c>
      <c r="D4457" s="4">
        <v>6.5226511727314307E-3</v>
      </c>
      <c r="E4457" s="4">
        <v>-7.097259076420892E-3</v>
      </c>
      <c r="F4457" s="2">
        <v>2</v>
      </c>
      <c r="G4457" s="4">
        <v>6.9770107369472534E-2</v>
      </c>
      <c r="H4457" s="4">
        <v>-0.62695948760285991</v>
      </c>
      <c r="I4457" s="4">
        <v>8.7303265447636669E-2</v>
      </c>
    </row>
    <row r="4458" spans="1:9" x14ac:dyDescent="0.25">
      <c r="A4458" t="s">
        <v>4662</v>
      </c>
      <c r="B4458" s="3">
        <v>37.106830596923828</v>
      </c>
      <c r="C4458" s="3">
        <v>14.090000152587891</v>
      </c>
      <c r="D4458" s="4">
        <v>-9.3124768908425803E-4</v>
      </c>
      <c r="E4458" s="4">
        <v>-1.399578794954748E-2</v>
      </c>
      <c r="F4458" s="2">
        <v>2</v>
      </c>
      <c r="G4458" s="4">
        <v>5.3735188415744428E-2</v>
      </c>
      <c r="H4458" s="4">
        <v>-0.62937693258815508</v>
      </c>
      <c r="I4458" s="4">
        <v>8.0257125044116195E-2</v>
      </c>
    </row>
    <row r="4459" spans="1:9" x14ac:dyDescent="0.25">
      <c r="A4459" t="s">
        <v>4663</v>
      </c>
      <c r="B4459" s="3">
        <v>37.14141845703125</v>
      </c>
      <c r="C4459" s="3">
        <v>14.289999961853029</v>
      </c>
      <c r="D4459" s="4">
        <v>6.7947581816809599E-3</v>
      </c>
      <c r="E4459" s="4">
        <v>-6.2335946426030353E-2</v>
      </c>
      <c r="F4459" s="2">
        <v>2</v>
      </c>
      <c r="G4459" s="4">
        <v>5.5233732364225803E-2</v>
      </c>
      <c r="H4459" s="4">
        <v>-0.62903146900093931</v>
      </c>
      <c r="I4459" s="4">
        <v>8.1264049691681439E-2</v>
      </c>
    </row>
    <row r="4460" spans="1:9" x14ac:dyDescent="0.25">
      <c r="A4460" t="s">
        <v>4664</v>
      </c>
      <c r="B4460" s="3">
        <v>36.890754699707031</v>
      </c>
      <c r="C4460" s="3">
        <v>15.239999771118161</v>
      </c>
      <c r="D4460" s="4">
        <v>-3.9672644805565094E-3</v>
      </c>
      <c r="E4460" s="4">
        <v>-4.5112798578188729E-2</v>
      </c>
      <c r="F4460" s="2">
        <v>2</v>
      </c>
      <c r="G4460" s="4">
        <v>4.1990402304584729E-2</v>
      </c>
      <c r="H4460" s="4">
        <v>-0.63153509890233495</v>
      </c>
      <c r="I4460" s="4">
        <v>7.396670563173724E-2</v>
      </c>
    </row>
    <row r="4461" spans="1:9" x14ac:dyDescent="0.25">
      <c r="A4461" t="s">
        <v>4665</v>
      </c>
      <c r="B4461" s="3">
        <v>37.037693023681641</v>
      </c>
      <c r="C4461" s="3">
        <v>15.960000038146971</v>
      </c>
      <c r="D4461" s="4">
        <v>1.6607654642704969E-2</v>
      </c>
      <c r="E4461" s="4">
        <v>-0.18695869992468739</v>
      </c>
      <c r="F4461" s="2">
        <v>2</v>
      </c>
      <c r="G4461" s="4">
        <v>3.7054929937013308E-2</v>
      </c>
      <c r="H4461" s="4">
        <v>-0.63006747875057934</v>
      </c>
      <c r="I4461" s="4">
        <v>7.8244386286812295E-2</v>
      </c>
    </row>
    <row r="4462" spans="1:9" x14ac:dyDescent="0.25">
      <c r="A4462" t="s">
        <v>4666</v>
      </c>
      <c r="B4462" s="3">
        <v>36.432632446289063</v>
      </c>
      <c r="C4462" s="3">
        <v>19.629999160766602</v>
      </c>
      <c r="D4462" s="4">
        <v>-7.7691502369205967E-3</v>
      </c>
      <c r="E4462" s="4">
        <v>5.4809162652454717E-2</v>
      </c>
      <c r="F4462" s="2">
        <v>4</v>
      </c>
      <c r="G4462" s="4">
        <v>1.424064293958938E-2</v>
      </c>
      <c r="H4462" s="4">
        <v>-0.63611082450541212</v>
      </c>
      <c r="I4462" s="4">
        <v>6.0629812654489752E-2</v>
      </c>
    </row>
    <row r="4463" spans="1:9" x14ac:dyDescent="0.25">
      <c r="A4463" t="s">
        <v>4667</v>
      </c>
      <c r="B4463" s="3">
        <v>36.717899322509773</v>
      </c>
      <c r="C4463" s="3">
        <v>18.610000610351559</v>
      </c>
      <c r="D4463" s="4">
        <v>-1.5070216859229491E-2</v>
      </c>
      <c r="E4463" s="4">
        <v>0.17635910046446709</v>
      </c>
      <c r="F4463" s="2">
        <v>3</v>
      </c>
      <c r="G4463" s="4">
        <v>2.291799175852649E-2</v>
      </c>
      <c r="H4463" s="4">
        <v>-0.63326157861199772</v>
      </c>
      <c r="I4463" s="4">
        <v>6.8934525577129868E-2</v>
      </c>
    </row>
    <row r="4464" spans="1:9" x14ac:dyDescent="0.25">
      <c r="A4464" t="s">
        <v>4668</v>
      </c>
      <c r="B4464" s="3">
        <v>37.279712677001953</v>
      </c>
      <c r="C4464" s="3">
        <v>15.819999694824221</v>
      </c>
      <c r="D4464" s="4">
        <v>-4.6155171823741847E-3</v>
      </c>
      <c r="E4464" s="4">
        <v>2.5940312357404901E-2</v>
      </c>
      <c r="F4464" s="2">
        <v>2</v>
      </c>
      <c r="G4464" s="4">
        <v>5.2720743654635971E-2</v>
      </c>
      <c r="H4464" s="4">
        <v>-0.62765018617008717</v>
      </c>
      <c r="I4464" s="4">
        <v>8.5290082475202311E-2</v>
      </c>
    </row>
    <row r="4465" spans="1:9" x14ac:dyDescent="0.25">
      <c r="A4465" t="s">
        <v>4669</v>
      </c>
      <c r="B4465" s="3">
        <v>37.45257568359375</v>
      </c>
      <c r="C4465" s="3">
        <v>15.420000076293951</v>
      </c>
      <c r="D4465" s="4">
        <v>3.2413855893889121E-3</v>
      </c>
      <c r="E4465" s="4">
        <v>-0.1578372186751833</v>
      </c>
      <c r="F4465" s="2">
        <v>2</v>
      </c>
      <c r="G4465" s="4">
        <v>4.1885128447408881E-2</v>
      </c>
      <c r="H4465" s="4">
        <v>-0.62592363025802289</v>
      </c>
      <c r="I4465" s="4">
        <v>9.0322484637374911E-2</v>
      </c>
    </row>
    <row r="4466" spans="1:9" x14ac:dyDescent="0.25">
      <c r="A4466" t="s">
        <v>4670</v>
      </c>
      <c r="B4466" s="3">
        <v>37.331569671630859</v>
      </c>
      <c r="C4466" s="3">
        <v>18.309999465942379</v>
      </c>
      <c r="D4466" s="4">
        <v>-4.1074694339249929E-2</v>
      </c>
      <c r="E4466" s="4">
        <v>0.64215247465236214</v>
      </c>
      <c r="F4466" s="2">
        <v>3</v>
      </c>
      <c r="G4466" s="4">
        <v>5.0096809056743741E-2</v>
      </c>
      <c r="H4466" s="4">
        <v>-0.62713223844706822</v>
      </c>
      <c r="I4466" s="4">
        <v>8.6799747596962629E-2</v>
      </c>
    </row>
    <row r="4467" spans="1:9" x14ac:dyDescent="0.25">
      <c r="A4467" t="s">
        <v>4671</v>
      </c>
      <c r="B4467" s="3">
        <v>38.930633544921882</v>
      </c>
      <c r="C4467" s="3">
        <v>11.14999961853027</v>
      </c>
      <c r="D4467" s="4">
        <v>-4.860521577279564E-3</v>
      </c>
      <c r="E4467" s="4">
        <v>5.3875207838806283E-2</v>
      </c>
      <c r="F4467" s="2">
        <v>1</v>
      </c>
      <c r="G4467" s="4">
        <v>9.8003858612784267E-2</v>
      </c>
      <c r="H4467" s="4">
        <v>-0.61116078660995787</v>
      </c>
      <c r="I4467" s="4">
        <v>0.13335182748994229</v>
      </c>
    </row>
    <row r="4468" spans="1:9" x14ac:dyDescent="0.25">
      <c r="A4468" t="s">
        <v>4672</v>
      </c>
      <c r="B4468" s="3">
        <v>39.120780944824219</v>
      </c>
      <c r="C4468" s="3">
        <v>10.579999923706049</v>
      </c>
      <c r="D4468" s="4">
        <v>-3.522992439903283E-3</v>
      </c>
      <c r="E4468" s="4">
        <v>3.9292692194410117E-2</v>
      </c>
      <c r="F4468" s="2">
        <v>1</v>
      </c>
      <c r="G4468" s="4">
        <v>0.1004253932881343</v>
      </c>
      <c r="H4468" s="4">
        <v>-0.60926159415728753</v>
      </c>
      <c r="I4468" s="4">
        <v>0.13888741434144111</v>
      </c>
    </row>
    <row r="4469" spans="1:9" x14ac:dyDescent="0.25">
      <c r="A4469" t="s">
        <v>4673</v>
      </c>
      <c r="B4469" s="3">
        <v>39.259090423583977</v>
      </c>
      <c r="C4469" s="3">
        <v>10.180000305175779</v>
      </c>
      <c r="D4469" s="4">
        <v>5.0894474317006999E-3</v>
      </c>
      <c r="E4469" s="4">
        <v>-1.960735731699637E-3</v>
      </c>
      <c r="F4469" s="2">
        <v>1</v>
      </c>
      <c r="G4469" s="4">
        <v>0.1181372070230273</v>
      </c>
      <c r="H4469" s="4">
        <v>-0.60788015892163239</v>
      </c>
      <c r="I4469" s="4">
        <v>0.14291389134009269</v>
      </c>
    </row>
    <row r="4470" spans="1:9" x14ac:dyDescent="0.25">
      <c r="A4470" t="s">
        <v>4674</v>
      </c>
      <c r="B4470" s="3">
        <v>39.060295104980469</v>
      </c>
      <c r="C4470" s="3">
        <v>10.19999980926514</v>
      </c>
      <c r="D4470" s="4">
        <v>3.107654025882312E-3</v>
      </c>
      <c r="E4470" s="4">
        <v>-3.9062463620210819E-3</v>
      </c>
      <c r="F4470" s="2">
        <v>1</v>
      </c>
      <c r="G4470" s="4">
        <v>0.10005736951122041</v>
      </c>
      <c r="H4470" s="4">
        <v>-0.60986572679640683</v>
      </c>
      <c r="I4470" s="4">
        <v>0.1371265455632571</v>
      </c>
    </row>
    <row r="4471" spans="1:9" x14ac:dyDescent="0.25">
      <c r="A4471" t="s">
        <v>4675</v>
      </c>
      <c r="B4471" s="3">
        <v>38.939285278320313</v>
      </c>
      <c r="C4471" s="3">
        <v>10.239999771118161</v>
      </c>
      <c r="D4471" s="4">
        <v>7.6047372633902821E-3</v>
      </c>
      <c r="E4471" s="4">
        <v>2.1956018293794791E-2</v>
      </c>
      <c r="F4471" s="2">
        <v>1</v>
      </c>
      <c r="G4471" s="4">
        <v>8.7937753807201258E-2</v>
      </c>
      <c r="H4471" s="4">
        <v>-0.61107437308665302</v>
      </c>
      <c r="I4471" s="4">
        <v>0.133603697469062</v>
      </c>
    </row>
    <row r="4472" spans="1:9" x14ac:dyDescent="0.25">
      <c r="A4472" t="s">
        <v>4676</v>
      </c>
      <c r="B4472" s="3">
        <v>38.645397186279297</v>
      </c>
      <c r="C4472" s="3">
        <v>10.02000045776367</v>
      </c>
      <c r="D4472" s="4">
        <v>-3.3436481703347232E-3</v>
      </c>
      <c r="E4472" s="4">
        <v>-1.956945245005182E-2</v>
      </c>
      <c r="F4472" s="2">
        <v>1</v>
      </c>
      <c r="G4472" s="4">
        <v>8.9694292331008896E-2</v>
      </c>
      <c r="H4472" s="4">
        <v>-0.61400972769376638</v>
      </c>
      <c r="I4472" s="4">
        <v>0.1250480029975638</v>
      </c>
    </row>
    <row r="4473" spans="1:9" x14ac:dyDescent="0.25">
      <c r="A4473" t="s">
        <v>4677</v>
      </c>
      <c r="B4473" s="3">
        <v>38.775047302246087</v>
      </c>
      <c r="C4473" s="3">
        <v>10.22000026702881</v>
      </c>
      <c r="D4473" s="4">
        <v>5.8300593653362043E-3</v>
      </c>
      <c r="E4473" s="4">
        <v>-9.7744630058249626E-4</v>
      </c>
      <c r="F4473" s="2">
        <v>1</v>
      </c>
      <c r="G4473" s="4">
        <v>0.10030104808813189</v>
      </c>
      <c r="H4473" s="4">
        <v>-0.61271478218381759</v>
      </c>
      <c r="I4473" s="4">
        <v>0.12882238790953029</v>
      </c>
    </row>
    <row r="4474" spans="1:9" x14ac:dyDescent="0.25">
      <c r="A4474" t="s">
        <v>4678</v>
      </c>
      <c r="B4474" s="3">
        <v>38.550296783447273</v>
      </c>
      <c r="C4474" s="3">
        <v>10.22999954223633</v>
      </c>
      <c r="D4474" s="4">
        <v>1.6870992177148381E-2</v>
      </c>
      <c r="E4474" s="4">
        <v>-1.063835674354718E-2</v>
      </c>
      <c r="F4474" s="2">
        <v>1</v>
      </c>
      <c r="G4474" s="4">
        <v>0.10499965064629339</v>
      </c>
      <c r="H4474" s="4">
        <v>-0.6149595906285068</v>
      </c>
      <c r="I4474" s="4">
        <v>0.12227943219533551</v>
      </c>
    </row>
    <row r="4475" spans="1:9" x14ac:dyDescent="0.25">
      <c r="A4475" t="s">
        <v>4679</v>
      </c>
      <c r="B4475" s="3">
        <v>37.91070556640625</v>
      </c>
      <c r="C4475" s="3">
        <v>10.340000152587891</v>
      </c>
      <c r="D4475" s="4">
        <v>3.4312118408563741E-3</v>
      </c>
      <c r="E4475" s="4">
        <v>-0.1093884187463298</v>
      </c>
      <c r="F4475" s="2">
        <v>1</v>
      </c>
      <c r="G4475" s="4">
        <v>7.4197864286166704E-2</v>
      </c>
      <c r="H4475" s="4">
        <v>-0.6213478284525441</v>
      </c>
      <c r="I4475" s="4">
        <v>0.1036595997221879</v>
      </c>
    </row>
    <row r="4476" spans="1:9" x14ac:dyDescent="0.25">
      <c r="A4476" t="s">
        <v>4680</v>
      </c>
      <c r="B4476" s="3">
        <v>37.781070709228523</v>
      </c>
      <c r="C4476" s="3">
        <v>11.60999965667725</v>
      </c>
      <c r="D4476" s="4">
        <v>-3.873436235396488E-3</v>
      </c>
      <c r="E4476" s="4">
        <v>4.5945879070320439E-2</v>
      </c>
      <c r="F4476" s="2">
        <v>1</v>
      </c>
      <c r="G4476" s="4">
        <v>7.7098713049394529E-2</v>
      </c>
      <c r="H4476" s="4">
        <v>-0.6226426215576899</v>
      </c>
      <c r="I4476" s="4">
        <v>9.9885659025352069E-2</v>
      </c>
    </row>
    <row r="4477" spans="1:9" x14ac:dyDescent="0.25">
      <c r="A4477" t="s">
        <v>4681</v>
      </c>
      <c r="B4477" s="3">
        <v>37.927982330322273</v>
      </c>
      <c r="C4477" s="3">
        <v>11.10000038146973</v>
      </c>
      <c r="D4477" s="4">
        <v>-1.282339598085613E-2</v>
      </c>
      <c r="E4477" s="4">
        <v>6.3218470077964772E-2</v>
      </c>
      <c r="F4477" s="2">
        <v>1</v>
      </c>
      <c r="G4477" s="4">
        <v>7.1026864129461798E-2</v>
      </c>
      <c r="H4477" s="4">
        <v>-0.62117526811433965</v>
      </c>
      <c r="I4477" s="4">
        <v>0.10416256230394839</v>
      </c>
    </row>
    <row r="4478" spans="1:9" x14ac:dyDescent="0.25">
      <c r="A4478" t="s">
        <v>4682</v>
      </c>
      <c r="B4478" s="3">
        <v>38.420665740966797</v>
      </c>
      <c r="C4478" s="3">
        <v>10.439999580383301</v>
      </c>
      <c r="D4478" s="4">
        <v>-2.2473670120071179E-4</v>
      </c>
      <c r="E4478" s="4">
        <v>1.162789623135985E-2</v>
      </c>
      <c r="F4478" s="2">
        <v>1</v>
      </c>
      <c r="G4478" s="4">
        <v>9.7490125664250415E-2</v>
      </c>
      <c r="H4478" s="4">
        <v>-0.61625434563245174</v>
      </c>
      <c r="I4478" s="4">
        <v>0.1185056025522824</v>
      </c>
    </row>
    <row r="4479" spans="1:9" x14ac:dyDescent="0.25">
      <c r="A4479" t="s">
        <v>4683</v>
      </c>
      <c r="B4479" s="3">
        <v>38.429302215576172</v>
      </c>
      <c r="C4479" s="3">
        <v>10.319999694824221</v>
      </c>
      <c r="D4479" s="4">
        <v>9.0783901000242029E-3</v>
      </c>
      <c r="E4479" s="4">
        <v>-3.098590943908364E-2</v>
      </c>
      <c r="F4479" s="2">
        <v>1</v>
      </c>
      <c r="G4479" s="4">
        <v>9.2894522666850721E-2</v>
      </c>
      <c r="H4479" s="4">
        <v>-0.61616808451394989</v>
      </c>
      <c r="I4479" s="4">
        <v>0.1187570283162713</v>
      </c>
    </row>
    <row r="4480" spans="1:9" x14ac:dyDescent="0.25">
      <c r="A4480" t="s">
        <v>4684</v>
      </c>
      <c r="B4480" s="3">
        <v>38.083564758300781</v>
      </c>
      <c r="C4480" s="3">
        <v>10.64999961853027</v>
      </c>
      <c r="D4480" s="4">
        <v>-1.3602113279055359E-3</v>
      </c>
      <c r="E4480" s="4">
        <v>9.478618577014819E-3</v>
      </c>
      <c r="F4480" s="2">
        <v>1</v>
      </c>
      <c r="G4480" s="4">
        <v>8.015126522113869E-2</v>
      </c>
      <c r="H4480" s="4">
        <v>-0.61962131064168058</v>
      </c>
      <c r="I4480" s="4">
        <v>0.1086918908305778</v>
      </c>
    </row>
    <row r="4481" spans="1:9" x14ac:dyDescent="0.25">
      <c r="A4481" t="s">
        <v>4685</v>
      </c>
      <c r="B4481" s="3">
        <v>38.13543701171875</v>
      </c>
      <c r="C4481" s="3">
        <v>10.55000019073486</v>
      </c>
      <c r="D4481" s="4">
        <v>-9.05952713965541E-4</v>
      </c>
      <c r="E4481" s="4">
        <v>4.662701097084998E-2</v>
      </c>
      <c r="F4481" s="2">
        <v>1</v>
      </c>
      <c r="G4481" s="4">
        <v>6.8307170947617513E-2</v>
      </c>
      <c r="H4481" s="4">
        <v>-0.61910321051385875</v>
      </c>
      <c r="I4481" s="4">
        <v>0.1102020001674691</v>
      </c>
    </row>
    <row r="4482" spans="1:9" x14ac:dyDescent="0.25">
      <c r="A4482" t="s">
        <v>4686</v>
      </c>
      <c r="B4482" s="3">
        <v>38.170017242431641</v>
      </c>
      <c r="C4482" s="3">
        <v>10.079999923706049</v>
      </c>
      <c r="D4482" s="4">
        <v>3.6368899540630828E-3</v>
      </c>
      <c r="E4482" s="4">
        <v>-2.2308485601322151E-2</v>
      </c>
      <c r="F4482" s="2">
        <v>1</v>
      </c>
      <c r="G4482" s="4">
        <v>5.1010897969905988E-2</v>
      </c>
      <c r="H4482" s="4">
        <v>-0.61875782312904437</v>
      </c>
      <c r="I4482" s="4">
        <v>0.1112087027074691</v>
      </c>
    </row>
    <row r="4483" spans="1:9" x14ac:dyDescent="0.25">
      <c r="A4483" t="s">
        <v>4687</v>
      </c>
      <c r="B4483" s="3">
        <v>38.031700134277337</v>
      </c>
      <c r="C4483" s="3">
        <v>10.310000419616699</v>
      </c>
      <c r="D4483" s="4">
        <v>-1.588680391834463E-3</v>
      </c>
      <c r="E4483" s="4">
        <v>-1.055658885526323E-2</v>
      </c>
      <c r="F4483" s="2">
        <v>1</v>
      </c>
      <c r="G4483" s="4">
        <v>5.0942300530321123E-2</v>
      </c>
      <c r="H4483" s="4">
        <v>-0.62013933456710102</v>
      </c>
      <c r="I4483" s="4">
        <v>0.1071820036012521</v>
      </c>
    </row>
    <row r="4484" spans="1:9" x14ac:dyDescent="0.25">
      <c r="A4484" t="s">
        <v>4688</v>
      </c>
      <c r="B4484" s="3">
        <v>38.092216491699219</v>
      </c>
      <c r="C4484" s="3">
        <v>10.420000076293951</v>
      </c>
      <c r="D4484" s="4">
        <v>1.0084615034468E-2</v>
      </c>
      <c r="E4484" s="4">
        <v>-4.9270069340649918E-2</v>
      </c>
      <c r="F4484" s="2">
        <v>1</v>
      </c>
      <c r="G4484" s="4">
        <v>4.7873877097645463E-2</v>
      </c>
      <c r="H4484" s="4">
        <v>-0.61953489711837573</v>
      </c>
      <c r="I4484" s="4">
        <v>0.1089437608096975</v>
      </c>
    </row>
    <row r="4485" spans="1:9" x14ac:dyDescent="0.25">
      <c r="A4485" t="s">
        <v>4689</v>
      </c>
      <c r="B4485" s="3">
        <v>37.711906433105469</v>
      </c>
      <c r="C4485" s="3">
        <v>10.960000038146971</v>
      </c>
      <c r="D4485" s="4">
        <v>4.5884112155580858E-4</v>
      </c>
      <c r="E4485" s="4">
        <v>-4.2794740548525168E-2</v>
      </c>
      <c r="F4485" s="2">
        <v>1</v>
      </c>
      <c r="G4485" s="4">
        <v>3.9383322744242388E-2</v>
      </c>
      <c r="H4485" s="4">
        <v>-0.6233334344285193</v>
      </c>
      <c r="I4485" s="4">
        <v>9.7872142891569425E-2</v>
      </c>
    </row>
    <row r="4486" spans="1:9" x14ac:dyDescent="0.25">
      <c r="A4486" t="s">
        <v>4690</v>
      </c>
      <c r="B4486" s="3">
        <v>37.694610595703118</v>
      </c>
      <c r="C4486" s="3">
        <v>11.44999980926514</v>
      </c>
      <c r="D4486" s="4">
        <v>9.1811961323906566E-4</v>
      </c>
      <c r="E4486" s="4">
        <v>2.8751095375913579E-2</v>
      </c>
      <c r="F4486" s="2">
        <v>1</v>
      </c>
      <c r="G4486" s="4">
        <v>5.2907969744102168E-2</v>
      </c>
      <c r="H4486" s="4">
        <v>-0.62350618527272761</v>
      </c>
      <c r="I4486" s="4">
        <v>9.7368625040895607E-2</v>
      </c>
    </row>
    <row r="4487" spans="1:9" x14ac:dyDescent="0.25">
      <c r="A4487" t="s">
        <v>4691</v>
      </c>
      <c r="B4487" s="3">
        <v>37.6600341796875</v>
      </c>
      <c r="C4487" s="3">
        <v>11.13000011444092</v>
      </c>
      <c r="D4487" s="4">
        <v>-3.6584373860207848E-3</v>
      </c>
      <c r="E4487" s="4">
        <v>-8.021403783061043E-3</v>
      </c>
      <c r="F4487" s="2">
        <v>1</v>
      </c>
      <c r="G4487" s="4">
        <v>5.9336161562748353E-2</v>
      </c>
      <c r="H4487" s="4">
        <v>-0.62385153455634124</v>
      </c>
      <c r="I4487" s="4">
        <v>9.6362033554678428E-2</v>
      </c>
    </row>
    <row r="4488" spans="1:9" x14ac:dyDescent="0.25">
      <c r="A4488" t="s">
        <v>4692</v>
      </c>
      <c r="B4488" s="3">
        <v>37.798316955566413</v>
      </c>
      <c r="C4488" s="3">
        <v>11.22000026702881</v>
      </c>
      <c r="D4488" s="4">
        <v>-1.286691837628662E-2</v>
      </c>
      <c r="E4488" s="4">
        <v>0.13447925960932919</v>
      </c>
      <c r="F4488" s="2">
        <v>1</v>
      </c>
      <c r="G4488" s="4">
        <v>5.8608158009783702E-2</v>
      </c>
      <c r="H4488" s="4">
        <v>-0.62247036602909134</v>
      </c>
      <c r="I4488" s="4">
        <v>0.10038773317685119</v>
      </c>
    </row>
    <row r="4489" spans="1:9" x14ac:dyDescent="0.25">
      <c r="A4489" t="s">
        <v>4693</v>
      </c>
      <c r="B4489" s="3">
        <v>38.291004180908203</v>
      </c>
      <c r="C4489" s="3">
        <v>9.8900003433227539</v>
      </c>
      <c r="D4489" s="4">
        <v>1.6521147098667251E-2</v>
      </c>
      <c r="E4489" s="4">
        <v>-4.3520290389213463E-2</v>
      </c>
      <c r="F4489" s="2">
        <v>1</v>
      </c>
      <c r="G4489" s="4">
        <v>7.7084667471298607E-2</v>
      </c>
      <c r="H4489" s="4">
        <v>-0.61754940544600267</v>
      </c>
      <c r="I4489" s="4">
        <v>0.1147308844789678</v>
      </c>
    </row>
    <row r="4490" spans="1:9" x14ac:dyDescent="0.25">
      <c r="A4490" t="s">
        <v>4694</v>
      </c>
      <c r="B4490" s="3">
        <v>37.668674468994141</v>
      </c>
      <c r="C4490" s="3">
        <v>10.340000152587891</v>
      </c>
      <c r="D4490" s="4">
        <v>-2.517390205482362E-3</v>
      </c>
      <c r="E4490" s="4">
        <v>-3.992574623019729E-2</v>
      </c>
      <c r="F4490" s="2">
        <v>1</v>
      </c>
      <c r="G4490" s="4">
        <v>5.9836447208867487E-2</v>
      </c>
      <c r="H4490" s="4">
        <v>-0.62376523533663852</v>
      </c>
      <c r="I4490" s="4">
        <v>9.6613570372449997E-2</v>
      </c>
    </row>
    <row r="4491" spans="1:9" x14ac:dyDescent="0.25">
      <c r="A4491" t="s">
        <v>4695</v>
      </c>
      <c r="B4491" s="3">
        <v>37.763740539550781</v>
      </c>
      <c r="C4491" s="3">
        <v>10.77000045776367</v>
      </c>
      <c r="D4491" s="4">
        <v>-1.086727907164264E-2</v>
      </c>
      <c r="E4491" s="4">
        <v>3.5577005077398922E-2</v>
      </c>
      <c r="F4491" s="2">
        <v>1</v>
      </c>
      <c r="G4491" s="4">
        <v>3.077549900973264E-2</v>
      </c>
      <c r="H4491" s="4">
        <v>-0.62281571531270497</v>
      </c>
      <c r="I4491" s="4">
        <v>9.9381141690633834E-2</v>
      </c>
    </row>
    <row r="4492" spans="1:9" x14ac:dyDescent="0.25">
      <c r="A4492" t="s">
        <v>4696</v>
      </c>
      <c r="B4492" s="3">
        <v>38.178638458251953</v>
      </c>
      <c r="C4492" s="3">
        <v>10.39999961853027</v>
      </c>
      <c r="D4492" s="4">
        <v>2.0416685814819151E-3</v>
      </c>
      <c r="E4492" s="4">
        <v>-4.1474723236691442E-2</v>
      </c>
      <c r="F4492" s="2">
        <v>1</v>
      </c>
      <c r="G4492" s="4">
        <v>4.9753989663674503E-2</v>
      </c>
      <c r="H4492" s="4">
        <v>-0.61867171441534552</v>
      </c>
      <c r="I4492" s="4">
        <v>0.1114596842563271</v>
      </c>
    </row>
    <row r="4493" spans="1:9" x14ac:dyDescent="0.25">
      <c r="A4493" t="s">
        <v>4697</v>
      </c>
      <c r="B4493" s="3">
        <v>38.100849151611328</v>
      </c>
      <c r="C4493" s="3">
        <v>10.85000038146973</v>
      </c>
      <c r="D4493" s="4">
        <v>-1.8481374020671289E-2</v>
      </c>
      <c r="E4493" s="4">
        <v>2.455148490420922E-2</v>
      </c>
      <c r="F4493" s="2">
        <v>1</v>
      </c>
      <c r="G4493" s="4">
        <v>3.5593404159664388E-2</v>
      </c>
      <c r="H4493" s="4">
        <v>-0.61944867410107451</v>
      </c>
      <c r="I4493" s="4">
        <v>0.1091950755199038</v>
      </c>
    </row>
    <row r="4494" spans="1:9" x14ac:dyDescent="0.25">
      <c r="A4494" t="s">
        <v>4698</v>
      </c>
      <c r="B4494" s="3">
        <v>38.818264007568359</v>
      </c>
      <c r="C4494" s="3">
        <v>10.590000152587891</v>
      </c>
      <c r="D4494" s="4">
        <v>-8.1719773196756718E-3</v>
      </c>
      <c r="E4494" s="4">
        <v>-1.3966445225972009E-2</v>
      </c>
      <c r="F4494" s="2">
        <v>1</v>
      </c>
      <c r="G4494" s="4">
        <v>4.8219017331400549E-2</v>
      </c>
      <c r="H4494" s="4">
        <v>-0.61228313368050125</v>
      </c>
      <c r="I4494" s="4">
        <v>0.13008051621351899</v>
      </c>
    </row>
    <row r="4495" spans="1:9" x14ac:dyDescent="0.25">
      <c r="A4495" t="s">
        <v>4699</v>
      </c>
      <c r="B4495" s="3">
        <v>39.138099670410163</v>
      </c>
      <c r="C4495" s="3">
        <v>10.739999771118161</v>
      </c>
      <c r="D4495" s="4">
        <v>-6.6195144767300373E-4</v>
      </c>
      <c r="E4495" s="4">
        <v>5.8128096035664933E-2</v>
      </c>
      <c r="F4495" s="2">
        <v>1</v>
      </c>
      <c r="G4495" s="4">
        <v>5.6363990363236027E-2</v>
      </c>
      <c r="H4495" s="4">
        <v>-0.60908861470587472</v>
      </c>
      <c r="I4495" s="4">
        <v>0.13939159851481109</v>
      </c>
    </row>
    <row r="4496" spans="1:9" x14ac:dyDescent="0.25">
      <c r="A4496" t="s">
        <v>4700</v>
      </c>
      <c r="B4496" s="3">
        <v>39.164024353027337</v>
      </c>
      <c r="C4496" s="3">
        <v>10.14999961853027</v>
      </c>
      <c r="D4496" s="4">
        <v>5.1017660968688539E-3</v>
      </c>
      <c r="E4496" s="4">
        <v>-6.6237375769004125E-2</v>
      </c>
      <c r="F4496" s="2">
        <v>1</v>
      </c>
      <c r="G4496" s="4">
        <v>5.192689576044307E-2</v>
      </c>
      <c r="H4496" s="4">
        <v>-0.60882967894556606</v>
      </c>
      <c r="I4496" s="4">
        <v>0.1401463200219086</v>
      </c>
    </row>
    <row r="4497" spans="1:9" x14ac:dyDescent="0.25">
      <c r="A4497" t="s">
        <v>4701</v>
      </c>
      <c r="B4497" s="3">
        <v>38.965232849121087</v>
      </c>
      <c r="C4497" s="3">
        <v>10.86999988555908</v>
      </c>
      <c r="D4497" s="4">
        <v>1.030951695652038E-2</v>
      </c>
      <c r="E4497" s="4">
        <v>-5.231040693124156E-2</v>
      </c>
      <c r="F4497" s="2">
        <v>1</v>
      </c>
      <c r="G4497" s="4">
        <v>5.4641671765468518E-2</v>
      </c>
      <c r="H4497" s="4">
        <v>-0.61081520871913975</v>
      </c>
      <c r="I4497" s="4">
        <v>0.13435908529885571</v>
      </c>
    </row>
    <row r="4498" spans="1:9" x14ac:dyDescent="0.25">
      <c r="A4498" t="s">
        <v>4702</v>
      </c>
      <c r="B4498" s="3">
        <v>38.567619323730469</v>
      </c>
      <c r="C4498" s="3">
        <v>11.47000026702881</v>
      </c>
      <c r="D4498" s="4">
        <v>1.179130715342369E-2</v>
      </c>
      <c r="E4498" s="4">
        <v>-3.694370999332186E-2</v>
      </c>
      <c r="F4498" s="2">
        <v>1</v>
      </c>
      <c r="G4498" s="4">
        <v>4.4610388295386112E-2</v>
      </c>
      <c r="H4498" s="4">
        <v>-0.61478657307589324</v>
      </c>
      <c r="I4498" s="4">
        <v>0.1227837274224883</v>
      </c>
    </row>
    <row r="4499" spans="1:9" x14ac:dyDescent="0.25">
      <c r="A4499" t="s">
        <v>4703</v>
      </c>
      <c r="B4499" s="3">
        <v>38.118156433105469</v>
      </c>
      <c r="C4499" s="3">
        <v>11.909999847412109</v>
      </c>
      <c r="D4499" s="4">
        <v>5.0140843540513744E-3</v>
      </c>
      <c r="E4499" s="4">
        <v>-7.5000127156575891E-3</v>
      </c>
      <c r="F4499" s="2">
        <v>1</v>
      </c>
      <c r="G4499" s="4">
        <v>3.6548853016318938E-2</v>
      </c>
      <c r="H4499" s="4">
        <v>-0.61927580895326395</v>
      </c>
      <c r="I4499" s="4">
        <v>0.10969892653192589</v>
      </c>
    </row>
    <row r="4500" spans="1:9" x14ac:dyDescent="0.25">
      <c r="A4500" t="s">
        <v>4704</v>
      </c>
      <c r="B4500" s="3">
        <v>37.927982330322273</v>
      </c>
      <c r="C4500" s="3">
        <v>12</v>
      </c>
      <c r="D4500" s="4">
        <v>6.841928602592251E-4</v>
      </c>
      <c r="E4500" s="4">
        <v>-1.153215316009093E-2</v>
      </c>
      <c r="F4500" s="2">
        <v>1</v>
      </c>
      <c r="G4500" s="4">
        <v>5.0076316625491391E-2</v>
      </c>
      <c r="H4500" s="4">
        <v>-0.62117526811433965</v>
      </c>
      <c r="I4500" s="4">
        <v>0.10416256230394839</v>
      </c>
    </row>
    <row r="4501" spans="1:9" x14ac:dyDescent="0.25">
      <c r="A4501" t="s">
        <v>4705</v>
      </c>
      <c r="B4501" s="3">
        <v>37.902050018310547</v>
      </c>
      <c r="C4501" s="3">
        <v>12.14000034332275</v>
      </c>
      <c r="D4501" s="4">
        <v>-4.7662224148979906E-3</v>
      </c>
      <c r="E4501" s="4">
        <v>5.4735021886452177E-2</v>
      </c>
      <c r="F4501" s="2">
        <v>1</v>
      </c>
      <c r="G4501" s="4">
        <v>5.3883448650177128E-2</v>
      </c>
      <c r="H4501" s="4">
        <v>-0.62143428007704982</v>
      </c>
      <c r="I4501" s="4">
        <v>0.10340761868928559</v>
      </c>
    </row>
    <row r="4502" spans="1:9" x14ac:dyDescent="0.25">
      <c r="A4502" t="s">
        <v>4706</v>
      </c>
      <c r="B4502" s="3">
        <v>38.083564758300781</v>
      </c>
      <c r="C4502" s="3">
        <v>11.510000228881839</v>
      </c>
      <c r="D4502" s="4">
        <v>1.8963662455422581E-2</v>
      </c>
      <c r="E4502" s="4">
        <v>-4.4019911515815413E-2</v>
      </c>
      <c r="F4502" s="2">
        <v>1</v>
      </c>
      <c r="G4502" s="4">
        <v>6.9953076247801782E-2</v>
      </c>
      <c r="H4502" s="4">
        <v>-0.61962131064168058</v>
      </c>
      <c r="I4502" s="4">
        <v>0.1086918908305778</v>
      </c>
    </row>
    <row r="4503" spans="1:9" x14ac:dyDescent="0.25">
      <c r="A4503" t="s">
        <v>4707</v>
      </c>
      <c r="B4503" s="3">
        <v>37.374801635742188</v>
      </c>
      <c r="C4503" s="3">
        <v>12.039999961853029</v>
      </c>
      <c r="D4503" s="4">
        <v>1.8536825989841079E-3</v>
      </c>
      <c r="E4503" s="4">
        <v>4.1522450243323128E-2</v>
      </c>
      <c r="F4503" s="2">
        <v>1</v>
      </c>
      <c r="G4503" s="4">
        <v>7.342683583523657E-2</v>
      </c>
      <c r="H4503" s="4">
        <v>-0.62670043753894888</v>
      </c>
      <c r="I4503" s="4">
        <v>8.8058320116082278E-2</v>
      </c>
    </row>
    <row r="4504" spans="1:9" x14ac:dyDescent="0.25">
      <c r="A4504" t="s">
        <v>4708</v>
      </c>
      <c r="B4504" s="3">
        <v>37.305648803710938</v>
      </c>
      <c r="C4504" s="3">
        <v>11.560000419616699</v>
      </c>
      <c r="D4504" s="4">
        <v>9.2770113121409814E-4</v>
      </c>
      <c r="E4504" s="4">
        <v>5.1865392208333187E-2</v>
      </c>
      <c r="F4504" s="2">
        <v>1</v>
      </c>
      <c r="G4504" s="4">
        <v>6.3283597213867004E-2</v>
      </c>
      <c r="H4504" s="4">
        <v>-0.62739113610617614</v>
      </c>
      <c r="I4504" s="4">
        <v>8.6045137143647921E-2</v>
      </c>
    </row>
    <row r="4505" spans="1:9" x14ac:dyDescent="0.25">
      <c r="A4505" t="s">
        <v>4709</v>
      </c>
      <c r="B4505" s="3">
        <v>37.271072387695313</v>
      </c>
      <c r="C4505" s="3">
        <v>10.989999771118161</v>
      </c>
      <c r="D4505" s="4">
        <v>-4.846216650940427E-3</v>
      </c>
      <c r="E4505" s="4">
        <v>3.2894682002059923E-2</v>
      </c>
      <c r="F4505" s="2">
        <v>1</v>
      </c>
      <c r="G4505" s="4">
        <v>5.5300747689231537E-2</v>
      </c>
      <c r="H4505" s="4">
        <v>-0.62773648538978977</v>
      </c>
      <c r="I4505" s="4">
        <v>8.503854565743052E-2</v>
      </c>
    </row>
    <row r="4506" spans="1:9" x14ac:dyDescent="0.25">
      <c r="A4506" t="s">
        <v>4710</v>
      </c>
      <c r="B4506" s="3">
        <v>37.45257568359375</v>
      </c>
      <c r="C4506" s="3">
        <v>10.64000034332275</v>
      </c>
      <c r="D4506" s="4">
        <v>5.1028227224412248E-3</v>
      </c>
      <c r="E4506" s="4">
        <v>-5.5062155679960423E-2</v>
      </c>
      <c r="F4506" s="2">
        <v>1</v>
      </c>
      <c r="G4506" s="4">
        <v>5.9148535871788477E-2</v>
      </c>
      <c r="H4506" s="4">
        <v>-0.62592363025802289</v>
      </c>
      <c r="I4506" s="4">
        <v>9.0322484637374911E-2</v>
      </c>
    </row>
    <row r="4507" spans="1:9" x14ac:dyDescent="0.25">
      <c r="A4507" t="s">
        <v>4711</v>
      </c>
      <c r="B4507" s="3">
        <v>37.262432098388672</v>
      </c>
      <c r="C4507" s="3">
        <v>11.260000228881839</v>
      </c>
      <c r="D4507" s="4">
        <v>4.1933385029586656E-3</v>
      </c>
      <c r="E4507" s="4">
        <v>-8.8027667973239465E-3</v>
      </c>
      <c r="F4507" s="2">
        <v>1</v>
      </c>
      <c r="G4507" s="4">
        <v>4.4608096701601603E-2</v>
      </c>
      <c r="H4507" s="4">
        <v>-0.62782278460949237</v>
      </c>
      <c r="I4507" s="4">
        <v>8.4787008839658951E-2</v>
      </c>
    </row>
    <row r="4508" spans="1:9" x14ac:dyDescent="0.25">
      <c r="A4508" t="s">
        <v>4712</v>
      </c>
      <c r="B4508" s="3">
        <v>37.106830596923828</v>
      </c>
      <c r="C4508" s="3">
        <v>11.35999965667725</v>
      </c>
      <c r="D4508" s="4">
        <v>-1.0373780431973789E-2</v>
      </c>
      <c r="E4508" s="4">
        <v>7.8822406909202947E-2</v>
      </c>
      <c r="F4508" s="2">
        <v>1</v>
      </c>
      <c r="G4508" s="4">
        <v>4.0245993126077677E-2</v>
      </c>
      <c r="H4508" s="4">
        <v>-0.62937693258815508</v>
      </c>
      <c r="I4508" s="4">
        <v>8.0257125044116195E-2</v>
      </c>
    </row>
    <row r="4509" spans="1:9" x14ac:dyDescent="0.25">
      <c r="A4509" t="s">
        <v>4713</v>
      </c>
      <c r="B4509" s="3">
        <v>37.495803833007813</v>
      </c>
      <c r="C4509" s="3">
        <v>10.52999973297119</v>
      </c>
      <c r="D4509" s="4">
        <v>-7.0950785784145154E-3</v>
      </c>
      <c r="E4509" s="4">
        <v>2.6315740552257379E-2</v>
      </c>
      <c r="F4509" s="2">
        <v>1</v>
      </c>
      <c r="G4509" s="4">
        <v>5.8050529547331031E-2</v>
      </c>
      <c r="H4509" s="4">
        <v>-0.6254918674511043</v>
      </c>
      <c r="I4509" s="4">
        <v>9.1580946102711946E-2</v>
      </c>
    </row>
    <row r="4510" spans="1:9" x14ac:dyDescent="0.25">
      <c r="A4510" t="s">
        <v>4714</v>
      </c>
      <c r="B4510" s="3">
        <v>37.763740539550781</v>
      </c>
      <c r="C4510" s="3">
        <v>10.260000228881839</v>
      </c>
      <c r="D4510" s="4">
        <v>-3.6491292342485382E-3</v>
      </c>
      <c r="E4510" s="4">
        <v>-3.8834913701272229E-3</v>
      </c>
      <c r="F4510" s="2">
        <v>1</v>
      </c>
      <c r="G4510" s="4">
        <v>7.0294724271103393E-2</v>
      </c>
      <c r="H4510" s="4">
        <v>-0.62281571531270497</v>
      </c>
      <c r="I4510" s="4">
        <v>9.9381141690633834E-2</v>
      </c>
    </row>
    <row r="4511" spans="1:9" x14ac:dyDescent="0.25">
      <c r="A4511" t="s">
        <v>4715</v>
      </c>
      <c r="B4511" s="3">
        <v>37.902050018310547</v>
      </c>
      <c r="C4511" s="3">
        <v>10.30000019073486</v>
      </c>
      <c r="D4511" s="4">
        <v>-3.1827378508132438E-3</v>
      </c>
      <c r="E4511" s="4">
        <v>-2.8301903767787181E-2</v>
      </c>
      <c r="F4511" s="2">
        <v>1</v>
      </c>
      <c r="G4511" s="4">
        <v>7.50030240493611E-2</v>
      </c>
      <c r="H4511" s="4">
        <v>-0.62143428007704982</v>
      </c>
      <c r="I4511" s="4">
        <v>0.10340761868928559</v>
      </c>
    </row>
    <row r="4512" spans="1:9" x14ac:dyDescent="0.25">
      <c r="A4512" t="s">
        <v>4716</v>
      </c>
      <c r="B4512" s="3">
        <v>38.023067474365227</v>
      </c>
      <c r="C4512" s="3">
        <v>10.60000038146973</v>
      </c>
      <c r="D4512" s="4">
        <v>-9.9033317844114954E-3</v>
      </c>
      <c r="E4512" s="4">
        <v>5.4726386099167579E-2</v>
      </c>
      <c r="F4512" s="2">
        <v>1</v>
      </c>
      <c r="G4512" s="4">
        <v>6.1316901435445097E-2</v>
      </c>
      <c r="H4512" s="4">
        <v>-0.62022555758440223</v>
      </c>
      <c r="I4512" s="4">
        <v>0.10693068889104571</v>
      </c>
    </row>
    <row r="4513" spans="1:9" x14ac:dyDescent="0.25">
      <c r="A4513" t="s">
        <v>4717</v>
      </c>
      <c r="B4513" s="3">
        <v>38.403388977050781</v>
      </c>
      <c r="C4513" s="3">
        <v>10.05000019073486</v>
      </c>
      <c r="D4513" s="4">
        <v>2.5725532311973161E-3</v>
      </c>
      <c r="E4513" s="4">
        <v>8.0240643493880714E-3</v>
      </c>
      <c r="F4513" s="2">
        <v>1</v>
      </c>
      <c r="G4513" s="4">
        <v>6.4533416235501351E-2</v>
      </c>
      <c r="H4513" s="4">
        <v>-0.6164269059706563</v>
      </c>
      <c r="I4513" s="4">
        <v>0.11800263997052179</v>
      </c>
    </row>
    <row r="4514" spans="1:9" x14ac:dyDescent="0.25">
      <c r="A4514" t="s">
        <v>4718</v>
      </c>
      <c r="B4514" s="3">
        <v>38.304847717285163</v>
      </c>
      <c r="C4514" s="3">
        <v>9.9700002670288086</v>
      </c>
      <c r="D4514" s="4">
        <v>1.116671424737636E-2</v>
      </c>
      <c r="E4514" s="4">
        <v>-2.0628686822357301E-2</v>
      </c>
      <c r="F4514" s="2">
        <v>1</v>
      </c>
      <c r="G4514" s="4">
        <v>6.3575675780449759E-2</v>
      </c>
      <c r="H4514" s="4">
        <v>-0.61741113618847476</v>
      </c>
      <c r="I4514" s="4">
        <v>0.115133898656316</v>
      </c>
    </row>
    <row r="4515" spans="1:9" x14ac:dyDescent="0.25">
      <c r="A4515" t="s">
        <v>4719</v>
      </c>
      <c r="B4515" s="3">
        <v>37.881832122802727</v>
      </c>
      <c r="C4515" s="3">
        <v>10.180000305175779</v>
      </c>
      <c r="D4515" s="4">
        <v>1.8267041201374119E-3</v>
      </c>
      <c r="E4515" s="4">
        <v>-4.4131392506035927E-2</v>
      </c>
      <c r="F4515" s="2">
        <v>1</v>
      </c>
      <c r="G4515" s="4">
        <v>4.8327826279730202E-2</v>
      </c>
      <c r="H4515" s="4">
        <v>-0.62163621644103384</v>
      </c>
      <c r="I4515" s="4">
        <v>0.1028190336410781</v>
      </c>
    </row>
    <row r="4516" spans="1:9" x14ac:dyDescent="0.25">
      <c r="A4516" t="s">
        <v>4720</v>
      </c>
      <c r="B4516" s="3">
        <v>37.812759399414063</v>
      </c>
      <c r="C4516" s="3">
        <v>10.64999961853027</v>
      </c>
      <c r="D4516" s="4">
        <v>-5.9009782947496703E-3</v>
      </c>
      <c r="E4516" s="4">
        <v>-5.6022800563014794E-3</v>
      </c>
      <c r="F4516" s="2">
        <v>1</v>
      </c>
      <c r="G4516" s="4">
        <v>5.0664933999477357E-2</v>
      </c>
      <c r="H4516" s="4">
        <v>-0.62232611488304523</v>
      </c>
      <c r="I4516" s="4">
        <v>0.10080818279808</v>
      </c>
    </row>
    <row r="4517" spans="1:9" x14ac:dyDescent="0.25">
      <c r="A4517" t="s">
        <v>4721</v>
      </c>
      <c r="B4517" s="3">
        <v>38.037216186523438</v>
      </c>
      <c r="C4517" s="3">
        <v>10.710000038146971</v>
      </c>
      <c r="D4517" s="4">
        <v>3.6441787804617491E-3</v>
      </c>
      <c r="E4517" s="4">
        <v>-0.1126760307426049</v>
      </c>
      <c r="F4517" s="2">
        <v>1</v>
      </c>
      <c r="G4517" s="4">
        <v>6.0701683169875682E-2</v>
      </c>
      <c r="H4517" s="4">
        <v>-0.62008424023081399</v>
      </c>
      <c r="I4517" s="4">
        <v>0.1073425873710083</v>
      </c>
    </row>
    <row r="4518" spans="1:9" x14ac:dyDescent="0.25">
      <c r="A4518" t="s">
        <v>4722</v>
      </c>
      <c r="B4518" s="3">
        <v>37.899105072021477</v>
      </c>
      <c r="C4518" s="3">
        <v>12.069999694824221</v>
      </c>
      <c r="D4518" s="4">
        <v>4.5770588701017356E-3</v>
      </c>
      <c r="E4518" s="4">
        <v>-4.7355988781116909E-2</v>
      </c>
      <c r="F4518" s="2">
        <v>1</v>
      </c>
      <c r="G4518" s="4">
        <v>6.0919263323289119E-2</v>
      </c>
      <c r="H4518" s="4">
        <v>-0.62146369420403014</v>
      </c>
      <c r="I4518" s="4">
        <v>0.10332188516905599</v>
      </c>
    </row>
    <row r="4519" spans="1:9" x14ac:dyDescent="0.25">
      <c r="A4519" t="s">
        <v>4723</v>
      </c>
      <c r="B4519" s="3">
        <v>37.726428985595703</v>
      </c>
      <c r="C4519" s="3">
        <v>12.670000076293951</v>
      </c>
      <c r="D4519" s="4">
        <v>-1.2652534705017929E-2</v>
      </c>
      <c r="E4519" s="4">
        <v>0.1182700936991334</v>
      </c>
      <c r="F4519" s="2">
        <v>1</v>
      </c>
      <c r="G4519" s="4">
        <v>4.8516440007323913E-2</v>
      </c>
      <c r="H4519" s="4">
        <v>-0.62318838315725755</v>
      </c>
      <c r="I4519" s="4">
        <v>9.829492464223466E-2</v>
      </c>
    </row>
    <row r="4520" spans="1:9" x14ac:dyDescent="0.25">
      <c r="A4520" t="s">
        <v>4724</v>
      </c>
      <c r="B4520" s="3">
        <v>38.209880828857422</v>
      </c>
      <c r="C4520" s="3">
        <v>11.329999923706049</v>
      </c>
      <c r="D4520" s="4">
        <v>-3.6017196577475818E-3</v>
      </c>
      <c r="E4520" s="4">
        <v>5.3238210741197722E-3</v>
      </c>
      <c r="F4520" s="2">
        <v>1</v>
      </c>
      <c r="G4520" s="4">
        <v>5.9927070095035402E-2</v>
      </c>
      <c r="H4520" s="4">
        <v>-0.61835966558118893</v>
      </c>
      <c r="I4520" s="4">
        <v>0.11236921473648161</v>
      </c>
    </row>
    <row r="4521" spans="1:9" x14ac:dyDescent="0.25">
      <c r="A4521" t="s">
        <v>4725</v>
      </c>
      <c r="B4521" s="3">
        <v>38.347999572753913</v>
      </c>
      <c r="C4521" s="3">
        <v>11.27000045776367</v>
      </c>
      <c r="D4521" s="4">
        <v>3.6147389340239759E-3</v>
      </c>
      <c r="E4521" s="4">
        <v>3.561969470871285E-3</v>
      </c>
      <c r="F4521" s="2">
        <v>1</v>
      </c>
      <c r="G4521" s="4">
        <v>6.7321072096927947E-2</v>
      </c>
      <c r="H4521" s="4">
        <v>-0.61698013540557128</v>
      </c>
      <c r="I4521" s="4">
        <v>0.11639013904599919</v>
      </c>
    </row>
    <row r="4522" spans="1:9" x14ac:dyDescent="0.25">
      <c r="A4522" t="s">
        <v>4726</v>
      </c>
      <c r="B4522" s="3">
        <v>38.209880828857422</v>
      </c>
      <c r="C4522" s="3">
        <v>11.22999954223633</v>
      </c>
      <c r="D4522" s="4">
        <v>1.3742439052432109E-2</v>
      </c>
      <c r="E4522" s="4">
        <v>-3.6878242778984098E-2</v>
      </c>
      <c r="F4522" s="2">
        <v>1</v>
      </c>
      <c r="G4522" s="4">
        <v>5.5648697840642303E-2</v>
      </c>
      <c r="H4522" s="4">
        <v>-0.61835966558118893</v>
      </c>
      <c r="I4522" s="4">
        <v>0.11236921473648161</v>
      </c>
    </row>
    <row r="4523" spans="1:9" x14ac:dyDescent="0.25">
      <c r="A4523" t="s">
        <v>4727</v>
      </c>
      <c r="B4523" s="3">
        <v>37.691902160644531</v>
      </c>
      <c r="C4523" s="3">
        <v>11.659999847412109</v>
      </c>
      <c r="D4523" s="4">
        <v>-8.6286290203231308E-3</v>
      </c>
      <c r="E4523" s="4">
        <v>6.8744272272185381E-2</v>
      </c>
      <c r="F4523" s="2">
        <v>1</v>
      </c>
      <c r="G4523" s="4">
        <v>4.3816342439416678E-2</v>
      </c>
      <c r="H4523" s="4">
        <v>-0.62353323712526132</v>
      </c>
      <c r="I4523" s="4">
        <v>9.7289776855192356E-2</v>
      </c>
    </row>
    <row r="4524" spans="1:9" x14ac:dyDescent="0.25">
      <c r="A4524" t="s">
        <v>4728</v>
      </c>
      <c r="B4524" s="3">
        <v>38.019962310791023</v>
      </c>
      <c r="C4524" s="3">
        <v>10.909999847412109</v>
      </c>
      <c r="D4524" s="4">
        <v>-6.811050646423622E-4</v>
      </c>
      <c r="E4524" s="4">
        <v>7.3868812806674464E-3</v>
      </c>
      <c r="F4524" s="2">
        <v>1</v>
      </c>
      <c r="G4524" s="4">
        <v>7.2560251378458895E-2</v>
      </c>
      <c r="H4524" s="4">
        <v>-0.62025657196181405</v>
      </c>
      <c r="I4524" s="4">
        <v>0.10684029111194369</v>
      </c>
    </row>
    <row r="4525" spans="1:9" x14ac:dyDescent="0.25">
      <c r="A4525" t="s">
        <v>4729</v>
      </c>
      <c r="B4525" s="3">
        <v>38.045875549316413</v>
      </c>
      <c r="C4525" s="3">
        <v>10.829999923706049</v>
      </c>
      <c r="D4525" s="4">
        <v>6.8548114767843504E-3</v>
      </c>
      <c r="E4525" s="4">
        <v>-6.798622802353127E-2</v>
      </c>
      <c r="F4525" s="2">
        <v>1</v>
      </c>
      <c r="G4525" s="4">
        <v>7.0695090432341567E-2</v>
      </c>
      <c r="H4525" s="4">
        <v>-0.61999775050510764</v>
      </c>
      <c r="I4525" s="4">
        <v>0.1075946794576932</v>
      </c>
    </row>
    <row r="4526" spans="1:9" x14ac:dyDescent="0.25">
      <c r="A4526" t="s">
        <v>4730</v>
      </c>
      <c r="B4526" s="3">
        <v>37.786853790283203</v>
      </c>
      <c r="C4526" s="3">
        <v>11.61999988555908</v>
      </c>
      <c r="D4526" s="4">
        <v>2.9786823426347642E-3</v>
      </c>
      <c r="E4526" s="4">
        <v>-5.5284576799275231E-2</v>
      </c>
      <c r="F4526" s="2">
        <v>1</v>
      </c>
      <c r="G4526" s="4">
        <v>5.8286433574920693E-2</v>
      </c>
      <c r="H4526" s="4">
        <v>-0.62258486013735026</v>
      </c>
      <c r="I4526" s="4">
        <v>0.10005401655989581</v>
      </c>
    </row>
    <row r="4527" spans="1:9" x14ac:dyDescent="0.25">
      <c r="A4527" t="s">
        <v>4731</v>
      </c>
      <c r="B4527" s="3">
        <v>37.674633026123047</v>
      </c>
      <c r="C4527" s="3">
        <v>12.30000019073486</v>
      </c>
      <c r="D4527" s="4">
        <v>-2.2620153888022961E-2</v>
      </c>
      <c r="E4527" s="4">
        <v>0.14631879920577509</v>
      </c>
      <c r="F4527" s="2">
        <v>1</v>
      </c>
      <c r="G4527" s="4">
        <v>4.6326993719503218E-2</v>
      </c>
      <c r="H4527" s="4">
        <v>-0.62370572126106438</v>
      </c>
      <c r="I4527" s="4">
        <v>9.678703638099706E-2</v>
      </c>
    </row>
    <row r="4528" spans="1:9" x14ac:dyDescent="0.25">
      <c r="A4528" t="s">
        <v>4732</v>
      </c>
      <c r="B4528" s="3">
        <v>38.546562194824219</v>
      </c>
      <c r="C4528" s="3">
        <v>10.72999954223633</v>
      </c>
      <c r="D4528" s="4">
        <v>-1.7886256605843529E-3</v>
      </c>
      <c r="E4528" s="4">
        <v>5.8185323366590547E-2</v>
      </c>
      <c r="F4528" s="2">
        <v>1</v>
      </c>
      <c r="G4528" s="4">
        <v>7.2847568212178748E-2</v>
      </c>
      <c r="H4528" s="4">
        <v>-0.6149968917040427</v>
      </c>
      <c r="I4528" s="4">
        <v>0.1221707105420913</v>
      </c>
    </row>
    <row r="4529" spans="1:9" x14ac:dyDescent="0.25">
      <c r="A4529" t="s">
        <v>4733</v>
      </c>
      <c r="B4529" s="3">
        <v>38.615631103515618</v>
      </c>
      <c r="C4529" s="3">
        <v>10.14000034332275</v>
      </c>
      <c r="D4529" s="4">
        <v>6.2990264616769043E-3</v>
      </c>
      <c r="E4529" s="4">
        <v>2.4242498387905039E-2</v>
      </c>
      <c r="F4529" s="2">
        <v>1</v>
      </c>
      <c r="G4529" s="4">
        <v>7.7347475950639843E-2</v>
      </c>
      <c r="H4529" s="4">
        <v>-0.61430703136323195</v>
      </c>
      <c r="I4529" s="4">
        <v>0.1241814503313068</v>
      </c>
    </row>
    <row r="4530" spans="1:9" x14ac:dyDescent="0.25">
      <c r="A4530" t="s">
        <v>4734</v>
      </c>
      <c r="B4530" s="3">
        <v>38.373912811279297</v>
      </c>
      <c r="C4530" s="3">
        <v>9.8999996185302734</v>
      </c>
      <c r="D4530" s="4">
        <v>1.351694102038614E-3</v>
      </c>
      <c r="E4530" s="4">
        <v>-7.0211280465086734E-3</v>
      </c>
      <c r="F4530" s="2">
        <v>1</v>
      </c>
      <c r="G4530" s="4">
        <v>7.4468837331713278E-2</v>
      </c>
      <c r="H4530" s="4">
        <v>-0.61672131394886476</v>
      </c>
      <c r="I4530" s="4">
        <v>0.1171445273917486</v>
      </c>
    </row>
    <row r="4531" spans="1:9" x14ac:dyDescent="0.25">
      <c r="A4531" t="s">
        <v>4735</v>
      </c>
      <c r="B4531" s="3">
        <v>38.322113037109382</v>
      </c>
      <c r="C4531" s="3">
        <v>9.9700002670288086</v>
      </c>
      <c r="D4531" s="4">
        <v>2.032010245832216E-3</v>
      </c>
      <c r="E4531" s="4">
        <v>-7.9601912624644999E-3</v>
      </c>
      <c r="F4531" s="2">
        <v>1</v>
      </c>
      <c r="G4531" s="4">
        <v>7.5607657802586825E-2</v>
      </c>
      <c r="H4531" s="4">
        <v>-0.61723869015387245</v>
      </c>
      <c r="I4531" s="4">
        <v>0.1156365280767284</v>
      </c>
    </row>
    <row r="4532" spans="1:9" x14ac:dyDescent="0.25">
      <c r="A4532" t="s">
        <v>4736</v>
      </c>
      <c r="B4532" s="3">
        <v>38.244400024414063</v>
      </c>
      <c r="C4532" s="3">
        <v>10.05000019073486</v>
      </c>
      <c r="D4532" s="4">
        <v>0</v>
      </c>
      <c r="E4532" s="4">
        <v>-1.082673802453493E-2</v>
      </c>
      <c r="F4532" s="2">
        <v>1</v>
      </c>
      <c r="G4532" s="4">
        <v>7.7063763252542383E-2</v>
      </c>
      <c r="H4532" s="4">
        <v>-0.61801488781558656</v>
      </c>
      <c r="I4532" s="4">
        <v>0.1133741404159585</v>
      </c>
    </row>
    <row r="4533" spans="1:9" x14ac:dyDescent="0.25">
      <c r="A4533" t="s">
        <v>4737</v>
      </c>
      <c r="B4533" s="3">
        <v>38.244400024414063</v>
      </c>
      <c r="C4533" s="3">
        <v>10.159999847412109</v>
      </c>
      <c r="D4533" s="4">
        <v>4.3070178997439701E-3</v>
      </c>
      <c r="E4533" s="4">
        <v>-1.454903647910488E-2</v>
      </c>
      <c r="F4533" s="2">
        <v>1</v>
      </c>
      <c r="G4533" s="4">
        <v>9.1329864851110942E-2</v>
      </c>
      <c r="H4533" s="4">
        <v>-0.61801488781558656</v>
      </c>
      <c r="I4533" s="4">
        <v>0.1133741404159585</v>
      </c>
    </row>
    <row r="4534" spans="1:9" x14ac:dyDescent="0.25">
      <c r="A4534" t="s">
        <v>4738</v>
      </c>
      <c r="B4534" s="3">
        <v>38.080387115478523</v>
      </c>
      <c r="C4534" s="3">
        <v>10.310000419616699</v>
      </c>
      <c r="D4534" s="4">
        <v>4.0971404407970091E-3</v>
      </c>
      <c r="E4534" s="4">
        <v>-1.8095198131742981E-2</v>
      </c>
      <c r="F4534" s="2">
        <v>1</v>
      </c>
      <c r="G4534" s="4">
        <v>9.335375346405117E-2</v>
      </c>
      <c r="H4534" s="4">
        <v>-0.61965304894190676</v>
      </c>
      <c r="I4534" s="4">
        <v>0.10859938302960501</v>
      </c>
    </row>
    <row r="4535" spans="1:9" x14ac:dyDescent="0.25">
      <c r="A4535" t="s">
        <v>4739</v>
      </c>
      <c r="B4535" s="3">
        <v>37.925003051757813</v>
      </c>
      <c r="C4535" s="3">
        <v>10.5</v>
      </c>
      <c r="D4535" s="4">
        <v>1.058255056261093E-2</v>
      </c>
      <c r="E4535" s="4">
        <v>-3.3149140705165718E-2</v>
      </c>
      <c r="F4535" s="2">
        <v>1</v>
      </c>
      <c r="G4535" s="4">
        <v>8.3810720902560476E-2</v>
      </c>
      <c r="H4535" s="4">
        <v>-0.62120502515212661</v>
      </c>
      <c r="I4535" s="4">
        <v>0.10407582929967479</v>
      </c>
    </row>
    <row r="4536" spans="1:9" x14ac:dyDescent="0.25">
      <c r="A4536" t="s">
        <v>4740</v>
      </c>
      <c r="B4536" s="3">
        <v>37.527862548828118</v>
      </c>
      <c r="C4536" s="3">
        <v>10.85999965667725</v>
      </c>
      <c r="D4536" s="4">
        <v>1.0225062694268591E-2</v>
      </c>
      <c r="E4536" s="4">
        <v>6.4874601549300692E-3</v>
      </c>
      <c r="F4536" s="2">
        <v>1</v>
      </c>
      <c r="G4536" s="4">
        <v>7.246134449796493E-2</v>
      </c>
      <c r="H4536" s="4">
        <v>-0.62517166495998688</v>
      </c>
      <c r="I4536" s="4">
        <v>9.2514242092359922E-2</v>
      </c>
    </row>
    <row r="4537" spans="1:9" x14ac:dyDescent="0.25">
      <c r="A4537" t="s">
        <v>4741</v>
      </c>
      <c r="B4537" s="3">
        <v>37.148021697998047</v>
      </c>
      <c r="C4537" s="3">
        <v>10.789999961853029</v>
      </c>
      <c r="D4537" s="4">
        <v>4.6695148083075733E-3</v>
      </c>
      <c r="E4537" s="4">
        <v>-1.9981858533635211E-2</v>
      </c>
      <c r="F4537" s="2">
        <v>1</v>
      </c>
      <c r="G4537" s="4">
        <v>6.4481830158295006E-2</v>
      </c>
      <c r="H4537" s="4">
        <v>-0.62896551582243809</v>
      </c>
      <c r="I4537" s="4">
        <v>8.1456283789501649E-2</v>
      </c>
    </row>
    <row r="4538" spans="1:9" x14ac:dyDescent="0.25">
      <c r="A4538" t="s">
        <v>4742</v>
      </c>
      <c r="B4538" s="3">
        <v>36.975364685058587</v>
      </c>
      <c r="C4538" s="3">
        <v>11.010000228881839</v>
      </c>
      <c r="D4538" s="4">
        <v>-4.64781178236362E-3</v>
      </c>
      <c r="E4538" s="4">
        <v>2.4186067802961508E-2</v>
      </c>
      <c r="F4538" s="2">
        <v>1</v>
      </c>
      <c r="G4538" s="4">
        <v>7.1143065214292367E-2</v>
      </c>
      <c r="H4538" s="4">
        <v>-0.63069001426966165</v>
      </c>
      <c r="I4538" s="4">
        <v>7.6429878531593554E-2</v>
      </c>
    </row>
    <row r="4539" spans="1:9" x14ac:dyDescent="0.25">
      <c r="A4539" t="s">
        <v>4743</v>
      </c>
      <c r="B4539" s="3">
        <v>37.148021697998047</v>
      </c>
      <c r="C4539" s="3">
        <v>10.75</v>
      </c>
      <c r="D4539" s="4">
        <v>4.6695148083075733E-3</v>
      </c>
      <c r="E4539" s="4">
        <v>-3.0658264013508681E-2</v>
      </c>
      <c r="F4539" s="2">
        <v>1</v>
      </c>
      <c r="G4539" s="4">
        <v>7.6681036593948093E-2</v>
      </c>
      <c r="H4539" s="4">
        <v>-0.62896551582243809</v>
      </c>
      <c r="I4539" s="4">
        <v>8.1456283789501649E-2</v>
      </c>
    </row>
    <row r="4540" spans="1:9" x14ac:dyDescent="0.25">
      <c r="A4540" t="s">
        <v>4744</v>
      </c>
      <c r="B4540" s="3">
        <v>36.975364685058587</v>
      </c>
      <c r="C4540" s="3">
        <v>11.090000152587891</v>
      </c>
      <c r="D4540" s="4">
        <v>6.8171147701729939E-3</v>
      </c>
      <c r="E4540" s="4">
        <v>-6.272374173952211E-3</v>
      </c>
      <c r="F4540" s="2">
        <v>1</v>
      </c>
      <c r="G4540" s="4">
        <v>7.1944083426303429E-2</v>
      </c>
      <c r="H4540" s="4">
        <v>-0.63069001426966165</v>
      </c>
      <c r="I4540" s="4">
        <v>7.6429878531593554E-2</v>
      </c>
    </row>
    <row r="4541" spans="1:9" x14ac:dyDescent="0.25">
      <c r="A4541" t="s">
        <v>4745</v>
      </c>
      <c r="B4541" s="3">
        <v>36.725006103515618</v>
      </c>
      <c r="C4541" s="3">
        <v>11.159999847412109</v>
      </c>
      <c r="D4541" s="4">
        <v>1.4548240107769009E-2</v>
      </c>
      <c r="E4541" s="4">
        <v>0</v>
      </c>
      <c r="F4541" s="2">
        <v>1</v>
      </c>
      <c r="G4541" s="4">
        <v>6.601392704115483E-2</v>
      </c>
      <c r="H4541" s="4">
        <v>-0.63319059607499717</v>
      </c>
      <c r="I4541" s="4">
        <v>6.914141877426383E-2</v>
      </c>
    </row>
    <row r="4542" spans="1:9" x14ac:dyDescent="0.25">
      <c r="A4542" t="s">
        <v>4746</v>
      </c>
      <c r="B4542" s="3">
        <v>36.198383331298828</v>
      </c>
      <c r="C4542" s="3">
        <v>11.159999847412109</v>
      </c>
      <c r="D4542" s="4">
        <v>-2.616332570639202E-3</v>
      </c>
      <c r="E4542" s="4">
        <v>-2.2767095196571271E-2</v>
      </c>
      <c r="F4542" s="2">
        <v>1</v>
      </c>
      <c r="G4542" s="4">
        <v>5.4410920052709422E-2</v>
      </c>
      <c r="H4542" s="4">
        <v>-0.63845050493997313</v>
      </c>
      <c r="I4542" s="4">
        <v>5.3810333021420353E-2</v>
      </c>
    </row>
    <row r="4543" spans="1:9" x14ac:dyDescent="0.25">
      <c r="A4543" t="s">
        <v>4747</v>
      </c>
      <c r="B4543" s="3">
        <v>36.293338775634773</v>
      </c>
      <c r="C4543" s="3">
        <v>11.420000076293951</v>
      </c>
      <c r="D4543" s="4">
        <v>9.523379676168453E-4</v>
      </c>
      <c r="E4543" s="4">
        <v>-7.8193006775147955E-3</v>
      </c>
      <c r="F4543" s="2">
        <v>1</v>
      </c>
      <c r="G4543" s="4">
        <v>7.3027989506204927E-2</v>
      </c>
      <c r="H4543" s="4">
        <v>-0.63750208985086121</v>
      </c>
      <c r="I4543" s="4">
        <v>5.6574683779906598E-2</v>
      </c>
    </row>
    <row r="4544" spans="1:9" x14ac:dyDescent="0.25">
      <c r="A4544" t="s">
        <v>4748</v>
      </c>
      <c r="B4544" s="3">
        <v>36.258808135986328</v>
      </c>
      <c r="C4544" s="3">
        <v>11.510000228881839</v>
      </c>
      <c r="D4544" s="4">
        <v>-1.362214278183238E-2</v>
      </c>
      <c r="E4544" s="4">
        <v>3.693692192088216E-2</v>
      </c>
      <c r="F4544" s="2">
        <v>1</v>
      </c>
      <c r="G4544" s="4">
        <v>8.6083231314569186E-2</v>
      </c>
      <c r="H4544" s="4">
        <v>-0.63784698192006584</v>
      </c>
      <c r="I4544" s="4">
        <v>5.5569424939081458E-2</v>
      </c>
    </row>
    <row r="4545" spans="1:9" x14ac:dyDescent="0.25">
      <c r="A4545" t="s">
        <v>4749</v>
      </c>
      <c r="B4545" s="3">
        <v>36.759552001953118</v>
      </c>
      <c r="C4545" s="3">
        <v>11.10000038146973</v>
      </c>
      <c r="D4545" s="4">
        <v>2.3547748422088071E-3</v>
      </c>
      <c r="E4545" s="4">
        <v>-8.9285204909277383E-3</v>
      </c>
      <c r="F4545" s="2">
        <v>1</v>
      </c>
      <c r="G4545" s="4">
        <v>0.1002327361477235</v>
      </c>
      <c r="H4545" s="4">
        <v>-0.63284555160098965</v>
      </c>
      <c r="I4545" s="4">
        <v>7.014712183021965E-2</v>
      </c>
    </row>
    <row r="4546" spans="1:9" x14ac:dyDescent="0.25">
      <c r="A4546" t="s">
        <v>4750</v>
      </c>
      <c r="B4546" s="3">
        <v>36.673194885253913</v>
      </c>
      <c r="C4546" s="3">
        <v>11.19999980926514</v>
      </c>
      <c r="D4546" s="4">
        <v>6.3967192854099686E-3</v>
      </c>
      <c r="E4546" s="4">
        <v>3.7037001061669177E-2</v>
      </c>
      <c r="F4546" s="2">
        <v>1</v>
      </c>
      <c r="G4546" s="4">
        <v>0.1134016917266238</v>
      </c>
      <c r="H4546" s="4">
        <v>-0.63370808658360711</v>
      </c>
      <c r="I4546" s="4">
        <v>6.763308629789555E-2</v>
      </c>
    </row>
    <row r="4547" spans="1:9" x14ac:dyDescent="0.25">
      <c r="A4547" t="s">
        <v>4751</v>
      </c>
      <c r="B4547" s="3">
        <v>36.440097808837891</v>
      </c>
      <c r="C4547" s="3">
        <v>10.80000019073486</v>
      </c>
      <c r="D4547" s="4">
        <v>-1.424586124868998E-2</v>
      </c>
      <c r="E4547" s="4">
        <v>2.2727250149756632E-2</v>
      </c>
      <c r="F4547" s="2">
        <v>1</v>
      </c>
      <c r="G4547" s="4">
        <v>0.1147611174413139</v>
      </c>
      <c r="H4547" s="4">
        <v>-0.63603626045554096</v>
      </c>
      <c r="I4547" s="4">
        <v>6.0847144907195672E-2</v>
      </c>
    </row>
    <row r="4548" spans="1:9" x14ac:dyDescent="0.25">
      <c r="A4548" t="s">
        <v>4752</v>
      </c>
      <c r="B4548" s="3">
        <v>36.966720581054688</v>
      </c>
      <c r="C4548" s="3">
        <v>10.560000419616699</v>
      </c>
      <c r="D4548" s="4">
        <v>9.1916108391463247E-3</v>
      </c>
      <c r="E4548" s="4">
        <v>-9.3808094959482169E-3</v>
      </c>
      <c r="F4548" s="2">
        <v>1</v>
      </c>
      <c r="G4548" s="4">
        <v>0.1081434893480773</v>
      </c>
      <c r="H4548" s="4">
        <v>-0.63077635159056511</v>
      </c>
      <c r="I4548" s="4">
        <v>7.617823066003937E-2</v>
      </c>
    </row>
    <row r="4549" spans="1:9" x14ac:dyDescent="0.25">
      <c r="A4549" t="s">
        <v>4753</v>
      </c>
      <c r="B4549" s="3">
        <v>36.630031585693359</v>
      </c>
      <c r="C4549" s="3">
        <v>10.659999847412109</v>
      </c>
      <c r="D4549" s="4">
        <v>6.881614895695165E-3</v>
      </c>
      <c r="E4549" s="4">
        <v>-1.113171507714017E-2</v>
      </c>
      <c r="F4549" s="2">
        <v>1</v>
      </c>
      <c r="G4549" s="4">
        <v>9.2421321910001186E-2</v>
      </c>
      <c r="H4549" s="4">
        <v>-0.63413920167011284</v>
      </c>
      <c r="I4549" s="4">
        <v>6.6376512746864291E-2</v>
      </c>
    </row>
    <row r="4550" spans="1:9" x14ac:dyDescent="0.25">
      <c r="A4550" t="s">
        <v>4754</v>
      </c>
      <c r="B4550" s="3">
        <v>36.379680633544922</v>
      </c>
      <c r="C4550" s="3">
        <v>10.77999973297119</v>
      </c>
      <c r="D4550" s="4">
        <v>-6.8345819348465398E-3</v>
      </c>
      <c r="E4550" s="4">
        <v>-2.70758296751431E-2</v>
      </c>
      <c r="F4550" s="2">
        <v>1</v>
      </c>
      <c r="G4550" s="4">
        <v>8.0798842670900761E-2</v>
      </c>
      <c r="H4550" s="4">
        <v>-0.63663970727304675</v>
      </c>
      <c r="I4550" s="4">
        <v>5.9088275097099803E-2</v>
      </c>
    </row>
    <row r="4551" spans="1:9" x14ac:dyDescent="0.25">
      <c r="A4551" t="s">
        <v>4755</v>
      </c>
      <c r="B4551" s="3">
        <v>36.630031585693359</v>
      </c>
      <c r="C4551" s="3">
        <v>11.079999923706049</v>
      </c>
      <c r="D4551" s="4">
        <v>1.023815918920401E-2</v>
      </c>
      <c r="E4551" s="4">
        <v>4.2333001356585909E-2</v>
      </c>
      <c r="F4551" s="2">
        <v>1</v>
      </c>
      <c r="G4551" s="4">
        <v>0.10545683829915389</v>
      </c>
      <c r="H4551" s="4">
        <v>-0.63413920167011284</v>
      </c>
      <c r="I4551" s="4">
        <v>6.6376512746864291E-2</v>
      </c>
    </row>
    <row r="4552" spans="1:9" x14ac:dyDescent="0.25">
      <c r="A4552" t="s">
        <v>4756</v>
      </c>
      <c r="B4552" s="3">
        <v>36.258808135986328</v>
      </c>
      <c r="C4552" s="3">
        <v>10.63000011444092</v>
      </c>
      <c r="D4552" s="4">
        <v>2.3867382899069871E-3</v>
      </c>
      <c r="E4552" s="4">
        <v>-2.477059757234756E-2</v>
      </c>
      <c r="F4552" s="2">
        <v>1</v>
      </c>
      <c r="G4552" s="4">
        <v>0.10110831049838991</v>
      </c>
      <c r="H4552" s="4">
        <v>-0.63784698192006584</v>
      </c>
      <c r="I4552" s="4">
        <v>5.5569424939081458E-2</v>
      </c>
    </row>
    <row r="4553" spans="1:9" x14ac:dyDescent="0.25">
      <c r="A4553" t="s">
        <v>4757</v>
      </c>
      <c r="B4553" s="3">
        <v>36.172473907470703</v>
      </c>
      <c r="C4553" s="3">
        <v>10.89999961853027</v>
      </c>
      <c r="D4553" s="4">
        <v>2.3920245832640412E-3</v>
      </c>
      <c r="E4553" s="4">
        <v>-3.8800752040307973E-2</v>
      </c>
      <c r="F4553" s="2">
        <v>1</v>
      </c>
      <c r="G4553" s="4">
        <v>8.8260272680301899E-2</v>
      </c>
      <c r="H4553" s="4">
        <v>-0.63870928829547879</v>
      </c>
      <c r="I4553" s="4">
        <v>5.3056055729453488E-2</v>
      </c>
    </row>
    <row r="4554" spans="1:9" x14ac:dyDescent="0.25">
      <c r="A4554" t="s">
        <v>4758</v>
      </c>
      <c r="B4554" s="3">
        <v>36.086154937744141</v>
      </c>
      <c r="C4554" s="3">
        <v>11.340000152587891</v>
      </c>
      <c r="D4554" s="4">
        <v>-4.7616898380846706E-3</v>
      </c>
      <c r="E4554" s="4">
        <v>-3.3248031105556519E-2</v>
      </c>
      <c r="F4554" s="2">
        <v>1</v>
      </c>
      <c r="G4554" s="4">
        <v>0.10742754337891421</v>
      </c>
      <c r="H4554" s="4">
        <v>-0.63957144226608875</v>
      </c>
      <c r="I4554" s="4">
        <v>5.0543130734956199E-2</v>
      </c>
    </row>
    <row r="4555" spans="1:9" x14ac:dyDescent="0.25">
      <c r="A4555" t="s">
        <v>4759</v>
      </c>
      <c r="B4555" s="3">
        <v>36.258808135986328</v>
      </c>
      <c r="C4555" s="3">
        <v>11.72999954223633</v>
      </c>
      <c r="D4555" s="4">
        <v>-1.1066861560291351E-2</v>
      </c>
      <c r="E4555" s="4">
        <v>5.77095925015918E-2</v>
      </c>
      <c r="F4555" s="2">
        <v>1</v>
      </c>
      <c r="G4555" s="4">
        <v>0.1048570670359663</v>
      </c>
      <c r="H4555" s="4">
        <v>-0.63784698192006584</v>
      </c>
      <c r="I4555" s="4">
        <v>5.5569424939081458E-2</v>
      </c>
    </row>
    <row r="4556" spans="1:9" x14ac:dyDescent="0.25">
      <c r="A4556" t="s">
        <v>4760</v>
      </c>
      <c r="B4556" s="3">
        <v>36.664569854736328</v>
      </c>
      <c r="C4556" s="3">
        <v>11.090000152587891</v>
      </c>
      <c r="D4556" s="4">
        <v>9.4289487471965749E-4</v>
      </c>
      <c r="E4556" s="4">
        <v>3.1627921170966473E-2</v>
      </c>
      <c r="F4556" s="2">
        <v>1</v>
      </c>
      <c r="G4556" s="4">
        <v>0.12074394921214179</v>
      </c>
      <c r="H4556" s="4">
        <v>-0.63379423339850671</v>
      </c>
      <c r="I4556" s="4">
        <v>6.7381993695254661E-2</v>
      </c>
    </row>
    <row r="4557" spans="1:9" x14ac:dyDescent="0.25">
      <c r="A4557" t="s">
        <v>4761</v>
      </c>
      <c r="B4557" s="3">
        <v>36.630031585693359</v>
      </c>
      <c r="C4557" s="3">
        <v>10.75</v>
      </c>
      <c r="D4557" s="4">
        <v>5.4498840088186276E-3</v>
      </c>
      <c r="E4557" s="4">
        <v>-3.0658264013508681E-2</v>
      </c>
      <c r="F4557" s="2">
        <v>1</v>
      </c>
      <c r="G4557" s="4">
        <v>0.12798667327004359</v>
      </c>
      <c r="H4557" s="4">
        <v>-0.63413920167011284</v>
      </c>
      <c r="I4557" s="4">
        <v>6.6376512746864291E-2</v>
      </c>
    </row>
    <row r="4558" spans="1:9" x14ac:dyDescent="0.25">
      <c r="A4558" t="s">
        <v>4762</v>
      </c>
      <c r="B4558" s="3">
        <v>36.431484222412109</v>
      </c>
      <c r="C4558" s="3">
        <v>11.090000152587891</v>
      </c>
      <c r="D4558" s="4">
        <v>1.588842974986826E-2</v>
      </c>
      <c r="E4558" s="4">
        <v>-4.5610992959634673E-2</v>
      </c>
      <c r="F4558" s="2">
        <v>1</v>
      </c>
      <c r="G4558" s="4">
        <v>0.13055092234716439</v>
      </c>
      <c r="H4558" s="4">
        <v>-0.63612229296683842</v>
      </c>
      <c r="I4558" s="4">
        <v>6.0596385465902847E-2</v>
      </c>
    </row>
    <row r="4559" spans="1:9" x14ac:dyDescent="0.25">
      <c r="A4559" t="s">
        <v>4763</v>
      </c>
      <c r="B4559" s="3">
        <v>35.861698150634773</v>
      </c>
      <c r="C4559" s="3">
        <v>11.61999988555908</v>
      </c>
      <c r="D4559" s="4">
        <v>-1.9218537448278949E-3</v>
      </c>
      <c r="E4559" s="4">
        <v>8.6805055400860365E-3</v>
      </c>
      <c r="F4559" s="2">
        <v>1</v>
      </c>
      <c r="G4559" s="4">
        <v>9.9669967846020224E-2</v>
      </c>
      <c r="H4559" s="4">
        <v>-0.64181331691832</v>
      </c>
      <c r="I4559" s="4">
        <v>4.4008726162027889E-2</v>
      </c>
    </row>
    <row r="4560" spans="1:9" x14ac:dyDescent="0.25">
      <c r="A4560" t="s">
        <v>4764</v>
      </c>
      <c r="B4560" s="3">
        <v>35.930751800537109</v>
      </c>
      <c r="C4560" s="3">
        <v>11.52000045776367</v>
      </c>
      <c r="D4560" s="4">
        <v>1.6850671676600371E-3</v>
      </c>
      <c r="E4560" s="4">
        <v>-1.3698616715036249E-2</v>
      </c>
      <c r="F4560" s="2">
        <v>1</v>
      </c>
      <c r="G4560" s="4">
        <v>9.6296893773615055E-2</v>
      </c>
      <c r="H4560" s="4">
        <v>-0.64112360898231235</v>
      </c>
      <c r="I4560" s="4">
        <v>4.601902173611272E-2</v>
      </c>
    </row>
    <row r="4561" spans="1:9" x14ac:dyDescent="0.25">
      <c r="A4561" t="s">
        <v>4765</v>
      </c>
      <c r="B4561" s="3">
        <v>35.870307922363281</v>
      </c>
      <c r="C4561" s="3">
        <v>11.680000305175779</v>
      </c>
      <c r="D4561" s="4">
        <v>3.3805669420225999E-3</v>
      </c>
      <c r="E4561" s="4">
        <v>1.038061256083078E-2</v>
      </c>
      <c r="F4561" s="2">
        <v>1</v>
      </c>
      <c r="G4561" s="4">
        <v>8.845794384950656E-2</v>
      </c>
      <c r="H4561" s="4">
        <v>-0.6417273225082234</v>
      </c>
      <c r="I4561" s="4">
        <v>4.42593745495381E-2</v>
      </c>
    </row>
    <row r="4562" spans="1:9" x14ac:dyDescent="0.25">
      <c r="A4562" t="s">
        <v>4766</v>
      </c>
      <c r="B4562" s="3">
        <v>35.749454498291023</v>
      </c>
      <c r="C4562" s="3">
        <v>11.560000419616699</v>
      </c>
      <c r="D4562" s="4">
        <v>-2.168577254885951E-3</v>
      </c>
      <c r="E4562" s="4">
        <v>-3.5058358820373343E-2</v>
      </c>
      <c r="F4562" s="2">
        <v>1</v>
      </c>
      <c r="G4562" s="4">
        <v>8.734326845361462E-2</v>
      </c>
      <c r="H4562" s="4">
        <v>-0.64293440664923862</v>
      </c>
      <c r="I4562" s="4">
        <v>4.0741079660433048E-2</v>
      </c>
    </row>
    <row r="4563" spans="1:9" x14ac:dyDescent="0.25">
      <c r="A4563" t="s">
        <v>4767</v>
      </c>
      <c r="B4563" s="3">
        <v>35.8271484375</v>
      </c>
      <c r="C4563" s="3">
        <v>11.97999954223633</v>
      </c>
      <c r="D4563" s="4">
        <v>4.8429339117392889E-3</v>
      </c>
      <c r="E4563" s="4">
        <v>1.0118034488434621E-2</v>
      </c>
      <c r="F4563" s="2">
        <v>1</v>
      </c>
      <c r="G4563" s="4">
        <v>7.5368168622591769E-2</v>
      </c>
      <c r="H4563" s="4">
        <v>-0.64215839949352838</v>
      </c>
      <c r="I4563" s="4">
        <v>4.3002912052289448E-2</v>
      </c>
    </row>
    <row r="4564" spans="1:9" x14ac:dyDescent="0.25">
      <c r="A4564" t="s">
        <v>4768</v>
      </c>
      <c r="B4564" s="3">
        <v>35.654476165771477</v>
      </c>
      <c r="C4564" s="3">
        <v>11.85999965667725</v>
      </c>
      <c r="D4564" s="4">
        <v>2.455910152462604E-2</v>
      </c>
      <c r="E4564" s="4">
        <v>-3.1045761564275191E-2</v>
      </c>
      <c r="F4564" s="2">
        <v>1</v>
      </c>
      <c r="G4564" s="4">
        <v>5.5480616204358402E-2</v>
      </c>
      <c r="H4564" s="4">
        <v>-0.64388305034555504</v>
      </c>
      <c r="I4564" s="4">
        <v>3.797606257925068E-2</v>
      </c>
    </row>
    <row r="4565" spans="1:9" x14ac:dyDescent="0.25">
      <c r="A4565" t="s">
        <v>4769</v>
      </c>
      <c r="B4565" s="3">
        <v>34.799823760986328</v>
      </c>
      <c r="C4565" s="3">
        <v>12.239999771118161</v>
      </c>
      <c r="D4565" s="4">
        <v>4.2352058961974137E-3</v>
      </c>
      <c r="E4565" s="4">
        <v>-2.6252977861402349E-2</v>
      </c>
      <c r="F4565" s="2">
        <v>1</v>
      </c>
      <c r="G4565" s="4">
        <v>2.3409290010867331E-2</v>
      </c>
      <c r="H4565" s="4">
        <v>-0.65241931956437216</v>
      </c>
      <c r="I4565" s="4">
        <v>1.309535099991721E-2</v>
      </c>
    </row>
    <row r="4566" spans="1:9" x14ac:dyDescent="0.25">
      <c r="A4566" t="s">
        <v>4770</v>
      </c>
      <c r="B4566" s="3">
        <v>34.653060913085938</v>
      </c>
      <c r="C4566" s="3">
        <v>12.569999694824221</v>
      </c>
      <c r="D4566" s="4">
        <v>-1.2546210336614631E-2</v>
      </c>
      <c r="E4566" s="4">
        <v>4.9248762531902017E-2</v>
      </c>
      <c r="F4566" s="2">
        <v>1</v>
      </c>
      <c r="G4566" s="4">
        <v>2.1676094168699981E-2</v>
      </c>
      <c r="H4566" s="4">
        <v>-0.65388518706089327</v>
      </c>
      <c r="I4566" s="4">
        <v>8.8227788188453005E-3</v>
      </c>
    </row>
    <row r="4567" spans="1:9" x14ac:dyDescent="0.25">
      <c r="A4567" t="s">
        <v>4771</v>
      </c>
      <c r="B4567" s="3">
        <v>35.093349456787109</v>
      </c>
      <c r="C4567" s="3">
        <v>11.97999954223633</v>
      </c>
      <c r="D4567" s="4">
        <v>-4.4084324161932642E-3</v>
      </c>
      <c r="E4567" s="4">
        <v>2.2184237993488901E-2</v>
      </c>
      <c r="F4567" s="2">
        <v>1</v>
      </c>
      <c r="G4567" s="4">
        <v>4.1519553644391298E-2</v>
      </c>
      <c r="H4567" s="4">
        <v>-0.64948758457133027</v>
      </c>
      <c r="I4567" s="4">
        <v>2.1640495362060811E-2</v>
      </c>
    </row>
    <row r="4568" spans="1:9" x14ac:dyDescent="0.25">
      <c r="A4568" t="s">
        <v>4772</v>
      </c>
      <c r="B4568" s="3">
        <v>35.248741149902337</v>
      </c>
      <c r="C4568" s="3">
        <v>11.72000026702881</v>
      </c>
      <c r="D4568" s="4">
        <v>2.7013618145026448E-3</v>
      </c>
      <c r="E4568" s="4">
        <v>1.208983974483036E-2</v>
      </c>
      <c r="F4568" s="2">
        <v>1</v>
      </c>
      <c r="G4568" s="4">
        <v>6.0195834986976893E-2</v>
      </c>
      <c r="H4568" s="4">
        <v>-0.6479355321587088</v>
      </c>
      <c r="I4568" s="4">
        <v>2.6164271199556222E-2</v>
      </c>
    </row>
    <row r="4569" spans="1:9" x14ac:dyDescent="0.25">
      <c r="A4569" t="s">
        <v>4773</v>
      </c>
      <c r="B4569" s="3">
        <v>35.153778076171882</v>
      </c>
      <c r="C4569" s="3">
        <v>11.579999923706049</v>
      </c>
      <c r="D4569" s="4">
        <v>-1.22666140655292E-3</v>
      </c>
      <c r="E4569" s="4">
        <v>4.336530086109347E-3</v>
      </c>
      <c r="F4569" s="2">
        <v>1</v>
      </c>
      <c r="G4569" s="4">
        <v>5.7612487682699547E-2</v>
      </c>
      <c r="H4569" s="4">
        <v>-0.64888402345022222</v>
      </c>
      <c r="I4569" s="4">
        <v>2.3399698333504752E-2</v>
      </c>
    </row>
    <row r="4570" spans="1:9" x14ac:dyDescent="0.25">
      <c r="A4570" t="s">
        <v>4774</v>
      </c>
      <c r="B4570" s="3">
        <v>35.196952819824219</v>
      </c>
      <c r="C4570" s="3">
        <v>11.52999973297119</v>
      </c>
      <c r="D4570" s="4">
        <v>4.9300733384487483E-3</v>
      </c>
      <c r="E4570" s="4">
        <v>-4.8679881036209682E-2</v>
      </c>
      <c r="F4570" s="2">
        <v>1</v>
      </c>
      <c r="G4570" s="4">
        <v>5.6452560297351573E-2</v>
      </c>
      <c r="H4570" s="4">
        <v>-0.64845279406011425</v>
      </c>
      <c r="I4570" s="4">
        <v>2.8248708458052049E-2</v>
      </c>
    </row>
    <row r="4571" spans="1:9" x14ac:dyDescent="0.25">
      <c r="A4571" t="s">
        <v>4775</v>
      </c>
      <c r="B4571" s="3">
        <v>35.024280548095703</v>
      </c>
      <c r="C4571" s="3">
        <v>12.11999988555908</v>
      </c>
      <c r="D4571" s="4">
        <v>1.7557157070047898E-2</v>
      </c>
      <c r="E4571" s="4">
        <v>-3.7331236007348223E-2</v>
      </c>
      <c r="F4571" s="2">
        <v>1</v>
      </c>
      <c r="G4571" s="4">
        <v>5.1541589779205532E-2</v>
      </c>
      <c r="H4571" s="4">
        <v>-0.65017744491214091</v>
      </c>
      <c r="I4571" s="4">
        <v>2.320423653173909E-2</v>
      </c>
    </row>
    <row r="4572" spans="1:9" x14ac:dyDescent="0.25">
      <c r="A4572" t="s">
        <v>4776</v>
      </c>
      <c r="B4572" s="3">
        <v>34.419963836669922</v>
      </c>
      <c r="C4572" s="3">
        <v>12.590000152587891</v>
      </c>
      <c r="D4572" s="4">
        <v>-7.7158097503746692E-3</v>
      </c>
      <c r="E4572" s="4">
        <v>2.7755114496970771E-2</v>
      </c>
      <c r="F4572" s="2">
        <v>1</v>
      </c>
      <c r="G4572" s="4">
        <v>3.6339230624689689E-2</v>
      </c>
      <c r="H4572" s="4">
        <v>-0.65621336093282712</v>
      </c>
      <c r="I4572" s="4">
        <v>5.549643499094925E-3</v>
      </c>
    </row>
    <row r="4573" spans="1:9" x14ac:dyDescent="0.25">
      <c r="A4573" t="s">
        <v>4777</v>
      </c>
      <c r="B4573" s="3">
        <v>34.687606811523438</v>
      </c>
      <c r="C4573" s="3">
        <v>12.25</v>
      </c>
      <c r="D4573" s="4">
        <v>-6.183030061790995E-3</v>
      </c>
      <c r="E4573" s="4">
        <v>7.5504796378817574E-2</v>
      </c>
      <c r="F4573" s="2">
        <v>1</v>
      </c>
      <c r="G4573" s="4">
        <v>4.819569874426044E-2</v>
      </c>
      <c r="H4573" s="4">
        <v>-0.65354014258688564</v>
      </c>
      <c r="I4573" s="4">
        <v>1.3368602845654999E-2</v>
      </c>
    </row>
    <row r="4574" spans="1:9" x14ac:dyDescent="0.25">
      <c r="A4574" t="s">
        <v>4778</v>
      </c>
      <c r="B4574" s="3">
        <v>34.903415679931641</v>
      </c>
      <c r="C4574" s="3">
        <v>11.39000034332275</v>
      </c>
      <c r="D4574" s="4">
        <v>1.455436475151028E-2</v>
      </c>
      <c r="E4574" s="4">
        <v>-4.9248682926363307E-2</v>
      </c>
      <c r="F4574" s="2">
        <v>1</v>
      </c>
      <c r="G4574" s="4">
        <v>4.3067578590128663E-2</v>
      </c>
      <c r="H4574" s="4">
        <v>-0.6513846433567585</v>
      </c>
      <c r="I4574" s="4">
        <v>1.967327334797031E-2</v>
      </c>
    </row>
    <row r="4575" spans="1:9" x14ac:dyDescent="0.25">
      <c r="A4575" t="s">
        <v>4779</v>
      </c>
      <c r="B4575" s="3">
        <v>34.402706146240227</v>
      </c>
      <c r="C4575" s="3">
        <v>11.97999954223633</v>
      </c>
      <c r="D4575" s="4">
        <v>-6.7298363457199972E-3</v>
      </c>
      <c r="E4575" s="4">
        <v>1.6977912886140031E-2</v>
      </c>
      <c r="F4575" s="2">
        <v>1</v>
      </c>
      <c r="G4575" s="4">
        <v>2.3896038901964681E-2</v>
      </c>
      <c r="H4575" s="4">
        <v>-0.65638573076502793</v>
      </c>
      <c r="I4575" s="4">
        <v>5.045474914213921E-3</v>
      </c>
    </row>
    <row r="4576" spans="1:9" x14ac:dyDescent="0.25">
      <c r="A4576" t="s">
        <v>4780</v>
      </c>
      <c r="B4576" s="3">
        <v>34.635799407958977</v>
      </c>
      <c r="C4576" s="3">
        <v>11.77999973297119</v>
      </c>
      <c r="D4576" s="4">
        <v>2.4919290472236177E-4</v>
      </c>
      <c r="E4576" s="4">
        <v>1.700638069737304E-3</v>
      </c>
      <c r="F4576" s="2">
        <v>1</v>
      </c>
      <c r="G4576" s="4">
        <v>2.2722301207883659E-2</v>
      </c>
      <c r="H4576" s="4">
        <v>-0.65405759499429472</v>
      </c>
      <c r="I4576" s="4">
        <v>1.185509410311103E-2</v>
      </c>
    </row>
    <row r="4577" spans="1:9" x14ac:dyDescent="0.25">
      <c r="A4577" t="s">
        <v>4781</v>
      </c>
      <c r="B4577" s="3">
        <v>34.627170562744141</v>
      </c>
      <c r="C4577" s="3">
        <v>11.760000228881839</v>
      </c>
      <c r="D4577" s="4">
        <v>3.5781327926849289E-3</v>
      </c>
      <c r="E4577" s="4">
        <v>1.818182118433476E-2</v>
      </c>
      <c r="F4577" s="2">
        <v>1</v>
      </c>
      <c r="G4577" s="4">
        <v>2.8733766141777251E-2</v>
      </c>
      <c r="H4577" s="4">
        <v>-0.65414377991039507</v>
      </c>
      <c r="I4577" s="4">
        <v>1.160300981067053E-2</v>
      </c>
    </row>
    <row r="4578" spans="1:9" x14ac:dyDescent="0.25">
      <c r="A4578" t="s">
        <v>4782</v>
      </c>
      <c r="B4578" s="3">
        <v>34.503711700439453</v>
      </c>
      <c r="C4578" s="3">
        <v>11.55000019073486</v>
      </c>
      <c r="D4578" s="4">
        <v>1.001007537049903E-3</v>
      </c>
      <c r="E4578" s="4">
        <v>3.309480102498652E-2</v>
      </c>
      <c r="F4578" s="2">
        <v>1</v>
      </c>
      <c r="G4578" s="4">
        <v>2.4542396395943241E-2</v>
      </c>
      <c r="H4578" s="4">
        <v>-0.65537688717152376</v>
      </c>
      <c r="I4578" s="4">
        <v>7.9962653188292432E-3</v>
      </c>
    </row>
    <row r="4579" spans="1:9" x14ac:dyDescent="0.25">
      <c r="A4579" t="s">
        <v>4783</v>
      </c>
      <c r="B4579" s="3">
        <v>34.469207763671882</v>
      </c>
      <c r="C4579" s="3">
        <v>11.180000305175779</v>
      </c>
      <c r="D4579" s="4">
        <v>6.8045887463445984E-3</v>
      </c>
      <c r="E4579" s="4">
        <v>-6.2080517313909067E-2</v>
      </c>
      <c r="F4579" s="2">
        <v>1</v>
      </c>
      <c r="G4579" s="4">
        <v>1.189607497165635E-2</v>
      </c>
      <c r="H4579" s="4">
        <v>-0.65572151253232314</v>
      </c>
      <c r="I4579" s="4">
        <v>6.9882624783674796E-3</v>
      </c>
    </row>
    <row r="4580" spans="1:9" x14ac:dyDescent="0.25">
      <c r="A4580" t="s">
        <v>4784</v>
      </c>
      <c r="B4580" s="3">
        <v>34.236244201660163</v>
      </c>
      <c r="C4580" s="3">
        <v>11.920000076293951</v>
      </c>
      <c r="D4580" s="4">
        <v>1.8480647074009982E-2</v>
      </c>
      <c r="E4580" s="4">
        <v>-8.2371032615662143E-2</v>
      </c>
      <c r="F4580" s="2">
        <v>1</v>
      </c>
      <c r="G4580" s="4">
        <v>2.5275354133660328E-3</v>
      </c>
      <c r="H4580" s="4">
        <v>-0.65804835286223073</v>
      </c>
      <c r="I4580" s="4">
        <v>1.824323548740292E-4</v>
      </c>
    </row>
    <row r="4581" spans="1:9" x14ac:dyDescent="0.25">
      <c r="A4581" t="s">
        <v>4785</v>
      </c>
      <c r="B4581" s="3">
        <v>33.615016937255859</v>
      </c>
      <c r="C4581" s="3">
        <v>12.989999771118161</v>
      </c>
      <c r="D4581" s="4">
        <v>6.1984374648522689E-3</v>
      </c>
      <c r="E4581" s="4">
        <v>-1.291793907789263E-2</v>
      </c>
      <c r="F4581" s="2">
        <v>1</v>
      </c>
      <c r="G4581" s="4">
        <v>-1.2930733685111219E-2</v>
      </c>
      <c r="H4581" s="4">
        <v>-0.66425317150584939</v>
      </c>
      <c r="I4581" s="4">
        <v>-1.79661879405415E-2</v>
      </c>
    </row>
    <row r="4582" spans="1:9" x14ac:dyDescent="0.25">
      <c r="A4582" t="s">
        <v>4786</v>
      </c>
      <c r="B4582" s="3">
        <v>33.407939910888672</v>
      </c>
      <c r="C4582" s="3">
        <v>13.159999847412109</v>
      </c>
      <c r="D4582" s="4">
        <v>5.9755308896385362E-3</v>
      </c>
      <c r="E4582" s="4">
        <v>-5.1873217657953163E-2</v>
      </c>
      <c r="F4582" s="2">
        <v>1</v>
      </c>
      <c r="G4582" s="4">
        <v>-1.353380697696582E-2</v>
      </c>
      <c r="H4582" s="4">
        <v>-0.66632145708745583</v>
      </c>
      <c r="I4582" s="4">
        <v>-2.4015765186713441E-2</v>
      </c>
    </row>
    <row r="4583" spans="1:9" x14ac:dyDescent="0.25">
      <c r="A4583" t="s">
        <v>4787</v>
      </c>
      <c r="B4583" s="3">
        <v>33.209495544433587</v>
      </c>
      <c r="C4583" s="3">
        <v>13.88000011444092</v>
      </c>
      <c r="D4583" s="4">
        <v>-4.6543832596324108E-3</v>
      </c>
      <c r="E4583" s="4">
        <v>1.0189253686673229E-2</v>
      </c>
      <c r="F4583" s="2">
        <v>2</v>
      </c>
      <c r="G4583" s="4">
        <v>-1.9642244818326882E-2</v>
      </c>
      <c r="H4583" s="4">
        <v>-0.66830351965176105</v>
      </c>
      <c r="I4583" s="4">
        <v>-2.7255531981555389E-2</v>
      </c>
    </row>
    <row r="4584" spans="1:9" x14ac:dyDescent="0.25">
      <c r="A4584" t="s">
        <v>4788</v>
      </c>
      <c r="B4584" s="3">
        <v>33.364788055419922</v>
      </c>
      <c r="C4584" s="3">
        <v>13.739999771118161</v>
      </c>
      <c r="D4584" s="4">
        <v>-2.0020694527154711E-2</v>
      </c>
      <c r="E4584" s="4">
        <v>8.7885957768764511E-2</v>
      </c>
      <c r="F4584" s="2">
        <v>2</v>
      </c>
      <c r="G4584" s="4">
        <v>-1.3305471833551239E-2</v>
      </c>
      <c r="H4584" s="4">
        <v>-0.66675245787035931</v>
      </c>
      <c r="I4584" s="4">
        <v>-2.2706835034788209E-2</v>
      </c>
    </row>
    <row r="4585" spans="1:9" x14ac:dyDescent="0.25">
      <c r="A4585" t="s">
        <v>4789</v>
      </c>
      <c r="B4585" s="3">
        <v>34.046421051025391</v>
      </c>
      <c r="C4585" s="3">
        <v>12.63000011444092</v>
      </c>
      <c r="D4585" s="4">
        <v>9.7235956940042723E-3</v>
      </c>
      <c r="E4585" s="4">
        <v>5.6020073090045967E-2</v>
      </c>
      <c r="F4585" s="2">
        <v>1</v>
      </c>
      <c r="G4585" s="4">
        <v>2.165515400380591E-2</v>
      </c>
      <c r="H4585" s="4">
        <v>-0.65994430671283721</v>
      </c>
      <c r="I4585" s="4">
        <v>-2.156444406878788E-3</v>
      </c>
    </row>
    <row r="4586" spans="1:9" x14ac:dyDescent="0.25">
      <c r="A4586" t="s">
        <v>4790</v>
      </c>
      <c r="B4586" s="3">
        <v>33.718555450439453</v>
      </c>
      <c r="C4586" s="3">
        <v>11.960000038146971</v>
      </c>
      <c r="D4586" s="4">
        <v>5.4026454058120343E-3</v>
      </c>
      <c r="E4586" s="4">
        <v>-2.8432198987741741E-2</v>
      </c>
      <c r="F4586" s="2">
        <v>1</v>
      </c>
      <c r="G4586" s="4">
        <v>7.9166994500374788E-3</v>
      </c>
      <c r="H4586" s="4">
        <v>-0.66321902871504612</v>
      </c>
      <c r="I4586" s="4">
        <v>-9.7340321306188526E-3</v>
      </c>
    </row>
    <row r="4587" spans="1:9" x14ac:dyDescent="0.25">
      <c r="A4587" t="s">
        <v>4791</v>
      </c>
      <c r="B4587" s="3">
        <v>33.537364959716797</v>
      </c>
      <c r="C4587" s="3">
        <v>12.310000419616699</v>
      </c>
      <c r="D4587" s="4">
        <v>-1.0278768706682979E-3</v>
      </c>
      <c r="E4587" s="4">
        <v>7.364987775877907E-3</v>
      </c>
      <c r="F4587" s="2">
        <v>1</v>
      </c>
      <c r="G4587" s="4">
        <v>9.5773673556820427E-4</v>
      </c>
      <c r="H4587" s="4">
        <v>-0.66502875954835139</v>
      </c>
      <c r="I4587" s="4">
        <v>-1.505533887900334E-2</v>
      </c>
    </row>
    <row r="4588" spans="1:9" x14ac:dyDescent="0.25">
      <c r="A4588" t="s">
        <v>4792</v>
      </c>
      <c r="B4588" s="3">
        <v>33.571872711181641</v>
      </c>
      <c r="C4588" s="3">
        <v>12.22000026702881</v>
      </c>
      <c r="D4588" s="4">
        <v>4.6471694606684544E-3</v>
      </c>
      <c r="E4588" s="4">
        <v>-4.885950101553127E-3</v>
      </c>
      <c r="F4588" s="2">
        <v>1</v>
      </c>
      <c r="G4588" s="4">
        <v>1.132808715886191E-2</v>
      </c>
      <c r="H4588" s="4">
        <v>-0.66468409608635137</v>
      </c>
      <c r="I4588" s="4">
        <v>-6.7493056517223824E-3</v>
      </c>
    </row>
    <row r="4589" spans="1:9" x14ac:dyDescent="0.25">
      <c r="A4589" t="s">
        <v>4793</v>
      </c>
      <c r="B4589" s="3">
        <v>33.416580200195313</v>
      </c>
      <c r="C4589" s="3">
        <v>12.27999973297119</v>
      </c>
      <c r="D4589" s="4">
        <v>3.108047417476278E-3</v>
      </c>
      <c r="E4589" s="4">
        <v>8.2101334392346015E-3</v>
      </c>
      <c r="F4589" s="2">
        <v>1</v>
      </c>
      <c r="G4589" s="4">
        <v>3.01386570584472E-3</v>
      </c>
      <c r="H4589" s="4">
        <v>-0.66623515786775322</v>
      </c>
      <c r="I4589" s="4">
        <v>-6.9367404189886184E-3</v>
      </c>
    </row>
    <row r="4590" spans="1:9" x14ac:dyDescent="0.25">
      <c r="A4590" t="s">
        <v>4794</v>
      </c>
      <c r="B4590" s="3">
        <v>33.313041687011719</v>
      </c>
      <c r="C4590" s="3">
        <v>12.180000305175779</v>
      </c>
      <c r="D4590" s="4">
        <v>7.5679390199003826E-3</v>
      </c>
      <c r="E4590" s="4">
        <v>-1.056052883911807E-2</v>
      </c>
      <c r="F4590" s="2">
        <v>1</v>
      </c>
      <c r="G4590" s="4">
        <v>7.7058308672881548E-3</v>
      </c>
      <c r="H4590" s="4">
        <v>-0.66726930065855639</v>
      </c>
      <c r="I4590" s="4">
        <v>-1.0013664891160399E-2</v>
      </c>
    </row>
    <row r="4591" spans="1:9" x14ac:dyDescent="0.25">
      <c r="A4591" t="s">
        <v>4795</v>
      </c>
      <c r="B4591" s="3">
        <v>33.062824249267578</v>
      </c>
      <c r="C4591" s="3">
        <v>12.310000419616699</v>
      </c>
      <c r="D4591" s="4">
        <v>1.8306899602063E-3</v>
      </c>
      <c r="E4591" s="4">
        <v>-7.258000135667908E-3</v>
      </c>
      <c r="F4591" s="2">
        <v>1</v>
      </c>
      <c r="G4591" s="4">
        <v>-3.23254013735419E-3</v>
      </c>
      <c r="H4591" s="4">
        <v>-0.66976847271946405</v>
      </c>
      <c r="I4591" s="4">
        <v>-1.7449546804916279E-2</v>
      </c>
    </row>
    <row r="4592" spans="1:9" x14ac:dyDescent="0.25">
      <c r="A4592" t="s">
        <v>4796</v>
      </c>
      <c r="B4592" s="3">
        <v>33.002407073974609</v>
      </c>
      <c r="C4592" s="3">
        <v>12.39999961853027</v>
      </c>
      <c r="D4592" s="4">
        <v>2.8834375527806429E-3</v>
      </c>
      <c r="E4592" s="4">
        <v>0</v>
      </c>
      <c r="F4592" s="2">
        <v>1</v>
      </c>
      <c r="G4592" s="4">
        <v>-2.7279387964193051E-3</v>
      </c>
      <c r="H4592" s="4">
        <v>-0.67037191953696984</v>
      </c>
      <c r="I4592" s="4">
        <v>-1.9245005127451639E-2</v>
      </c>
    </row>
    <row r="4593" spans="1:9" x14ac:dyDescent="0.25">
      <c r="A4593" t="s">
        <v>4797</v>
      </c>
      <c r="B4593" s="3">
        <v>32.907520294189453</v>
      </c>
      <c r="C4593" s="3">
        <v>12.39999961853027</v>
      </c>
      <c r="D4593" s="4">
        <v>-7.5460475604284261E-3</v>
      </c>
      <c r="E4593" s="4">
        <v>1.7227239161264229E-2</v>
      </c>
      <c r="F4593" s="2">
        <v>1</v>
      </c>
      <c r="G4593" s="4">
        <v>-1.150113477007475E-2</v>
      </c>
      <c r="H4593" s="4">
        <v>-0.67131964880446815</v>
      </c>
      <c r="I4593" s="4">
        <v>-2.206482014921873E-2</v>
      </c>
    </row>
    <row r="4594" spans="1:9" x14ac:dyDescent="0.25">
      <c r="A4594" t="s">
        <v>4798</v>
      </c>
      <c r="B4594" s="3">
        <v>33.157730102539063</v>
      </c>
      <c r="C4594" s="3">
        <v>12.189999580383301</v>
      </c>
      <c r="D4594" s="4">
        <v>2.6030404709498361E-4</v>
      </c>
      <c r="E4594" s="4">
        <v>-2.455047953350165E-3</v>
      </c>
      <c r="F4594" s="2">
        <v>1</v>
      </c>
      <c r="G4594" s="4">
        <v>-6.8053390568963978E-3</v>
      </c>
      <c r="H4594" s="4">
        <v>-0.66882055294596199</v>
      </c>
      <c r="I4594" s="4">
        <v>-1.462916496337319E-2</v>
      </c>
    </row>
    <row r="4595" spans="1:9" x14ac:dyDescent="0.25">
      <c r="A4595" t="s">
        <v>4799</v>
      </c>
      <c r="B4595" s="3">
        <v>33.149101257324219</v>
      </c>
      <c r="C4595" s="3">
        <v>12.22000026702881</v>
      </c>
      <c r="D4595" s="4">
        <v>-9.5385834086071375E-3</v>
      </c>
      <c r="E4595" s="4">
        <v>4.9828170670009442E-2</v>
      </c>
      <c r="F4595" s="2">
        <v>1</v>
      </c>
      <c r="G4595" s="4">
        <v>-6.5521905360956811E-3</v>
      </c>
      <c r="H4595" s="4">
        <v>-0.66890673786206234</v>
      </c>
      <c r="I4595" s="4">
        <v>-1.488559423004676E-2</v>
      </c>
    </row>
    <row r="4596" spans="1:9" x14ac:dyDescent="0.25">
      <c r="A4596" t="s">
        <v>4800</v>
      </c>
      <c r="B4596" s="3">
        <v>33.468341827392578</v>
      </c>
      <c r="C4596" s="3">
        <v>11.64000034332275</v>
      </c>
      <c r="D4596" s="4">
        <v>1.548980383006437E-3</v>
      </c>
      <c r="E4596" s="4">
        <v>-4.901956201103741E-2</v>
      </c>
      <c r="F4596" s="2">
        <v>1</v>
      </c>
      <c r="G4596" s="4">
        <v>2.498612262956446E-3</v>
      </c>
      <c r="H4596" s="4">
        <v>-0.66571816267475303</v>
      </c>
      <c r="I4596" s="4">
        <v>-1.2431064227734769E-3</v>
      </c>
    </row>
    <row r="4597" spans="1:9" x14ac:dyDescent="0.25">
      <c r="A4597" t="s">
        <v>4801</v>
      </c>
      <c r="B4597" s="3">
        <v>33.416580200195313</v>
      </c>
      <c r="C4597" s="3">
        <v>12.239999771118161</v>
      </c>
      <c r="D4597" s="4">
        <v>3.6279729477366458E-3</v>
      </c>
      <c r="E4597" s="4">
        <v>-1.3698636453198351E-2</v>
      </c>
      <c r="F4597" s="2">
        <v>1</v>
      </c>
      <c r="G4597" s="4">
        <v>-4.1796246170306972E-3</v>
      </c>
      <c r="H4597" s="4">
        <v>-0.66623515786775322</v>
      </c>
      <c r="I4597" s="4">
        <v>1.9695758195914509E-4</v>
      </c>
    </row>
    <row r="4598" spans="1:9" x14ac:dyDescent="0.25">
      <c r="A4598" t="s">
        <v>4802</v>
      </c>
      <c r="B4598" s="3">
        <v>33.295783996582031</v>
      </c>
      <c r="C4598" s="3">
        <v>12.409999847412109</v>
      </c>
      <c r="D4598" s="4">
        <v>2.3607752656360281E-2</v>
      </c>
      <c r="E4598" s="4">
        <v>-7.5260821396415101E-2</v>
      </c>
      <c r="F4598" s="2">
        <v>1</v>
      </c>
      <c r="G4598" s="4">
        <v>-1.8993927889398019E-3</v>
      </c>
      <c r="H4598" s="4">
        <v>-0.6674416704907572</v>
      </c>
      <c r="I4598" s="4">
        <v>8.6575489118521087E-3</v>
      </c>
    </row>
    <row r="4599" spans="1:9" x14ac:dyDescent="0.25">
      <c r="A4599" t="s">
        <v>4803</v>
      </c>
      <c r="B4599" s="3">
        <v>32.527873992919922</v>
      </c>
      <c r="C4599" s="3">
        <v>13.420000076293951</v>
      </c>
      <c r="D4599" s="4">
        <v>2.5291874059528929E-2</v>
      </c>
      <c r="E4599" s="4">
        <v>-5.8906040610474553E-2</v>
      </c>
      <c r="F4599" s="2">
        <v>2</v>
      </c>
      <c r="G4599" s="4">
        <v>-4.0737500403583822E-2</v>
      </c>
      <c r="H4599" s="4">
        <v>-0.67511155650568089</v>
      </c>
      <c r="I4599" s="4">
        <v>-1.4008113429364141E-2</v>
      </c>
    </row>
    <row r="4600" spans="1:9" x14ac:dyDescent="0.25">
      <c r="A4600" t="s">
        <v>4804</v>
      </c>
      <c r="B4600" s="3">
        <v>31.72547721862793</v>
      </c>
      <c r="C4600" s="3">
        <v>14.260000228881839</v>
      </c>
      <c r="D4600" s="4">
        <v>6.5700360774667574E-3</v>
      </c>
      <c r="E4600" s="4">
        <v>-2.7972000922730218E-3</v>
      </c>
      <c r="F4600" s="2">
        <v>2</v>
      </c>
      <c r="G4600" s="4">
        <v>-5.8674207405247647E-2</v>
      </c>
      <c r="H4600" s="4">
        <v>-0.68312589642600074</v>
      </c>
      <c r="I4600" s="4">
        <v>-2.6527245471378521E-2</v>
      </c>
    </row>
    <row r="4601" spans="1:9" x14ac:dyDescent="0.25">
      <c r="A4601" t="s">
        <v>4805</v>
      </c>
      <c r="B4601" s="3">
        <v>31.518400192260739</v>
      </c>
      <c r="C4601" s="3">
        <v>14.30000019073486</v>
      </c>
      <c r="D4601" s="4">
        <v>-7.0670985292204946E-3</v>
      </c>
      <c r="E4601" s="4">
        <v>-1.1064996334025801E-2</v>
      </c>
      <c r="F4601" s="2">
        <v>2</v>
      </c>
      <c r="G4601" s="4">
        <v>-7.0036057889818815E-2</v>
      </c>
      <c r="H4601" s="4">
        <v>-0.68519418200760707</v>
      </c>
      <c r="I4601" s="4">
        <v>-2.5706285041268259E-2</v>
      </c>
    </row>
    <row r="4602" spans="1:9" x14ac:dyDescent="0.25">
      <c r="A4602" t="s">
        <v>4806</v>
      </c>
      <c r="B4602" s="3">
        <v>31.742729187011719</v>
      </c>
      <c r="C4602" s="3">
        <v>14.460000038146971</v>
      </c>
      <c r="D4602" s="4">
        <v>7.1173978813194871E-3</v>
      </c>
      <c r="E4602" s="4">
        <v>-4.8684196079206377E-2</v>
      </c>
      <c r="F4602" s="2">
        <v>2</v>
      </c>
      <c r="G4602" s="4">
        <v>-5.5754105617487171E-2</v>
      </c>
      <c r="H4602" s="4">
        <v>-0.682953583745601</v>
      </c>
      <c r="I4602" s="4">
        <v>-1.877184901863815E-2</v>
      </c>
    </row>
    <row r="4603" spans="1:9" x14ac:dyDescent="0.25">
      <c r="A4603" t="s">
        <v>4807</v>
      </c>
      <c r="B4603" s="3">
        <v>31.518400192260739</v>
      </c>
      <c r="C4603" s="3">
        <v>15.19999980926514</v>
      </c>
      <c r="D4603" s="4">
        <v>1.370552672623093E-3</v>
      </c>
      <c r="E4603" s="4">
        <v>-1.969778980491443E-3</v>
      </c>
      <c r="F4603" s="2">
        <v>2</v>
      </c>
      <c r="G4603" s="4">
        <v>-7.0507363675563761E-2</v>
      </c>
      <c r="H4603" s="4">
        <v>-0.68519418200760707</v>
      </c>
      <c r="I4603" s="4">
        <v>-2.5706285041268259E-2</v>
      </c>
    </row>
    <row r="4604" spans="1:9" x14ac:dyDescent="0.25">
      <c r="A4604" t="s">
        <v>4808</v>
      </c>
      <c r="B4604" s="3">
        <v>31.475261688232418</v>
      </c>
      <c r="C4604" s="3">
        <v>15.22999954223633</v>
      </c>
      <c r="D4604" s="4">
        <v>-6.2650919319545686E-3</v>
      </c>
      <c r="E4604" s="4">
        <v>0</v>
      </c>
      <c r="F4604" s="2">
        <v>2</v>
      </c>
      <c r="G4604" s="4">
        <v>-6.5621058060120863E-2</v>
      </c>
      <c r="H4604" s="4">
        <v>-0.68562504943630798</v>
      </c>
      <c r="I4604" s="4">
        <v>-2.7039778273511561E-2</v>
      </c>
    </row>
    <row r="4605" spans="1:9" x14ac:dyDescent="0.25">
      <c r="A4605" t="s">
        <v>4809</v>
      </c>
      <c r="B4605" s="3">
        <v>31.673700332641602</v>
      </c>
      <c r="C4605" s="3">
        <v>15.22999954223633</v>
      </c>
      <c r="D4605" s="4">
        <v>-6.4951191181656931E-3</v>
      </c>
      <c r="E4605" s="4">
        <v>6.206411298313852E-2</v>
      </c>
      <c r="F4605" s="2">
        <v>2</v>
      </c>
      <c r="G4605" s="4">
        <v>-6.6637398396648839E-2</v>
      </c>
      <c r="H4605" s="4">
        <v>-0.68364304402380383</v>
      </c>
      <c r="I4605" s="4">
        <v>-2.0905662237372561E-2</v>
      </c>
    </row>
    <row r="4606" spans="1:9" x14ac:dyDescent="0.25">
      <c r="A4606" t="s">
        <v>4810</v>
      </c>
      <c r="B4606" s="3">
        <v>31.880769729614261</v>
      </c>
      <c r="C4606" s="3">
        <v>14.340000152587891</v>
      </c>
      <c r="D4606" s="4">
        <v>-4.5800843897536581E-3</v>
      </c>
      <c r="E4606" s="4">
        <v>-8.2987472505193782E-3</v>
      </c>
      <c r="F4606" s="2">
        <v>2</v>
      </c>
      <c r="G4606" s="4">
        <v>-6.5034736124820247E-2</v>
      </c>
      <c r="H4606" s="4">
        <v>-0.68157483464459889</v>
      </c>
      <c r="I4606" s="4">
        <v>-1.450475321914479E-2</v>
      </c>
    </row>
    <row r="4607" spans="1:9" x14ac:dyDescent="0.25">
      <c r="A4607" t="s">
        <v>4811</v>
      </c>
      <c r="B4607" s="3">
        <v>32.027458190917969</v>
      </c>
      <c r="C4607" s="3">
        <v>14.460000038146971</v>
      </c>
      <c r="D4607" s="4">
        <v>6.2353637221597147E-3</v>
      </c>
      <c r="E4607" s="4">
        <v>8.3681927672383249E-3</v>
      </c>
      <c r="F4607" s="2">
        <v>2</v>
      </c>
      <c r="G4607" s="4">
        <v>-6.9877252201476114E-2</v>
      </c>
      <c r="H4607" s="4">
        <v>-0.68010971012149257</v>
      </c>
      <c r="I4607" s="4">
        <v>-9.9703337995872277E-3</v>
      </c>
    </row>
    <row r="4608" spans="1:9" x14ac:dyDescent="0.25">
      <c r="A4608" t="s">
        <v>4812</v>
      </c>
      <c r="B4608" s="3">
        <v>31.82899284362793</v>
      </c>
      <c r="C4608" s="3">
        <v>14.340000152587891</v>
      </c>
      <c r="D4608" s="4">
        <v>1.123838647949205E-2</v>
      </c>
      <c r="E4608" s="4">
        <v>-4.7176081671019832E-2</v>
      </c>
      <c r="F4608" s="2">
        <v>2</v>
      </c>
      <c r="G4608" s="4">
        <v>-7.6102273220519767E-2</v>
      </c>
      <c r="H4608" s="4">
        <v>-0.68209198224240197</v>
      </c>
      <c r="I4608" s="4">
        <v>-1.6105275272576991E-2</v>
      </c>
    </row>
    <row r="4609" spans="1:9" x14ac:dyDescent="0.25">
      <c r="A4609" t="s">
        <v>4813</v>
      </c>
      <c r="B4609" s="3">
        <v>31.475261688232418</v>
      </c>
      <c r="C4609" s="3">
        <v>15.05000019073486</v>
      </c>
      <c r="D4609" s="4">
        <v>-1.6711276467952452E-2</v>
      </c>
      <c r="E4609" s="4">
        <v>6.6889888124113117E-3</v>
      </c>
      <c r="F4609" s="2">
        <v>2</v>
      </c>
      <c r="G4609" s="4">
        <v>-7.6461900511239134E-2</v>
      </c>
      <c r="H4609" s="4">
        <v>-0.68562504943630798</v>
      </c>
      <c r="I4609" s="4">
        <v>-2.7039778273511561E-2</v>
      </c>
    </row>
    <row r="4610" spans="1:9" x14ac:dyDescent="0.25">
      <c r="A4610" t="s">
        <v>4814</v>
      </c>
      <c r="B4610" s="3">
        <v>32.01019287109375</v>
      </c>
      <c r="C4610" s="3">
        <v>14.94999980926514</v>
      </c>
      <c r="D4610" s="4">
        <v>-2.6961201008923741E-4</v>
      </c>
      <c r="E4610" s="4">
        <v>4.3265868029309651E-2</v>
      </c>
      <c r="F4610" s="2">
        <v>2</v>
      </c>
      <c r="G4610" s="4">
        <v>-5.9104877656880439E-2</v>
      </c>
      <c r="H4610" s="4">
        <v>-0.68028215615609477</v>
      </c>
      <c r="I4610" s="4">
        <v>-1.050403768331476E-2</v>
      </c>
    </row>
    <row r="4611" spans="1:9" x14ac:dyDescent="0.25">
      <c r="A4611" t="s">
        <v>4815</v>
      </c>
      <c r="B4611" s="3">
        <v>32.018825531005859</v>
      </c>
      <c r="C4611" s="3">
        <v>14.329999923706049</v>
      </c>
      <c r="D4611" s="4">
        <v>2.090767087740009E-2</v>
      </c>
      <c r="E4611" s="4">
        <v>-4.0829964779797938E-2</v>
      </c>
      <c r="F4611" s="2">
        <v>2</v>
      </c>
      <c r="G4611" s="4">
        <v>-6.6632854266256092E-2</v>
      </c>
      <c r="H4611" s="4">
        <v>-0.68019593313879367</v>
      </c>
      <c r="I4611" s="4">
        <v>-1.0237185741451049E-2</v>
      </c>
    </row>
    <row r="4612" spans="1:9" x14ac:dyDescent="0.25">
      <c r="A4612" t="s">
        <v>4816</v>
      </c>
      <c r="B4612" s="3">
        <v>31.363096237182621</v>
      </c>
      <c r="C4612" s="3">
        <v>14.939999580383301</v>
      </c>
      <c r="D4612" s="4">
        <v>-6.5595617364758718E-3</v>
      </c>
      <c r="E4612" s="4">
        <v>2.1887804194875349E-2</v>
      </c>
      <c r="F4612" s="2">
        <v>2</v>
      </c>
      <c r="G4612" s="4">
        <v>-8.1374522413266259E-2</v>
      </c>
      <c r="H4612" s="4">
        <v>-0.68674535809261128</v>
      </c>
      <c r="I4612" s="4">
        <v>-3.0507025764714198E-2</v>
      </c>
    </row>
    <row r="4613" spans="1:9" x14ac:dyDescent="0.25">
      <c r="A4613" t="s">
        <v>4817</v>
      </c>
      <c r="B4613" s="3">
        <v>31.570182800292969</v>
      </c>
      <c r="C4613" s="3">
        <v>14.61999988555908</v>
      </c>
      <c r="D4613" s="4">
        <v>-8.1857226991055576E-4</v>
      </c>
      <c r="E4613" s="4">
        <v>-1.5488248485006521E-2</v>
      </c>
      <c r="F4613" s="2">
        <v>2</v>
      </c>
      <c r="G4613" s="4">
        <v>-6.8272127503180235E-2</v>
      </c>
      <c r="H4613" s="4">
        <v>-0.68467697725800292</v>
      </c>
      <c r="I4613" s="4">
        <v>-2.410558610851099E-2</v>
      </c>
    </row>
    <row r="4614" spans="1:9" x14ac:dyDescent="0.25">
      <c r="A4614" t="s">
        <v>4818</v>
      </c>
      <c r="B4614" s="3">
        <v>31.59604644775391</v>
      </c>
      <c r="C4614" s="3">
        <v>14.85000038146973</v>
      </c>
      <c r="D4614" s="4">
        <v>5.7676079311332904E-3</v>
      </c>
      <c r="E4614" s="4">
        <v>-8.6781818917995857E-3</v>
      </c>
      <c r="F4614" s="2">
        <v>2</v>
      </c>
      <c r="G4614" s="4">
        <v>-6.3946430979007096E-2</v>
      </c>
      <c r="H4614" s="4">
        <v>-0.68441865111690614</v>
      </c>
      <c r="I4614" s="4">
        <v>-2.3306091558870531E-2</v>
      </c>
    </row>
    <row r="4615" spans="1:9" x14ac:dyDescent="0.25">
      <c r="A4615" t="s">
        <v>4819</v>
      </c>
      <c r="B4615" s="3">
        <v>31.414857864379879</v>
      </c>
      <c r="C4615" s="3">
        <v>14.97999954223633</v>
      </c>
      <c r="D4615" s="4">
        <v>1.988759487042846E-2</v>
      </c>
      <c r="E4615" s="4">
        <v>-0.13908046720396169</v>
      </c>
      <c r="F4615" s="2">
        <v>2</v>
      </c>
      <c r="G4615" s="4">
        <v>-7.2856217908974785E-2</v>
      </c>
      <c r="H4615" s="4">
        <v>-0.68622836289961109</v>
      </c>
      <c r="I4615" s="4">
        <v>-2.8906975389482389E-2</v>
      </c>
    </row>
    <row r="4616" spans="1:9" x14ac:dyDescent="0.25">
      <c r="A4616" t="s">
        <v>4820</v>
      </c>
      <c r="B4616" s="3">
        <v>30.802274703979489</v>
      </c>
      <c r="C4616" s="3">
        <v>17.39999961853027</v>
      </c>
      <c r="D4616" s="4">
        <v>-1.053185267831847E-2</v>
      </c>
      <c r="E4616" s="4">
        <v>7.3411511490923065E-2</v>
      </c>
      <c r="F4616" s="2">
        <v>3</v>
      </c>
      <c r="G4616" s="4">
        <v>-9.2086682412045096E-2</v>
      </c>
      <c r="H4616" s="4">
        <v>-0.69234684422232629</v>
      </c>
      <c r="I4616" s="4">
        <v>-4.7843086341402108E-2</v>
      </c>
    </row>
    <row r="4617" spans="1:9" x14ac:dyDescent="0.25">
      <c r="A4617" t="s">
        <v>4821</v>
      </c>
      <c r="B4617" s="3">
        <v>31.130132675170898</v>
      </c>
      <c r="C4617" s="3">
        <v>16.20999908447266</v>
      </c>
      <c r="D4617" s="4">
        <v>-1.474595162889847E-2</v>
      </c>
      <c r="E4617" s="4">
        <v>4.2443658240662867E-2</v>
      </c>
      <c r="F4617" s="2">
        <v>3</v>
      </c>
      <c r="G4617" s="4">
        <v>-8.219038882906804E-2</v>
      </c>
      <c r="H4617" s="4">
        <v>-0.68907219842251877</v>
      </c>
      <c r="I4617" s="4">
        <v>-3.7708372688983187E-2</v>
      </c>
    </row>
    <row r="4618" spans="1:9" x14ac:dyDescent="0.25">
      <c r="A4618" t="s">
        <v>4822</v>
      </c>
      <c r="B4618" s="3">
        <v>31.59604644775391</v>
      </c>
      <c r="C4618" s="3">
        <v>15.55000019073486</v>
      </c>
      <c r="D4618" s="4">
        <v>1.3000623561755241E-2</v>
      </c>
      <c r="E4618" s="4">
        <v>-0.123449808829691</v>
      </c>
      <c r="F4618" s="2">
        <v>2</v>
      </c>
      <c r="G4618" s="4">
        <v>-6.1796903902167077E-2</v>
      </c>
      <c r="H4618" s="4">
        <v>-0.68441865111690614</v>
      </c>
      <c r="I4618" s="4">
        <v>-2.3306091558870531E-2</v>
      </c>
    </row>
    <row r="4619" spans="1:9" x14ac:dyDescent="0.25">
      <c r="A4619" t="s">
        <v>4823</v>
      </c>
      <c r="B4619" s="3">
        <v>31.190549850463871</v>
      </c>
      <c r="C4619" s="3">
        <v>17.739999771118161</v>
      </c>
      <c r="D4619" s="4">
        <v>3.3318348339086419E-3</v>
      </c>
      <c r="E4619" s="4">
        <v>-4.8283242918456308E-2</v>
      </c>
      <c r="F4619" s="2">
        <v>3</v>
      </c>
      <c r="G4619" s="4">
        <v>-6.3076681030719173E-2</v>
      </c>
      <c r="H4619" s="4">
        <v>-0.68846875160501309</v>
      </c>
      <c r="I4619" s="4">
        <v>-3.5840762854587038E-2</v>
      </c>
    </row>
    <row r="4620" spans="1:9" x14ac:dyDescent="0.25">
      <c r="A4620" t="s">
        <v>4824</v>
      </c>
      <c r="B4620" s="3">
        <v>31.086973190307621</v>
      </c>
      <c r="C4620" s="3">
        <v>18.639999389648441</v>
      </c>
      <c r="D4620" s="4">
        <v>2.5033479256884039E-3</v>
      </c>
      <c r="E4620" s="4">
        <v>3.2686990444658497E-2</v>
      </c>
      <c r="F4620" s="2">
        <v>3</v>
      </c>
      <c r="G4620" s="4">
        <v>-7.0029299577481274E-2</v>
      </c>
      <c r="H4620" s="4">
        <v>-0.68950327540782386</v>
      </c>
      <c r="I4620" s="4">
        <v>-3.9042514478751962E-2</v>
      </c>
    </row>
    <row r="4621" spans="1:9" x14ac:dyDescent="0.25">
      <c r="A4621" t="s">
        <v>4825</v>
      </c>
      <c r="B4621" s="3">
        <v>31.009346008300781</v>
      </c>
      <c r="C4621" s="3">
        <v>18.04999923706055</v>
      </c>
      <c r="D4621" s="4">
        <v>-1.0189650716475479E-2</v>
      </c>
      <c r="E4621" s="4">
        <v>1.4614857119331189E-2</v>
      </c>
      <c r="F4621" s="2">
        <v>3</v>
      </c>
      <c r="G4621" s="4">
        <v>-6.9480515317961955E-2</v>
      </c>
      <c r="H4621" s="4">
        <v>-0.69027861579252092</v>
      </c>
      <c r="I4621" s="4">
        <v>-4.1442118363399283E-2</v>
      </c>
    </row>
    <row r="4622" spans="1:9" x14ac:dyDescent="0.25">
      <c r="A4622" t="s">
        <v>4826</v>
      </c>
      <c r="B4622" s="3">
        <v>31.328573226928711</v>
      </c>
      <c r="C4622" s="3">
        <v>17.79000091552734</v>
      </c>
      <c r="D4622" s="4">
        <v>-1.6788739051466491E-2</v>
      </c>
      <c r="E4622" s="4">
        <v>0.22774335379817101</v>
      </c>
      <c r="F4622" s="2">
        <v>3</v>
      </c>
      <c r="G4622" s="4">
        <v>-5.0595739043340138E-2</v>
      </c>
      <c r="H4622" s="4">
        <v>-0.6870901739594143</v>
      </c>
      <c r="I4622" s="4">
        <v>-3.1574197693069128E-2</v>
      </c>
    </row>
    <row r="4623" spans="1:9" x14ac:dyDescent="0.25">
      <c r="A4623" t="s">
        <v>4827</v>
      </c>
      <c r="B4623" s="3">
        <v>31.863521575927731</v>
      </c>
      <c r="C4623" s="3">
        <v>14.489999771118161</v>
      </c>
      <c r="D4623" s="4">
        <v>-1.886304211468481E-2</v>
      </c>
      <c r="E4623" s="4">
        <v>0.1027396797962359</v>
      </c>
      <c r="F4623" s="2">
        <v>2</v>
      </c>
      <c r="G4623" s="4">
        <v>-3.2114898965026839E-2</v>
      </c>
      <c r="H4623" s="4">
        <v>-0.68174710922379778</v>
      </c>
      <c r="I4623" s="4">
        <v>-1.503792646489688E-2</v>
      </c>
    </row>
    <row r="4624" spans="1:9" x14ac:dyDescent="0.25">
      <c r="A4624" t="s">
        <v>4828</v>
      </c>
      <c r="B4624" s="3">
        <v>32.476119995117188</v>
      </c>
      <c r="C4624" s="3">
        <v>13.14000034332275</v>
      </c>
      <c r="D4624" s="4">
        <v>7.4948331899029608E-3</v>
      </c>
      <c r="E4624" s="4">
        <v>-6.276748114894759E-2</v>
      </c>
      <c r="F4624" s="2">
        <v>1</v>
      </c>
      <c r="G4624" s="4">
        <v>-8.8485560847851863E-3</v>
      </c>
      <c r="H4624" s="4">
        <v>-0.67562847549627958</v>
      </c>
      <c r="I4624" s="4">
        <v>3.8986561652232239E-3</v>
      </c>
    </row>
    <row r="4625" spans="1:9" x14ac:dyDescent="0.25">
      <c r="A4625" t="s">
        <v>4829</v>
      </c>
      <c r="B4625" s="3">
        <v>32.234527587890618</v>
      </c>
      <c r="C4625" s="3">
        <v>14.02000045776367</v>
      </c>
      <c r="D4625" s="4">
        <v>-8.7557045808381861E-3</v>
      </c>
      <c r="E4625" s="4">
        <v>3.5791116520498272E-3</v>
      </c>
      <c r="F4625" s="2">
        <v>2</v>
      </c>
      <c r="G4625" s="4">
        <v>-7.105525370833421E-3</v>
      </c>
      <c r="H4625" s="4">
        <v>-0.67804150074228753</v>
      </c>
      <c r="I4625" s="4">
        <v>-3.5694247813594648E-3</v>
      </c>
    </row>
    <row r="4626" spans="1:9" x14ac:dyDescent="0.25">
      <c r="A4626" t="s">
        <v>4830</v>
      </c>
      <c r="B4626" s="3">
        <v>32.519256591796882</v>
      </c>
      <c r="C4626" s="3">
        <v>13.97000026702881</v>
      </c>
      <c r="D4626" s="4">
        <v>-1.10200820954931E-2</v>
      </c>
      <c r="E4626" s="4">
        <v>2.344327160743109E-2</v>
      </c>
      <c r="F4626" s="2">
        <v>2</v>
      </c>
      <c r="G4626" s="4">
        <v>2.0854904945196932E-2</v>
      </c>
      <c r="H4626" s="4">
        <v>-0.6751976271181791</v>
      </c>
      <c r="I4626" s="4">
        <v>5.2320904376914612E-3</v>
      </c>
    </row>
    <row r="4627" spans="1:9" x14ac:dyDescent="0.25">
      <c r="A4627" t="s">
        <v>4831</v>
      </c>
      <c r="B4627" s="3">
        <v>32.881614685058587</v>
      </c>
      <c r="C4627" s="3">
        <v>13.64999961853027</v>
      </c>
      <c r="D4627" s="4">
        <v>-1.049164475450781E-3</v>
      </c>
      <c r="E4627" s="4">
        <v>-3.5335689998550968E-2</v>
      </c>
      <c r="F4627" s="2">
        <v>2</v>
      </c>
      <c r="G4627" s="4">
        <v>3.5863376206701547E-2</v>
      </c>
      <c r="H4627" s="4">
        <v>-0.67157839405877306</v>
      </c>
      <c r="I4627" s="4">
        <v>1.6433268501164781E-2</v>
      </c>
    </row>
    <row r="4628" spans="1:9" x14ac:dyDescent="0.25">
      <c r="A4628" t="s">
        <v>4832</v>
      </c>
      <c r="B4628" s="3">
        <v>32.916149139404297</v>
      </c>
      <c r="C4628" s="3">
        <v>14.14999961853027</v>
      </c>
      <c r="D4628" s="4">
        <v>-2.179441833257378E-2</v>
      </c>
      <c r="E4628" s="4">
        <v>8.4291142660394724E-2</v>
      </c>
      <c r="F4628" s="2">
        <v>2</v>
      </c>
      <c r="G4628" s="4">
        <v>3.1921408769759019E-2</v>
      </c>
      <c r="H4628" s="4">
        <v>-0.67123346388836769</v>
      </c>
      <c r="I4628" s="4">
        <v>1.7500794188169969E-2</v>
      </c>
    </row>
    <row r="4629" spans="1:9" x14ac:dyDescent="0.25">
      <c r="A4629" t="s">
        <v>4833</v>
      </c>
      <c r="B4629" s="3">
        <v>33.649520874023438</v>
      </c>
      <c r="C4629" s="3">
        <v>13.05000019073486</v>
      </c>
      <c r="D4629" s="4">
        <v>5.9320319461666493E-3</v>
      </c>
      <c r="E4629" s="4">
        <v>-2.2935575799828412E-3</v>
      </c>
      <c r="F4629" s="2">
        <v>1</v>
      </c>
      <c r="G4629" s="4">
        <v>6.5827539321407391E-2</v>
      </c>
      <c r="H4629" s="4">
        <v>-0.66390854614505002</v>
      </c>
      <c r="I4629" s="4">
        <v>4.0170709774280722E-2</v>
      </c>
    </row>
    <row r="4630" spans="1:9" x14ac:dyDescent="0.25">
      <c r="A4630" t="s">
        <v>4834</v>
      </c>
      <c r="B4630" s="3">
        <v>33.451087951660163</v>
      </c>
      <c r="C4630" s="3">
        <v>13.079999923706049</v>
      </c>
      <c r="D4630" s="4">
        <v>-4.876659318711174E-3</v>
      </c>
      <c r="E4630" s="4">
        <v>3.8373132585982632E-3</v>
      </c>
      <c r="F4630" s="2">
        <v>1</v>
      </c>
      <c r="G4630" s="4">
        <v>5.8101193256485661E-2</v>
      </c>
      <c r="H4630" s="4">
        <v>-0.6658904944057531</v>
      </c>
      <c r="I4630" s="4">
        <v>3.4036770617466898E-2</v>
      </c>
    </row>
    <row r="4631" spans="1:9" x14ac:dyDescent="0.25">
      <c r="A4631" t="s">
        <v>4835</v>
      </c>
      <c r="B4631" s="3">
        <v>33.615016937255859</v>
      </c>
      <c r="C4631" s="3">
        <v>13.02999973297119</v>
      </c>
      <c r="D4631" s="4">
        <v>3.041498526053377E-2</v>
      </c>
      <c r="E4631" s="4">
        <v>-0.17479418844519981</v>
      </c>
      <c r="F4631" s="2">
        <v>1</v>
      </c>
      <c r="G4631" s="4">
        <v>5.4968542405737342E-2</v>
      </c>
      <c r="H4631" s="4">
        <v>-0.66425317150584939</v>
      </c>
      <c r="I4631" s="4">
        <v>3.9104127443676313E-2</v>
      </c>
    </row>
    <row r="4632" spans="1:9" x14ac:dyDescent="0.25">
      <c r="A4632" t="s">
        <v>4836</v>
      </c>
      <c r="B4632" s="3">
        <v>32.622795104980469</v>
      </c>
      <c r="C4632" s="3">
        <v>15.789999961853029</v>
      </c>
      <c r="D4632" s="4">
        <v>7.4611216822311199E-3</v>
      </c>
      <c r="E4632" s="4">
        <v>-3.7195101882076309E-2</v>
      </c>
      <c r="F4632" s="2">
        <v>2</v>
      </c>
      <c r="G4632" s="4">
        <v>2.162388462021125E-2</v>
      </c>
      <c r="H4632" s="4">
        <v>-0.67416348432737583</v>
      </c>
      <c r="I4632" s="4">
        <v>8.432662866355356E-3</v>
      </c>
    </row>
    <row r="4633" spans="1:9" x14ac:dyDescent="0.25">
      <c r="A4633" t="s">
        <v>4837</v>
      </c>
      <c r="B4633" s="3">
        <v>32.381195068359382</v>
      </c>
      <c r="C4633" s="3">
        <v>16.39999961853027</v>
      </c>
      <c r="D4633" s="4">
        <v>-1.8823233233345449E-2</v>
      </c>
      <c r="E4633" s="4">
        <v>4.9935962783989041E-2</v>
      </c>
      <c r="F4633" s="2">
        <v>3</v>
      </c>
      <c r="G4633" s="4">
        <v>2.370243688627172E-2</v>
      </c>
      <c r="H4633" s="4">
        <v>-0.67657658577578539</v>
      </c>
      <c r="I4633" s="4">
        <v>9.6434608067252903E-4</v>
      </c>
    </row>
    <row r="4634" spans="1:9" x14ac:dyDescent="0.25">
      <c r="A4634" t="s">
        <v>4838</v>
      </c>
      <c r="B4634" s="3">
        <v>33.002407073974609</v>
      </c>
      <c r="C4634" s="3">
        <v>15.61999988555908</v>
      </c>
      <c r="D4634" s="4">
        <v>2.6205354157620149E-3</v>
      </c>
      <c r="E4634" s="4">
        <v>-1.6991847195090282E-2</v>
      </c>
      <c r="F4634" s="2">
        <v>2</v>
      </c>
      <c r="G4634" s="4">
        <v>3.8544426359854E-2</v>
      </c>
      <c r="H4634" s="4">
        <v>-0.67037191953696984</v>
      </c>
      <c r="I4634" s="4">
        <v>2.0167191054905938E-2</v>
      </c>
    </row>
    <row r="4635" spans="1:9" x14ac:dyDescent="0.25">
      <c r="A4635" t="s">
        <v>4839</v>
      </c>
      <c r="B4635" s="3">
        <v>32.916149139404297</v>
      </c>
      <c r="C4635" s="3">
        <v>15.89000034332275</v>
      </c>
      <c r="D4635" s="4">
        <v>-1.047486639856654E-3</v>
      </c>
      <c r="E4635" s="4">
        <v>6.2973733058990788E-4</v>
      </c>
      <c r="F4635" s="2">
        <v>2</v>
      </c>
      <c r="G4635" s="4">
        <v>2.419388437115089E-2</v>
      </c>
      <c r="H4635" s="4">
        <v>-0.67123346388836769</v>
      </c>
      <c r="I4635" s="4">
        <v>1.7500794188169969E-2</v>
      </c>
    </row>
    <row r="4636" spans="1:9" x14ac:dyDescent="0.25">
      <c r="A4636" t="s">
        <v>4840</v>
      </c>
      <c r="B4636" s="3">
        <v>32.950664520263672</v>
      </c>
      <c r="C4636" s="3">
        <v>15.88000011444092</v>
      </c>
      <c r="D4636" s="4">
        <v>-1.266779026923592E-2</v>
      </c>
      <c r="E4636" s="4">
        <v>2.3195853483184651E-2</v>
      </c>
      <c r="F4636" s="2">
        <v>2</v>
      </c>
      <c r="G4636" s="4">
        <v>1.3879215087514879E-2</v>
      </c>
      <c r="H4636" s="4">
        <v>-0.67088872422396617</v>
      </c>
      <c r="I4636" s="4">
        <v>1.8567730277424529E-2</v>
      </c>
    </row>
    <row r="4637" spans="1:9" x14ac:dyDescent="0.25">
      <c r="A4637" t="s">
        <v>4841</v>
      </c>
      <c r="B4637" s="3">
        <v>33.373432159423828</v>
      </c>
      <c r="C4637" s="3">
        <v>15.52000045776367</v>
      </c>
      <c r="D4637" s="4">
        <v>1.5755943963385421E-2</v>
      </c>
      <c r="E4637" s="4">
        <v>-7.010185972771199E-2</v>
      </c>
      <c r="F4637" s="2">
        <v>2</v>
      </c>
      <c r="G4637" s="4">
        <v>2.580239845123233E-2</v>
      </c>
      <c r="H4637" s="4">
        <v>-0.66666612054945595</v>
      </c>
      <c r="I4637" s="4">
        <v>3.1636282336193762E-2</v>
      </c>
    </row>
    <row r="4638" spans="1:9" x14ac:dyDescent="0.25">
      <c r="A4638" t="s">
        <v>4842</v>
      </c>
      <c r="B4638" s="3">
        <v>32.855758666992188</v>
      </c>
      <c r="C4638" s="3">
        <v>16.690000534057621</v>
      </c>
      <c r="D4638" s="4">
        <v>1.3148670658933439E-3</v>
      </c>
      <c r="E4638" s="4">
        <v>-6.3937150562336176E-2</v>
      </c>
      <c r="F4638" s="2">
        <v>3</v>
      </c>
      <c r="G4638" s="4">
        <v>9.3572155656553857E-3</v>
      </c>
      <c r="H4638" s="4">
        <v>-0.67183664399746823</v>
      </c>
      <c r="I4638" s="4">
        <v>1.5634009790624459E-2</v>
      </c>
    </row>
    <row r="4639" spans="1:9" x14ac:dyDescent="0.25">
      <c r="A4639" t="s">
        <v>4843</v>
      </c>
      <c r="B4639" s="3">
        <v>32.812614440917969</v>
      </c>
      <c r="C4639" s="3">
        <v>17.829999923706051</v>
      </c>
      <c r="D4639" s="4">
        <v>-8.0853401576430617E-3</v>
      </c>
      <c r="E4639" s="4">
        <v>3.3623183982959708E-2</v>
      </c>
      <c r="F4639" s="2">
        <v>3</v>
      </c>
      <c r="G4639" s="4">
        <v>8.0317877665474491E-3</v>
      </c>
      <c r="H4639" s="4">
        <v>-0.67226756857797021</v>
      </c>
      <c r="I4639" s="4">
        <v>1.430033967905597E-2</v>
      </c>
    </row>
    <row r="4640" spans="1:9" x14ac:dyDescent="0.25">
      <c r="A4640" t="s">
        <v>4844</v>
      </c>
      <c r="B4640" s="3">
        <v>33.080078125</v>
      </c>
      <c r="C4640" s="3">
        <v>17.25</v>
      </c>
      <c r="D4640" s="4">
        <v>-7.3532660667112726E-3</v>
      </c>
      <c r="E4640" s="4">
        <v>8.4905686406206105E-2</v>
      </c>
      <c r="F4640" s="2">
        <v>3</v>
      </c>
      <c r="G4640" s="4">
        <v>1.6382502093010402E-2</v>
      </c>
      <c r="H4640" s="4">
        <v>-0.66959614098846409</v>
      </c>
      <c r="I4640" s="4">
        <v>2.2568151014379371E-2</v>
      </c>
    </row>
    <row r="4641" spans="1:9" x14ac:dyDescent="0.25">
      <c r="A4641" t="s">
        <v>4845</v>
      </c>
      <c r="B4641" s="3">
        <v>33.325126647949219</v>
      </c>
      <c r="C4641" s="3">
        <v>15.89999961853027</v>
      </c>
      <c r="D4641" s="4">
        <v>2.7106448468801721E-2</v>
      </c>
      <c r="E4641" s="4">
        <v>-0.25908665904675221</v>
      </c>
      <c r="F4641" s="2">
        <v>2</v>
      </c>
      <c r="G4641" s="4">
        <v>2.9343660097203461E-2</v>
      </c>
      <c r="H4641" s="4">
        <v>-0.66714859605457488</v>
      </c>
      <c r="I4641" s="4">
        <v>3.014306707334757E-2</v>
      </c>
    </row>
    <row r="4642" spans="1:9" x14ac:dyDescent="0.25">
      <c r="A4642" t="s">
        <v>4846</v>
      </c>
      <c r="B4642" s="3">
        <v>32.445640563964837</v>
      </c>
      <c r="C4642" s="3">
        <v>21.45999908447266</v>
      </c>
      <c r="D4642" s="4">
        <v>1.0201149920167961E-2</v>
      </c>
      <c r="E4642" s="4">
        <v>-9.8698044274681651E-2</v>
      </c>
      <c r="F4642" s="2">
        <v>4</v>
      </c>
      <c r="G4642" s="4">
        <v>5.3780574122817004E-3</v>
      </c>
      <c r="H4642" s="4">
        <v>-0.67593290409028584</v>
      </c>
      <c r="I4642" s="4">
        <v>2.9564789599685341E-3</v>
      </c>
    </row>
    <row r="4643" spans="1:9" x14ac:dyDescent="0.25">
      <c r="A4643" t="s">
        <v>4847</v>
      </c>
      <c r="B4643" s="3">
        <v>32.118000030517578</v>
      </c>
      <c r="C4643" s="3">
        <v>23.809999465942379</v>
      </c>
      <c r="D4643" s="4">
        <v>-4.0105547514125428E-3</v>
      </c>
      <c r="E4643" s="4">
        <v>0.1359733065819182</v>
      </c>
      <c r="F4643" s="2">
        <v>4</v>
      </c>
      <c r="G4643" s="4">
        <v>-8.7307093719024564E-3</v>
      </c>
      <c r="H4643" s="4">
        <v>-0.67920537812165049</v>
      </c>
      <c r="I4643" s="4">
        <v>-7.1715132780950652E-3</v>
      </c>
    </row>
    <row r="4644" spans="1:9" x14ac:dyDescent="0.25">
      <c r="A4644" t="s">
        <v>4848</v>
      </c>
      <c r="B4644" s="3">
        <v>32.247329711914063</v>
      </c>
      <c r="C4644" s="3">
        <v>20.95999908447266</v>
      </c>
      <c r="D4644" s="4">
        <v>-1.9658792380018889E-2</v>
      </c>
      <c r="E4644" s="4">
        <v>0.1567327877320015</v>
      </c>
      <c r="F4644" s="2">
        <v>4</v>
      </c>
      <c r="G4644" s="4">
        <v>3.1704060107218268E-5</v>
      </c>
      <c r="H4644" s="4">
        <v>-0.67791363311256481</v>
      </c>
      <c r="I4644" s="4">
        <v>-3.1736867712424122E-3</v>
      </c>
    </row>
    <row r="4645" spans="1:9" x14ac:dyDescent="0.25">
      <c r="A4645" t="s">
        <v>4849</v>
      </c>
      <c r="B4645" s="3">
        <v>32.893985748291023</v>
      </c>
      <c r="C4645" s="3">
        <v>18.120000839233398</v>
      </c>
      <c r="D4645" s="4">
        <v>-6.5108799244930626E-3</v>
      </c>
      <c r="E4645" s="4">
        <v>-1.2534034738690639E-2</v>
      </c>
      <c r="F4645" s="2">
        <v>3</v>
      </c>
      <c r="G4645" s="4">
        <v>9.3337161709852179E-3</v>
      </c>
      <c r="H4645" s="4">
        <v>-0.67145483186473531</v>
      </c>
      <c r="I4645" s="4">
        <v>1.6815681602120991E-2</v>
      </c>
    </row>
    <row r="4646" spans="1:9" x14ac:dyDescent="0.25">
      <c r="A4646" t="s">
        <v>4850</v>
      </c>
      <c r="B4646" s="3">
        <v>33.10955810546875</v>
      </c>
      <c r="C4646" s="3">
        <v>18.35000038146973</v>
      </c>
      <c r="D4646" s="4">
        <v>-1.5599848752443359E-3</v>
      </c>
      <c r="E4646" s="4">
        <v>3.0898942021528208E-2</v>
      </c>
      <c r="F4646" s="2">
        <v>3</v>
      </c>
      <c r="G4646" s="4">
        <v>2.2413901151534299E-2</v>
      </c>
      <c r="H4646" s="4">
        <v>-0.66930169490905467</v>
      </c>
      <c r="I4646" s="4">
        <v>2.3479433297509459E-2</v>
      </c>
    </row>
    <row r="4647" spans="1:9" x14ac:dyDescent="0.25">
      <c r="A4647" t="s">
        <v>4851</v>
      </c>
      <c r="B4647" s="3">
        <v>33.161289215087891</v>
      </c>
      <c r="C4647" s="3">
        <v>17.79999923706055</v>
      </c>
      <c r="D4647" s="4">
        <v>-7.484087323257671E-3</v>
      </c>
      <c r="E4647" s="4">
        <v>2.6528205330148321E-2</v>
      </c>
      <c r="F4647" s="2">
        <v>3</v>
      </c>
      <c r="G4647" s="4">
        <v>2.184372209717789E-2</v>
      </c>
      <c r="H4647" s="4">
        <v>-0.6687850045256607</v>
      </c>
      <c r="I4647" s="4">
        <v>2.5078540316340488E-2</v>
      </c>
    </row>
    <row r="4648" spans="1:9" x14ac:dyDescent="0.25">
      <c r="A4648" t="s">
        <v>4852</v>
      </c>
      <c r="B4648" s="3">
        <v>33.411342620849609</v>
      </c>
      <c r="C4648" s="3">
        <v>17.340000152587891</v>
      </c>
      <c r="D4648" s="4">
        <v>-7.7361305246426149E-4</v>
      </c>
      <c r="E4648" s="4">
        <v>4.1441474466443529E-2</v>
      </c>
      <c r="F4648" s="2">
        <v>3</v>
      </c>
      <c r="G4648" s="4">
        <v>2.0903942224273161E-2</v>
      </c>
      <c r="H4648" s="4">
        <v>-0.66628747081638529</v>
      </c>
      <c r="I4648" s="4">
        <v>3.2808166825032632E-2</v>
      </c>
    </row>
    <row r="4649" spans="1:9" x14ac:dyDescent="0.25">
      <c r="A4649" t="s">
        <v>4853</v>
      </c>
      <c r="B4649" s="3">
        <v>33.437210083007813</v>
      </c>
      <c r="C4649" s="3">
        <v>16.64999961853027</v>
      </c>
      <c r="D4649" s="4">
        <v>-2.169547141382289E-2</v>
      </c>
      <c r="E4649" s="4">
        <v>0.16270949534644211</v>
      </c>
      <c r="F4649" s="2">
        <v>3</v>
      </c>
      <c r="G4649" s="4">
        <v>2.1963312282812671E-2</v>
      </c>
      <c r="H4649" s="4">
        <v>-0.66602910657408787</v>
      </c>
      <c r="I4649" s="4">
        <v>3.3607779294223088E-2</v>
      </c>
    </row>
    <row r="4650" spans="1:9" x14ac:dyDescent="0.25">
      <c r="A4650" t="s">
        <v>4854</v>
      </c>
      <c r="B4650" s="3">
        <v>34.178733825683587</v>
      </c>
      <c r="C4650" s="3">
        <v>14.319999694824221</v>
      </c>
      <c r="D4650" s="4">
        <v>-2.516045355614116E-3</v>
      </c>
      <c r="E4650" s="4">
        <v>-1.377415679298521E-2</v>
      </c>
      <c r="F4650" s="2">
        <v>2</v>
      </c>
      <c r="G4650" s="4">
        <v>2.949481532634235E-2</v>
      </c>
      <c r="H4650" s="4">
        <v>-0.65862276656476371</v>
      </c>
      <c r="I4650" s="4">
        <v>5.6529688958885993E-2</v>
      </c>
    </row>
    <row r="4651" spans="1:9" x14ac:dyDescent="0.25">
      <c r="A4651" t="s">
        <v>4855</v>
      </c>
      <c r="B4651" s="3">
        <v>34.264945983886719</v>
      </c>
      <c r="C4651" s="3">
        <v>14.52000045776367</v>
      </c>
      <c r="D4651" s="4">
        <v>2.369939284751266E-2</v>
      </c>
      <c r="E4651" s="4">
        <v>-0.1167883220147355</v>
      </c>
      <c r="F4651" s="2">
        <v>2</v>
      </c>
      <c r="G4651" s="4">
        <v>3.9350291370072288E-2</v>
      </c>
      <c r="H4651" s="4">
        <v>-0.65776167942777475</v>
      </c>
      <c r="I4651" s="4">
        <v>5.919467079102092E-2</v>
      </c>
    </row>
    <row r="4652" spans="1:9" x14ac:dyDescent="0.25">
      <c r="A4652" t="s">
        <v>4856</v>
      </c>
      <c r="B4652" s="3">
        <v>33.471687316894531</v>
      </c>
      <c r="C4652" s="3">
        <v>16.440000534057621</v>
      </c>
      <c r="D4652" s="4">
        <v>4.6582681052902419E-3</v>
      </c>
      <c r="E4652" s="4">
        <v>-0.1189710252683832</v>
      </c>
      <c r="F4652" s="2">
        <v>3</v>
      </c>
      <c r="G4652" s="4">
        <v>2.3553960893024421E-2</v>
      </c>
      <c r="H4652" s="4">
        <v>-0.66568474792169385</v>
      </c>
      <c r="I4652" s="4">
        <v>3.4673536187976861E-2</v>
      </c>
    </row>
    <row r="4653" spans="1:9" x14ac:dyDescent="0.25">
      <c r="A4653" t="s">
        <v>4857</v>
      </c>
      <c r="B4653" s="3">
        <v>33.316490173339837</v>
      </c>
      <c r="C4653" s="3">
        <v>18.659999847412109</v>
      </c>
      <c r="D4653" s="4">
        <v>-2.1524687189245051E-2</v>
      </c>
      <c r="E4653" s="4">
        <v>0.30855536801595762</v>
      </c>
      <c r="F4653" s="2">
        <v>3</v>
      </c>
      <c r="G4653" s="4">
        <v>1.534152220581997E-2</v>
      </c>
      <c r="H4653" s="4">
        <v>-0.66723485717307685</v>
      </c>
      <c r="I4653" s="4">
        <v>2.987609721193385E-2</v>
      </c>
    </row>
    <row r="4654" spans="1:9" x14ac:dyDescent="0.25">
      <c r="A4654" t="s">
        <v>4858</v>
      </c>
      <c r="B4654" s="3">
        <v>34.049392700195313</v>
      </c>
      <c r="C4654" s="3">
        <v>14.260000228881839</v>
      </c>
      <c r="D4654" s="4">
        <v>3.3031123172839738E-3</v>
      </c>
      <c r="E4654" s="4">
        <v>-7.9999985233429993E-2</v>
      </c>
      <c r="F4654" s="2">
        <v>2</v>
      </c>
      <c r="G4654" s="4">
        <v>3.8220826427055148E-2</v>
      </c>
      <c r="H4654" s="4">
        <v>-0.65991462587745153</v>
      </c>
      <c r="I4654" s="4">
        <v>5.2531508693383078E-2</v>
      </c>
    </row>
    <row r="4655" spans="1:9" x14ac:dyDescent="0.25">
      <c r="A4655" t="s">
        <v>4859</v>
      </c>
      <c r="B4655" s="3">
        <v>33.937294006347663</v>
      </c>
      <c r="C4655" s="3">
        <v>15.5</v>
      </c>
      <c r="D4655" s="4">
        <v>1.3126694673500919E-2</v>
      </c>
      <c r="E4655" s="4">
        <v>-0.107142888534374</v>
      </c>
      <c r="F4655" s="2">
        <v>2</v>
      </c>
      <c r="G4655" s="4">
        <v>4.5203057484501041E-2</v>
      </c>
      <c r="H4655" s="4">
        <v>-0.66103426776274166</v>
      </c>
      <c r="I4655" s="4">
        <v>4.9066324794307059E-2</v>
      </c>
    </row>
    <row r="4656" spans="1:9" x14ac:dyDescent="0.25">
      <c r="A4656" t="s">
        <v>4860</v>
      </c>
      <c r="B4656" s="3">
        <v>33.497581481933587</v>
      </c>
      <c r="C4656" s="3">
        <v>17.360000610351559</v>
      </c>
      <c r="D4656" s="4">
        <v>6.7378090025473902E-3</v>
      </c>
      <c r="E4656" s="4">
        <v>-4.9288039827444452E-2</v>
      </c>
      <c r="F4656" s="2">
        <v>3</v>
      </c>
      <c r="G4656" s="4">
        <v>2.731323566366917E-2</v>
      </c>
      <c r="H4656" s="4">
        <v>-0.66542611697099119</v>
      </c>
      <c r="I4656" s="4">
        <v>3.5473974094018201E-2</v>
      </c>
    </row>
    <row r="4657" spans="1:9" x14ac:dyDescent="0.25">
      <c r="A4657" t="s">
        <v>4861</v>
      </c>
      <c r="B4657" s="3">
        <v>33.273391723632813</v>
      </c>
      <c r="C4657" s="3">
        <v>18.260000228881839</v>
      </c>
      <c r="D4657" s="4">
        <v>-9.7506819414899804E-3</v>
      </c>
      <c r="E4657" s="4">
        <v>3.047409347924623E-2</v>
      </c>
      <c r="F4657" s="2">
        <v>3</v>
      </c>
      <c r="G4657" s="4">
        <v>2.3672909886617521E-2</v>
      </c>
      <c r="H4657" s="4">
        <v>-0.66766532453916971</v>
      </c>
      <c r="I4657" s="4">
        <v>2.8543842134966409E-2</v>
      </c>
    </row>
    <row r="4658" spans="1:9" x14ac:dyDescent="0.25">
      <c r="A4658" t="s">
        <v>4862</v>
      </c>
      <c r="B4658" s="3">
        <v>33.601024627685547</v>
      </c>
      <c r="C4658" s="3">
        <v>17.719999313354489</v>
      </c>
      <c r="D4658" s="4">
        <v>-9.6568582863635344E-3</v>
      </c>
      <c r="E4658" s="4">
        <v>3.1431839265801731E-2</v>
      </c>
      <c r="F4658" s="2">
        <v>3</v>
      </c>
      <c r="G4658" s="4">
        <v>3.8967961434966718E-2</v>
      </c>
      <c r="H4658" s="4">
        <v>-0.66439292671020667</v>
      </c>
      <c r="I4658" s="4">
        <v>3.8671598533929867E-2</v>
      </c>
    </row>
    <row r="4659" spans="1:9" x14ac:dyDescent="0.25">
      <c r="A4659" t="s">
        <v>4863</v>
      </c>
      <c r="B4659" s="3">
        <v>33.928668975830078</v>
      </c>
      <c r="C4659" s="3">
        <v>17.180000305175781</v>
      </c>
      <c r="D4659" s="4">
        <v>7.6823027307879599E-3</v>
      </c>
      <c r="E4659" s="4">
        <v>1.1183080436564021E-2</v>
      </c>
      <c r="F4659" s="2">
        <v>3</v>
      </c>
      <c r="G4659" s="4">
        <v>5.3294652593363738E-2</v>
      </c>
      <c r="H4659" s="4">
        <v>-0.66112041457764126</v>
      </c>
      <c r="I4659" s="4">
        <v>4.8799708691543493E-2</v>
      </c>
    </row>
    <row r="4660" spans="1:9" x14ac:dyDescent="0.25">
      <c r="A4660" t="s">
        <v>4864</v>
      </c>
      <c r="B4660" s="3">
        <v>33.670005798339837</v>
      </c>
      <c r="C4660" s="3">
        <v>16.989999771118161</v>
      </c>
      <c r="D4660" s="4">
        <v>-6.86678628145998E-3</v>
      </c>
      <c r="E4660" s="4">
        <v>4.4895420169777538E-2</v>
      </c>
      <c r="F4660" s="2">
        <v>3</v>
      </c>
      <c r="G4660" s="4">
        <v>5.3974709784658792E-2</v>
      </c>
      <c r="H4660" s="4">
        <v>-0.66370394269701327</v>
      </c>
      <c r="I4660" s="4">
        <v>4.0803937758288063E-2</v>
      </c>
    </row>
    <row r="4661" spans="1:9" x14ac:dyDescent="0.25">
      <c r="A4661" t="s">
        <v>4865</v>
      </c>
      <c r="B4661" s="3">
        <v>33.902809143066413</v>
      </c>
      <c r="C4661" s="3">
        <v>16.260000228881839</v>
      </c>
      <c r="D4661" s="4">
        <v>-1.3547188286637479E-2</v>
      </c>
      <c r="E4661" s="4">
        <v>0.21797751043148231</v>
      </c>
      <c r="F4661" s="2">
        <v>3</v>
      </c>
      <c r="G4661" s="4">
        <v>7.5720791021258504E-2</v>
      </c>
      <c r="H4661" s="4">
        <v>-0.66137870261753728</v>
      </c>
      <c r="I4661" s="4">
        <v>4.8000332061453037E-2</v>
      </c>
    </row>
    <row r="4662" spans="1:9" x14ac:dyDescent="0.25">
      <c r="A4662" t="s">
        <v>4866</v>
      </c>
      <c r="B4662" s="3">
        <v>34.368404388427727</v>
      </c>
      <c r="C4662" s="3">
        <v>13.35000038146973</v>
      </c>
      <c r="D4662" s="4">
        <v>-7.4704079921721336E-3</v>
      </c>
      <c r="E4662" s="4">
        <v>-1.6212182630954919E-2</v>
      </c>
      <c r="F4662" s="2">
        <v>2</v>
      </c>
      <c r="G4662" s="4">
        <v>9.7071037998513132E-2</v>
      </c>
      <c r="H4662" s="4">
        <v>-0.65672833676218745</v>
      </c>
      <c r="I4662" s="4">
        <v>6.2392766909132868E-2</v>
      </c>
    </row>
    <row r="4663" spans="1:9" x14ac:dyDescent="0.25">
      <c r="A4663" t="s">
        <v>4867</v>
      </c>
      <c r="B4663" s="3">
        <v>34.627082824707031</v>
      </c>
      <c r="C4663" s="3">
        <v>13.569999694824221</v>
      </c>
      <c r="D4663" s="4">
        <v>-7.4658214649303556E-4</v>
      </c>
      <c r="E4663" s="4">
        <v>-4.3692734594311673E-2</v>
      </c>
      <c r="F4663" s="2">
        <v>2</v>
      </c>
      <c r="G4663" s="4">
        <v>0.11264783387606481</v>
      </c>
      <c r="H4663" s="4">
        <v>-0.65414465623801243</v>
      </c>
      <c r="I4663" s="4">
        <v>7.0389009520588575E-2</v>
      </c>
    </row>
    <row r="4664" spans="1:9" x14ac:dyDescent="0.25">
      <c r="A4664" t="s">
        <v>4868</v>
      </c>
      <c r="B4664" s="3">
        <v>34.6529541015625</v>
      </c>
      <c r="C4664" s="3">
        <v>14.189999580383301</v>
      </c>
      <c r="D4664" s="4">
        <v>-1.349999028058912E-2</v>
      </c>
      <c r="E4664" s="4">
        <v>0.13610887433290511</v>
      </c>
      <c r="F4664" s="2">
        <v>2</v>
      </c>
      <c r="G4664" s="4">
        <v>0.1255920266913608</v>
      </c>
      <c r="H4664" s="4">
        <v>-0.65388625389451427</v>
      </c>
      <c r="I4664" s="4">
        <v>7.118873990932939E-2</v>
      </c>
    </row>
    <row r="4665" spans="1:9" x14ac:dyDescent="0.25">
      <c r="A4665" t="s">
        <v>4869</v>
      </c>
      <c r="B4665" s="3">
        <v>35.127170562744141</v>
      </c>
      <c r="C4665" s="3">
        <v>12.489999771118161</v>
      </c>
      <c r="D4665" s="4">
        <v>-2.231821920558541E-2</v>
      </c>
      <c r="E4665" s="4">
        <v>6.0271651463602798E-2</v>
      </c>
      <c r="F4665" s="2">
        <v>1</v>
      </c>
      <c r="G4665" s="4">
        <v>0.13782207677389741</v>
      </c>
      <c r="H4665" s="4">
        <v>-0.64914977932546547</v>
      </c>
      <c r="I4665" s="4">
        <v>8.5847672940222663E-2</v>
      </c>
    </row>
    <row r="4666" spans="1:9" x14ac:dyDescent="0.25">
      <c r="A4666" t="s">
        <v>4870</v>
      </c>
      <c r="B4666" s="3">
        <v>35.929042816162109</v>
      </c>
      <c r="C4666" s="3">
        <v>11.77999973297119</v>
      </c>
      <c r="D4666" s="4">
        <v>-8.8015249493881287E-3</v>
      </c>
      <c r="E4666" s="4">
        <v>-1.7514599012155681E-2</v>
      </c>
      <c r="F4666" s="2">
        <v>1</v>
      </c>
      <c r="G4666" s="4">
        <v>0.16965244050174461</v>
      </c>
      <c r="H4666" s="4">
        <v>-0.64114067832024912</v>
      </c>
      <c r="I4666" s="4">
        <v>0.1106350698873797</v>
      </c>
    </row>
    <row r="4667" spans="1:9" x14ac:dyDescent="0.25">
      <c r="A4667" t="s">
        <v>4871</v>
      </c>
      <c r="B4667" s="3">
        <v>36.248081207275391</v>
      </c>
      <c r="C4667" s="3">
        <v>11.989999771118161</v>
      </c>
      <c r="D4667" s="4">
        <v>-3.7911057833942552E-3</v>
      </c>
      <c r="E4667" s="4">
        <v>-8.3335240681969847E-4</v>
      </c>
      <c r="F4667" s="2">
        <v>1</v>
      </c>
      <c r="G4667" s="4">
        <v>0.1715231925657443</v>
      </c>
      <c r="H4667" s="4">
        <v>-0.63795412249657968</v>
      </c>
      <c r="I4667" s="4">
        <v>0.1204971535399804</v>
      </c>
    </row>
    <row r="4668" spans="1:9" x14ac:dyDescent="0.25">
      <c r="A4668" t="s">
        <v>4872</v>
      </c>
      <c r="B4668" s="3">
        <v>36.386024475097663</v>
      </c>
      <c r="C4668" s="3">
        <v>12</v>
      </c>
      <c r="D4668" s="4">
        <v>9.4864931855709322E-4</v>
      </c>
      <c r="E4668" s="4">
        <v>3.2702247692202542E-2</v>
      </c>
      <c r="F4668" s="2">
        <v>1</v>
      </c>
      <c r="G4668" s="4">
        <v>0.1815561659786504</v>
      </c>
      <c r="H4668" s="4">
        <v>-0.63657634497619664</v>
      </c>
      <c r="I4668" s="4">
        <v>0.1247612423909463</v>
      </c>
    </row>
    <row r="4669" spans="1:9" x14ac:dyDescent="0.25">
      <c r="A4669" t="s">
        <v>4873</v>
      </c>
      <c r="B4669" s="3">
        <v>36.351539611816413</v>
      </c>
      <c r="C4669" s="3">
        <v>11.61999988555908</v>
      </c>
      <c r="D4669" s="4">
        <v>7.8893711158396496E-3</v>
      </c>
      <c r="E4669" s="4">
        <v>-2.023606897686903E-2</v>
      </c>
      <c r="F4669" s="2">
        <v>1</v>
      </c>
      <c r="G4669" s="4">
        <v>0.18373693326986509</v>
      </c>
      <c r="H4669" s="4">
        <v>-0.63692077983099216</v>
      </c>
      <c r="I4669" s="4">
        <v>0.1236952496580923</v>
      </c>
    </row>
    <row r="4670" spans="1:9" x14ac:dyDescent="0.25">
      <c r="A4670" t="s">
        <v>4874</v>
      </c>
      <c r="B4670" s="3">
        <v>36.066993713378913</v>
      </c>
      <c r="C4670" s="3">
        <v>11.85999965667725</v>
      </c>
      <c r="D4670" s="4">
        <v>8.1948019043931453E-3</v>
      </c>
      <c r="E4670" s="4">
        <v>-1.0842378392205251E-2</v>
      </c>
      <c r="F4670" s="2">
        <v>1</v>
      </c>
      <c r="G4670" s="4">
        <v>0.1754576497836535</v>
      </c>
      <c r="H4670" s="4">
        <v>-0.6397628245974647</v>
      </c>
      <c r="I4670" s="4">
        <v>0.1148993945774459</v>
      </c>
    </row>
    <row r="4671" spans="1:9" x14ac:dyDescent="0.25">
      <c r="A4671" t="s">
        <v>4875</v>
      </c>
      <c r="B4671" s="3">
        <v>35.773834228515618</v>
      </c>
      <c r="C4671" s="3">
        <v>11.989999771118161</v>
      </c>
      <c r="D4671" s="4">
        <v>-1.444184551090522E-3</v>
      </c>
      <c r="E4671" s="4">
        <v>0</v>
      </c>
      <c r="F4671" s="2">
        <v>1</v>
      </c>
      <c r="G4671" s="4">
        <v>0.18010542668903831</v>
      </c>
      <c r="H4671" s="4">
        <v>-0.64269090187523448</v>
      </c>
      <c r="I4671" s="4">
        <v>0.1058372771526863</v>
      </c>
    </row>
    <row r="4672" spans="1:9" x14ac:dyDescent="0.25">
      <c r="A4672" t="s">
        <v>4876</v>
      </c>
      <c r="B4672" s="3">
        <v>35.825572967529297</v>
      </c>
      <c r="C4672" s="3">
        <v>11.989999771118161</v>
      </c>
      <c r="D4672" s="4">
        <v>2.654004654837339E-3</v>
      </c>
      <c r="E4672" s="4">
        <v>-4.3859664466345823E-2</v>
      </c>
      <c r="F4672" s="2">
        <v>1</v>
      </c>
      <c r="G4672" s="4">
        <v>0.18786912373605349</v>
      </c>
      <c r="H4672" s="4">
        <v>-0.64217413528943879</v>
      </c>
      <c r="I4672" s="4">
        <v>0.10743662001061741</v>
      </c>
    </row>
    <row r="4673" spans="1:9" x14ac:dyDescent="0.25">
      <c r="A4673" t="s">
        <v>4877</v>
      </c>
      <c r="B4673" s="3">
        <v>35.730743408203118</v>
      </c>
      <c r="C4673" s="3">
        <v>12.539999961853029</v>
      </c>
      <c r="D4673" s="4">
        <v>-9.7966343910930176E-3</v>
      </c>
      <c r="E4673" s="4">
        <v>8.1967195578769303E-2</v>
      </c>
      <c r="F4673" s="2">
        <v>1</v>
      </c>
      <c r="G4673" s="4">
        <v>0.18946639163129511</v>
      </c>
      <c r="H4673" s="4">
        <v>-0.64312129303892585</v>
      </c>
      <c r="I4673" s="4">
        <v>0.1045052579148191</v>
      </c>
    </row>
    <row r="4674" spans="1:9" x14ac:dyDescent="0.25">
      <c r="A4674" t="s">
        <v>4878</v>
      </c>
      <c r="B4674" s="3">
        <v>36.084247589111328</v>
      </c>
      <c r="C4674" s="3">
        <v>11.590000152587891</v>
      </c>
      <c r="D4674" s="4">
        <v>-9.7015914466781483E-3</v>
      </c>
      <c r="E4674" s="4">
        <v>-2.1114864592747251E-2</v>
      </c>
      <c r="F4674" s="2">
        <v>1</v>
      </c>
      <c r="G4674" s="4">
        <v>0.20918519993779761</v>
      </c>
      <c r="H4674" s="4">
        <v>-0.63959049286646463</v>
      </c>
      <c r="I4674" s="4">
        <v>0.1154327447025232</v>
      </c>
    </row>
    <row r="4675" spans="1:9" x14ac:dyDescent="0.25">
      <c r="A4675" t="s">
        <v>4879</v>
      </c>
      <c r="B4675" s="3">
        <v>36.437751770019531</v>
      </c>
      <c r="C4675" s="3">
        <v>11.840000152587891</v>
      </c>
      <c r="D4675" s="4">
        <v>9.5559658253787649E-3</v>
      </c>
      <c r="E4675" s="4">
        <v>6.8027144684554841E-3</v>
      </c>
      <c r="F4675" s="2">
        <v>1</v>
      </c>
      <c r="G4675" s="4">
        <v>0.20885565920426741</v>
      </c>
      <c r="H4675" s="4">
        <v>-0.63605969269400331</v>
      </c>
      <c r="I4675" s="4">
        <v>0.12636023149022721</v>
      </c>
    </row>
    <row r="4676" spans="1:9" x14ac:dyDescent="0.25">
      <c r="A4676" t="s">
        <v>4880</v>
      </c>
      <c r="B4676" s="3">
        <v>36.092849731445313</v>
      </c>
      <c r="C4676" s="3">
        <v>11.760000228881839</v>
      </c>
      <c r="D4676" s="4">
        <v>-2.3943895627442921E-4</v>
      </c>
      <c r="E4676" s="4">
        <v>8.5108330909244856E-4</v>
      </c>
      <c r="F4676" s="2">
        <v>1</v>
      </c>
      <c r="G4676" s="4">
        <v>0.1991218417623237</v>
      </c>
      <c r="H4676" s="4">
        <v>-0.63950457465876953</v>
      </c>
      <c r="I4676" s="4">
        <v>0.1156986532879862</v>
      </c>
    </row>
    <row r="4677" spans="1:9" x14ac:dyDescent="0.25">
      <c r="A4677" t="s">
        <v>4881</v>
      </c>
      <c r="B4677" s="3">
        <v>36.101493835449219</v>
      </c>
      <c r="C4677" s="3">
        <v>11.75</v>
      </c>
      <c r="D4677" s="4">
        <v>-2.1451613668510561E-3</v>
      </c>
      <c r="E4677" s="4">
        <v>0</v>
      </c>
      <c r="F4677" s="2">
        <v>1</v>
      </c>
      <c r="G4677" s="4">
        <v>0.18822138120240781</v>
      </c>
      <c r="H4677" s="4">
        <v>-0.63941823733786607</v>
      </c>
      <c r="I4677" s="4">
        <v>0.1159658589885002</v>
      </c>
    </row>
    <row r="4678" spans="1:9" x14ac:dyDescent="0.25">
      <c r="A4678" t="s">
        <v>4882</v>
      </c>
      <c r="B4678" s="3">
        <v>36.179103851318359</v>
      </c>
      <c r="C4678" s="3">
        <v>11.75</v>
      </c>
      <c r="D4678" s="4">
        <v>-9.5205259611297333E-4</v>
      </c>
      <c r="E4678" s="4">
        <v>1.380499096683652E-2</v>
      </c>
      <c r="F4678" s="2">
        <v>1</v>
      </c>
      <c r="G4678" s="4">
        <v>0.2006158955408148</v>
      </c>
      <c r="H4678" s="4">
        <v>-0.63864306840857221</v>
      </c>
      <c r="I4678" s="4">
        <v>0.1183649322351721</v>
      </c>
    </row>
    <row r="4679" spans="1:9" x14ac:dyDescent="0.25">
      <c r="A4679" t="s">
        <v>4883</v>
      </c>
      <c r="B4679" s="3">
        <v>36.213581085205078</v>
      </c>
      <c r="C4679" s="3">
        <v>11.590000152587891</v>
      </c>
      <c r="D4679" s="4">
        <v>-1.1765121055785749E-2</v>
      </c>
      <c r="E4679" s="4">
        <v>-4.2955489055072071E-3</v>
      </c>
      <c r="F4679" s="2">
        <v>1</v>
      </c>
      <c r="G4679" s="4">
        <v>0.18387982385915211</v>
      </c>
      <c r="H4679" s="4">
        <v>-0.63829870975617831</v>
      </c>
      <c r="I4679" s="4">
        <v>0.11943068912892579</v>
      </c>
    </row>
    <row r="4680" spans="1:9" x14ac:dyDescent="0.25">
      <c r="A4680" t="s">
        <v>4884</v>
      </c>
      <c r="B4680" s="3">
        <v>36.644710540771477</v>
      </c>
      <c r="C4680" s="3">
        <v>11.64000034332275</v>
      </c>
      <c r="D4680" s="4">
        <v>-3.5169777891193021E-3</v>
      </c>
      <c r="E4680" s="4">
        <v>2.8268609286698831E-2</v>
      </c>
      <c r="F4680" s="2">
        <v>1</v>
      </c>
      <c r="G4680" s="4">
        <v>0.22973623859890679</v>
      </c>
      <c r="H4680" s="4">
        <v>-0.63399258824962024</v>
      </c>
      <c r="I4680" s="4">
        <v>0.13275772084150231</v>
      </c>
    </row>
    <row r="4681" spans="1:9" x14ac:dyDescent="0.25">
      <c r="A4681" t="s">
        <v>4885</v>
      </c>
      <c r="B4681" s="3">
        <v>36.774044036865227</v>
      </c>
      <c r="C4681" s="3">
        <v>11.319999694824221</v>
      </c>
      <c r="D4681" s="4">
        <v>4.4751846017556662E-3</v>
      </c>
      <c r="E4681" s="4">
        <v>-7.0175374020203796E-3</v>
      </c>
      <c r="F4681" s="2">
        <v>1</v>
      </c>
      <c r="G4681" s="4">
        <v>0.22384812143703739</v>
      </c>
      <c r="H4681" s="4">
        <v>-0.6327008051393338</v>
      </c>
      <c r="I4681" s="4">
        <v>0.13675566526790489</v>
      </c>
    </row>
    <row r="4682" spans="1:9" x14ac:dyDescent="0.25">
      <c r="A4682" t="s">
        <v>4886</v>
      </c>
      <c r="B4682" s="3">
        <v>36.610206604003913</v>
      </c>
      <c r="C4682" s="3">
        <v>11.39999961853027</v>
      </c>
      <c r="D4682" s="4">
        <v>1.920325154556091E-2</v>
      </c>
      <c r="E4682" s="4">
        <v>-9.379970686264949E-2</v>
      </c>
      <c r="F4682" s="2">
        <v>1</v>
      </c>
      <c r="G4682" s="4">
        <v>0.22681011660015529</v>
      </c>
      <c r="H4682" s="4">
        <v>-0.6343372136104195</v>
      </c>
      <c r="I4682" s="4">
        <v>0.13169113851089789</v>
      </c>
    </row>
    <row r="4683" spans="1:9" x14ac:dyDescent="0.25">
      <c r="A4683" t="s">
        <v>4887</v>
      </c>
      <c r="B4683" s="3">
        <v>35.920417785644531</v>
      </c>
      <c r="C4683" s="3">
        <v>12.579999923706049</v>
      </c>
      <c r="D4683" s="4">
        <v>-1.045117406646834E-2</v>
      </c>
      <c r="E4683" s="4">
        <v>1.615507329695753E-2</v>
      </c>
      <c r="F4683" s="2">
        <v>1</v>
      </c>
      <c r="G4683" s="4">
        <v>0.20404109736614151</v>
      </c>
      <c r="H4683" s="4">
        <v>-0.64122682513514873</v>
      </c>
      <c r="I4683" s="4">
        <v>0.1103684537846161</v>
      </c>
    </row>
    <row r="4684" spans="1:9" x14ac:dyDescent="0.25">
      <c r="A4684" t="s">
        <v>4888</v>
      </c>
      <c r="B4684" s="3">
        <v>36.299793243408203</v>
      </c>
      <c r="C4684" s="3">
        <v>12.38000011444092</v>
      </c>
      <c r="D4684" s="4">
        <v>4.0542983064146831E-3</v>
      </c>
      <c r="E4684" s="4">
        <v>-2.978057269785939E-2</v>
      </c>
      <c r="F4684" s="2">
        <v>1</v>
      </c>
      <c r="G4684" s="4">
        <v>0.1890348776265118</v>
      </c>
      <c r="H4684" s="4">
        <v>-0.63743762261918935</v>
      </c>
      <c r="I4684" s="4">
        <v>0.1220956709610608</v>
      </c>
    </row>
    <row r="4685" spans="1:9" x14ac:dyDescent="0.25">
      <c r="A4685" t="s">
        <v>4889</v>
      </c>
      <c r="B4685" s="3">
        <v>36.153217315673828</v>
      </c>
      <c r="C4685" s="3">
        <v>12.760000228881839</v>
      </c>
      <c r="D4685" s="4">
        <v>2.3830905687338699E-4</v>
      </c>
      <c r="E4685" s="4">
        <v>-1.8461520855243441E-2</v>
      </c>
      <c r="F4685" s="2">
        <v>1</v>
      </c>
      <c r="G4685" s="4">
        <v>0.16748463752365869</v>
      </c>
      <c r="H4685" s="4">
        <v>-0.63890162315687349</v>
      </c>
      <c r="I4685" s="4">
        <v>0.1175647301682312</v>
      </c>
    </row>
    <row r="4686" spans="1:9" x14ac:dyDescent="0.25">
      <c r="A4686" t="s">
        <v>4890</v>
      </c>
      <c r="B4686" s="3">
        <v>36.144603729248047</v>
      </c>
      <c r="C4686" s="3">
        <v>13</v>
      </c>
      <c r="D4686" s="4">
        <v>-8.045173660046756E-3</v>
      </c>
      <c r="E4686" s="4">
        <v>6.6447944831777406E-2</v>
      </c>
      <c r="F4686" s="2">
        <v>1</v>
      </c>
      <c r="G4686" s="4">
        <v>0.14810364483358021</v>
      </c>
      <c r="H4686" s="4">
        <v>-0.63898765566817084</v>
      </c>
      <c r="I4686" s="4">
        <v>0.11729846782411781</v>
      </c>
    </row>
    <row r="4687" spans="1:9" x14ac:dyDescent="0.25">
      <c r="A4687" t="s">
        <v>4891</v>
      </c>
      <c r="B4687" s="3">
        <v>36.437751770019531</v>
      </c>
      <c r="C4687" s="3">
        <v>12.189999580383301</v>
      </c>
      <c r="D4687" s="4">
        <v>-1.4181167472322449E-3</v>
      </c>
      <c r="E4687" s="4">
        <v>-5.7096775849668768E-3</v>
      </c>
      <c r="F4687" s="2">
        <v>1</v>
      </c>
      <c r="G4687" s="4">
        <v>0.16312650726745681</v>
      </c>
      <c r="H4687" s="4">
        <v>-0.63605969269400331</v>
      </c>
      <c r="I4687" s="4">
        <v>0.12636023149022721</v>
      </c>
    </row>
    <row r="4688" spans="1:9" x14ac:dyDescent="0.25">
      <c r="A4688" t="s">
        <v>4892</v>
      </c>
      <c r="B4688" s="3">
        <v>36.489498138427727</v>
      </c>
      <c r="C4688" s="3">
        <v>12.260000228881839</v>
      </c>
      <c r="D4688" s="4">
        <v>-9.5948798592528917E-3</v>
      </c>
      <c r="E4688" s="4">
        <v>7.0742395904780819E-2</v>
      </c>
      <c r="F4688" s="2">
        <v>1</v>
      </c>
      <c r="G4688" s="4">
        <v>0.1596905019734918</v>
      </c>
      <c r="H4688" s="4">
        <v>-0.63554284990580623</v>
      </c>
      <c r="I4688" s="4">
        <v>0.12795981018725849</v>
      </c>
    </row>
    <row r="4689" spans="1:9" x14ac:dyDescent="0.25">
      <c r="A4689" t="s">
        <v>4893</v>
      </c>
      <c r="B4689" s="3">
        <v>36.843002319335938</v>
      </c>
      <c r="C4689" s="3">
        <v>11.44999980926514</v>
      </c>
      <c r="D4689" s="4">
        <v>2.815891763433553E-3</v>
      </c>
      <c r="E4689" s="4">
        <v>2.8751095375913579E-2</v>
      </c>
      <c r="F4689" s="2">
        <v>1</v>
      </c>
      <c r="G4689" s="4">
        <v>0.161416315840929</v>
      </c>
      <c r="H4689" s="4">
        <v>-0.63201204973334502</v>
      </c>
      <c r="I4689" s="4">
        <v>0.1388872969749626</v>
      </c>
    </row>
    <row r="4690" spans="1:9" x14ac:dyDescent="0.25">
      <c r="A4690" t="s">
        <v>4894</v>
      </c>
      <c r="B4690" s="3">
        <v>36.739547729492188</v>
      </c>
      <c r="C4690" s="3">
        <v>11.13000011444092</v>
      </c>
      <c r="D4690" s="4">
        <v>9.4768305302885825E-3</v>
      </c>
      <c r="E4690" s="4">
        <v>-8.976865865026884E-4</v>
      </c>
      <c r="F4690" s="2">
        <v>1</v>
      </c>
      <c r="G4690" s="4">
        <v>0.17211648396891999</v>
      </c>
      <c r="H4690" s="4">
        <v>-0.63304535429773168</v>
      </c>
      <c r="I4690" s="4">
        <v>0.13568931877640081</v>
      </c>
    </row>
    <row r="4691" spans="1:9" x14ac:dyDescent="0.25">
      <c r="A4691" t="s">
        <v>4895</v>
      </c>
      <c r="B4691" s="3">
        <v>36.394641876220703</v>
      </c>
      <c r="C4691" s="3">
        <v>11.14000034332275</v>
      </c>
      <c r="D4691" s="4">
        <v>5.4789675537580962E-3</v>
      </c>
      <c r="E4691" s="4">
        <v>-3.7165027039181557E-2</v>
      </c>
      <c r="F4691" s="2">
        <v>1</v>
      </c>
      <c r="G4691" s="4">
        <v>0.1592077720542171</v>
      </c>
      <c r="H4691" s="4">
        <v>-0.63649027436369854</v>
      </c>
      <c r="I4691" s="4">
        <v>0.12502762265460959</v>
      </c>
    </row>
    <row r="4692" spans="1:9" x14ac:dyDescent="0.25">
      <c r="A4692" t="s">
        <v>4896</v>
      </c>
      <c r="B4692" s="3">
        <v>36.196323394775391</v>
      </c>
      <c r="C4692" s="3">
        <v>11.569999694824221</v>
      </c>
      <c r="D4692" s="4">
        <v>1.19231654337093E-3</v>
      </c>
      <c r="E4692" s="4">
        <v>1.580327884774713E-2</v>
      </c>
      <c r="F4692" s="2">
        <v>1</v>
      </c>
      <c r="G4692" s="4">
        <v>0.15605343189330581</v>
      </c>
      <c r="H4692" s="4">
        <v>-0.63847107958837901</v>
      </c>
      <c r="I4692" s="4">
        <v>0.1188972210842985</v>
      </c>
    </row>
    <row r="4693" spans="1:9" x14ac:dyDescent="0.25">
      <c r="A4693" t="s">
        <v>4897</v>
      </c>
      <c r="B4693" s="3">
        <v>36.153217315673828</v>
      </c>
      <c r="C4693" s="3">
        <v>11.39000034332275</v>
      </c>
      <c r="D4693" s="4">
        <v>-2.853289631781553E-3</v>
      </c>
      <c r="E4693" s="4">
        <v>-1.5557420591980399E-2</v>
      </c>
      <c r="F4693" s="2">
        <v>1</v>
      </c>
      <c r="G4693" s="4">
        <v>0.16296986065429581</v>
      </c>
      <c r="H4693" s="4">
        <v>-0.63890162315687349</v>
      </c>
      <c r="I4693" s="4">
        <v>0.1175647301682312</v>
      </c>
    </row>
    <row r="4694" spans="1:9" x14ac:dyDescent="0.25">
      <c r="A4694" t="s">
        <v>4898</v>
      </c>
      <c r="B4694" s="3">
        <v>36.256668090820313</v>
      </c>
      <c r="C4694" s="3">
        <v>11.569999694824221</v>
      </c>
      <c r="D4694" s="4">
        <v>3.1004451566745139E-3</v>
      </c>
      <c r="E4694" s="4">
        <v>5.6620995101249287E-2</v>
      </c>
      <c r="F4694" s="2">
        <v>1</v>
      </c>
      <c r="G4694" s="4">
        <v>0.154497474873698</v>
      </c>
      <c r="H4694" s="4">
        <v>-0.63786835669368758</v>
      </c>
      <c r="I4694" s="4">
        <v>0.1207625904472429</v>
      </c>
    </row>
    <row r="4695" spans="1:9" x14ac:dyDescent="0.25">
      <c r="A4695" t="s">
        <v>4899</v>
      </c>
      <c r="B4695" s="3">
        <v>36.144603729248047</v>
      </c>
      <c r="C4695" s="3">
        <v>10.94999980926514</v>
      </c>
      <c r="D4695" s="4">
        <v>1.8959782715769039E-2</v>
      </c>
      <c r="E4695" s="4">
        <v>-5.4404155318793279E-2</v>
      </c>
      <c r="F4695" s="2">
        <v>1</v>
      </c>
      <c r="G4695" s="4">
        <v>0.14591569334308591</v>
      </c>
      <c r="H4695" s="4">
        <v>-0.63898765566817084</v>
      </c>
      <c r="I4695" s="4">
        <v>0.11729846782411781</v>
      </c>
    </row>
    <row r="4696" spans="1:9" x14ac:dyDescent="0.25">
      <c r="A4696" t="s">
        <v>4900</v>
      </c>
      <c r="B4696" s="3">
        <v>35.472061157226563</v>
      </c>
      <c r="C4696" s="3">
        <v>11.579999923706049</v>
      </c>
      <c r="D4696" s="4">
        <v>-4.1152536629506242E-3</v>
      </c>
      <c r="E4696" s="4">
        <v>1.047119416750775E-2</v>
      </c>
      <c r="F4696" s="2">
        <v>1</v>
      </c>
      <c r="G4696" s="4">
        <v>0.14580571514896509</v>
      </c>
      <c r="H4696" s="4">
        <v>-0.64570501166430161</v>
      </c>
      <c r="I4696" s="4">
        <v>9.6508897383813297E-2</v>
      </c>
    </row>
    <row r="4697" spans="1:9" x14ac:dyDescent="0.25">
      <c r="A4697" t="s">
        <v>4901</v>
      </c>
      <c r="B4697" s="3">
        <v>35.618640899658203</v>
      </c>
      <c r="C4697" s="3">
        <v>11.460000038146971</v>
      </c>
      <c r="D4697" s="4">
        <v>2.422079942134836E-4</v>
      </c>
      <c r="E4697" s="4">
        <v>2.412872814016875E-2</v>
      </c>
      <c r="F4697" s="2">
        <v>1</v>
      </c>
      <c r="G4697" s="4">
        <v>0.14135946905809241</v>
      </c>
      <c r="H4697" s="4">
        <v>-0.64424097302541672</v>
      </c>
      <c r="I4697" s="4">
        <v>0.10103995609619321</v>
      </c>
    </row>
    <row r="4698" spans="1:9" x14ac:dyDescent="0.25">
      <c r="A4698" t="s">
        <v>4902</v>
      </c>
      <c r="B4698" s="3">
        <v>35.610015869140618</v>
      </c>
      <c r="C4698" s="3">
        <v>11.189999580383301</v>
      </c>
      <c r="D4698" s="4">
        <v>5.1104232801784111E-3</v>
      </c>
      <c r="E4698" s="4">
        <v>1.790465886549075E-3</v>
      </c>
      <c r="F4698" s="2">
        <v>1</v>
      </c>
      <c r="G4698" s="4">
        <v>0.14328545063498299</v>
      </c>
      <c r="H4698" s="4">
        <v>-0.64432711984031632</v>
      </c>
      <c r="I4698" s="4">
        <v>0.10077333999342961</v>
      </c>
    </row>
    <row r="4699" spans="1:9" x14ac:dyDescent="0.25">
      <c r="A4699" t="s">
        <v>4903</v>
      </c>
      <c r="B4699" s="3">
        <v>35.428958892822273</v>
      </c>
      <c r="C4699" s="3">
        <v>11.170000076293951</v>
      </c>
      <c r="D4699" s="4">
        <v>-2.9115553857387289E-3</v>
      </c>
      <c r="E4699" s="4">
        <v>-3.5682392254157151E-3</v>
      </c>
      <c r="F4699" s="2">
        <v>1</v>
      </c>
      <c r="G4699" s="4">
        <v>0.13778553167540489</v>
      </c>
      <c r="H4699" s="4">
        <v>-0.64613551713159523</v>
      </c>
      <c r="I4699" s="4">
        <v>9.5176524387295958E-2</v>
      </c>
    </row>
    <row r="4700" spans="1:9" x14ac:dyDescent="0.25">
      <c r="A4700" t="s">
        <v>4904</v>
      </c>
      <c r="B4700" s="3">
        <v>35.532413482666023</v>
      </c>
      <c r="C4700" s="3">
        <v>11.210000038146971</v>
      </c>
      <c r="D4700" s="4">
        <v>2.43252102936653E-3</v>
      </c>
      <c r="E4700" s="4">
        <v>-3.5283980331328728E-2</v>
      </c>
      <c r="F4700" s="2">
        <v>1</v>
      </c>
      <c r="G4700" s="4">
        <v>0.14521414712974101</v>
      </c>
      <c r="H4700" s="4">
        <v>-0.64510221256720857</v>
      </c>
      <c r="I4700" s="4">
        <v>9.8374502585857782E-2</v>
      </c>
    </row>
    <row r="4701" spans="1:9" x14ac:dyDescent="0.25">
      <c r="A4701" t="s">
        <v>4905</v>
      </c>
      <c r="B4701" s="3">
        <v>35.446189880371087</v>
      </c>
      <c r="C4701" s="3">
        <v>11.61999988555908</v>
      </c>
      <c r="D4701" s="4">
        <v>-1.058972839044503E-2</v>
      </c>
      <c r="E4701" s="4">
        <v>-1.441900566954935E-2</v>
      </c>
      <c r="F4701" s="2">
        <v>1</v>
      </c>
      <c r="G4701" s="4">
        <v>0.12838148401499061</v>
      </c>
      <c r="H4701" s="4">
        <v>-0.64596341400779977</v>
      </c>
      <c r="I4701" s="4">
        <v>9.5709166995072703E-2</v>
      </c>
    </row>
    <row r="4702" spans="1:9" x14ac:dyDescent="0.25">
      <c r="A4702" t="s">
        <v>4906</v>
      </c>
      <c r="B4702" s="3">
        <v>35.825572967529297</v>
      </c>
      <c r="C4702" s="3">
        <v>11.789999961853029</v>
      </c>
      <c r="D4702" s="4">
        <v>2.4123537788702798E-3</v>
      </c>
      <c r="E4702" s="4">
        <v>-2.7227716734490089E-2</v>
      </c>
      <c r="F4702" s="2">
        <v>1</v>
      </c>
      <c r="G4702" s="4">
        <v>0.14264517886554051</v>
      </c>
      <c r="H4702" s="4">
        <v>-0.64217413528943879</v>
      </c>
      <c r="I4702" s="4">
        <v>0.10743662001061741</v>
      </c>
    </row>
    <row r="4703" spans="1:9" x14ac:dyDescent="0.25">
      <c r="A4703" t="s">
        <v>4907</v>
      </c>
      <c r="B4703" s="3">
        <v>35.739356994628913</v>
      </c>
      <c r="C4703" s="3">
        <v>12.11999988555908</v>
      </c>
      <c r="D4703" s="4">
        <v>2.6364955798352518E-3</v>
      </c>
      <c r="E4703" s="4">
        <v>1.1686172677150219E-2</v>
      </c>
      <c r="F4703" s="2">
        <v>1</v>
      </c>
      <c r="G4703" s="4">
        <v>0.1336849475782258</v>
      </c>
      <c r="H4703" s="4">
        <v>-0.64303526052762849</v>
      </c>
      <c r="I4703" s="4">
        <v>0.10477152025893249</v>
      </c>
    </row>
    <row r="4704" spans="1:9" x14ac:dyDescent="0.25">
      <c r="A4704" t="s">
        <v>4908</v>
      </c>
      <c r="B4704" s="3">
        <v>35.645378112792969</v>
      </c>
      <c r="C4704" s="3">
        <v>11.97999954223633</v>
      </c>
      <c r="D4704" s="4">
        <v>-8.3889111564527941E-3</v>
      </c>
      <c r="E4704" s="4">
        <v>5.5506532122690633E-2</v>
      </c>
      <c r="F4704" s="2">
        <v>1</v>
      </c>
      <c r="G4704" s="4">
        <v>0.13348273827105531</v>
      </c>
      <c r="H4704" s="4">
        <v>-0.64397392170934786</v>
      </c>
      <c r="I4704" s="4">
        <v>0.1018664542228052</v>
      </c>
    </row>
    <row r="4705" spans="1:9" x14ac:dyDescent="0.25">
      <c r="A4705" t="s">
        <v>4909</v>
      </c>
      <c r="B4705" s="3">
        <v>35.946933746337891</v>
      </c>
      <c r="C4705" s="3">
        <v>11.35000038146973</v>
      </c>
      <c r="D4705" s="4">
        <v>8.4598803410278478E-3</v>
      </c>
      <c r="E4705" s="4">
        <v>5.6797078524337241E-2</v>
      </c>
      <c r="F4705" s="2">
        <v>1</v>
      </c>
      <c r="G4705" s="4">
        <v>0.13011087370102639</v>
      </c>
      <c r="H4705" s="4">
        <v>-0.64096198368872348</v>
      </c>
      <c r="I4705" s="4">
        <v>0.1111881125773229</v>
      </c>
    </row>
    <row r="4706" spans="1:9" x14ac:dyDescent="0.25">
      <c r="A4706" t="s">
        <v>4910</v>
      </c>
      <c r="B4706" s="3">
        <v>35.645378112792969</v>
      </c>
      <c r="C4706" s="3">
        <v>10.739999771118161</v>
      </c>
      <c r="D4706" s="4">
        <v>1.6961766128076539E-2</v>
      </c>
      <c r="E4706" s="4">
        <v>-5.5408981599118112E-2</v>
      </c>
      <c r="F4706" s="2">
        <v>1</v>
      </c>
      <c r="G4706" s="4">
        <v>0.11162646336186929</v>
      </c>
      <c r="H4706" s="4">
        <v>-0.64397392170934786</v>
      </c>
      <c r="I4706" s="4">
        <v>0.1018664542228052</v>
      </c>
    </row>
    <row r="4707" spans="1:9" x14ac:dyDescent="0.25">
      <c r="A4707" t="s">
        <v>4911</v>
      </c>
      <c r="B4707" s="3">
        <v>35.050853729248047</v>
      </c>
      <c r="C4707" s="3">
        <v>11.36999988555908</v>
      </c>
      <c r="D4707" s="4">
        <v>2.9583237868029411E-3</v>
      </c>
      <c r="E4707" s="4">
        <v>-4.0506369658961261E-2</v>
      </c>
      <c r="F4707" s="2">
        <v>1</v>
      </c>
      <c r="G4707" s="4">
        <v>9.8084977924459471E-2</v>
      </c>
      <c r="H4707" s="4">
        <v>-0.64991203194770442</v>
      </c>
      <c r="I4707" s="4">
        <v>8.3488574421032746E-2</v>
      </c>
    </row>
    <row r="4708" spans="1:9" x14ac:dyDescent="0.25">
      <c r="A4708" t="s">
        <v>4912</v>
      </c>
      <c r="B4708" s="3">
        <v>34.947467803955078</v>
      </c>
      <c r="C4708" s="3">
        <v>11.85000038146973</v>
      </c>
      <c r="D4708" s="4">
        <v>9.8773752273895177E-4</v>
      </c>
      <c r="E4708" s="4">
        <v>-6.5457405656943246E-2</v>
      </c>
      <c r="F4708" s="2">
        <v>1</v>
      </c>
      <c r="G4708" s="4">
        <v>8.4633371298135751E-2</v>
      </c>
      <c r="H4708" s="4">
        <v>-0.65094465069047758</v>
      </c>
      <c r="I4708" s="4">
        <v>8.0292718774372496E-2</v>
      </c>
    </row>
    <row r="4709" spans="1:9" x14ac:dyDescent="0.25">
      <c r="A4709" t="s">
        <v>4913</v>
      </c>
      <c r="B4709" s="3">
        <v>34.912982940673828</v>
      </c>
      <c r="C4709" s="3">
        <v>12.680000305175779</v>
      </c>
      <c r="D4709" s="4">
        <v>-8.5642436895047025E-3</v>
      </c>
      <c r="E4709" s="4">
        <v>2.9220829486124259E-2</v>
      </c>
      <c r="F4709" s="2">
        <v>1</v>
      </c>
      <c r="G4709" s="4">
        <v>8.2120638534519896E-2</v>
      </c>
      <c r="H4709" s="4">
        <v>-0.65128908554527309</v>
      </c>
      <c r="I4709" s="4">
        <v>7.922672604151848E-2</v>
      </c>
    </row>
    <row r="4710" spans="1:9" x14ac:dyDescent="0.25">
      <c r="A4710" t="s">
        <v>4914</v>
      </c>
      <c r="B4710" s="3">
        <v>35.214569091796882</v>
      </c>
      <c r="C4710" s="3">
        <v>12.319999694824221</v>
      </c>
      <c r="D4710" s="4">
        <v>4.8955371277781268E-4</v>
      </c>
      <c r="E4710" s="4">
        <v>-2.6856252502830191E-2</v>
      </c>
      <c r="F4710" s="2">
        <v>1</v>
      </c>
      <c r="G4710" s="4">
        <v>8.8281760337204807E-2</v>
      </c>
      <c r="H4710" s="4">
        <v>-0.64827684271504282</v>
      </c>
      <c r="I4710" s="4">
        <v>8.8549327752436957E-2</v>
      </c>
    </row>
    <row r="4711" spans="1:9" x14ac:dyDescent="0.25">
      <c r="A4711" t="s">
        <v>4915</v>
      </c>
      <c r="B4711" s="3">
        <v>35.197338104248047</v>
      </c>
      <c r="C4711" s="3">
        <v>12.659999847412109</v>
      </c>
      <c r="D4711" s="4">
        <v>-5.8406560170706223E-3</v>
      </c>
      <c r="E4711" s="4">
        <v>-6.2794289751414434E-3</v>
      </c>
      <c r="F4711" s="2">
        <v>1</v>
      </c>
      <c r="G4711" s="4">
        <v>7.6889005550545342E-2</v>
      </c>
      <c r="H4711" s="4">
        <v>-0.64844894583883828</v>
      </c>
      <c r="I4711" s="4">
        <v>8.8016685144660212E-2</v>
      </c>
    </row>
    <row r="4712" spans="1:9" x14ac:dyDescent="0.25">
      <c r="A4712" t="s">
        <v>4916</v>
      </c>
      <c r="B4712" s="3">
        <v>35.404121398925781</v>
      </c>
      <c r="C4712" s="3">
        <v>12.739999771118161</v>
      </c>
      <c r="D4712" s="4">
        <v>-8.6850546180474719E-3</v>
      </c>
      <c r="E4712" s="4">
        <v>6.5217368769510564E-2</v>
      </c>
      <c r="F4712" s="2">
        <v>1</v>
      </c>
      <c r="G4712" s="4">
        <v>9.8806121410017544E-2</v>
      </c>
      <c r="H4712" s="4">
        <v>-0.64638359404968981</v>
      </c>
      <c r="I4712" s="4">
        <v>9.4408750196630864E-2</v>
      </c>
    </row>
    <row r="4713" spans="1:9" x14ac:dyDescent="0.25">
      <c r="A4713" t="s">
        <v>4917</v>
      </c>
      <c r="B4713" s="3">
        <v>35.714302062988281</v>
      </c>
      <c r="C4713" s="3">
        <v>11.960000038146971</v>
      </c>
      <c r="D4713" s="4">
        <v>-5.7568104663952013E-3</v>
      </c>
      <c r="E4713" s="4">
        <v>2.047779570392505E-2</v>
      </c>
      <c r="F4713" s="2">
        <v>1</v>
      </c>
      <c r="G4713" s="4">
        <v>0.1149704742050484</v>
      </c>
      <c r="H4713" s="4">
        <v>-0.64328550921416583</v>
      </c>
      <c r="I4713" s="4">
        <v>0.1039970246539119</v>
      </c>
    </row>
    <row r="4714" spans="1:9" x14ac:dyDescent="0.25">
      <c r="A4714" t="s">
        <v>4918</v>
      </c>
      <c r="B4714" s="3">
        <v>35.921092987060547</v>
      </c>
      <c r="C4714" s="3">
        <v>11.72000026702881</v>
      </c>
      <c r="D4714" s="4">
        <v>7.1989351442258709E-4</v>
      </c>
      <c r="E4714" s="4">
        <v>1.5597946773899141E-2</v>
      </c>
      <c r="F4714" s="2">
        <v>1</v>
      </c>
      <c r="G4714" s="4">
        <v>0.1121830384302893</v>
      </c>
      <c r="H4714" s="4">
        <v>-0.64122008122261565</v>
      </c>
      <c r="I4714" s="4">
        <v>0.11038932554498281</v>
      </c>
    </row>
    <row r="4715" spans="1:9" x14ac:dyDescent="0.25">
      <c r="A4715" t="s">
        <v>4919</v>
      </c>
      <c r="B4715" s="3">
        <v>35.895252227783203</v>
      </c>
      <c r="C4715" s="3">
        <v>11.539999961853029</v>
      </c>
      <c r="D4715" s="4">
        <v>1.3625747234207401E-2</v>
      </c>
      <c r="E4715" s="4">
        <v>-6.4829836372983451E-2</v>
      </c>
      <c r="F4715" s="2">
        <v>1</v>
      </c>
      <c r="G4715" s="4">
        <v>0.110792186782863</v>
      </c>
      <c r="H4715" s="4">
        <v>-0.64147817875650781</v>
      </c>
      <c r="I4715" s="4">
        <v>0.109590538512643</v>
      </c>
    </row>
    <row r="4716" spans="1:9" x14ac:dyDescent="0.25">
      <c r="A4716" t="s">
        <v>4920</v>
      </c>
      <c r="B4716" s="3">
        <v>35.412727355957031</v>
      </c>
      <c r="C4716" s="3">
        <v>12.340000152587891</v>
      </c>
      <c r="D4716" s="4">
        <v>-1.486097240311302E-2</v>
      </c>
      <c r="E4716" s="4">
        <v>6.4710956870223546E-2</v>
      </c>
      <c r="F4716" s="2">
        <v>1</v>
      </c>
      <c r="G4716" s="4">
        <v>0.1079320348628767</v>
      </c>
      <c r="H4716" s="4">
        <v>-0.64629763774079385</v>
      </c>
      <c r="I4716" s="4">
        <v>9.4674776701644037E-2</v>
      </c>
    </row>
    <row r="4717" spans="1:9" x14ac:dyDescent="0.25">
      <c r="A4717" t="s">
        <v>4921</v>
      </c>
      <c r="B4717" s="3">
        <v>35.946933746337891</v>
      </c>
      <c r="C4717" s="3">
        <v>11.590000152587891</v>
      </c>
      <c r="D4717" s="4">
        <v>1.114849320383682E-2</v>
      </c>
      <c r="E4717" s="4">
        <v>1.1343814485880181E-2</v>
      </c>
      <c r="F4717" s="2">
        <v>1</v>
      </c>
      <c r="G4717" s="4">
        <v>0.1126868962862508</v>
      </c>
      <c r="H4717" s="4">
        <v>-0.64096198368872348</v>
      </c>
      <c r="I4717" s="4">
        <v>0.1111881125773229</v>
      </c>
    </row>
    <row r="4718" spans="1:9" x14ac:dyDescent="0.25">
      <c r="A4718" t="s">
        <v>4922</v>
      </c>
      <c r="B4718" s="3">
        <v>35.55059814453125</v>
      </c>
      <c r="C4718" s="3">
        <v>11.460000038146971</v>
      </c>
      <c r="D4718" s="4">
        <v>2.6729694405269728E-3</v>
      </c>
      <c r="E4718" s="4">
        <v>-3.4540846787278527E-2</v>
      </c>
      <c r="F4718" s="2">
        <v>1</v>
      </c>
      <c r="G4718" s="4">
        <v>0.1065964809538076</v>
      </c>
      <c r="H4718" s="4">
        <v>-0.64492058414322517</v>
      </c>
      <c r="I4718" s="4">
        <v>9.8936625081158081E-2</v>
      </c>
    </row>
    <row r="4719" spans="1:9" x14ac:dyDescent="0.25">
      <c r="A4719" t="s">
        <v>4923</v>
      </c>
      <c r="B4719" s="3">
        <v>35.455825805664063</v>
      </c>
      <c r="C4719" s="3">
        <v>11.86999988555908</v>
      </c>
      <c r="D4719" s="4">
        <v>-2.6658437217256252E-3</v>
      </c>
      <c r="E4719" s="4">
        <v>-8.4177009978980699E-4</v>
      </c>
      <c r="F4719" s="2">
        <v>1</v>
      </c>
      <c r="G4719" s="4">
        <v>0.1176878101679719</v>
      </c>
      <c r="H4719" s="4">
        <v>-0.64586717037470098</v>
      </c>
      <c r="I4719" s="4">
        <v>9.6007031778611251E-2</v>
      </c>
    </row>
    <row r="4720" spans="1:9" x14ac:dyDescent="0.25">
      <c r="A4720" t="s">
        <v>4924</v>
      </c>
      <c r="B4720" s="3">
        <v>35.55059814453125</v>
      </c>
      <c r="C4720" s="3">
        <v>11.88000011444092</v>
      </c>
      <c r="D4720" s="4">
        <v>1.2515727910115571E-2</v>
      </c>
      <c r="E4720" s="4">
        <v>-4.2707472964370267E-2</v>
      </c>
      <c r="F4720" s="2">
        <v>1</v>
      </c>
      <c r="G4720" s="4">
        <v>0.1221953247922369</v>
      </c>
      <c r="H4720" s="4">
        <v>-0.64492058414322517</v>
      </c>
      <c r="I4720" s="4">
        <v>9.8936625081158081E-2</v>
      </c>
    </row>
    <row r="4721" spans="1:9" x14ac:dyDescent="0.25">
      <c r="A4721" t="s">
        <v>4925</v>
      </c>
      <c r="B4721" s="3">
        <v>35.111156463623047</v>
      </c>
      <c r="C4721" s="3">
        <v>12.409999847412109</v>
      </c>
      <c r="D4721" s="4">
        <v>-1.1162452406941029E-2</v>
      </c>
      <c r="E4721" s="4">
        <v>3.3305546287030641E-2</v>
      </c>
      <c r="F4721" s="2">
        <v>1</v>
      </c>
      <c r="G4721" s="4">
        <v>9.467324092142948E-2</v>
      </c>
      <c r="H4721" s="4">
        <v>-0.64930972816622123</v>
      </c>
      <c r="I4721" s="4">
        <v>8.5352646668926058E-2</v>
      </c>
    </row>
    <row r="4722" spans="1:9" x14ac:dyDescent="0.25">
      <c r="A4722" t="s">
        <v>4926</v>
      </c>
      <c r="B4722" s="3">
        <v>35.50750732421875</v>
      </c>
      <c r="C4722" s="3">
        <v>12.010000228881839</v>
      </c>
      <c r="D4722" s="4">
        <v>-7.9438416628884179E-3</v>
      </c>
      <c r="E4722" s="4">
        <v>4.6167309040002102E-2</v>
      </c>
      <c r="F4722" s="2">
        <v>1</v>
      </c>
      <c r="G4722" s="4">
        <v>0.10348431543541731</v>
      </c>
      <c r="H4722" s="4">
        <v>-0.64535097530691665</v>
      </c>
      <c r="I4722" s="4">
        <v>9.7604605843291115E-2</v>
      </c>
    </row>
    <row r="4723" spans="1:9" x14ac:dyDescent="0.25">
      <c r="A4723" t="s">
        <v>4927</v>
      </c>
      <c r="B4723" s="3">
        <v>35.791831970214837</v>
      </c>
      <c r="C4723" s="3">
        <v>11.47999954223633</v>
      </c>
      <c r="D4723" s="4">
        <v>9.2315734785877179E-3</v>
      </c>
      <c r="E4723" s="4">
        <v>-6.742492681460166E-2</v>
      </c>
      <c r="F4723" s="2">
        <v>1</v>
      </c>
      <c r="G4723" s="4">
        <v>9.7385091463435991E-2</v>
      </c>
      <c r="H4723" s="4">
        <v>-0.64251114041008783</v>
      </c>
      <c r="I4723" s="4">
        <v>0.10639362159003191</v>
      </c>
    </row>
    <row r="4724" spans="1:9" x14ac:dyDescent="0.25">
      <c r="A4724" t="s">
        <v>4928</v>
      </c>
      <c r="B4724" s="3">
        <v>35.464439392089837</v>
      </c>
      <c r="C4724" s="3">
        <v>12.310000419616699</v>
      </c>
      <c r="D4724" s="4">
        <v>6.3575043199008974E-3</v>
      </c>
      <c r="E4724" s="4">
        <v>4.8979934380979362E-3</v>
      </c>
      <c r="F4724" s="2">
        <v>1</v>
      </c>
      <c r="G4724" s="4">
        <v>8.3353318198439608E-2</v>
      </c>
      <c r="H4724" s="4">
        <v>-0.64578113786340352</v>
      </c>
      <c r="I4724" s="4">
        <v>9.6273294122724451E-2</v>
      </c>
    </row>
    <row r="4725" spans="1:9" x14ac:dyDescent="0.25">
      <c r="A4725" t="s">
        <v>4929</v>
      </c>
      <c r="B4725" s="3">
        <v>35.240398406982422</v>
      </c>
      <c r="C4725" s="3">
        <v>12.25</v>
      </c>
      <c r="D4725" s="4">
        <v>1.012524357716771E-2</v>
      </c>
      <c r="E4725" s="4">
        <v>-8.2397029965374791E-2</v>
      </c>
      <c r="F4725" s="2">
        <v>1</v>
      </c>
      <c r="G4725" s="4">
        <v>8.3616337048275202E-2</v>
      </c>
      <c r="H4725" s="4">
        <v>-0.64801885948475291</v>
      </c>
      <c r="I4725" s="4">
        <v>8.9347761026126404E-2</v>
      </c>
    </row>
    <row r="4726" spans="1:9" x14ac:dyDescent="0.25">
      <c r="A4726" t="s">
        <v>4930</v>
      </c>
      <c r="B4726" s="3">
        <v>34.887157440185547</v>
      </c>
      <c r="C4726" s="3">
        <v>13.35000038146973</v>
      </c>
      <c r="D4726" s="4">
        <v>-1.14742141209091E-2</v>
      </c>
      <c r="E4726" s="4">
        <v>3.7296076159972102E-2</v>
      </c>
      <c r="F4726" s="2">
        <v>2</v>
      </c>
      <c r="G4726" s="4">
        <v>7.7591533536688795E-2</v>
      </c>
      <c r="H4726" s="4">
        <v>-0.65154703067436226</v>
      </c>
      <c r="I4726" s="4">
        <v>7.8428410687378936E-2</v>
      </c>
    </row>
    <row r="4727" spans="1:9" x14ac:dyDescent="0.25">
      <c r="A4727" t="s">
        <v>4931</v>
      </c>
      <c r="B4727" s="3">
        <v>35.292106628417969</v>
      </c>
      <c r="C4727" s="3">
        <v>12.86999988555908</v>
      </c>
      <c r="D4727" s="4">
        <v>6.1409567459878023E-3</v>
      </c>
      <c r="E4727" s="4">
        <v>-1.905487821498919E-2</v>
      </c>
      <c r="F4727" s="2">
        <v>1</v>
      </c>
      <c r="G4727" s="4">
        <v>0.1062383469153709</v>
      </c>
      <c r="H4727" s="4">
        <v>-0.64750239770856333</v>
      </c>
      <c r="I4727" s="4">
        <v>9.0946160527656916E-2</v>
      </c>
    </row>
    <row r="4728" spans="1:9" x14ac:dyDescent="0.25">
      <c r="A4728" t="s">
        <v>4932</v>
      </c>
      <c r="B4728" s="3">
        <v>35.076702117919922</v>
      </c>
      <c r="C4728" s="3">
        <v>13.11999988555908</v>
      </c>
      <c r="D4728" s="4">
        <v>-9.4888268463338976E-3</v>
      </c>
      <c r="E4728" s="4">
        <v>2.2603270738699829E-2</v>
      </c>
      <c r="F4728" s="2">
        <v>1</v>
      </c>
      <c r="G4728" s="4">
        <v>0.10067172819935739</v>
      </c>
      <c r="H4728" s="4">
        <v>-0.64965385821141075</v>
      </c>
      <c r="I4728" s="4">
        <v>8.4287597292472816E-2</v>
      </c>
    </row>
    <row r="4729" spans="1:9" x14ac:dyDescent="0.25">
      <c r="A4729" t="s">
        <v>4933</v>
      </c>
      <c r="B4729" s="3">
        <v>35.412727355957031</v>
      </c>
      <c r="C4729" s="3">
        <v>12.829999923706049</v>
      </c>
      <c r="D4729" s="4">
        <v>1.156806750910677E-2</v>
      </c>
      <c r="E4729" s="4">
        <v>-5.5923489356040412E-2</v>
      </c>
      <c r="F4729" s="2">
        <v>1</v>
      </c>
      <c r="G4729" s="4">
        <v>9.2665799586862052E-2</v>
      </c>
      <c r="H4729" s="4">
        <v>-0.64629763774079385</v>
      </c>
      <c r="I4729" s="4">
        <v>9.4674776701644037E-2</v>
      </c>
    </row>
    <row r="4730" spans="1:9" x14ac:dyDescent="0.25">
      <c r="A4730" t="s">
        <v>4934</v>
      </c>
      <c r="B4730" s="3">
        <v>35.007755279541023</v>
      </c>
      <c r="C4730" s="3">
        <v>13.590000152587891</v>
      </c>
      <c r="D4730" s="4">
        <v>-4.4111709016554368E-3</v>
      </c>
      <c r="E4730" s="4">
        <v>4.2177928860722691E-2</v>
      </c>
      <c r="F4730" s="2">
        <v>2</v>
      </c>
      <c r="G4730" s="4">
        <v>8.217852348486776E-2</v>
      </c>
      <c r="H4730" s="4">
        <v>-0.6503424993137974</v>
      </c>
      <c r="I4730" s="4">
        <v>8.2156319344065531E-2</v>
      </c>
    </row>
    <row r="4731" spans="1:9" x14ac:dyDescent="0.25">
      <c r="A4731" t="s">
        <v>4935</v>
      </c>
      <c r="B4731" s="3">
        <v>35.162864685058587</v>
      </c>
      <c r="C4731" s="3">
        <v>13.039999961853029</v>
      </c>
      <c r="D4731" s="4">
        <v>-2.6875630100445802E-3</v>
      </c>
      <c r="E4731" s="4">
        <v>6.1728336011250828E-3</v>
      </c>
      <c r="F4731" s="2">
        <v>1</v>
      </c>
      <c r="G4731" s="4">
        <v>8.4669116362184438E-2</v>
      </c>
      <c r="H4731" s="4">
        <v>-0.64879326639003165</v>
      </c>
      <c r="I4731" s="4">
        <v>8.695104617045657E-2</v>
      </c>
    </row>
    <row r="4732" spans="1:9" x14ac:dyDescent="0.25">
      <c r="A4732" t="s">
        <v>4936</v>
      </c>
      <c r="B4732" s="3">
        <v>35.257621765136719</v>
      </c>
      <c r="C4732" s="3">
        <v>12.960000038146971</v>
      </c>
      <c r="D4732" s="4">
        <v>-1.231051447817766E-2</v>
      </c>
      <c r="E4732" s="4">
        <v>-2.0408126487638231E-2</v>
      </c>
      <c r="F4732" s="2">
        <v>1</v>
      </c>
      <c r="G4732" s="4">
        <v>0.10515741177733839</v>
      </c>
      <c r="H4732" s="4">
        <v>-0.64784683256335884</v>
      </c>
      <c r="I4732" s="4">
        <v>8.9880167794802901E-2</v>
      </c>
    </row>
    <row r="4733" spans="1:9" x14ac:dyDescent="0.25">
      <c r="A4733" t="s">
        <v>4937</v>
      </c>
      <c r="B4733" s="3">
        <v>35.697071075439453</v>
      </c>
      <c r="C4733" s="3">
        <v>13.22999954223633</v>
      </c>
      <c r="D4733" s="4">
        <v>-1.7081640608054501E-2</v>
      </c>
      <c r="E4733" s="4">
        <v>7.0388342210760735E-2</v>
      </c>
      <c r="F4733" s="2">
        <v>2</v>
      </c>
      <c r="G4733" s="4">
        <v>0.106128630821146</v>
      </c>
      <c r="H4733" s="4">
        <v>-0.64345761233796128</v>
      </c>
      <c r="I4733" s="4">
        <v>0.10346438204613539</v>
      </c>
    </row>
    <row r="4734" spans="1:9" x14ac:dyDescent="0.25">
      <c r="A4734" t="s">
        <v>4938</v>
      </c>
      <c r="B4734" s="3">
        <v>36.317432403564453</v>
      </c>
      <c r="C4734" s="3">
        <v>12.35999965667725</v>
      </c>
      <c r="D4734" s="4">
        <v>3.5713845239511151E-3</v>
      </c>
      <c r="E4734" s="4">
        <v>-4.5559858013725418E-2</v>
      </c>
      <c r="F4734" s="2">
        <v>1</v>
      </c>
      <c r="G4734" s="4">
        <v>0.12715174002713581</v>
      </c>
      <c r="H4734" s="4">
        <v>-0.63726144266691342</v>
      </c>
      <c r="I4734" s="4">
        <v>0.1226409309606977</v>
      </c>
    </row>
    <row r="4735" spans="1:9" x14ac:dyDescent="0.25">
      <c r="A4735" t="s">
        <v>4939</v>
      </c>
      <c r="B4735" s="3">
        <v>36.188190460205078</v>
      </c>
      <c r="C4735" s="3">
        <v>12.94999980926514</v>
      </c>
      <c r="D4735" s="4">
        <v>-4.5037297594243686E-3</v>
      </c>
      <c r="E4735" s="4">
        <v>4.519769575665733E-2</v>
      </c>
      <c r="F4735" s="2">
        <v>1</v>
      </c>
      <c r="G4735" s="4">
        <v>0.12674421449684231</v>
      </c>
      <c r="H4735" s="4">
        <v>-0.63855231134838175</v>
      </c>
      <c r="I4735" s="4">
        <v>0.1186458166034972</v>
      </c>
    </row>
    <row r="4736" spans="1:9" x14ac:dyDescent="0.25">
      <c r="A4736" t="s">
        <v>4940</v>
      </c>
      <c r="B4736" s="3">
        <v>36.351909637451172</v>
      </c>
      <c r="C4736" s="3">
        <v>12.39000034332275</v>
      </c>
      <c r="D4736" s="4">
        <v>1.90025381225678E-3</v>
      </c>
      <c r="E4736" s="4">
        <v>3.5087724889265808E-2</v>
      </c>
      <c r="F4736" s="2">
        <v>1</v>
      </c>
      <c r="G4736" s="4">
        <v>0.1465565409815395</v>
      </c>
      <c r="H4736" s="4">
        <v>-0.6369170840145193</v>
      </c>
      <c r="I4736" s="4">
        <v>0.12370668785445151</v>
      </c>
    </row>
    <row r="4737" spans="1:9" x14ac:dyDescent="0.25">
      <c r="A4737" t="s">
        <v>4941</v>
      </c>
      <c r="B4737" s="3">
        <v>36.282962799072273</v>
      </c>
      <c r="C4737" s="3">
        <v>11.97000026702881</v>
      </c>
      <c r="D4737" s="4">
        <v>1.3476995606017891E-2</v>
      </c>
      <c r="E4737" s="4">
        <v>-3.6231868478330487E-2</v>
      </c>
      <c r="F4737" s="2">
        <v>1</v>
      </c>
      <c r="G4737" s="4">
        <v>0.13882956088657461</v>
      </c>
      <c r="H4737" s="4">
        <v>-0.63760572511690594</v>
      </c>
      <c r="I4737" s="4">
        <v>0.121575409906044</v>
      </c>
    </row>
    <row r="4738" spans="1:9" x14ac:dyDescent="0.25">
      <c r="A4738" t="s">
        <v>4942</v>
      </c>
      <c r="B4738" s="3">
        <v>35.800479888916023</v>
      </c>
      <c r="C4738" s="3">
        <v>12.420000076293951</v>
      </c>
      <c r="D4738" s="4">
        <v>7.0289040811315484E-3</v>
      </c>
      <c r="E4738" s="4">
        <v>-3.4965020455832607E-2</v>
      </c>
      <c r="F4738" s="2">
        <v>1</v>
      </c>
      <c r="G4738" s="4">
        <v>0.1221734114109683</v>
      </c>
      <c r="H4738" s="4">
        <v>-0.64242476498798362</v>
      </c>
      <c r="I4738" s="4">
        <v>0.1066609452100962</v>
      </c>
    </row>
    <row r="4739" spans="1:9" x14ac:dyDescent="0.25">
      <c r="A4739" t="s">
        <v>4943</v>
      </c>
      <c r="B4739" s="3">
        <v>35.55059814453125</v>
      </c>
      <c r="C4739" s="3">
        <v>12.86999988555908</v>
      </c>
      <c r="D4739" s="4">
        <v>-4.3431494008351326E-3</v>
      </c>
      <c r="E4739" s="4">
        <v>-3.3057890322011563E-2</v>
      </c>
      <c r="F4739" s="2">
        <v>1</v>
      </c>
      <c r="G4739" s="4">
        <v>0.1276973449722234</v>
      </c>
      <c r="H4739" s="4">
        <v>-0.64492058414322517</v>
      </c>
      <c r="I4739" s="4">
        <v>9.8936625081158081E-2</v>
      </c>
    </row>
    <row r="4740" spans="1:9" x14ac:dyDescent="0.25">
      <c r="A4740" t="s">
        <v>4944</v>
      </c>
      <c r="B4740" s="3">
        <v>35.705673217773438</v>
      </c>
      <c r="C4740" s="3">
        <v>13.310000419616699</v>
      </c>
      <c r="D4740" s="4">
        <v>4.3620946295117591E-3</v>
      </c>
      <c r="E4740" s="4">
        <v>-4.4508246373025313E-2</v>
      </c>
      <c r="F4740" s="2">
        <v>2</v>
      </c>
      <c r="G4740" s="4">
        <v>0.13819673452820111</v>
      </c>
      <c r="H4740" s="4">
        <v>-0.64337169413026618</v>
      </c>
      <c r="I4740" s="4">
        <v>0.1037302906315984</v>
      </c>
    </row>
    <row r="4741" spans="1:9" x14ac:dyDescent="0.25">
      <c r="A4741" t="s">
        <v>4945</v>
      </c>
      <c r="B4741" s="3">
        <v>35.55059814453125</v>
      </c>
      <c r="C4741" s="3">
        <v>13.930000305175779</v>
      </c>
      <c r="D4741" s="4">
        <v>2.4277904080594051E-4</v>
      </c>
      <c r="E4741" s="4">
        <v>-4.3269237382171921E-2</v>
      </c>
      <c r="F4741" s="2">
        <v>2</v>
      </c>
      <c r="G4741" s="4">
        <v>0.117348914600292</v>
      </c>
      <c r="H4741" s="4">
        <v>-0.64492058414322517</v>
      </c>
      <c r="I4741" s="4">
        <v>9.8936625081158081E-2</v>
      </c>
    </row>
    <row r="4742" spans="1:9" x14ac:dyDescent="0.25">
      <c r="A4742" t="s">
        <v>4946</v>
      </c>
      <c r="B4742" s="3">
        <v>35.541969299316413</v>
      </c>
      <c r="C4742" s="3">
        <v>14.560000419616699</v>
      </c>
      <c r="D4742" s="4">
        <v>-2.986858248530733E-2</v>
      </c>
      <c r="E4742" s="4">
        <v>0.21535901301868979</v>
      </c>
      <c r="F4742" s="2">
        <v>2</v>
      </c>
      <c r="G4742" s="4">
        <v>0.1081048487230012</v>
      </c>
      <c r="H4742" s="4">
        <v>-0.64500676905932552</v>
      </c>
      <c r="I4742" s="4">
        <v>9.8669891058844383E-2</v>
      </c>
    </row>
    <row r="4743" spans="1:9" x14ac:dyDescent="0.25">
      <c r="A4743" t="s">
        <v>4947</v>
      </c>
      <c r="B4743" s="3">
        <v>36.636241912841797</v>
      </c>
      <c r="C4743" s="3">
        <v>11.97999954223633</v>
      </c>
      <c r="D4743" s="4">
        <v>7.34449072467247E-3</v>
      </c>
      <c r="E4743" s="4">
        <v>-2.2040853694993649E-2</v>
      </c>
      <c r="F4743" s="2">
        <v>1</v>
      </c>
      <c r="G4743" s="4">
        <v>0.1203250725635481</v>
      </c>
      <c r="H4743" s="4">
        <v>-0.63407717291528898</v>
      </c>
      <c r="I4743" s="4">
        <v>0.1324959394402925</v>
      </c>
    </row>
    <row r="4744" spans="1:9" x14ac:dyDescent="0.25">
      <c r="A4744" t="s">
        <v>4948</v>
      </c>
      <c r="B4744" s="3">
        <v>36.369129180908203</v>
      </c>
      <c r="C4744" s="3">
        <v>12.25</v>
      </c>
      <c r="D4744" s="4">
        <v>-1.1475304791560561E-2</v>
      </c>
      <c r="E4744" s="4">
        <v>2.854745230427258E-2</v>
      </c>
      <c r="F4744" s="2">
        <v>1</v>
      </c>
      <c r="G4744" s="4">
        <v>9.3773887712393034E-2</v>
      </c>
      <c r="H4744" s="4">
        <v>-0.63674509519432609</v>
      </c>
      <c r="I4744" s="4">
        <v>0.12423897670357791</v>
      </c>
    </row>
    <row r="4745" spans="1:9" x14ac:dyDescent="0.25">
      <c r="A4745" t="s">
        <v>4949</v>
      </c>
      <c r="B4745" s="3">
        <v>36.79132080078125</v>
      </c>
      <c r="C4745" s="3">
        <v>11.909999847412109</v>
      </c>
      <c r="D4745" s="4">
        <v>-6.5150227068324629E-3</v>
      </c>
      <c r="E4745" s="4">
        <v>6.0552122252390372E-2</v>
      </c>
      <c r="F4745" s="2">
        <v>1</v>
      </c>
      <c r="G4745" s="4">
        <v>0.114820594735183</v>
      </c>
      <c r="H4745" s="4">
        <v>-0.63252824480112924</v>
      </c>
      <c r="I4745" s="4">
        <v>0.13728972291028271</v>
      </c>
    </row>
    <row r="4746" spans="1:9" x14ac:dyDescent="0.25">
      <c r="A4746" t="s">
        <v>4950</v>
      </c>
      <c r="B4746" s="3">
        <v>37.032588958740227</v>
      </c>
      <c r="C4746" s="3">
        <v>11.22999954223633</v>
      </c>
      <c r="D4746" s="4">
        <v>-4.6517906150589372E-4</v>
      </c>
      <c r="E4746" s="4">
        <v>2.6785476323289981E-3</v>
      </c>
      <c r="F4746" s="2">
        <v>1</v>
      </c>
      <c r="G4746" s="4">
        <v>0.1327425522471026</v>
      </c>
      <c r="H4746" s="4">
        <v>-0.63011845815718515</v>
      </c>
      <c r="I4746" s="4">
        <v>0.14474778069510741</v>
      </c>
    </row>
    <row r="4747" spans="1:9" x14ac:dyDescent="0.25">
      <c r="A4747" t="s">
        <v>4951</v>
      </c>
      <c r="B4747" s="3">
        <v>37.049823760986328</v>
      </c>
      <c r="C4747" s="3">
        <v>11.19999980926514</v>
      </c>
      <c r="D4747" s="4">
        <v>-4.8595173454584204E-3</v>
      </c>
      <c r="E4747" s="4">
        <v>2.3766018176824E-2</v>
      </c>
      <c r="F4747" s="2">
        <v>1</v>
      </c>
      <c r="G4747" s="4">
        <v>0.118288722938255</v>
      </c>
      <c r="H4747" s="4">
        <v>-0.62994631693218883</v>
      </c>
      <c r="I4747" s="4">
        <v>0.14528054122243431</v>
      </c>
    </row>
    <row r="4748" spans="1:9" x14ac:dyDescent="0.25">
      <c r="A4748" t="s">
        <v>4952</v>
      </c>
      <c r="B4748" s="3">
        <v>37.230747222900391</v>
      </c>
      <c r="C4748" s="3">
        <v>10.939999580383301</v>
      </c>
      <c r="D4748" s="4">
        <v>7.6956974510395959E-3</v>
      </c>
      <c r="E4748" s="4">
        <v>7.366475712259124E-3</v>
      </c>
      <c r="F4748" s="2">
        <v>1</v>
      </c>
      <c r="G4748" s="4">
        <v>0.1331487520152663</v>
      </c>
      <c r="H4748" s="4">
        <v>-0.62813925318293617</v>
      </c>
      <c r="I4748" s="4">
        <v>0.15087322964431449</v>
      </c>
    </row>
    <row r="4749" spans="1:9" x14ac:dyDescent="0.25">
      <c r="A4749" t="s">
        <v>4953</v>
      </c>
      <c r="B4749" s="3">
        <v>36.946418762207031</v>
      </c>
      <c r="C4749" s="3">
        <v>10.85999965667725</v>
      </c>
      <c r="D4749" s="4">
        <v>6.9990126577357259E-4</v>
      </c>
      <c r="E4749" s="4">
        <v>-2.425880098719424E-2</v>
      </c>
      <c r="F4749" s="2">
        <v>1</v>
      </c>
      <c r="G4749" s="4">
        <v>0.1166143808135611</v>
      </c>
      <c r="H4749" s="4">
        <v>-0.63097912618096574</v>
      </c>
      <c r="I4749" s="4">
        <v>0.1420840959780236</v>
      </c>
    </row>
    <row r="4750" spans="1:9" x14ac:dyDescent="0.25">
      <c r="A4750" t="s">
        <v>4954</v>
      </c>
      <c r="B4750" s="3">
        <v>36.920578002929688</v>
      </c>
      <c r="C4750" s="3">
        <v>11.13000011444092</v>
      </c>
      <c r="D4750" s="4">
        <v>3.9830454234395241E-3</v>
      </c>
      <c r="E4750" s="4">
        <v>1.181819222190161E-2</v>
      </c>
      <c r="F4750" s="2">
        <v>1</v>
      </c>
      <c r="G4750" s="4">
        <v>0.11525493726184829</v>
      </c>
      <c r="H4750" s="4">
        <v>-0.63123722371485791</v>
      </c>
      <c r="I4750" s="4">
        <v>0.14128530894568361</v>
      </c>
    </row>
    <row r="4751" spans="1:9" x14ac:dyDescent="0.25">
      <c r="A4751" t="s">
        <v>4955</v>
      </c>
      <c r="B4751" s="3">
        <v>36.774105072021477</v>
      </c>
      <c r="C4751" s="3">
        <v>11</v>
      </c>
      <c r="D4751" s="4">
        <v>1.8130003987981921E-2</v>
      </c>
      <c r="E4751" s="4">
        <v>-2.7409408321419471E-2</v>
      </c>
      <c r="F4751" s="2">
        <v>1</v>
      </c>
      <c r="G4751" s="4">
        <v>0.1166233651907098</v>
      </c>
      <c r="H4751" s="4">
        <v>-0.6327001955201218</v>
      </c>
      <c r="I4751" s="4">
        <v>0.13675755198070649</v>
      </c>
    </row>
    <row r="4752" spans="1:9" x14ac:dyDescent="0.25">
      <c r="A4752" t="s">
        <v>4956</v>
      </c>
      <c r="B4752" s="3">
        <v>36.1192626953125</v>
      </c>
      <c r="C4752" s="3">
        <v>11.310000419616699</v>
      </c>
      <c r="D4752" s="4">
        <v>4.3122499613641452E-3</v>
      </c>
      <c r="E4752" s="4">
        <v>-5.276997937228467E-3</v>
      </c>
      <c r="F4752" s="2">
        <v>1</v>
      </c>
      <c r="G4752" s="4">
        <v>9.1332660676377575E-2</v>
      </c>
      <c r="H4752" s="4">
        <v>-0.63924076194476454</v>
      </c>
      <c r="I4752" s="4">
        <v>0.1165151282528403</v>
      </c>
    </row>
    <row r="4753" spans="1:9" x14ac:dyDescent="0.25">
      <c r="A4753" t="s">
        <v>4957</v>
      </c>
      <c r="B4753" s="3">
        <v>35.964176177978523</v>
      </c>
      <c r="C4753" s="3">
        <v>11.36999988555908</v>
      </c>
      <c r="D4753" s="4">
        <v>1.0409114287517779E-2</v>
      </c>
      <c r="E4753" s="4">
        <v>2.064627784093287E-2</v>
      </c>
      <c r="F4753" s="2">
        <v>1</v>
      </c>
      <c r="G4753" s="4">
        <v>7.9922057880877917E-2</v>
      </c>
      <c r="H4753" s="4">
        <v>-0.64078976626132578</v>
      </c>
      <c r="I4753" s="4">
        <v>0.1117211089437498</v>
      </c>
    </row>
    <row r="4754" spans="1:9" x14ac:dyDescent="0.25">
      <c r="A4754" t="s">
        <v>4958</v>
      </c>
      <c r="B4754" s="3">
        <v>35.593677520751953</v>
      </c>
      <c r="C4754" s="3">
        <v>11.14000034332275</v>
      </c>
      <c r="D4754" s="4">
        <v>2.2271877432583409E-2</v>
      </c>
      <c r="E4754" s="4">
        <v>-7.7050486745269819E-2</v>
      </c>
      <c r="F4754" s="2">
        <v>1</v>
      </c>
      <c r="G4754" s="4">
        <v>4.9314704928107973E-2</v>
      </c>
      <c r="H4754" s="4">
        <v>-0.64449030728313594</v>
      </c>
      <c r="I4754" s="4">
        <v>0.1002682905603749</v>
      </c>
    </row>
    <row r="4755" spans="1:9" x14ac:dyDescent="0.25">
      <c r="A4755" t="s">
        <v>4959</v>
      </c>
      <c r="B4755" s="3">
        <v>34.818210601806641</v>
      </c>
      <c r="C4755" s="3">
        <v>12.069999694824221</v>
      </c>
      <c r="D4755" s="4">
        <v>-7.6132327296161151E-3</v>
      </c>
      <c r="E4755" s="4">
        <v>3.9621020822546933E-2</v>
      </c>
      <c r="F4755" s="2">
        <v>1</v>
      </c>
      <c r="G4755" s="4">
        <v>1.5654122878838939E-2</v>
      </c>
      <c r="H4755" s="4">
        <v>-0.6522356717767489</v>
      </c>
      <c r="I4755" s="4">
        <v>7.6297132738971651E-2</v>
      </c>
    </row>
    <row r="4756" spans="1:9" x14ac:dyDescent="0.25">
      <c r="A4756" t="s">
        <v>4960</v>
      </c>
      <c r="B4756" s="3">
        <v>35.085323333740227</v>
      </c>
      <c r="C4756" s="3">
        <v>11.60999965667725</v>
      </c>
      <c r="D4756" s="4">
        <v>-6.5869969644837267E-3</v>
      </c>
      <c r="E4756" s="4">
        <v>2.2907424358504791E-2</v>
      </c>
      <c r="F4756" s="2">
        <v>1</v>
      </c>
      <c r="G4756" s="4">
        <v>2.1654518324596191E-2</v>
      </c>
      <c r="H4756" s="4">
        <v>-0.6495677494977119</v>
      </c>
      <c r="I4756" s="4">
        <v>8.4554095475686264E-2</v>
      </c>
    </row>
    <row r="4757" spans="1:9" x14ac:dyDescent="0.25">
      <c r="A4757" t="s">
        <v>4961</v>
      </c>
      <c r="B4757" s="3">
        <v>35.317962646484382</v>
      </c>
      <c r="C4757" s="3">
        <v>11.35000038146973</v>
      </c>
      <c r="D4757" s="4">
        <v>-1.2177335139940131E-3</v>
      </c>
      <c r="E4757" s="4">
        <v>-1.9014634326473431E-2</v>
      </c>
      <c r="F4757" s="2">
        <v>1</v>
      </c>
      <c r="G4757" s="4">
        <v>2.7658128666940399E-2</v>
      </c>
      <c r="H4757" s="4">
        <v>-0.64724414776986816</v>
      </c>
      <c r="I4757" s="4">
        <v>9.1745419238197234E-2</v>
      </c>
    </row>
    <row r="4758" spans="1:9" x14ac:dyDescent="0.25">
      <c r="A4758" t="s">
        <v>4962</v>
      </c>
      <c r="B4758" s="3">
        <v>35.36102294921875</v>
      </c>
      <c r="C4758" s="3">
        <v>11.569999694824221</v>
      </c>
      <c r="D4758" s="4">
        <v>-8.695654033748057E-3</v>
      </c>
      <c r="E4758" s="4">
        <v>0.12658219855071229</v>
      </c>
      <c r="F4758" s="2">
        <v>1</v>
      </c>
      <c r="G4758" s="4">
        <v>3.0198070473537401E-2</v>
      </c>
      <c r="H4758" s="4">
        <v>-0.64681406141578268</v>
      </c>
      <c r="I4758" s="4">
        <v>9.3076495119663649E-2</v>
      </c>
    </row>
    <row r="4759" spans="1:9" x14ac:dyDescent="0.25">
      <c r="A4759" t="s">
        <v>4963</v>
      </c>
      <c r="B4759" s="3">
        <v>35.671207427978523</v>
      </c>
      <c r="C4759" s="3">
        <v>10.27000045776367</v>
      </c>
      <c r="D4759" s="4">
        <v>0</v>
      </c>
      <c r="E4759" s="4">
        <v>-1.943586410446785E-3</v>
      </c>
      <c r="F4759" s="2">
        <v>1</v>
      </c>
      <c r="G4759" s="4">
        <v>4.9209311187007783E-2</v>
      </c>
      <c r="H4759" s="4">
        <v>-0.64371593847905806</v>
      </c>
      <c r="I4759" s="4">
        <v>0.1026648874964948</v>
      </c>
    </row>
    <row r="4760" spans="1:9" x14ac:dyDescent="0.25">
      <c r="A4760" t="s">
        <v>4964</v>
      </c>
      <c r="B4760" s="3">
        <v>35.671207427978523</v>
      </c>
      <c r="C4760" s="3">
        <v>10.289999961853029</v>
      </c>
      <c r="D4760" s="4">
        <v>6.5643632245822037E-3</v>
      </c>
      <c r="E4760" s="4">
        <v>-4.8103648249637199E-2</v>
      </c>
      <c r="F4760" s="2">
        <v>1</v>
      </c>
      <c r="G4760" s="4">
        <v>4.472337768895529E-2</v>
      </c>
      <c r="H4760" s="4">
        <v>-0.64371593847905806</v>
      </c>
      <c r="I4760" s="4">
        <v>0.1026648874964948</v>
      </c>
    </row>
    <row r="4761" spans="1:9" x14ac:dyDescent="0.25">
      <c r="A4761" t="s">
        <v>4965</v>
      </c>
      <c r="B4761" s="3">
        <v>35.438575744628913</v>
      </c>
      <c r="C4761" s="3">
        <v>10.810000419616699</v>
      </c>
      <c r="D4761" s="4">
        <v>4.3952244464129384E-3</v>
      </c>
      <c r="E4761" s="4">
        <v>-3.3958818142653113E-2</v>
      </c>
      <c r="F4761" s="2">
        <v>1</v>
      </c>
      <c r="G4761" s="4">
        <v>3.869393490604911E-2</v>
      </c>
      <c r="H4761" s="4">
        <v>-0.64603946400450019</v>
      </c>
      <c r="I4761" s="4">
        <v>9.5473799573084106E-2</v>
      </c>
    </row>
    <row r="4762" spans="1:9" x14ac:dyDescent="0.25">
      <c r="A4762" t="s">
        <v>4966</v>
      </c>
      <c r="B4762" s="3">
        <v>35.283496856689453</v>
      </c>
      <c r="C4762" s="3">
        <v>11.189999580383301</v>
      </c>
      <c r="D4762" s="4">
        <v>7.3388646928873591E-4</v>
      </c>
      <c r="E4762" s="4">
        <v>-1.6696004582329671E-2</v>
      </c>
      <c r="F4762" s="2">
        <v>1</v>
      </c>
      <c r="G4762" s="4">
        <v>3.5451974301989653E-2</v>
      </c>
      <c r="H4762" s="4">
        <v>-0.64758839211865993</v>
      </c>
      <c r="I4762" s="4">
        <v>9.0680016103093841E-2</v>
      </c>
    </row>
    <row r="4763" spans="1:9" x14ac:dyDescent="0.25">
      <c r="A4763" t="s">
        <v>4967</v>
      </c>
      <c r="B4763" s="3">
        <v>35.257621765136719</v>
      </c>
      <c r="C4763" s="3">
        <v>11.38000011444092</v>
      </c>
      <c r="D4763" s="4">
        <v>-1.5873458684372069E-2</v>
      </c>
      <c r="E4763" s="4">
        <v>6.5543051429118426E-2</v>
      </c>
      <c r="F4763" s="2">
        <v>1</v>
      </c>
      <c r="G4763" s="4">
        <v>4.7362266023919457E-2</v>
      </c>
      <c r="H4763" s="4">
        <v>-0.64784683256335884</v>
      </c>
      <c r="I4763" s="4">
        <v>8.9880167794802901E-2</v>
      </c>
    </row>
    <row r="4764" spans="1:9" x14ac:dyDescent="0.25">
      <c r="A4764" t="s">
        <v>4968</v>
      </c>
      <c r="B4764" s="3">
        <v>35.826309204101563</v>
      </c>
      <c r="C4764" s="3">
        <v>10.680000305175779</v>
      </c>
      <c r="D4764" s="4">
        <v>-6.9026629149205876E-3</v>
      </c>
      <c r="E4764" s="4">
        <v>-4.6597613414367522E-3</v>
      </c>
      <c r="F4764" s="2">
        <v>1</v>
      </c>
      <c r="G4764" s="4">
        <v>5.6975831923811171E-2</v>
      </c>
      <c r="H4764" s="4">
        <v>-0.64216678175769371</v>
      </c>
      <c r="I4764" s="4">
        <v>0.1074593784837856</v>
      </c>
    </row>
    <row r="4765" spans="1:9" x14ac:dyDescent="0.25">
      <c r="A4765" t="s">
        <v>4969</v>
      </c>
      <c r="B4765" s="3">
        <v>36.075325012207031</v>
      </c>
      <c r="C4765" s="3">
        <v>10.72999954223633</v>
      </c>
      <c r="D4765" s="4">
        <v>1.670557785390381E-3</v>
      </c>
      <c r="E4765" s="4">
        <v>2.385496287403965E-2</v>
      </c>
      <c r="F4765" s="2">
        <v>1</v>
      </c>
      <c r="G4765" s="4">
        <v>6.1605691335271162E-2</v>
      </c>
      <c r="H4765" s="4">
        <v>-0.63967961157502284</v>
      </c>
      <c r="I4765" s="4">
        <v>0.1151569308748521</v>
      </c>
    </row>
    <row r="4766" spans="1:9" x14ac:dyDescent="0.25">
      <c r="A4766" t="s">
        <v>4970</v>
      </c>
      <c r="B4766" s="3">
        <v>36.015159606933587</v>
      </c>
      <c r="C4766" s="3">
        <v>10.47999954223633</v>
      </c>
      <c r="D4766" s="4">
        <v>-3.3297792604008998E-3</v>
      </c>
      <c r="E4766" s="4">
        <v>-5.6705682620096232E-2</v>
      </c>
      <c r="F4766" s="2">
        <v>1</v>
      </c>
      <c r="G4766" s="4">
        <v>4.984880250740753E-2</v>
      </c>
      <c r="H4766" s="4">
        <v>-0.64028054371327903</v>
      </c>
      <c r="I4766" s="4">
        <v>0.11329710373076241</v>
      </c>
    </row>
    <row r="4767" spans="1:9" x14ac:dyDescent="0.25">
      <c r="A4767" t="s">
        <v>4971</v>
      </c>
      <c r="B4767" s="3">
        <v>36.135482788085938</v>
      </c>
      <c r="C4767" s="3">
        <v>11.10999965667725</v>
      </c>
      <c r="D4767" s="4">
        <v>4.0601437612057811E-3</v>
      </c>
      <c r="E4767" s="4">
        <v>-3.1386277416784902E-2</v>
      </c>
      <c r="F4767" s="2">
        <v>1</v>
      </c>
      <c r="G4767" s="4">
        <v>4.9453619837816383E-2</v>
      </c>
      <c r="H4767" s="4">
        <v>-0.63907875563916816</v>
      </c>
      <c r="I4767" s="4">
        <v>0.117016522179842</v>
      </c>
    </row>
    <row r="4768" spans="1:9" x14ac:dyDescent="0.25">
      <c r="A4768" t="s">
        <v>4972</v>
      </c>
      <c r="B4768" s="3">
        <v>35.989360809326172</v>
      </c>
      <c r="C4768" s="3">
        <v>11.47000026702881</v>
      </c>
      <c r="D4768" s="4">
        <v>3.595410333557592E-3</v>
      </c>
      <c r="E4768" s="4">
        <v>-1.881944578712114E-2</v>
      </c>
      <c r="F4768" s="2">
        <v>1</v>
      </c>
      <c r="G4768" s="4">
        <v>5.0399355491073987E-2</v>
      </c>
      <c r="H4768" s="4">
        <v>-0.64053822213396283</v>
      </c>
      <c r="I4768" s="4">
        <v>0.1124996138134735</v>
      </c>
    </row>
    <row r="4769" spans="1:9" x14ac:dyDescent="0.25">
      <c r="A4769" t="s">
        <v>4973</v>
      </c>
      <c r="B4769" s="3">
        <v>35.860427856445313</v>
      </c>
      <c r="C4769" s="3">
        <v>11.689999580383301</v>
      </c>
      <c r="D4769" s="4">
        <v>3.850054813145265E-3</v>
      </c>
      <c r="E4769" s="4">
        <v>-4.2588079945869439E-2</v>
      </c>
      <c r="F4769" s="2">
        <v>1</v>
      </c>
      <c r="G4769" s="4">
        <v>5.5810537601487457E-2</v>
      </c>
      <c r="H4769" s="4">
        <v>-0.6418260046181703</v>
      </c>
      <c r="I4769" s="4">
        <v>0.1085140509398306</v>
      </c>
    </row>
    <row r="4770" spans="1:9" x14ac:dyDescent="0.25">
      <c r="A4770" t="s">
        <v>4974</v>
      </c>
      <c r="B4770" s="3">
        <v>35.722892761230469</v>
      </c>
      <c r="C4770" s="3">
        <v>12.210000038146971</v>
      </c>
      <c r="D4770" s="4">
        <v>-7.1670881156064006E-3</v>
      </c>
      <c r="E4770" s="4">
        <v>2.4630322019321138E-3</v>
      </c>
      <c r="F4770" s="2">
        <v>1</v>
      </c>
      <c r="G4770" s="4">
        <v>4.8610190414080767E-2</v>
      </c>
      <c r="H4770" s="4">
        <v>-0.64319970531007287</v>
      </c>
      <c r="I4770" s="4">
        <v>0.1042625794807248</v>
      </c>
    </row>
    <row r="4771" spans="1:9" x14ac:dyDescent="0.25">
      <c r="A4771" t="s">
        <v>4975</v>
      </c>
      <c r="B4771" s="3">
        <v>35.980770111083977</v>
      </c>
      <c r="C4771" s="3">
        <v>12.180000305175779</v>
      </c>
      <c r="D4771" s="4">
        <v>-1.907584731279943E-3</v>
      </c>
      <c r="E4771" s="4">
        <v>5.7291651144624423E-2</v>
      </c>
      <c r="F4771" s="2">
        <v>1</v>
      </c>
      <c r="G4771" s="4">
        <v>6.2546806775322983E-2</v>
      </c>
      <c r="H4771" s="4">
        <v>-0.64062402603805579</v>
      </c>
      <c r="I4771" s="4">
        <v>0.1122340589866606</v>
      </c>
    </row>
    <row r="4772" spans="1:9" x14ac:dyDescent="0.25">
      <c r="A4772" t="s">
        <v>4976</v>
      </c>
      <c r="B4772" s="3">
        <v>36.049537658691413</v>
      </c>
      <c r="C4772" s="3">
        <v>11.52000045776367</v>
      </c>
      <c r="D4772" s="4">
        <v>3.3491084580701269E-3</v>
      </c>
      <c r="E4772" s="4">
        <v>-6.89654492027858E-3</v>
      </c>
      <c r="F4772" s="2">
        <v>1</v>
      </c>
      <c r="G4772" s="4">
        <v>7.0763868068854929E-2</v>
      </c>
      <c r="H4772" s="4">
        <v>-0.63993717569210451</v>
      </c>
      <c r="I4772" s="4">
        <v>0.1143597947162136</v>
      </c>
    </row>
    <row r="4773" spans="1:9" x14ac:dyDescent="0.25">
      <c r="A4773" t="s">
        <v>4977</v>
      </c>
      <c r="B4773" s="3">
        <v>35.929206848144531</v>
      </c>
      <c r="C4773" s="3">
        <v>11.60000038146973</v>
      </c>
      <c r="D4773" s="4">
        <v>-7.3609338491874574E-3</v>
      </c>
      <c r="E4773" s="4">
        <v>5.3587660338115128E-2</v>
      </c>
      <c r="F4773" s="2">
        <v>1</v>
      </c>
      <c r="G4773" s="4">
        <v>4.8904102815615857E-2</v>
      </c>
      <c r="H4773" s="4">
        <v>-0.64113903996861676</v>
      </c>
      <c r="I4773" s="4">
        <v>0.1106401404280337</v>
      </c>
    </row>
    <row r="4774" spans="1:9" x14ac:dyDescent="0.25">
      <c r="A4774" t="s">
        <v>4978</v>
      </c>
      <c r="B4774" s="3">
        <v>36.195640563964837</v>
      </c>
      <c r="C4774" s="3">
        <v>11.010000228881839</v>
      </c>
      <c r="D4774" s="4">
        <v>2.379794596270024E-3</v>
      </c>
      <c r="E4774" s="4">
        <v>-2.0462593142334898E-2</v>
      </c>
      <c r="F4774" s="2">
        <v>1</v>
      </c>
      <c r="G4774" s="4">
        <v>6.0368381533115301E-2</v>
      </c>
      <c r="H4774" s="4">
        <v>-0.63847789970331359</v>
      </c>
      <c r="I4774" s="4">
        <v>0.11887611348483169</v>
      </c>
    </row>
    <row r="4775" spans="1:9" x14ac:dyDescent="0.25">
      <c r="A4775" t="s">
        <v>4979</v>
      </c>
      <c r="B4775" s="3">
        <v>36.109706878662109</v>
      </c>
      <c r="C4775" s="3">
        <v>11.239999771118161</v>
      </c>
      <c r="D4775" s="4">
        <v>1.8671085741392309E-2</v>
      </c>
      <c r="E4775" s="4">
        <v>-6.7993417907741382E-2</v>
      </c>
      <c r="F4775" s="2">
        <v>1</v>
      </c>
      <c r="G4775" s="4">
        <v>5.9435281556190711E-2</v>
      </c>
      <c r="H4775" s="4">
        <v>-0.63933620545264758</v>
      </c>
      <c r="I4775" s="4">
        <v>0.1162197397798537</v>
      </c>
    </row>
    <row r="4776" spans="1:9" x14ac:dyDescent="0.25">
      <c r="A4776" t="s">
        <v>4980</v>
      </c>
      <c r="B4776" s="3">
        <v>35.447856903076172</v>
      </c>
      <c r="C4776" s="3">
        <v>12.060000419616699</v>
      </c>
      <c r="D4776" s="4">
        <v>-2.41890074852591E-3</v>
      </c>
      <c r="E4776" s="4">
        <v>1.429773518799049E-2</v>
      </c>
      <c r="F4776" s="2">
        <v>1</v>
      </c>
      <c r="G4776" s="4">
        <v>4.3924524215209322E-2</v>
      </c>
      <c r="H4776" s="4">
        <v>-0.64594676378307125</v>
      </c>
      <c r="I4776" s="4">
        <v>9.5760697838463971E-2</v>
      </c>
    </row>
    <row r="4777" spans="1:9" x14ac:dyDescent="0.25">
      <c r="A4777" t="s">
        <v>4981</v>
      </c>
      <c r="B4777" s="3">
        <v>35.533809661865227</v>
      </c>
      <c r="C4777" s="3">
        <v>11.89000034332275</v>
      </c>
      <c r="D4777" s="4">
        <v>-4.8139782398226583E-3</v>
      </c>
      <c r="E4777" s="4">
        <v>4.222989027912627E-3</v>
      </c>
      <c r="F4777" s="2">
        <v>1</v>
      </c>
      <c r="G4777" s="4">
        <v>6.7855491652190736E-2</v>
      </c>
      <c r="H4777" s="4">
        <v>-0.64508826752773341</v>
      </c>
      <c r="I4777" s="4">
        <v>9.8417661141192436E-2</v>
      </c>
    </row>
    <row r="4778" spans="1:9" x14ac:dyDescent="0.25">
      <c r="A4778" t="s">
        <v>4982</v>
      </c>
      <c r="B4778" s="3">
        <v>35.705696105957031</v>
      </c>
      <c r="C4778" s="3">
        <v>11.840000152587891</v>
      </c>
      <c r="D4778" s="4">
        <v>-8.3557379496325135E-3</v>
      </c>
      <c r="E4778" s="4">
        <v>8.8235296695702514E-2</v>
      </c>
      <c r="F4778" s="2">
        <v>1</v>
      </c>
      <c r="G4778" s="4">
        <v>7.0831223997972703E-2</v>
      </c>
      <c r="H4778" s="4">
        <v>-0.64337146552306168</v>
      </c>
      <c r="I4778" s="4">
        <v>0.103730998148899</v>
      </c>
    </row>
    <row r="4779" spans="1:9" x14ac:dyDescent="0.25">
      <c r="A4779" t="s">
        <v>4983</v>
      </c>
      <c r="B4779" s="3">
        <v>36.006557464599609</v>
      </c>
      <c r="C4779" s="3">
        <v>10.88000011444092</v>
      </c>
      <c r="D4779" s="4">
        <v>2.1528617868467048E-3</v>
      </c>
      <c r="E4779" s="4">
        <v>-7.2992630864607833E-3</v>
      </c>
      <c r="F4779" s="2">
        <v>1</v>
      </c>
      <c r="G4779" s="4">
        <v>7.9578901570077631E-2</v>
      </c>
      <c r="H4779" s="4">
        <v>-0.64036646192097413</v>
      </c>
      <c r="I4779" s="4">
        <v>0.1130311951452994</v>
      </c>
    </row>
    <row r="4780" spans="1:9" x14ac:dyDescent="0.25">
      <c r="A4780" t="s">
        <v>4984</v>
      </c>
      <c r="B4780" s="3">
        <v>35.929206848144531</v>
      </c>
      <c r="C4780" s="3">
        <v>10.960000038146971</v>
      </c>
      <c r="D4780" s="4">
        <v>2.398231094374204E-3</v>
      </c>
      <c r="E4780" s="4">
        <v>3.3962230539781528E-2</v>
      </c>
      <c r="F4780" s="2">
        <v>1</v>
      </c>
      <c r="G4780" s="4">
        <v>7.3973473090360287E-2</v>
      </c>
      <c r="H4780" s="4">
        <v>-0.64113903996861676</v>
      </c>
      <c r="I4780" s="4">
        <v>0.1106401404280337</v>
      </c>
    </row>
    <row r="4781" spans="1:9" x14ac:dyDescent="0.25">
      <c r="A4781" t="s">
        <v>4985</v>
      </c>
      <c r="B4781" s="3">
        <v>35.843246459960938</v>
      </c>
      <c r="C4781" s="3">
        <v>10.60000038146973</v>
      </c>
      <c r="D4781" s="4">
        <v>3.6102270683289191E-3</v>
      </c>
      <c r="E4781" s="4">
        <v>-2.03326543030985E-2</v>
      </c>
      <c r="F4781" s="2">
        <v>1</v>
      </c>
      <c r="G4781" s="4">
        <v>8.0747097648500965E-2</v>
      </c>
      <c r="H4781" s="4">
        <v>-0.64199761242635611</v>
      </c>
      <c r="I4781" s="4">
        <v>0.1079829412862052</v>
      </c>
    </row>
    <row r="4782" spans="1:9" x14ac:dyDescent="0.25">
      <c r="A4782" t="s">
        <v>4986</v>
      </c>
      <c r="B4782" s="3">
        <v>35.714309692382813</v>
      </c>
      <c r="C4782" s="3">
        <v>10.819999694824221</v>
      </c>
      <c r="D4782" s="4">
        <v>2.413018328639271E-3</v>
      </c>
      <c r="E4782" s="4">
        <v>-2.697843469625005E-2</v>
      </c>
      <c r="F4782" s="2">
        <v>1</v>
      </c>
      <c r="G4782" s="4">
        <v>7.5203684565152695E-2</v>
      </c>
      <c r="H4782" s="4">
        <v>-0.64328543301176433</v>
      </c>
      <c r="I4782" s="4">
        <v>0.10399726049301219</v>
      </c>
    </row>
    <row r="4783" spans="1:9" x14ac:dyDescent="0.25">
      <c r="A4783" t="s">
        <v>4987</v>
      </c>
      <c r="B4783" s="3">
        <v>35.628337860107422</v>
      </c>
      <c r="C4783" s="3">
        <v>11.11999988555908</v>
      </c>
      <c r="D4783" s="4">
        <v>3.3885125546104788E-3</v>
      </c>
      <c r="E4783" s="4">
        <v>-1.155556572808158E-2</v>
      </c>
      <c r="F4783" s="2">
        <v>1</v>
      </c>
      <c r="G4783" s="4">
        <v>8.2876171368837737E-2</v>
      </c>
      <c r="H4783" s="4">
        <v>-0.64414411977310582</v>
      </c>
      <c r="I4783" s="4">
        <v>0.1013397075925333</v>
      </c>
    </row>
    <row r="4784" spans="1:9" x14ac:dyDescent="0.25">
      <c r="A4784" t="s">
        <v>4988</v>
      </c>
      <c r="B4784" s="3">
        <v>35.508018493652337</v>
      </c>
      <c r="C4784" s="3">
        <v>11.25</v>
      </c>
      <c r="D4784" s="4">
        <v>1.3245364002858469E-2</v>
      </c>
      <c r="E4784" s="4">
        <v>-8.2381746331659955E-2</v>
      </c>
      <c r="F4784" s="2">
        <v>1</v>
      </c>
      <c r="G4784" s="4">
        <v>6.246337450607653E-2</v>
      </c>
      <c r="H4784" s="4">
        <v>-0.64534586974601593</v>
      </c>
      <c r="I4784" s="4">
        <v>9.7620407063003789E-2</v>
      </c>
    </row>
    <row r="4785" spans="1:9" x14ac:dyDescent="0.25">
      <c r="A4785" t="s">
        <v>4989</v>
      </c>
      <c r="B4785" s="3">
        <v>35.043849945068359</v>
      </c>
      <c r="C4785" s="3">
        <v>12.260000228881839</v>
      </c>
      <c r="D4785" s="4">
        <v>6.1695212572421276E-3</v>
      </c>
      <c r="E4785" s="4">
        <v>2.4530407006067012E-3</v>
      </c>
      <c r="F4785" s="2">
        <v>1</v>
      </c>
      <c r="G4785" s="4">
        <v>5.3401212177920598E-2</v>
      </c>
      <c r="H4785" s="4">
        <v>-0.64998198575228461</v>
      </c>
      <c r="I4785" s="4">
        <v>8.327207412705917E-2</v>
      </c>
    </row>
    <row r="4786" spans="1:9" x14ac:dyDescent="0.25">
      <c r="A4786" t="s">
        <v>4990</v>
      </c>
      <c r="B4786" s="3">
        <v>34.828971862792969</v>
      </c>
      <c r="C4786" s="3">
        <v>12.22999954223633</v>
      </c>
      <c r="D4786" s="4">
        <v>-4.6668407279395474E-3</v>
      </c>
      <c r="E4786" s="4">
        <v>4.1050275704261896E-3</v>
      </c>
      <c r="F4786" s="2">
        <v>1</v>
      </c>
      <c r="G4786" s="4">
        <v>6.1049283174531947E-2</v>
      </c>
      <c r="H4786" s="4">
        <v>-0.65212818828942831</v>
      </c>
      <c r="I4786" s="4">
        <v>7.662978378978802E-2</v>
      </c>
    </row>
    <row r="4787" spans="1:9" x14ac:dyDescent="0.25">
      <c r="A4787" t="s">
        <v>4991</v>
      </c>
      <c r="B4787" s="3">
        <v>34.992275238037109</v>
      </c>
      <c r="C4787" s="3">
        <v>12.180000305175779</v>
      </c>
      <c r="D4787" s="4">
        <v>0</v>
      </c>
      <c r="E4787" s="4">
        <v>4.7291503467135072E-2</v>
      </c>
      <c r="F4787" s="2">
        <v>1</v>
      </c>
      <c r="G4787" s="4">
        <v>5.9435468381625833E-2</v>
      </c>
      <c r="H4787" s="4">
        <v>-0.65049711398644794</v>
      </c>
      <c r="I4787" s="4">
        <v>8.1677801809782125E-2</v>
      </c>
    </row>
    <row r="4788" spans="1:9" x14ac:dyDescent="0.25">
      <c r="A4788" t="s">
        <v>4992</v>
      </c>
      <c r="B4788" s="3">
        <v>34.992275238037109</v>
      </c>
      <c r="C4788" s="3">
        <v>11.63000011444092</v>
      </c>
      <c r="D4788" s="4">
        <v>2.7086096161053059E-3</v>
      </c>
      <c r="E4788" s="4">
        <v>-2.268903468441474E-2</v>
      </c>
      <c r="F4788" s="2">
        <v>1</v>
      </c>
      <c r="G4788" s="4">
        <v>6.4094137550385843E-2</v>
      </c>
      <c r="H4788" s="4">
        <v>-0.65049711398644794</v>
      </c>
      <c r="I4788" s="4">
        <v>8.1677801809782125E-2</v>
      </c>
    </row>
    <row r="4789" spans="1:9" x14ac:dyDescent="0.25">
      <c r="A4789" t="s">
        <v>4993</v>
      </c>
      <c r="B4789" s="3">
        <v>34.897750854492188</v>
      </c>
      <c r="C4789" s="3">
        <v>11.89999961853027</v>
      </c>
      <c r="D4789" s="4">
        <v>1.095646081539692E-2</v>
      </c>
      <c r="E4789" s="4">
        <v>-7.0312543655745019E-2</v>
      </c>
      <c r="F4789" s="2">
        <v>1</v>
      </c>
      <c r="G4789" s="4">
        <v>7.1474199431013519E-2</v>
      </c>
      <c r="H4789" s="4">
        <v>-0.65144122363987478</v>
      </c>
      <c r="I4789" s="4">
        <v>7.8755873277991384E-2</v>
      </c>
    </row>
    <row r="4790" spans="1:9" x14ac:dyDescent="0.25">
      <c r="A4790" t="s">
        <v>4994</v>
      </c>
      <c r="B4790" s="3">
        <v>34.519538879394531</v>
      </c>
      <c r="C4790" s="3">
        <v>12.80000019073486</v>
      </c>
      <c r="D4790" s="4">
        <v>4.9830931951211355E-4</v>
      </c>
      <c r="E4790" s="4">
        <v>-2.140670753856222E-2</v>
      </c>
      <c r="F4790" s="2">
        <v>1</v>
      </c>
      <c r="G4790" s="4">
        <v>7.388502317332768E-2</v>
      </c>
      <c r="H4790" s="4">
        <v>-0.65521880528960497</v>
      </c>
      <c r="I4790" s="4">
        <v>6.7064621564325577E-2</v>
      </c>
    </row>
    <row r="4791" spans="1:9" x14ac:dyDescent="0.25">
      <c r="A4791" t="s">
        <v>4995</v>
      </c>
      <c r="B4791" s="3">
        <v>34.502346038818359</v>
      </c>
      <c r="C4791" s="3">
        <v>13.079999923706049</v>
      </c>
      <c r="D4791" s="4">
        <v>2.4938268109719891E-4</v>
      </c>
      <c r="E4791" s="4">
        <v>-1.526752456584846E-3</v>
      </c>
      <c r="F4791" s="2">
        <v>1</v>
      </c>
      <c r="G4791" s="4">
        <v>6.9670768659815252E-2</v>
      </c>
      <c r="H4791" s="4">
        <v>-0.65539052740139292</v>
      </c>
      <c r="I4791" s="4">
        <v>6.6533158152049632E-2</v>
      </c>
    </row>
    <row r="4792" spans="1:9" x14ac:dyDescent="0.25">
      <c r="A4792" t="s">
        <v>4996</v>
      </c>
      <c r="B4792" s="3">
        <v>34.493743896484382</v>
      </c>
      <c r="C4792" s="3">
        <v>13.10000038146973</v>
      </c>
      <c r="D4792" s="4">
        <v>1.247250600815208E-3</v>
      </c>
      <c r="E4792" s="4">
        <v>-5.3150868958777853E-3</v>
      </c>
      <c r="F4792" s="2">
        <v>1</v>
      </c>
      <c r="G4792" s="4">
        <v>6.7152520917708403E-2</v>
      </c>
      <c r="H4792" s="4">
        <v>-0.65547644560908802</v>
      </c>
      <c r="I4792" s="4">
        <v>6.6267249566586583E-2</v>
      </c>
    </row>
    <row r="4793" spans="1:9" x14ac:dyDescent="0.25">
      <c r="A4793" t="s">
        <v>4997</v>
      </c>
      <c r="B4793" s="3">
        <v>34.450775146484382</v>
      </c>
      <c r="C4793" s="3">
        <v>13.170000076293951</v>
      </c>
      <c r="D4793" s="4">
        <v>3.505410345910676E-3</v>
      </c>
      <c r="E4793" s="4">
        <v>1.3076928945688021E-2</v>
      </c>
      <c r="F4793" s="2">
        <v>1</v>
      </c>
      <c r="G4793" s="4">
        <v>6.6945733239702099E-2</v>
      </c>
      <c r="H4793" s="4">
        <v>-0.65590561753435539</v>
      </c>
      <c r="I4793" s="4">
        <v>6.4939003754322711E-2</v>
      </c>
    </row>
    <row r="4794" spans="1:9" x14ac:dyDescent="0.25">
      <c r="A4794" t="s">
        <v>4998</v>
      </c>
      <c r="B4794" s="3">
        <v>34.330432891845703</v>
      </c>
      <c r="C4794" s="3">
        <v>13</v>
      </c>
      <c r="D4794" s="4">
        <v>1.499384260412673E-2</v>
      </c>
      <c r="E4794" s="4">
        <v>-3.5608275855823712E-2</v>
      </c>
      <c r="F4794" s="2">
        <v>1</v>
      </c>
      <c r="G4794" s="4">
        <v>7.2828074127338605E-2</v>
      </c>
      <c r="H4794" s="4">
        <v>-0.65710759611447001</v>
      </c>
      <c r="I4794" s="4">
        <v>6.1218995707492452E-2</v>
      </c>
    </row>
    <row r="4795" spans="1:9" x14ac:dyDescent="0.25">
      <c r="A4795" t="s">
        <v>4999</v>
      </c>
      <c r="B4795" s="3">
        <v>33.823291778564453</v>
      </c>
      <c r="C4795" s="3">
        <v>13.47999954223633</v>
      </c>
      <c r="D4795" s="4">
        <v>1.313065478564179E-2</v>
      </c>
      <c r="E4795" s="4">
        <v>-9.225594640003687E-2</v>
      </c>
      <c r="F4795" s="2">
        <v>2</v>
      </c>
      <c r="G4795" s="4">
        <v>6.2913431739377801E-2</v>
      </c>
      <c r="H4795" s="4">
        <v>-0.66217292214720691</v>
      </c>
      <c r="I4795" s="4">
        <v>4.5542299039733843E-2</v>
      </c>
    </row>
    <row r="4796" spans="1:9" x14ac:dyDescent="0.25">
      <c r="A4796" t="s">
        <v>5000</v>
      </c>
      <c r="B4796" s="3">
        <v>33.384925842285163</v>
      </c>
      <c r="C4796" s="3">
        <v>14.85000038146973</v>
      </c>
      <c r="D4796" s="4">
        <v>-7.7160070953463666E-4</v>
      </c>
      <c r="E4796" s="4">
        <v>-3.067880696585645E-2</v>
      </c>
      <c r="F4796" s="2">
        <v>2</v>
      </c>
      <c r="G4796" s="4">
        <v>5.6196062366035582E-2</v>
      </c>
      <c r="H4796" s="4">
        <v>-0.66655132163159103</v>
      </c>
      <c r="I4796" s="4">
        <v>3.1991573940628459E-2</v>
      </c>
    </row>
    <row r="4797" spans="1:9" x14ac:dyDescent="0.25">
      <c r="A4797" t="s">
        <v>5001</v>
      </c>
      <c r="B4797" s="3">
        <v>33.41070556640625</v>
      </c>
      <c r="C4797" s="3">
        <v>15.319999694824221</v>
      </c>
      <c r="D4797" s="4">
        <v>1.435220508629809E-2</v>
      </c>
      <c r="E4797" s="4">
        <v>7.5087697882401327E-2</v>
      </c>
      <c r="F4797" s="2">
        <v>2</v>
      </c>
      <c r="G4797" s="4">
        <v>6.0435537650272098E-2</v>
      </c>
      <c r="H4797" s="4">
        <v>-0.66629383371691087</v>
      </c>
      <c r="I4797" s="4">
        <v>3.2788474260166962E-2</v>
      </c>
    </row>
    <row r="4798" spans="1:9" x14ac:dyDescent="0.25">
      <c r="A4798" t="s">
        <v>5002</v>
      </c>
      <c r="B4798" s="3">
        <v>32.937973022460938</v>
      </c>
      <c r="C4798" s="3">
        <v>14.25</v>
      </c>
      <c r="D4798" s="4">
        <v>7.6254955568511029E-3</v>
      </c>
      <c r="E4798" s="4">
        <v>-0.11048691680316949</v>
      </c>
      <c r="F4798" s="2">
        <v>2</v>
      </c>
      <c r="G4798" s="4">
        <v>4.9398271107302438E-2</v>
      </c>
      <c r="H4798" s="4">
        <v>-0.67101548691886714</v>
      </c>
      <c r="I4798" s="4">
        <v>1.817541193426031E-2</v>
      </c>
    </row>
    <row r="4799" spans="1:9" x14ac:dyDescent="0.25">
      <c r="A4799" t="s">
        <v>5003</v>
      </c>
      <c r="B4799" s="3">
        <v>32.688705444335938</v>
      </c>
      <c r="C4799" s="3">
        <v>16.020000457763668</v>
      </c>
      <c r="D4799" s="4">
        <v>-2.0097656920033399E-2</v>
      </c>
      <c r="E4799" s="4">
        <v>9.8012357108998138E-2</v>
      </c>
      <c r="F4799" s="2">
        <v>2</v>
      </c>
      <c r="G4799" s="4">
        <v>3.9765710334939808E-2</v>
      </c>
      <c r="H4799" s="4">
        <v>-0.67350517178078761</v>
      </c>
      <c r="I4799" s="4">
        <v>1.047007685288759E-2</v>
      </c>
    </row>
    <row r="4800" spans="1:9" x14ac:dyDescent="0.25">
      <c r="A4800" t="s">
        <v>5004</v>
      </c>
      <c r="B4800" s="3">
        <v>33.359146118164063</v>
      </c>
      <c r="C4800" s="3">
        <v>14.590000152587891</v>
      </c>
      <c r="D4800" s="4">
        <v>-5.1266427401344128E-3</v>
      </c>
      <c r="E4800" s="4">
        <v>4.129416429413002E-3</v>
      </c>
      <c r="F4800" s="2">
        <v>2</v>
      </c>
      <c r="G4800" s="4">
        <v>6.7735692529140801E-2</v>
      </c>
      <c r="H4800" s="4">
        <v>-0.66680880954627109</v>
      </c>
      <c r="I4800" s="4">
        <v>3.119467362108996E-2</v>
      </c>
    </row>
    <row r="4801" spans="1:9" x14ac:dyDescent="0.25">
      <c r="A4801" t="s">
        <v>5005</v>
      </c>
      <c r="B4801" s="3">
        <v>33.531047821044922</v>
      </c>
      <c r="C4801" s="3">
        <v>14.52999973297119</v>
      </c>
      <c r="D4801" s="4">
        <v>-3.8307910512123118E-3</v>
      </c>
      <c r="E4801" s="4">
        <v>-1.424694989198372E-2</v>
      </c>
      <c r="F4801" s="2">
        <v>2</v>
      </c>
      <c r="G4801" s="4">
        <v>0.10050294698777359</v>
      </c>
      <c r="H4801" s="4">
        <v>-0.66509185513679625</v>
      </c>
      <c r="I4801" s="4">
        <v>3.6508482306996992E-2</v>
      </c>
    </row>
    <row r="4802" spans="1:9" x14ac:dyDescent="0.25">
      <c r="A4802" t="s">
        <v>5006</v>
      </c>
      <c r="B4802" s="3">
        <v>33.659992218017578</v>
      </c>
      <c r="C4802" s="3">
        <v>14.739999771118161</v>
      </c>
      <c r="D4802" s="4">
        <v>1.582409197367074E-2</v>
      </c>
      <c r="E4802" s="4">
        <v>-8.6174796154321442E-2</v>
      </c>
      <c r="F4802" s="2">
        <v>2</v>
      </c>
      <c r="G4802" s="4">
        <v>0.1106262410940011</v>
      </c>
      <c r="H4802" s="4">
        <v>-0.66380395834898653</v>
      </c>
      <c r="I4802" s="4">
        <v>4.0494398939290077E-2</v>
      </c>
    </row>
    <row r="4803" spans="1:9" x14ac:dyDescent="0.25">
      <c r="A4803" t="s">
        <v>5007</v>
      </c>
      <c r="B4803" s="3">
        <v>33.135650634765618</v>
      </c>
      <c r="C4803" s="3">
        <v>16.129999160766602</v>
      </c>
      <c r="D4803" s="4">
        <v>6.264192437696936E-3</v>
      </c>
      <c r="E4803" s="4">
        <v>1.241374901139958E-3</v>
      </c>
      <c r="F4803" s="2">
        <v>3</v>
      </c>
      <c r="G4803" s="4">
        <v>8.813426939250002E-2</v>
      </c>
      <c r="H4803" s="4">
        <v>-0.669041082695913</v>
      </c>
      <c r="I4803" s="4">
        <v>2.4286003020155489E-2</v>
      </c>
    </row>
    <row r="4804" spans="1:9" x14ac:dyDescent="0.25">
      <c r="A4804" t="s">
        <v>5008</v>
      </c>
      <c r="B4804" s="3">
        <v>32.929374694824219</v>
      </c>
      <c r="C4804" s="3">
        <v>16.110000610351559</v>
      </c>
      <c r="D4804" s="4">
        <v>-9.3093887841582124E-3</v>
      </c>
      <c r="E4804" s="4">
        <v>0.19333337854456009</v>
      </c>
      <c r="F4804" s="2">
        <v>3</v>
      </c>
      <c r="G4804" s="4">
        <v>5.772330233627021E-2</v>
      </c>
      <c r="H4804" s="4">
        <v>-0.67110136702536161</v>
      </c>
      <c r="I4804" s="4">
        <v>1.790962126834739E-2</v>
      </c>
    </row>
    <row r="4805" spans="1:9" x14ac:dyDescent="0.25">
      <c r="A4805" t="s">
        <v>5009</v>
      </c>
      <c r="B4805" s="3">
        <v>33.238807678222663</v>
      </c>
      <c r="C4805" s="3">
        <v>13.5</v>
      </c>
      <c r="D4805" s="4">
        <v>2.0046918144706941E-2</v>
      </c>
      <c r="E4805" s="4">
        <v>-0.1193737725253458</v>
      </c>
      <c r="F4805" s="2">
        <v>2</v>
      </c>
      <c r="G4805" s="4">
        <v>8.3951581316359825E-2</v>
      </c>
      <c r="H4805" s="4">
        <v>-0.66801075002518484</v>
      </c>
      <c r="I4805" s="4">
        <v>2.7474783493810051E-2</v>
      </c>
    </row>
    <row r="4806" spans="1:9" x14ac:dyDescent="0.25">
      <c r="A4806" t="s">
        <v>5010</v>
      </c>
      <c r="B4806" s="3">
        <v>32.585567474365227</v>
      </c>
      <c r="C4806" s="3">
        <v>15.329999923706049</v>
      </c>
      <c r="D4806" s="4">
        <v>-7.0717610902959471E-3</v>
      </c>
      <c r="E4806" s="4">
        <v>4.49897644157915E-2</v>
      </c>
      <c r="F4806" s="2">
        <v>2</v>
      </c>
      <c r="G4806" s="4">
        <v>6.7683598539434842E-2</v>
      </c>
      <c r="H4806" s="4">
        <v>-0.67453531394551192</v>
      </c>
      <c r="I4806" s="4">
        <v>7.2818859769834274E-3</v>
      </c>
    </row>
    <row r="4807" spans="1:9" x14ac:dyDescent="0.25">
      <c r="A4807" t="s">
        <v>5011</v>
      </c>
      <c r="B4807" s="3">
        <v>32.817646026611328</v>
      </c>
      <c r="C4807" s="3">
        <v>14.670000076293951</v>
      </c>
      <c r="D4807" s="4">
        <v>3.1531355047185179E-3</v>
      </c>
      <c r="E4807" s="4">
        <v>-1.344988640244482E-2</v>
      </c>
      <c r="F4807" s="2">
        <v>2</v>
      </c>
      <c r="G4807" s="4">
        <v>6.7551611766789144E-2</v>
      </c>
      <c r="H4807" s="4">
        <v>-0.67221731309417865</v>
      </c>
      <c r="I4807" s="4">
        <v>1.4455875565630549E-2</v>
      </c>
    </row>
    <row r="4808" spans="1:9" x14ac:dyDescent="0.25">
      <c r="A4808" t="s">
        <v>5012</v>
      </c>
      <c r="B4808" s="3">
        <v>32.714492797851563</v>
      </c>
      <c r="C4808" s="3">
        <v>14.86999988555908</v>
      </c>
      <c r="D4808" s="4">
        <v>7.4114135674963064E-3</v>
      </c>
      <c r="E4808" s="4">
        <v>-9.7146295962384777E-2</v>
      </c>
      <c r="F4808" s="2">
        <v>2</v>
      </c>
      <c r="G4808" s="4">
        <v>7.9429072058012862E-2</v>
      </c>
      <c r="H4808" s="4">
        <v>-0.67324760766370595</v>
      </c>
      <c r="I4808" s="4">
        <v>1.126721301152611E-2</v>
      </c>
    </row>
    <row r="4809" spans="1:9" x14ac:dyDescent="0.25">
      <c r="A4809" t="s">
        <v>5013</v>
      </c>
      <c r="B4809" s="3">
        <v>32.47381591796875</v>
      </c>
      <c r="C4809" s="3">
        <v>16.469999313354489</v>
      </c>
      <c r="D4809" s="4">
        <v>7.7355705317687651E-3</v>
      </c>
      <c r="E4809" s="4">
        <v>1.541307093608602E-2</v>
      </c>
      <c r="F4809" s="2">
        <v>3</v>
      </c>
      <c r="G4809" s="4">
        <v>7.6928146921829921E-2</v>
      </c>
      <c r="H4809" s="4">
        <v>-0.67565148862153368</v>
      </c>
      <c r="I4809" s="4">
        <v>3.8274327569660649E-3</v>
      </c>
    </row>
    <row r="4810" spans="1:9" x14ac:dyDescent="0.25">
      <c r="A4810" t="s">
        <v>5014</v>
      </c>
      <c r="B4810" s="3">
        <v>32.224540710449219</v>
      </c>
      <c r="C4810" s="3">
        <v>16.219999313354489</v>
      </c>
      <c r="D4810" s="4">
        <v>-1.1860523222734679E-2</v>
      </c>
      <c r="E4810" s="4">
        <v>3.7747869135871692E-2</v>
      </c>
      <c r="F4810" s="2">
        <v>3</v>
      </c>
      <c r="G4810" s="4">
        <v>6.3859905241513637E-2</v>
      </c>
      <c r="H4810" s="4">
        <v>-0.67814124968585565</v>
      </c>
      <c r="I4810" s="4">
        <v>-3.8781381635067951E-3</v>
      </c>
    </row>
    <row r="4811" spans="1:9" x14ac:dyDescent="0.25">
      <c r="A4811" t="s">
        <v>5015</v>
      </c>
      <c r="B4811" s="3">
        <v>32.611328125</v>
      </c>
      <c r="C4811" s="3">
        <v>15.63000011444092</v>
      </c>
      <c r="D4811" s="4">
        <v>-4.9833100142591116E-3</v>
      </c>
      <c r="E4811" s="4">
        <v>5.1446895642948132E-3</v>
      </c>
      <c r="F4811" s="2">
        <v>2</v>
      </c>
      <c r="G4811" s="4">
        <v>7.4215809355765661E-2</v>
      </c>
      <c r="H4811" s="4">
        <v>-0.67427801653683561</v>
      </c>
      <c r="I4811" s="4">
        <v>8.0781966987715226E-3</v>
      </c>
    </row>
    <row r="4812" spans="1:9" x14ac:dyDescent="0.25">
      <c r="A4812" t="s">
        <v>5016</v>
      </c>
      <c r="B4812" s="3">
        <v>32.774654388427727</v>
      </c>
      <c r="C4812" s="3">
        <v>15.55000019073486</v>
      </c>
      <c r="D4812" s="4">
        <v>-5.4773713340366958E-3</v>
      </c>
      <c r="E4812" s="4">
        <v>6.5798494044339906E-2</v>
      </c>
      <c r="F4812" s="2">
        <v>2</v>
      </c>
      <c r="G4812" s="4">
        <v>7.7784190114084106E-2</v>
      </c>
      <c r="H4812" s="4">
        <v>-0.67264671362665063</v>
      </c>
      <c r="I4812" s="4">
        <v>1.312692223606593E-2</v>
      </c>
    </row>
    <row r="4813" spans="1:9" x14ac:dyDescent="0.25">
      <c r="A4813" t="s">
        <v>5017</v>
      </c>
      <c r="B4813" s="3">
        <v>32.955162048339837</v>
      </c>
      <c r="C4813" s="3">
        <v>14.590000152587891</v>
      </c>
      <c r="D4813" s="4">
        <v>2.3530181634903169E-3</v>
      </c>
      <c r="E4813" s="4">
        <v>-2.47326126079952E-2</v>
      </c>
      <c r="F4813" s="2">
        <v>2</v>
      </c>
      <c r="G4813" s="4">
        <v>8.8898176967989517E-2</v>
      </c>
      <c r="H4813" s="4">
        <v>-0.67084380290827994</v>
      </c>
      <c r="I4813" s="4">
        <v>1.8706757426985909E-2</v>
      </c>
    </row>
    <row r="4814" spans="1:9" x14ac:dyDescent="0.25">
      <c r="A4814" t="s">
        <v>5018</v>
      </c>
      <c r="B4814" s="3">
        <v>32.877799987792969</v>
      </c>
      <c r="C4814" s="3">
        <v>14.960000038146971</v>
      </c>
      <c r="D4814" s="4">
        <v>-1.315786761845072E-2</v>
      </c>
      <c r="E4814" s="4">
        <v>2.8178683301543161E-2</v>
      </c>
      <c r="F4814" s="2">
        <v>2</v>
      </c>
      <c r="G4814" s="4">
        <v>6.6557982019637363E-2</v>
      </c>
      <c r="H4814" s="4">
        <v>-0.67161649525952483</v>
      </c>
      <c r="I4814" s="4">
        <v>1.6315348951070119E-2</v>
      </c>
    </row>
    <row r="4815" spans="1:9" x14ac:dyDescent="0.25">
      <c r="A4815" t="s">
        <v>5019</v>
      </c>
      <c r="B4815" s="3">
        <v>33.316169738769531</v>
      </c>
      <c r="C4815" s="3">
        <v>14.55000019073486</v>
      </c>
      <c r="D4815" s="4">
        <v>-1.3740344916253091E-2</v>
      </c>
      <c r="E4815" s="4">
        <v>0.10227275764975061</v>
      </c>
      <c r="F4815" s="2">
        <v>2</v>
      </c>
      <c r="G4815" s="4">
        <v>6.8687460610076689E-2</v>
      </c>
      <c r="H4815" s="4">
        <v>-0.66723805767394007</v>
      </c>
      <c r="I4815" s="4">
        <v>2.9866191969725842E-2</v>
      </c>
    </row>
    <row r="4816" spans="1:9" x14ac:dyDescent="0.25">
      <c r="A4816" t="s">
        <v>5020</v>
      </c>
      <c r="B4816" s="3">
        <v>33.780323028564453</v>
      </c>
      <c r="C4816" s="3">
        <v>13.19999980926514</v>
      </c>
      <c r="D4816" s="4">
        <v>-6.5726584006972066E-3</v>
      </c>
      <c r="E4816" s="4">
        <v>5.9390029602938599E-2</v>
      </c>
      <c r="F4816" s="2">
        <v>1</v>
      </c>
      <c r="G4816" s="4">
        <v>9.2218574973995215E-2</v>
      </c>
      <c r="H4816" s="4">
        <v>-0.66260209407247428</v>
      </c>
      <c r="I4816" s="4">
        <v>4.4214053227469963E-2</v>
      </c>
    </row>
    <row r="4817" spans="1:9" x14ac:dyDescent="0.25">
      <c r="A4817" t="s">
        <v>5021</v>
      </c>
      <c r="B4817" s="3">
        <v>34.003818511962891</v>
      </c>
      <c r="C4817" s="3">
        <v>12.460000038146971</v>
      </c>
      <c r="D4817" s="4">
        <v>2.534482343649946E-3</v>
      </c>
      <c r="E4817" s="4">
        <v>4.5302009932614018E-2</v>
      </c>
      <c r="F4817" s="2">
        <v>1</v>
      </c>
      <c r="G4817" s="4">
        <v>0.1009594168133043</v>
      </c>
      <c r="H4817" s="4">
        <v>-0.66036982092283236</v>
      </c>
      <c r="I4817" s="4">
        <v>5.1122723828404437E-2</v>
      </c>
    </row>
    <row r="4818" spans="1:9" x14ac:dyDescent="0.25">
      <c r="A4818" t="s">
        <v>5022</v>
      </c>
      <c r="B4818" s="3">
        <v>33.917854309082031</v>
      </c>
      <c r="C4818" s="3">
        <v>11.920000076293951</v>
      </c>
      <c r="D4818" s="4">
        <v>6.6325679191756581E-3</v>
      </c>
      <c r="E4818" s="4">
        <v>-2.6143766405886559E-2</v>
      </c>
      <c r="F4818" s="2">
        <v>1</v>
      </c>
      <c r="G4818" s="4">
        <v>0.1045640140589832</v>
      </c>
      <c r="H4818" s="4">
        <v>-0.66122843148177246</v>
      </c>
      <c r="I4818" s="4">
        <v>4.8465406767025598E-2</v>
      </c>
    </row>
    <row r="4819" spans="1:9" x14ac:dyDescent="0.25">
      <c r="A4819" t="s">
        <v>5023</v>
      </c>
      <c r="B4819" s="3">
        <v>33.694374084472663</v>
      </c>
      <c r="C4819" s="3">
        <v>12.239999771118161</v>
      </c>
      <c r="D4819" s="4">
        <v>1.344427918527269E-2</v>
      </c>
      <c r="E4819" s="4">
        <v>-3.08788867608033E-2</v>
      </c>
      <c r="F4819" s="2">
        <v>1</v>
      </c>
      <c r="G4819" s="4">
        <v>0.12726299778198119</v>
      </c>
      <c r="H4819" s="4">
        <v>-0.66346055222661127</v>
      </c>
      <c r="I4819" s="4">
        <v>4.1557207844291399E-2</v>
      </c>
    </row>
    <row r="4820" spans="1:9" x14ac:dyDescent="0.25">
      <c r="A4820" t="s">
        <v>5024</v>
      </c>
      <c r="B4820" s="3">
        <v>33.247386932373047</v>
      </c>
      <c r="C4820" s="3">
        <v>12.63000011444092</v>
      </c>
      <c r="D4820" s="4">
        <v>2.5810956377991801E-4</v>
      </c>
      <c r="E4820" s="4">
        <v>-1.0188096560270201E-2</v>
      </c>
      <c r="F4820" s="2">
        <v>1</v>
      </c>
      <c r="G4820" s="4">
        <v>0.1142112834372095</v>
      </c>
      <c r="H4820" s="4">
        <v>-0.66792506042469424</v>
      </c>
      <c r="I4820" s="4">
        <v>2.7739984561972571E-2</v>
      </c>
    </row>
    <row r="4821" spans="1:9" x14ac:dyDescent="0.25">
      <c r="A4821" t="s">
        <v>5025</v>
      </c>
      <c r="B4821" s="3">
        <v>33.238807678222663</v>
      </c>
      <c r="C4821" s="3">
        <v>12.760000228881839</v>
      </c>
      <c r="D4821" s="4">
        <v>-2.322057461991212E-3</v>
      </c>
      <c r="E4821" s="4">
        <v>-2.147237222318232E-2</v>
      </c>
      <c r="F4821" s="2">
        <v>1</v>
      </c>
      <c r="G4821" s="4">
        <v>0.13035771910007041</v>
      </c>
      <c r="H4821" s="4">
        <v>-0.66801075002518484</v>
      </c>
      <c r="I4821" s="4">
        <v>2.7474783493810051E-2</v>
      </c>
    </row>
    <row r="4822" spans="1:9" x14ac:dyDescent="0.25">
      <c r="A4822" t="s">
        <v>5026</v>
      </c>
      <c r="B4822" s="3">
        <v>33.316169738769531</v>
      </c>
      <c r="C4822" s="3">
        <v>13.039999961853029</v>
      </c>
      <c r="D4822" s="4">
        <v>2.5860757800377781E-4</v>
      </c>
      <c r="E4822" s="4">
        <v>6.1728336011250828E-3</v>
      </c>
      <c r="F4822" s="2">
        <v>1</v>
      </c>
      <c r="G4822" s="4">
        <v>0.13528729048252311</v>
      </c>
      <c r="H4822" s="4">
        <v>-0.66723805767394007</v>
      </c>
      <c r="I4822" s="4">
        <v>2.9866191969725842E-2</v>
      </c>
    </row>
    <row r="4823" spans="1:9" x14ac:dyDescent="0.25">
      <c r="A4823" t="s">
        <v>5027</v>
      </c>
      <c r="B4823" s="3">
        <v>33.30755615234375</v>
      </c>
      <c r="C4823" s="3">
        <v>12.960000038146971</v>
      </c>
      <c r="D4823" s="4">
        <v>2.846118046593737E-3</v>
      </c>
      <c r="E4823" s="4">
        <v>-2.7756930808459649E-2</v>
      </c>
      <c r="F4823" s="2">
        <v>1</v>
      </c>
      <c r="G4823" s="4">
        <v>0.1252092198490162</v>
      </c>
      <c r="H4823" s="4">
        <v>-0.66732409018523731</v>
      </c>
      <c r="I4823" s="4">
        <v>2.959992962561242E-2</v>
      </c>
    </row>
    <row r="4824" spans="1:9" x14ac:dyDescent="0.25">
      <c r="A4824" t="s">
        <v>5028</v>
      </c>
      <c r="B4824" s="3">
        <v>33.213027954101563</v>
      </c>
      <c r="C4824" s="3">
        <v>13.329999923706049</v>
      </c>
      <c r="D4824" s="4">
        <v>3.6366369384930319E-3</v>
      </c>
      <c r="E4824" s="4">
        <v>-3.3357508297277787E-2</v>
      </c>
      <c r="F4824" s="2">
        <v>2</v>
      </c>
      <c r="G4824" s="4">
        <v>0.118159798832344</v>
      </c>
      <c r="H4824" s="4">
        <v>-0.66826823793986501</v>
      </c>
      <c r="I4824" s="4">
        <v>2.6677883174271552E-2</v>
      </c>
    </row>
    <row r="4825" spans="1:9" x14ac:dyDescent="0.25">
      <c r="A4825" t="s">
        <v>5029</v>
      </c>
      <c r="B4825" s="3">
        <v>33.092681884765618</v>
      </c>
      <c r="C4825" s="3">
        <v>13.789999961853029</v>
      </c>
      <c r="D4825" s="4">
        <v>-1.104511148338427E-2</v>
      </c>
      <c r="E4825" s="4">
        <v>9.0980980007471013E-2</v>
      </c>
      <c r="F4825" s="2">
        <v>2</v>
      </c>
      <c r="G4825" s="4">
        <v>0.11315229962840161</v>
      </c>
      <c r="H4825" s="4">
        <v>-0.66947025462118037</v>
      </c>
      <c r="I4825" s="4">
        <v>2.295775720789139E-2</v>
      </c>
    </row>
    <row r="4826" spans="1:9" x14ac:dyDescent="0.25">
      <c r="A4826" t="s">
        <v>5030</v>
      </c>
      <c r="B4826" s="3">
        <v>33.462276458740227</v>
      </c>
      <c r="C4826" s="3">
        <v>12.64000034332275</v>
      </c>
      <c r="D4826" s="4">
        <v>-4.093103225515704E-3</v>
      </c>
      <c r="E4826" s="4">
        <v>4.1186160284996109E-2</v>
      </c>
      <c r="F4826" s="2">
        <v>1</v>
      </c>
      <c r="G4826" s="4">
        <v>0.1059650880848084</v>
      </c>
      <c r="H4826" s="4">
        <v>-0.66577874358394828</v>
      </c>
      <c r="I4826" s="4">
        <v>3.4382628657893877E-2</v>
      </c>
    </row>
    <row r="4827" spans="1:9" x14ac:dyDescent="0.25">
      <c r="A4827" t="s">
        <v>5031</v>
      </c>
      <c r="B4827" s="3">
        <v>33.599803924560547</v>
      </c>
      <c r="C4827" s="3">
        <v>12.14000034332275</v>
      </c>
      <c r="D4827" s="4">
        <v>-7.8684662331228727E-3</v>
      </c>
      <c r="E4827" s="4">
        <v>8.1996439785965602E-2</v>
      </c>
      <c r="F4827" s="2">
        <v>1</v>
      </c>
      <c r="G4827" s="4">
        <v>0.1148985821160156</v>
      </c>
      <c r="H4827" s="4">
        <v>-0.66440511909444722</v>
      </c>
      <c r="I4827" s="4">
        <v>3.863386427789961E-2</v>
      </c>
    </row>
    <row r="4828" spans="1:9" x14ac:dyDescent="0.25">
      <c r="A4828" t="s">
        <v>5032</v>
      </c>
      <c r="B4828" s="3">
        <v>33.866279602050781</v>
      </c>
      <c r="C4828" s="3">
        <v>11.22000026702881</v>
      </c>
      <c r="D4828" s="4">
        <v>6.1285630340337516E-3</v>
      </c>
      <c r="E4828" s="4">
        <v>-0.1016813072347766</v>
      </c>
      <c r="F4828" s="2">
        <v>1</v>
      </c>
      <c r="G4828" s="4">
        <v>0.1237406978518487</v>
      </c>
      <c r="H4828" s="4">
        <v>-0.66174355971593579</v>
      </c>
      <c r="I4828" s="4">
        <v>4.6871134449748553E-2</v>
      </c>
    </row>
    <row r="4829" spans="1:9" x14ac:dyDescent="0.25">
      <c r="A4829" t="s">
        <v>5033</v>
      </c>
      <c r="B4829" s="3">
        <v>33.659992218017578</v>
      </c>
      <c r="C4829" s="3">
        <v>12.489999771118161</v>
      </c>
      <c r="D4829" s="4">
        <v>-5.1074536200390597E-4</v>
      </c>
      <c r="E4829" s="4">
        <v>-3.2532926511082527E-2</v>
      </c>
      <c r="F4829" s="2">
        <v>1</v>
      </c>
      <c r="G4829" s="4">
        <v>0.1203739538115314</v>
      </c>
      <c r="H4829" s="4">
        <v>-0.66380395834898653</v>
      </c>
      <c r="I4829" s="4">
        <v>4.0494398939290077E-2</v>
      </c>
    </row>
    <row r="4830" spans="1:9" x14ac:dyDescent="0.25">
      <c r="A4830" t="s">
        <v>5034</v>
      </c>
      <c r="B4830" s="3">
        <v>33.677192687988281</v>
      </c>
      <c r="C4830" s="3">
        <v>12.909999847412109</v>
      </c>
      <c r="D4830" s="4">
        <v>-1.1354733457055731E-2</v>
      </c>
      <c r="E4830" s="4">
        <v>4.1969288916896108E-2</v>
      </c>
      <c r="F4830" s="2">
        <v>1</v>
      </c>
      <c r="G4830" s="4">
        <v>0.1231725714198475</v>
      </c>
      <c r="H4830" s="4">
        <v>-0.66363216003479708</v>
      </c>
      <c r="I4830" s="4">
        <v>4.1026098190666049E-2</v>
      </c>
    </row>
    <row r="4831" spans="1:9" x14ac:dyDescent="0.25">
      <c r="A4831" t="s">
        <v>5035</v>
      </c>
      <c r="B4831" s="3">
        <v>34.063980102539063</v>
      </c>
      <c r="C4831" s="3">
        <v>12.39000034332275</v>
      </c>
      <c r="D4831" s="4">
        <v>-2.5168117911588128E-3</v>
      </c>
      <c r="E4831" s="4">
        <v>6.3519377598557858E-2</v>
      </c>
      <c r="F4831" s="2">
        <v>1</v>
      </c>
      <c r="G4831" s="4">
        <v>0.12395599894799859</v>
      </c>
      <c r="H4831" s="4">
        <v>-0.65976892688577704</v>
      </c>
      <c r="I4831" s="4">
        <v>5.2982433052944262E-2</v>
      </c>
    </row>
    <row r="4832" spans="1:9" x14ac:dyDescent="0.25">
      <c r="A4832" t="s">
        <v>5036</v>
      </c>
      <c r="B4832" s="3">
        <v>34.149929046630859</v>
      </c>
      <c r="C4832" s="3">
        <v>11.64999961853027</v>
      </c>
      <c r="D4832" s="4">
        <v>2.7763922202321818E-3</v>
      </c>
      <c r="E4832" s="4">
        <v>-2.754590453385386E-2</v>
      </c>
      <c r="F4832" s="2">
        <v>1</v>
      </c>
      <c r="G4832" s="4">
        <v>0.12837544017890259</v>
      </c>
      <c r="H4832" s="4">
        <v>-0.65891046873164005</v>
      </c>
      <c r="I4832" s="4">
        <v>5.5639278436122597E-2</v>
      </c>
    </row>
    <row r="4833" spans="1:9" x14ac:dyDescent="0.25">
      <c r="A4833" t="s">
        <v>5037</v>
      </c>
      <c r="B4833" s="3">
        <v>34.055377960205078</v>
      </c>
      <c r="C4833" s="3">
        <v>11.97999954223633</v>
      </c>
      <c r="D4833" s="4">
        <v>5.5836767538777199E-3</v>
      </c>
      <c r="E4833" s="4">
        <v>-7.3472601741484511E-2</v>
      </c>
      <c r="F4833" s="2">
        <v>1</v>
      </c>
      <c r="G4833" s="4">
        <v>0.1399898150127428</v>
      </c>
      <c r="H4833" s="4">
        <v>-0.65985484509347214</v>
      </c>
      <c r="I4833" s="4">
        <v>5.2716524467481207E-2</v>
      </c>
    </row>
    <row r="4834" spans="1:9" x14ac:dyDescent="0.25">
      <c r="A4834" t="s">
        <v>5038</v>
      </c>
      <c r="B4834" s="3">
        <v>33.866279602050781</v>
      </c>
      <c r="C4834" s="3">
        <v>12.930000305175779</v>
      </c>
      <c r="D4834" s="4">
        <v>-2.5371350193892361E-4</v>
      </c>
      <c r="E4834" s="4">
        <v>3.2747590448997783E-2</v>
      </c>
      <c r="F4834" s="2">
        <v>1</v>
      </c>
      <c r="G4834" s="4">
        <v>0.1510299230320935</v>
      </c>
      <c r="H4834" s="4">
        <v>-0.66174355971593579</v>
      </c>
      <c r="I4834" s="4">
        <v>4.6871134449748553E-2</v>
      </c>
    </row>
    <row r="4835" spans="1:9" x14ac:dyDescent="0.25">
      <c r="A4835" t="s">
        <v>5039</v>
      </c>
      <c r="B4835" s="3">
        <v>33.874874114990227</v>
      </c>
      <c r="C4835" s="3">
        <v>12.52000045776367</v>
      </c>
      <c r="D4835" s="4">
        <v>1.77926729429867E-3</v>
      </c>
      <c r="E4835" s="4">
        <v>-3.1709190853459579E-2</v>
      </c>
      <c r="F4835" s="2">
        <v>1</v>
      </c>
      <c r="G4835" s="4">
        <v>0.16105664176457801</v>
      </c>
      <c r="H4835" s="4">
        <v>-0.66165771771064219</v>
      </c>
      <c r="I4835" s="4">
        <v>4.7136807196111352E-2</v>
      </c>
    </row>
    <row r="4836" spans="1:9" x14ac:dyDescent="0.25">
      <c r="A4836" t="s">
        <v>5040</v>
      </c>
      <c r="B4836" s="3">
        <v>33.814708709716797</v>
      </c>
      <c r="C4836" s="3">
        <v>12.930000305175779</v>
      </c>
      <c r="D4836" s="4">
        <v>1.470199709520092E-2</v>
      </c>
      <c r="E4836" s="4">
        <v>-4.7162815330979102E-2</v>
      </c>
      <c r="F4836" s="2">
        <v>1</v>
      </c>
      <c r="G4836" s="4">
        <v>0.1546177262401349</v>
      </c>
      <c r="H4836" s="4">
        <v>-0.66225864984889826</v>
      </c>
      <c r="I4836" s="4">
        <v>4.5276980052021409E-2</v>
      </c>
    </row>
    <row r="4837" spans="1:9" x14ac:dyDescent="0.25">
      <c r="A4837" t="s">
        <v>5041</v>
      </c>
      <c r="B4837" s="3">
        <v>33.32476806640625</v>
      </c>
      <c r="C4837" s="3">
        <v>13.569999694824221</v>
      </c>
      <c r="D4837" s="4">
        <v>-3.854412185607448E-3</v>
      </c>
      <c r="E4837" s="4">
        <v>3.1939170226446427E-2</v>
      </c>
      <c r="F4837" s="2">
        <v>2</v>
      </c>
      <c r="G4837" s="4">
        <v>0.14755461069078521</v>
      </c>
      <c r="H4837" s="4">
        <v>-0.6671521775674456</v>
      </c>
      <c r="I4837" s="4">
        <v>3.0131982635638769E-2</v>
      </c>
    </row>
    <row r="4838" spans="1:9" x14ac:dyDescent="0.25">
      <c r="A4838" t="s">
        <v>5042</v>
      </c>
      <c r="B4838" s="3">
        <v>33.453712463378913</v>
      </c>
      <c r="C4838" s="3">
        <v>13.14999961853027</v>
      </c>
      <c r="D4838" s="4">
        <v>-1.538959516723226E-3</v>
      </c>
      <c r="E4838" s="4">
        <v>4.3650731778501102E-2</v>
      </c>
      <c r="F4838" s="2">
        <v>1</v>
      </c>
      <c r="G4838" s="4">
        <v>0.13079695764893209</v>
      </c>
      <c r="H4838" s="4">
        <v>-0.66586428077963589</v>
      </c>
      <c r="I4838" s="4">
        <v>3.411789926793185E-2</v>
      </c>
    </row>
    <row r="4839" spans="1:9" x14ac:dyDescent="0.25">
      <c r="A4839" t="s">
        <v>5043</v>
      </c>
      <c r="B4839" s="3">
        <v>33.505275726318359</v>
      </c>
      <c r="C4839" s="3">
        <v>12.60000038146973</v>
      </c>
      <c r="D4839" s="4">
        <v>9.3219017460983711E-3</v>
      </c>
      <c r="E4839" s="4">
        <v>-7.6923023179805927E-2</v>
      </c>
      <c r="F4839" s="2">
        <v>1</v>
      </c>
      <c r="G4839" s="4">
        <v>0.14939439021602219</v>
      </c>
      <c r="H4839" s="4">
        <v>-0.66534926684907492</v>
      </c>
      <c r="I4839" s="4">
        <v>3.5711817826558738E-2</v>
      </c>
    </row>
    <row r="4840" spans="1:9" x14ac:dyDescent="0.25">
      <c r="A4840" t="s">
        <v>5044</v>
      </c>
      <c r="B4840" s="3">
        <v>33.195827484130859</v>
      </c>
      <c r="C4840" s="3">
        <v>13.64999961853027</v>
      </c>
      <c r="D4840" s="4">
        <v>-3.6121275519446221E-3</v>
      </c>
      <c r="E4840" s="4">
        <v>9.6153222163504193E-3</v>
      </c>
      <c r="F4840" s="2">
        <v>2</v>
      </c>
      <c r="G4840" s="4">
        <v>0.14714627148562601</v>
      </c>
      <c r="H4840" s="4">
        <v>-0.66844003625405457</v>
      </c>
      <c r="I4840" s="4">
        <v>2.6146183922895801E-2</v>
      </c>
    </row>
    <row r="4841" spans="1:9" x14ac:dyDescent="0.25">
      <c r="A4841" t="s">
        <v>5045</v>
      </c>
      <c r="B4841" s="3">
        <v>33.316169738769531</v>
      </c>
      <c r="C4841" s="3">
        <v>13.52000045776367</v>
      </c>
      <c r="D4841" s="4">
        <v>7.8004531484121564E-3</v>
      </c>
      <c r="E4841" s="4">
        <v>-1.457724528954751E-2</v>
      </c>
      <c r="F4841" s="2">
        <v>2</v>
      </c>
      <c r="G4841" s="4">
        <v>0.15266054149864039</v>
      </c>
      <c r="H4841" s="4">
        <v>-0.66723805767394007</v>
      </c>
      <c r="I4841" s="4">
        <v>2.9866191969725842E-2</v>
      </c>
    </row>
    <row r="4842" spans="1:9" x14ac:dyDescent="0.25">
      <c r="A4842" t="s">
        <v>5046</v>
      </c>
      <c r="B4842" s="3">
        <v>33.058300018310547</v>
      </c>
      <c r="C4842" s="3">
        <v>13.72000026702881</v>
      </c>
      <c r="D4842" s="4">
        <v>-3.368935206476964E-3</v>
      </c>
      <c r="E4842" s="4">
        <v>-7.2827935476327266E-4</v>
      </c>
      <c r="F4842" s="2">
        <v>2</v>
      </c>
      <c r="G4842" s="4">
        <v>0.1245440479568216</v>
      </c>
      <c r="H4842" s="4">
        <v>-0.66981366074355564</v>
      </c>
      <c r="I4842" s="4">
        <v>2.1894948302890072E-2</v>
      </c>
    </row>
    <row r="4843" spans="1:9" x14ac:dyDescent="0.25">
      <c r="A4843" t="s">
        <v>5047</v>
      </c>
      <c r="B4843" s="3">
        <v>33.170047760009773</v>
      </c>
      <c r="C4843" s="3">
        <v>13.72999954223633</v>
      </c>
      <c r="D4843" s="4">
        <v>2.3378544994794299E-3</v>
      </c>
      <c r="E4843" s="4">
        <v>-3.1051554812178691E-2</v>
      </c>
      <c r="F4843" s="2">
        <v>2</v>
      </c>
      <c r="G4843" s="4">
        <v>0.13359346548182049</v>
      </c>
      <c r="H4843" s="4">
        <v>-0.66869752416873474</v>
      </c>
      <c r="I4843" s="4">
        <v>2.5349283603357309E-2</v>
      </c>
    </row>
    <row r="4844" spans="1:9" x14ac:dyDescent="0.25">
      <c r="A4844" t="s">
        <v>5048</v>
      </c>
      <c r="B4844" s="3">
        <v>33.092681884765618</v>
      </c>
      <c r="C4844" s="3">
        <v>14.170000076293951</v>
      </c>
      <c r="D4844" s="4">
        <v>-5.9391227882411579E-3</v>
      </c>
      <c r="E4844" s="4">
        <v>6.2218884123853568E-2</v>
      </c>
      <c r="F4844" s="2">
        <v>2</v>
      </c>
      <c r="G4844" s="4">
        <v>0.1260396095059024</v>
      </c>
      <c r="H4844" s="4">
        <v>-0.66947025462118037</v>
      </c>
      <c r="I4844" s="4">
        <v>4.0323245531536538E-2</v>
      </c>
    </row>
    <row r="4845" spans="1:9" x14ac:dyDescent="0.25">
      <c r="A4845" t="s">
        <v>5049</v>
      </c>
      <c r="B4845" s="3">
        <v>33.290397644042969</v>
      </c>
      <c r="C4845" s="3">
        <v>13.340000152587891</v>
      </c>
      <c r="D4845" s="4">
        <v>-2.8314634781203551E-3</v>
      </c>
      <c r="E4845" s="4">
        <v>-5.9612461439081388E-3</v>
      </c>
      <c r="F4845" s="2">
        <v>2</v>
      </c>
      <c r="G4845" s="4">
        <v>0.14838924215185639</v>
      </c>
      <c r="H4845" s="4">
        <v>-0.66749546938621862</v>
      </c>
      <c r="I4845" s="4">
        <v>4.6538767776012957E-2</v>
      </c>
    </row>
    <row r="4846" spans="1:9" x14ac:dyDescent="0.25">
      <c r="A4846" t="s">
        <v>5050</v>
      </c>
      <c r="B4846" s="3">
        <v>33.384925842285163</v>
      </c>
      <c r="C4846" s="3">
        <v>13.420000076293951</v>
      </c>
      <c r="D4846" s="4">
        <v>5.1525348081904454E-4</v>
      </c>
      <c r="E4846" s="4">
        <v>0</v>
      </c>
      <c r="F4846" s="2">
        <v>2</v>
      </c>
      <c r="G4846" s="4">
        <v>0.15131201682833509</v>
      </c>
      <c r="H4846" s="4">
        <v>-0.66655132163159103</v>
      </c>
      <c r="I4846" s="4">
        <v>4.9510418195038992E-2</v>
      </c>
    </row>
    <row r="4847" spans="1:9" x14ac:dyDescent="0.25">
      <c r="A4847" t="s">
        <v>5051</v>
      </c>
      <c r="B4847" s="3">
        <v>33.367733001708977</v>
      </c>
      <c r="C4847" s="3">
        <v>13.420000076293951</v>
      </c>
      <c r="D4847" s="4">
        <v>-5.1498813139183586E-4</v>
      </c>
      <c r="E4847" s="4">
        <v>0</v>
      </c>
      <c r="F4847" s="2">
        <v>2</v>
      </c>
      <c r="G4847" s="4">
        <v>0.15342655527925839</v>
      </c>
      <c r="H4847" s="4">
        <v>-0.66672304374337898</v>
      </c>
      <c r="I4847" s="4">
        <v>4.8969932785896557E-2</v>
      </c>
    </row>
    <row r="4848" spans="1:9" x14ac:dyDescent="0.25">
      <c r="A4848" t="s">
        <v>5052</v>
      </c>
      <c r="B4848" s="3">
        <v>33.384925842285163</v>
      </c>
      <c r="C4848" s="3">
        <v>13.420000076293951</v>
      </c>
      <c r="D4848" s="4">
        <v>-5.1229304367091943E-3</v>
      </c>
      <c r="E4848" s="4">
        <v>9.0225476570051644E-3</v>
      </c>
      <c r="F4848" s="2">
        <v>2</v>
      </c>
      <c r="G4848" s="4">
        <v>0.16567403352962229</v>
      </c>
      <c r="H4848" s="4">
        <v>-0.66655132163159103</v>
      </c>
      <c r="I4848" s="4">
        <v>4.9510418195038992E-2</v>
      </c>
    </row>
    <row r="4849" spans="1:9" x14ac:dyDescent="0.25">
      <c r="A4849" t="s">
        <v>5053</v>
      </c>
      <c r="B4849" s="3">
        <v>33.556835174560547</v>
      </c>
      <c r="C4849" s="3">
        <v>13.30000019073486</v>
      </c>
      <c r="D4849" s="4">
        <v>5.926082631019236E-3</v>
      </c>
      <c r="E4849" s="4">
        <v>-1.6272208548815281E-2</v>
      </c>
      <c r="F4849" s="2">
        <v>2</v>
      </c>
      <c r="G4849" s="4">
        <v>0.16544609161831469</v>
      </c>
      <c r="H4849" s="4">
        <v>-0.6648342910197147</v>
      </c>
      <c r="I4849" s="4">
        <v>5.4914672679841743E-2</v>
      </c>
    </row>
    <row r="4850" spans="1:9" x14ac:dyDescent="0.25">
      <c r="A4850" t="s">
        <v>5054</v>
      </c>
      <c r="B4850" s="3">
        <v>33.359146118164063</v>
      </c>
      <c r="C4850" s="3">
        <v>13.52000045776367</v>
      </c>
      <c r="D4850" s="4">
        <v>-1.6222889430850599E-2</v>
      </c>
      <c r="E4850" s="4">
        <v>0.1027732630798452</v>
      </c>
      <c r="F4850" s="2">
        <v>2</v>
      </c>
      <c r="G4850" s="4">
        <v>0.17913178502368199</v>
      </c>
      <c r="H4850" s="4">
        <v>-0.66680880954627109</v>
      </c>
      <c r="I4850" s="4">
        <v>6.8176324275900813E-2</v>
      </c>
    </row>
    <row r="4851" spans="1:9" x14ac:dyDescent="0.25">
      <c r="A4851" t="s">
        <v>5055</v>
      </c>
      <c r="B4851" s="3">
        <v>33.909252166748047</v>
      </c>
      <c r="C4851" s="3">
        <v>12.260000228881839</v>
      </c>
      <c r="D4851" s="4">
        <v>6.1205211254469214E-3</v>
      </c>
      <c r="E4851" s="4">
        <v>-3.767657385084866E-2</v>
      </c>
      <c r="F4851" s="2">
        <v>1</v>
      </c>
      <c r="G4851" s="4">
        <v>0.2120598572284578</v>
      </c>
      <c r="H4851" s="4">
        <v>-0.66131434968946756</v>
      </c>
      <c r="I4851" s="4">
        <v>9.6322400005722564E-2</v>
      </c>
    </row>
    <row r="4852" spans="1:9" x14ac:dyDescent="0.25">
      <c r="A4852" t="s">
        <v>5056</v>
      </c>
      <c r="B4852" s="3">
        <v>33.702972412109382</v>
      </c>
      <c r="C4852" s="3">
        <v>12.739999771118161</v>
      </c>
      <c r="D4852" s="4">
        <v>-5.5793157645103184E-3</v>
      </c>
      <c r="E4852" s="4">
        <v>2.5764870600524459E-2</v>
      </c>
      <c r="F4852" s="2">
        <v>1</v>
      </c>
      <c r="G4852" s="4">
        <v>0.21839285256244939</v>
      </c>
      <c r="H4852" s="4">
        <v>-0.66337467212011691</v>
      </c>
      <c r="I4852" s="4">
        <v>9.8890522604195619E-2</v>
      </c>
    </row>
    <row r="4853" spans="1:9" x14ac:dyDescent="0.25">
      <c r="A4853" t="s">
        <v>5057</v>
      </c>
      <c r="B4853" s="3">
        <v>33.892066955566413</v>
      </c>
      <c r="C4853" s="3">
        <v>12.420000076293951</v>
      </c>
      <c r="D4853" s="4">
        <v>8.1819016376625253E-3</v>
      </c>
      <c r="E4853" s="4">
        <v>3.2310146593914619E-3</v>
      </c>
      <c r="F4853" s="2">
        <v>1</v>
      </c>
      <c r="G4853" s="4">
        <v>0.22711522672366491</v>
      </c>
      <c r="H4853" s="4">
        <v>-0.66148599559885413</v>
      </c>
      <c r="I4853" s="4">
        <v>0.1057770759343193</v>
      </c>
    </row>
    <row r="4854" spans="1:9" x14ac:dyDescent="0.25">
      <c r="A4854" t="s">
        <v>5058</v>
      </c>
      <c r="B4854" s="3">
        <v>33.617015838623047</v>
      </c>
      <c r="C4854" s="3">
        <v>12.38000011444092</v>
      </c>
      <c r="D4854" s="4">
        <v>-8.6181885311988893E-3</v>
      </c>
      <c r="E4854" s="4">
        <v>-1.6128632826301059E-3</v>
      </c>
      <c r="F4854" s="2">
        <v>1</v>
      </c>
      <c r="G4854" s="4">
        <v>0.20051914199891871</v>
      </c>
      <c r="H4854" s="4">
        <v>-0.6642332064766554</v>
      </c>
      <c r="I4854" s="4">
        <v>0.10837507165134699</v>
      </c>
    </row>
    <row r="4855" spans="1:9" x14ac:dyDescent="0.25">
      <c r="A4855" t="s">
        <v>5059</v>
      </c>
      <c r="B4855" s="3">
        <v>33.909252166748047</v>
      </c>
      <c r="C4855" s="3">
        <v>12.39999961853027</v>
      </c>
      <c r="D4855" s="4">
        <v>6.6347176196552837E-3</v>
      </c>
      <c r="E4855" s="4">
        <v>-6.1317215539563492E-2</v>
      </c>
      <c r="F4855" s="2">
        <v>1</v>
      </c>
      <c r="G4855" s="4">
        <v>0.20038075743532671</v>
      </c>
      <c r="H4855" s="4">
        <v>-0.66131434968946756</v>
      </c>
      <c r="I4855" s="4">
        <v>0.12917920051289439</v>
      </c>
    </row>
    <row r="4856" spans="1:9" x14ac:dyDescent="0.25">
      <c r="A4856" t="s">
        <v>5060</v>
      </c>
      <c r="B4856" s="3">
        <v>33.685756683349609</v>
      </c>
      <c r="C4856" s="3">
        <v>13.210000038146971</v>
      </c>
      <c r="D4856" s="4">
        <v>-7.3459947921888924E-3</v>
      </c>
      <c r="E4856" s="4">
        <v>5.8493631625553322E-2</v>
      </c>
      <c r="F4856" s="2">
        <v>1</v>
      </c>
      <c r="G4856" s="4">
        <v>0.20737530327027029</v>
      </c>
      <c r="H4856" s="4">
        <v>-0.66354662283910937</v>
      </c>
      <c r="I4856" s="4">
        <v>0.12548467557230031</v>
      </c>
    </row>
    <row r="4857" spans="1:9" x14ac:dyDescent="0.25">
      <c r="A4857" t="s">
        <v>5061</v>
      </c>
      <c r="B4857" s="3">
        <v>33.935043334960938</v>
      </c>
      <c r="C4857" s="3">
        <v>12.47999954223633</v>
      </c>
      <c r="D4857" s="4">
        <v>-4.7891874826666569E-3</v>
      </c>
      <c r="E4857" s="4">
        <v>-3.194961187284906E-3</v>
      </c>
      <c r="F4857" s="2">
        <v>1</v>
      </c>
      <c r="G4857" s="4">
        <v>0.21928374651871579</v>
      </c>
      <c r="H4857" s="4">
        <v>-0.66105674747118526</v>
      </c>
      <c r="I4857" s="4">
        <v>0.133813664849598</v>
      </c>
    </row>
    <row r="4858" spans="1:9" x14ac:dyDescent="0.25">
      <c r="A4858" t="s">
        <v>5062</v>
      </c>
      <c r="B4858" s="3">
        <v>34.098346710205078</v>
      </c>
      <c r="C4858" s="3">
        <v>12.52000045776367</v>
      </c>
      <c r="D4858" s="4">
        <v>-9.7357165085203423E-3</v>
      </c>
      <c r="E4858" s="4">
        <v>5.8326334616023878E-2</v>
      </c>
      <c r="F4858" s="2">
        <v>1</v>
      </c>
      <c r="G4858" s="4">
        <v>0.19306390924004591</v>
      </c>
      <c r="H4858" s="4">
        <v>-0.65942567316820477</v>
      </c>
      <c r="I4858" s="4">
        <v>0.13926984171491849</v>
      </c>
    </row>
    <row r="4859" spans="1:9" x14ac:dyDescent="0.25">
      <c r="A4859" t="s">
        <v>5063</v>
      </c>
      <c r="B4859" s="3">
        <v>34.433582305908203</v>
      </c>
      <c r="C4859" s="3">
        <v>11.829999923706049</v>
      </c>
      <c r="D4859" s="4">
        <v>-4.9905526081972518E-4</v>
      </c>
      <c r="E4859" s="4">
        <v>6.8085041451961814E-3</v>
      </c>
      <c r="F4859" s="2">
        <v>1</v>
      </c>
      <c r="G4859" s="4">
        <v>0.18227418528836631</v>
      </c>
      <c r="H4859" s="4">
        <v>-0.65607733964614345</v>
      </c>
      <c r="I4859" s="4">
        <v>0.15047049631849219</v>
      </c>
    </row>
    <row r="4860" spans="1:9" x14ac:dyDescent="0.25">
      <c r="A4860" t="s">
        <v>5064</v>
      </c>
      <c r="B4860" s="3">
        <v>34.450775146484382</v>
      </c>
      <c r="C4860" s="3">
        <v>11.75</v>
      </c>
      <c r="D4860" s="4">
        <v>1.084476182747718E-2</v>
      </c>
      <c r="E4860" s="4">
        <v>-2.731787465151014E-2</v>
      </c>
      <c r="F4860" s="2">
        <v>1</v>
      </c>
      <c r="G4860" s="4">
        <v>0.1832101688535461</v>
      </c>
      <c r="H4860" s="4">
        <v>-0.65590561753435539</v>
      </c>
      <c r="I4860" s="4">
        <v>0.1510449313469209</v>
      </c>
    </row>
    <row r="4861" spans="1:9" x14ac:dyDescent="0.25">
      <c r="A4861" t="s">
        <v>5065</v>
      </c>
      <c r="B4861" s="3">
        <v>34.081172943115227</v>
      </c>
      <c r="C4861" s="3">
        <v>12.079999923706049</v>
      </c>
      <c r="D4861" s="4">
        <v>1.7687027080302009E-3</v>
      </c>
      <c r="E4861" s="4">
        <v>4.4079536934644947E-2</v>
      </c>
      <c r="F4861" s="2">
        <v>1</v>
      </c>
      <c r="G4861" s="4">
        <v>0.14607471326885821</v>
      </c>
      <c r="H4861" s="4">
        <v>-0.65959720477398909</v>
      </c>
      <c r="I4861" s="4">
        <v>0.13869604395632409</v>
      </c>
    </row>
    <row r="4862" spans="1:9" x14ac:dyDescent="0.25">
      <c r="A4862" t="s">
        <v>5066</v>
      </c>
      <c r="B4862" s="3">
        <v>34.020999908447273</v>
      </c>
      <c r="C4862" s="3">
        <v>11.569999694824221</v>
      </c>
      <c r="D4862" s="4">
        <v>-8.2683217469705639E-3</v>
      </c>
      <c r="E4862" s="4">
        <v>9.9809809065707356E-2</v>
      </c>
      <c r="F4862" s="2">
        <v>1</v>
      </c>
      <c r="G4862" s="4">
        <v>0.14634650614938141</v>
      </c>
      <c r="H4862" s="4">
        <v>-0.66019821311464666</v>
      </c>
      <c r="I4862" s="4">
        <v>0.13668558508380729</v>
      </c>
    </row>
    <row r="4863" spans="1:9" x14ac:dyDescent="0.25">
      <c r="A4863" t="s">
        <v>5067</v>
      </c>
      <c r="B4863" s="3">
        <v>34.304641723632813</v>
      </c>
      <c r="C4863" s="3">
        <v>10.52000045776367</v>
      </c>
      <c r="D4863" s="4">
        <v>4.7833813503881384E-3</v>
      </c>
      <c r="E4863" s="4">
        <v>1.544409328076579E-2</v>
      </c>
      <c r="F4863" s="2">
        <v>1</v>
      </c>
      <c r="G4863" s="4">
        <v>0.15955993036004459</v>
      </c>
      <c r="H4863" s="4">
        <v>-0.65736519833275242</v>
      </c>
      <c r="I4863" s="4">
        <v>0.1461624247862279</v>
      </c>
    </row>
    <row r="4864" spans="1:9" x14ac:dyDescent="0.25">
      <c r="A4864" t="s">
        <v>5068</v>
      </c>
      <c r="B4864" s="3">
        <v>34.141330718994141</v>
      </c>
      <c r="C4864" s="3">
        <v>10.35999965667725</v>
      </c>
      <c r="D4864" s="4">
        <v>7.6099221928969119E-3</v>
      </c>
      <c r="E4864" s="4">
        <v>-5.7324852371386292E-2</v>
      </c>
      <c r="F4864" s="2">
        <v>1</v>
      </c>
      <c r="G4864" s="4">
        <v>0.16746592918890821</v>
      </c>
      <c r="H4864" s="4">
        <v>-0.65899634883813429</v>
      </c>
      <c r="I4864" s="4">
        <v>0.14070599301297351</v>
      </c>
    </row>
    <row r="4865" spans="1:9" x14ac:dyDescent="0.25">
      <c r="A4865" t="s">
        <v>5069</v>
      </c>
      <c r="B4865" s="3">
        <v>33.883480072021477</v>
      </c>
      <c r="C4865" s="3">
        <v>10.989999771118161</v>
      </c>
      <c r="D4865" s="4">
        <v>3.820288234893221E-3</v>
      </c>
      <c r="E4865" s="4">
        <v>-9.9099645559649341E-3</v>
      </c>
      <c r="F4865" s="2">
        <v>1</v>
      </c>
      <c r="G4865" s="4">
        <v>0.15361560169027499</v>
      </c>
      <c r="H4865" s="4">
        <v>-0.66157176140174623</v>
      </c>
      <c r="I4865" s="4">
        <v>0.13209086958017949</v>
      </c>
    </row>
    <row r="4866" spans="1:9" x14ac:dyDescent="0.25">
      <c r="A4866" t="s">
        <v>5070</v>
      </c>
      <c r="B4866" s="3">
        <v>33.754528045654297</v>
      </c>
      <c r="C4866" s="3">
        <v>11.10000038146973</v>
      </c>
      <c r="D4866" s="4">
        <v>-3.805749176090889E-3</v>
      </c>
      <c r="E4866" s="4">
        <v>5.5133070196591083E-2</v>
      </c>
      <c r="F4866" s="2">
        <v>1</v>
      </c>
      <c r="G4866" s="4">
        <v>0.16508341819978761</v>
      </c>
      <c r="H4866" s="4">
        <v>-0.66285973439195733</v>
      </c>
      <c r="I4866" s="4">
        <v>0.12778241568601459</v>
      </c>
    </row>
    <row r="4867" spans="1:9" x14ac:dyDescent="0.25">
      <c r="A4867" t="s">
        <v>5071</v>
      </c>
      <c r="B4867" s="3">
        <v>33.883480072021477</v>
      </c>
      <c r="C4867" s="3">
        <v>10.52000045776367</v>
      </c>
      <c r="D4867" s="4">
        <v>-1.266526603636464E-3</v>
      </c>
      <c r="E4867" s="4">
        <v>-4.102094788617705E-2</v>
      </c>
      <c r="F4867" s="2">
        <v>1</v>
      </c>
      <c r="G4867" s="4">
        <v>0.16440669222920329</v>
      </c>
      <c r="H4867" s="4">
        <v>-0.66157176140174623</v>
      </c>
      <c r="I4867" s="4">
        <v>0.13209086958017949</v>
      </c>
    </row>
    <row r="4868" spans="1:9" x14ac:dyDescent="0.25">
      <c r="A4868" t="s">
        <v>5072</v>
      </c>
      <c r="B4868" s="3">
        <v>33.926448822021477</v>
      </c>
      <c r="C4868" s="3">
        <v>10.97000026702881</v>
      </c>
      <c r="D4868" s="4">
        <v>2.5339200001073259E-4</v>
      </c>
      <c r="E4868" s="4">
        <v>7.2336339971205144E-2</v>
      </c>
      <c r="F4868" s="2">
        <v>1</v>
      </c>
      <c r="G4868" s="4">
        <v>0.14381645208247851</v>
      </c>
      <c r="H4868" s="4">
        <v>-0.66114258947647886</v>
      </c>
      <c r="I4868" s="4">
        <v>0.1335265110623671</v>
      </c>
    </row>
    <row r="4869" spans="1:9" x14ac:dyDescent="0.25">
      <c r="A4869" t="s">
        <v>5073</v>
      </c>
      <c r="B4869" s="3">
        <v>33.917854309082031</v>
      </c>
      <c r="C4869" s="3">
        <v>10.22999954223633</v>
      </c>
      <c r="D4869" s="4">
        <v>7.1461307159248477E-3</v>
      </c>
      <c r="E4869" s="4">
        <v>-2.105265751619945E-2</v>
      </c>
      <c r="F4869" s="2">
        <v>1</v>
      </c>
      <c r="G4869" s="4">
        <v>0.159149913986391</v>
      </c>
      <c r="H4869" s="4">
        <v>-0.66122843148177246</v>
      </c>
      <c r="I4869" s="4">
        <v>0.13323935727513619</v>
      </c>
    </row>
    <row r="4870" spans="1:9" x14ac:dyDescent="0.25">
      <c r="A4870" t="s">
        <v>5074</v>
      </c>
      <c r="B4870" s="3">
        <v>33.677192687988281</v>
      </c>
      <c r="C4870" s="3">
        <v>10.44999980926514</v>
      </c>
      <c r="D4870" s="4">
        <v>1.161881717608515E-2</v>
      </c>
      <c r="E4870" s="4">
        <v>-2.9712222367442861E-2</v>
      </c>
      <c r="F4870" s="2">
        <v>1</v>
      </c>
      <c r="G4870" s="4">
        <v>0.11746647277427689</v>
      </c>
      <c r="H4870" s="4">
        <v>-0.66363216003479708</v>
      </c>
      <c r="I4870" s="4">
        <v>0.12519854141680381</v>
      </c>
    </row>
    <row r="4871" spans="1:9" x14ac:dyDescent="0.25">
      <c r="A4871" t="s">
        <v>5075</v>
      </c>
      <c r="B4871" s="3">
        <v>33.290397644042969</v>
      </c>
      <c r="C4871" s="3">
        <v>10.77000045776367</v>
      </c>
      <c r="D4871" s="4">
        <v>-4.1135807963664783E-3</v>
      </c>
      <c r="E4871" s="4">
        <v>4.2594437299836807E-2</v>
      </c>
      <c r="F4871" s="2">
        <v>1</v>
      </c>
      <c r="G4871" s="4">
        <v>0.1311302491295088</v>
      </c>
      <c r="H4871" s="4">
        <v>-0.66749546938621862</v>
      </c>
      <c r="I4871" s="4">
        <v>0.11227521899777849</v>
      </c>
    </row>
    <row r="4872" spans="1:9" x14ac:dyDescent="0.25">
      <c r="A4872" t="s">
        <v>5076</v>
      </c>
      <c r="B4872" s="3">
        <v>33.427906036376953</v>
      </c>
      <c r="C4872" s="3">
        <v>10.329999923706049</v>
      </c>
      <c r="D4872" s="4">
        <v>3.094934367290358E-3</v>
      </c>
      <c r="E4872" s="4">
        <v>-4.4403374401317919E-2</v>
      </c>
      <c r="F4872" s="2">
        <v>1</v>
      </c>
      <c r="G4872" s="4">
        <v>0.1335086882703482</v>
      </c>
      <c r="H4872" s="4">
        <v>-0.6661220354027213</v>
      </c>
      <c r="I4872" s="4">
        <v>0.11686955213950601</v>
      </c>
    </row>
    <row r="4873" spans="1:9" x14ac:dyDescent="0.25">
      <c r="A4873" t="s">
        <v>5077</v>
      </c>
      <c r="B4873" s="3">
        <v>33.32476806640625</v>
      </c>
      <c r="C4873" s="3">
        <v>10.810000419616699</v>
      </c>
      <c r="D4873" s="4">
        <v>9.8984262214425467E-3</v>
      </c>
      <c r="E4873" s="4">
        <v>-2.767503002666372E-3</v>
      </c>
      <c r="F4873" s="2">
        <v>1</v>
      </c>
      <c r="G4873" s="4">
        <v>0.1171232990137898</v>
      </c>
      <c r="H4873" s="4">
        <v>-0.6671521775674456</v>
      </c>
      <c r="I4873" s="4">
        <v>0.11342357923876829</v>
      </c>
    </row>
    <row r="4874" spans="1:9" x14ac:dyDescent="0.25">
      <c r="A4874" t="s">
        <v>5078</v>
      </c>
      <c r="B4874" s="3">
        <v>32.998138427734382</v>
      </c>
      <c r="C4874" s="3">
        <v>10.840000152587891</v>
      </c>
      <c r="D4874" s="4">
        <v>2.3501787141617658E-3</v>
      </c>
      <c r="E4874" s="4">
        <v>-1.0045630921762361E-2</v>
      </c>
      <c r="F4874" s="2">
        <v>1</v>
      </c>
      <c r="G4874" s="4">
        <v>0.10240227151657889</v>
      </c>
      <c r="H4874" s="4">
        <v>-0.67041455478061107</v>
      </c>
      <c r="I4874" s="4">
        <v>0.1025104607843261</v>
      </c>
    </row>
    <row r="4875" spans="1:9" x14ac:dyDescent="0.25">
      <c r="A4875" t="s">
        <v>5079</v>
      </c>
      <c r="B4875" s="3">
        <v>32.920768737792969</v>
      </c>
      <c r="C4875" s="3">
        <v>10.94999980926514</v>
      </c>
      <c r="D4875" s="4">
        <v>4.7218532930730639E-3</v>
      </c>
      <c r="E4875" s="4">
        <v>-2.9255313077842789E-2</v>
      </c>
      <c r="F4875" s="2">
        <v>1</v>
      </c>
      <c r="G4875" s="4">
        <v>8.8680118937604968E-2</v>
      </c>
      <c r="H4875" s="4">
        <v>-0.67118732333425735</v>
      </c>
      <c r="I4875" s="4">
        <v>9.9925439429414009E-2</v>
      </c>
    </row>
    <row r="4876" spans="1:9" x14ac:dyDescent="0.25">
      <c r="A4876" t="s">
        <v>5080</v>
      </c>
      <c r="B4876" s="3">
        <v>32.76605224609375</v>
      </c>
      <c r="C4876" s="3">
        <v>11.27999973297119</v>
      </c>
      <c r="D4876" s="4">
        <v>9.2666052527683451E-3</v>
      </c>
      <c r="E4876" s="4">
        <v>-1.484716848260415E-2</v>
      </c>
      <c r="F4876" s="2">
        <v>1</v>
      </c>
      <c r="G4876" s="4">
        <v>8.2041163782447191E-2</v>
      </c>
      <c r="H4876" s="4">
        <v>-0.67273263183434573</v>
      </c>
      <c r="I4876" s="4">
        <v>9.4756161443390718E-2</v>
      </c>
    </row>
    <row r="4877" spans="1:9" x14ac:dyDescent="0.25">
      <c r="A4877" t="s">
        <v>5081</v>
      </c>
      <c r="B4877" s="3">
        <v>32.4652099609375</v>
      </c>
      <c r="C4877" s="3">
        <v>11.44999980926514</v>
      </c>
      <c r="D4877" s="4">
        <v>1.9158255821229101E-2</v>
      </c>
      <c r="E4877" s="4">
        <v>-8.3266611762309206E-2</v>
      </c>
      <c r="F4877" s="2">
        <v>1</v>
      </c>
      <c r="G4877" s="4">
        <v>6.7608207547944943E-2</v>
      </c>
      <c r="H4877" s="4">
        <v>-0.67573744493042942</v>
      </c>
      <c r="I4877" s="4">
        <v>8.4704631804608077E-2</v>
      </c>
    </row>
    <row r="4878" spans="1:9" x14ac:dyDescent="0.25">
      <c r="A4878" t="s">
        <v>5082</v>
      </c>
      <c r="B4878" s="3">
        <v>31.854925155639648</v>
      </c>
      <c r="C4878" s="3">
        <v>12.489999771118161</v>
      </c>
      <c r="D4878" s="4">
        <v>3.5197674014066931E-3</v>
      </c>
      <c r="E4878" s="4">
        <v>1.7929853720200169E-2</v>
      </c>
      <c r="F4878" s="2">
        <v>1</v>
      </c>
      <c r="G4878" s="4">
        <v>4.900657468080527E-2</v>
      </c>
      <c r="H4878" s="4">
        <v>-0.6818329702796917</v>
      </c>
      <c r="I4878" s="4">
        <v>6.4314227558861514E-2</v>
      </c>
    </row>
    <row r="4879" spans="1:9" x14ac:dyDescent="0.25">
      <c r="A4879" t="s">
        <v>5083</v>
      </c>
      <c r="B4879" s="3">
        <v>31.743196487426761</v>
      </c>
      <c r="C4879" s="3">
        <v>12.27000045776367</v>
      </c>
      <c r="D4879" s="4">
        <v>-4.8506616180225004E-3</v>
      </c>
      <c r="E4879" s="4">
        <v>5.0513710374343379E-2</v>
      </c>
      <c r="F4879" s="2">
        <v>1</v>
      </c>
      <c r="G4879" s="4">
        <v>3.3744417076130302E-2</v>
      </c>
      <c r="H4879" s="4">
        <v>-0.68294891634850896</v>
      </c>
      <c r="I4879" s="4">
        <v>6.0581228324859682E-2</v>
      </c>
    </row>
    <row r="4880" spans="1:9" x14ac:dyDescent="0.25">
      <c r="A4880" t="s">
        <v>5084</v>
      </c>
      <c r="B4880" s="3">
        <v>31.897922515869141</v>
      </c>
      <c r="C4880" s="3">
        <v>11.680000305175779</v>
      </c>
      <c r="D4880" s="4">
        <v>1.0346756253491129E-2</v>
      </c>
      <c r="E4880" s="4">
        <v>2.4561464562716129E-2</v>
      </c>
      <c r="F4880" s="2">
        <v>1</v>
      </c>
      <c r="G4880" s="4">
        <v>4.0801992122522668E-2</v>
      </c>
      <c r="H4880" s="4">
        <v>-0.68140351259541876</v>
      </c>
      <c r="I4880" s="4">
        <v>6.575082494580009E-2</v>
      </c>
    </row>
    <row r="4881" spans="1:9" x14ac:dyDescent="0.25">
      <c r="A4881" t="s">
        <v>5085</v>
      </c>
      <c r="B4881" s="3">
        <v>31.571262359619141</v>
      </c>
      <c r="C4881" s="3">
        <v>11.39999961853027</v>
      </c>
      <c r="D4881" s="4">
        <v>-1.360122468940794E-3</v>
      </c>
      <c r="E4881" s="4">
        <v>-5.3156174862998402E-2</v>
      </c>
      <c r="F4881" s="2">
        <v>1</v>
      </c>
      <c r="G4881" s="4">
        <v>8.0406674549948765E-3</v>
      </c>
      <c r="H4881" s="4">
        <v>-0.68466619461819023</v>
      </c>
      <c r="I4881" s="4">
        <v>5.4836686859623507E-2</v>
      </c>
    </row>
    <row r="4882" spans="1:9" x14ac:dyDescent="0.25">
      <c r="A4882" t="s">
        <v>5086</v>
      </c>
      <c r="B4882" s="3">
        <v>31.614261627197269</v>
      </c>
      <c r="C4882" s="3">
        <v>12.039999961853029</v>
      </c>
      <c r="D4882" s="4">
        <v>-7.8228557691570888E-3</v>
      </c>
      <c r="E4882" s="4">
        <v>2.2939634119662159E-2</v>
      </c>
      <c r="F4882" s="2">
        <v>1</v>
      </c>
      <c r="G4882" s="4">
        <v>3.4174962100128599E-3</v>
      </c>
      <c r="H4882" s="4">
        <v>-0.68423671788331675</v>
      </c>
      <c r="I4882" s="4">
        <v>5.6273347973545551E-2</v>
      </c>
    </row>
    <row r="4883" spans="1:9" x14ac:dyDescent="0.25">
      <c r="A4883" t="s">
        <v>5087</v>
      </c>
      <c r="B4883" s="3">
        <v>31.863525390625</v>
      </c>
      <c r="C4883" s="3">
        <v>11.77000045776367</v>
      </c>
      <c r="D4883" s="4">
        <v>-2.1536020285610751E-3</v>
      </c>
      <c r="E4883" s="4">
        <v>1.6407645536219428E-2</v>
      </c>
      <c r="F4883" s="2">
        <v>1</v>
      </c>
      <c r="G4883" s="4">
        <v>-7.4286895121496999E-3</v>
      </c>
      <c r="H4883" s="4">
        <v>-0.68174707112259703</v>
      </c>
      <c r="I4883" s="4">
        <v>8.8978986376537561E-2</v>
      </c>
    </row>
    <row r="4884" spans="1:9" x14ac:dyDescent="0.25">
      <c r="A4884" t="s">
        <v>5088</v>
      </c>
      <c r="B4884" s="3">
        <v>31.932294845581051</v>
      </c>
      <c r="C4884" s="3">
        <v>11.579999923706049</v>
      </c>
      <c r="D4884" s="4">
        <v>9.5108589964865153E-3</v>
      </c>
      <c r="E4884" s="4">
        <v>-7.5079912115715741E-2</v>
      </c>
      <c r="F4884" s="2">
        <v>1</v>
      </c>
      <c r="G4884" s="4">
        <v>4.5620073336296576E-3</v>
      </c>
      <c r="H4884" s="4">
        <v>-0.68106020172604542</v>
      </c>
      <c r="I4884" s="4">
        <v>9.1329275317689973E-2</v>
      </c>
    </row>
    <row r="4885" spans="1:9" x14ac:dyDescent="0.25">
      <c r="A4885" t="s">
        <v>5089</v>
      </c>
      <c r="B4885" s="3">
        <v>31.631452560424801</v>
      </c>
      <c r="C4885" s="3">
        <v>12.52000045776367</v>
      </c>
      <c r="D4885" s="4">
        <v>-4.5977955286465866E-3</v>
      </c>
      <c r="E4885" s="4">
        <v>2.7914625949837731E-2</v>
      </c>
      <c r="F4885" s="2">
        <v>1</v>
      </c>
      <c r="G4885" s="4">
        <v>4.5061672011841303E-3</v>
      </c>
      <c r="H4885" s="4">
        <v>-0.68406501482212911</v>
      </c>
      <c r="I4885" s="4">
        <v>8.1047584176098697E-2</v>
      </c>
    </row>
    <row r="4886" spans="1:9" x14ac:dyDescent="0.25">
      <c r="A4886" t="s">
        <v>5090</v>
      </c>
      <c r="B4886" s="3">
        <v>31.777559280395511</v>
      </c>
      <c r="C4886" s="3">
        <v>12.180000305175779</v>
      </c>
      <c r="D4886" s="4">
        <v>-1.123361249262456E-2</v>
      </c>
      <c r="E4886" s="4">
        <v>4.1220272269690827E-3</v>
      </c>
      <c r="F4886" s="2">
        <v>1</v>
      </c>
      <c r="G4886" s="4">
        <v>7.6520373136390596E-4</v>
      </c>
      <c r="H4886" s="4">
        <v>-0.68260570073213744</v>
      </c>
      <c r="I4886" s="4">
        <v>8.604097853111603E-2</v>
      </c>
    </row>
    <row r="4887" spans="1:9" x14ac:dyDescent="0.25">
      <c r="A4887" t="s">
        <v>5091</v>
      </c>
      <c r="B4887" s="3">
        <v>32.138591766357422</v>
      </c>
      <c r="C4887" s="3">
        <v>12.13000011444092</v>
      </c>
      <c r="D4887" s="4">
        <v>-1.110794976368534E-2</v>
      </c>
      <c r="E4887" s="4">
        <v>9.7737547969601435E-2</v>
      </c>
      <c r="F4887" s="2">
        <v>1</v>
      </c>
      <c r="G4887" s="4">
        <v>1.978438394379323E-2</v>
      </c>
      <c r="H4887" s="4">
        <v>-0.67899970783999264</v>
      </c>
      <c r="I4887" s="4">
        <v>9.8379751023863538E-2</v>
      </c>
    </row>
    <row r="4888" spans="1:9" x14ac:dyDescent="0.25">
      <c r="A4888" t="s">
        <v>5092</v>
      </c>
      <c r="B4888" s="3">
        <v>32.499595642089837</v>
      </c>
      <c r="C4888" s="3">
        <v>11.05000019073486</v>
      </c>
      <c r="D4888" s="4">
        <v>-1.056798740518228E-3</v>
      </c>
      <c r="E4888" s="4">
        <v>-2.707557146007344E-3</v>
      </c>
      <c r="F4888" s="2">
        <v>1</v>
      </c>
      <c r="G4888" s="4">
        <v>2.929455968877992E-2</v>
      </c>
      <c r="H4888" s="4">
        <v>-0.67539400070685351</v>
      </c>
      <c r="I4888" s="4">
        <v>0.1107175457234031</v>
      </c>
    </row>
    <row r="4889" spans="1:9" x14ac:dyDescent="0.25">
      <c r="A4889" t="s">
        <v>5093</v>
      </c>
      <c r="B4889" s="3">
        <v>32.533977508544922</v>
      </c>
      <c r="C4889" s="3">
        <v>11.079999923706049</v>
      </c>
      <c r="D4889" s="4">
        <v>-5.2817887626688265E-4</v>
      </c>
      <c r="E4889" s="4">
        <v>-3.4001772819816978E-2</v>
      </c>
      <c r="F4889" s="2">
        <v>1</v>
      </c>
      <c r="G4889" s="4">
        <v>4.2743424645760093E-2</v>
      </c>
      <c r="H4889" s="4">
        <v>-0.67505059458447825</v>
      </c>
      <c r="I4889" s="4">
        <v>0.11189259241465831</v>
      </c>
    </row>
    <row r="4890" spans="1:9" x14ac:dyDescent="0.25">
      <c r="A4890" t="s">
        <v>5094</v>
      </c>
      <c r="B4890" s="3">
        <v>32.551170349121087</v>
      </c>
      <c r="C4890" s="3">
        <v>11.47000026702881</v>
      </c>
      <c r="D4890" s="4">
        <v>0</v>
      </c>
      <c r="E4890" s="4">
        <v>-8.7101703887104698E-4</v>
      </c>
      <c r="F4890" s="2">
        <v>1</v>
      </c>
      <c r="G4890" s="4">
        <v>5.8590666987891733E-2</v>
      </c>
      <c r="H4890" s="4">
        <v>-0.67487887247269018</v>
      </c>
      <c r="I4890" s="4">
        <v>0.11248018094649991</v>
      </c>
    </row>
    <row r="4891" spans="1:9" x14ac:dyDescent="0.25">
      <c r="A4891" t="s">
        <v>5095</v>
      </c>
      <c r="B4891" s="3">
        <v>32.551170349121087</v>
      </c>
      <c r="C4891" s="3">
        <v>11.47999954223633</v>
      </c>
      <c r="D4891" s="4">
        <v>1.318570191710666E-4</v>
      </c>
      <c r="E4891" s="4">
        <v>2.959640672611541E-2</v>
      </c>
      <c r="F4891" s="2">
        <v>1</v>
      </c>
      <c r="G4891" s="4">
        <v>5.0165753417323877E-2</v>
      </c>
      <c r="H4891" s="4">
        <v>-0.67487887247269018</v>
      </c>
      <c r="I4891" s="4">
        <v>0.11248018094649991</v>
      </c>
    </row>
    <row r="4892" spans="1:9" x14ac:dyDescent="0.25">
      <c r="A4892" t="s">
        <v>5096</v>
      </c>
      <c r="B4892" s="3">
        <v>32.546878814697273</v>
      </c>
      <c r="C4892" s="3">
        <v>11.14999961853027</v>
      </c>
      <c r="D4892" s="4">
        <v>5.3052076224375799E-3</v>
      </c>
      <c r="E4892" s="4">
        <v>-2.7050647345968511E-2</v>
      </c>
      <c r="F4892" s="2">
        <v>1</v>
      </c>
      <c r="G4892" s="4">
        <v>5.1470350819205812E-2</v>
      </c>
      <c r="H4892" s="4">
        <v>-0.67492173632353591</v>
      </c>
      <c r="I4892" s="4">
        <v>0.11233351196528819</v>
      </c>
    </row>
    <row r="4893" spans="1:9" x14ac:dyDescent="0.25">
      <c r="A4893" t="s">
        <v>5097</v>
      </c>
      <c r="B4893" s="3">
        <v>32.3751220703125</v>
      </c>
      <c r="C4893" s="3">
        <v>11.460000038146971</v>
      </c>
      <c r="D4893" s="4">
        <v>3.1929334656590762E-3</v>
      </c>
      <c r="E4893" s="4">
        <v>-2.798981550244117E-2</v>
      </c>
      <c r="F4893" s="2">
        <v>1</v>
      </c>
      <c r="G4893" s="4">
        <v>3.6239754519323819E-2</v>
      </c>
      <c r="H4893" s="4">
        <v>-0.67663724288738214</v>
      </c>
      <c r="I4893" s="4">
        <v>0.106463493406121</v>
      </c>
    </row>
    <row r="4894" spans="1:9" x14ac:dyDescent="0.25">
      <c r="A4894" t="s">
        <v>5098</v>
      </c>
      <c r="B4894" s="3">
        <v>32.272079467773438</v>
      </c>
      <c r="C4894" s="3">
        <v>11.789999961853029</v>
      </c>
      <c r="D4894" s="4">
        <v>-3.97530074359842E-3</v>
      </c>
      <c r="E4894" s="4">
        <v>1.201719724523187E-2</v>
      </c>
      <c r="F4894" s="2">
        <v>1</v>
      </c>
      <c r="G4894" s="4">
        <v>3.1257407270045327E-2</v>
      </c>
      <c r="H4894" s="4">
        <v>-0.67766643252208758</v>
      </c>
      <c r="I4894" s="4">
        <v>0.1029418733879042</v>
      </c>
    </row>
    <row r="4895" spans="1:9" x14ac:dyDescent="0.25">
      <c r="A4895" t="s">
        <v>5099</v>
      </c>
      <c r="B4895" s="3">
        <v>32.400882720947273</v>
      </c>
      <c r="C4895" s="3">
        <v>11.64999961853027</v>
      </c>
      <c r="D4895" s="4">
        <v>4.793582908956262E-3</v>
      </c>
      <c r="E4895" s="4">
        <v>-2.5919767443807529E-2</v>
      </c>
      <c r="F4895" s="2">
        <v>1</v>
      </c>
      <c r="G4895" s="4">
        <v>4.8771205992853339E-2</v>
      </c>
      <c r="H4895" s="4">
        <v>-0.67637994547870584</v>
      </c>
      <c r="I4895" s="4">
        <v>0.1073438984106754</v>
      </c>
    </row>
    <row r="4896" spans="1:9" x14ac:dyDescent="0.25">
      <c r="A4896" t="s">
        <v>5100</v>
      </c>
      <c r="B4896" s="3">
        <v>32.246307373046882</v>
      </c>
      <c r="C4896" s="3">
        <v>11.960000038146971</v>
      </c>
      <c r="D4896" s="4">
        <v>-1.0539935698725361E-2</v>
      </c>
      <c r="E4896" s="4">
        <v>-9.9337654235900352E-3</v>
      </c>
      <c r="F4896" s="2">
        <v>1</v>
      </c>
      <c r="G4896" s="4">
        <v>2.9034968991730411E-2</v>
      </c>
      <c r="H4896" s="4">
        <v>-0.67792384423436625</v>
      </c>
      <c r="I4896" s="4">
        <v>0.1020610772660666</v>
      </c>
    </row>
    <row r="4897" spans="1:9" x14ac:dyDescent="0.25">
      <c r="A4897" t="s">
        <v>5101</v>
      </c>
      <c r="B4897" s="3">
        <v>32.589801788330078</v>
      </c>
      <c r="C4897" s="3">
        <v>12.079999923706049</v>
      </c>
      <c r="D4897" s="4">
        <v>6.3639713348591087E-3</v>
      </c>
      <c r="E4897" s="4">
        <v>-4.8818889359885542E-2</v>
      </c>
      <c r="F4897" s="2">
        <v>1</v>
      </c>
      <c r="G4897" s="4">
        <v>4.7388153320271353E-2</v>
      </c>
      <c r="H4897" s="4">
        <v>-0.67449302161267755</v>
      </c>
      <c r="I4897" s="4">
        <v>0.11380046252226191</v>
      </c>
    </row>
    <row r="4898" spans="1:9" x14ac:dyDescent="0.25">
      <c r="A4898" t="s">
        <v>5102</v>
      </c>
      <c r="B4898" s="3">
        <v>32.383712768554688</v>
      </c>
      <c r="C4898" s="3">
        <v>12.69999980926514</v>
      </c>
      <c r="D4898" s="4">
        <v>-2.11679418995947E-3</v>
      </c>
      <c r="E4898" s="4">
        <v>2.5020133765327079E-2</v>
      </c>
      <c r="F4898" s="2">
        <v>1</v>
      </c>
      <c r="G4898" s="4">
        <v>2.6177561125147571E-2</v>
      </c>
      <c r="H4898" s="4">
        <v>-0.67655143898328929</v>
      </c>
      <c r="I4898" s="4">
        <v>0.1067570921134002</v>
      </c>
    </row>
    <row r="4899" spans="1:9" x14ac:dyDescent="0.25">
      <c r="A4899" t="s">
        <v>5103</v>
      </c>
      <c r="B4899" s="3">
        <v>32.452407836914063</v>
      </c>
      <c r="C4899" s="3">
        <v>12.39000034332275</v>
      </c>
      <c r="D4899" s="4">
        <v>-8.3968946910584208E-3</v>
      </c>
      <c r="E4899" s="4">
        <v>8.957704620808471E-3</v>
      </c>
      <c r="F4899" s="2">
        <v>1</v>
      </c>
      <c r="G4899" s="4">
        <v>2.9742030206292739E-2</v>
      </c>
      <c r="H4899" s="4">
        <v>-0.67586531256015225</v>
      </c>
      <c r="I4899" s="4">
        <v>0.1091048387922116</v>
      </c>
    </row>
    <row r="4900" spans="1:9" x14ac:dyDescent="0.25">
      <c r="A4900" t="s">
        <v>5104</v>
      </c>
      <c r="B4900" s="3">
        <v>32.727214813232422</v>
      </c>
      <c r="C4900" s="3">
        <v>12.27999973297119</v>
      </c>
      <c r="D4900" s="4">
        <v>2.6326267330545328E-4</v>
      </c>
      <c r="E4900" s="4">
        <v>1.069959823230371E-2</v>
      </c>
      <c r="F4900" s="2">
        <v>1</v>
      </c>
      <c r="G4900" s="4">
        <v>6.313938435700206E-2</v>
      </c>
      <c r="H4900" s="4">
        <v>-0.67312054015919909</v>
      </c>
      <c r="I4900" s="4">
        <v>0.11849673811445111</v>
      </c>
    </row>
    <row r="4901" spans="1:9" x14ac:dyDescent="0.25">
      <c r="A4901" t="s">
        <v>5105</v>
      </c>
      <c r="B4901" s="3">
        <v>32.718601226806641</v>
      </c>
      <c r="C4901" s="3">
        <v>12.14999961853027</v>
      </c>
      <c r="D4901" s="4">
        <v>-1.448571794616949E-2</v>
      </c>
      <c r="E4901" s="4">
        <v>2.6182386988789389E-2</v>
      </c>
      <c r="F4901" s="2">
        <v>1</v>
      </c>
      <c r="G4901" s="4">
        <v>6.9063398736354031E-2</v>
      </c>
      <c r="H4901" s="4">
        <v>-0.67320657267049633</v>
      </c>
      <c r="I4901" s="4">
        <v>0.1182023571726054</v>
      </c>
    </row>
    <row r="4902" spans="1:9" x14ac:dyDescent="0.25">
      <c r="A4902" t="s">
        <v>5106</v>
      </c>
      <c r="B4902" s="3">
        <v>33.199520111083977</v>
      </c>
      <c r="C4902" s="3">
        <v>11.840000152587891</v>
      </c>
      <c r="D4902" s="4">
        <v>7.0329869198777484E-3</v>
      </c>
      <c r="E4902" s="4">
        <v>-4.2071158457390068E-2</v>
      </c>
      <c r="F4902" s="2">
        <v>1</v>
      </c>
      <c r="G4902" s="4">
        <v>7.1671899802573824E-2</v>
      </c>
      <c r="H4902" s="4">
        <v>-0.66840315429172681</v>
      </c>
      <c r="I4902" s="4">
        <v>0.13463840913827291</v>
      </c>
    </row>
    <row r="4903" spans="1:9" x14ac:dyDescent="0.25">
      <c r="A4903" t="s">
        <v>5107</v>
      </c>
      <c r="B4903" s="3">
        <v>32.967658996582031</v>
      </c>
      <c r="C4903" s="3">
        <v>12.35999965667725</v>
      </c>
      <c r="D4903" s="4">
        <v>8.1409290140572743E-3</v>
      </c>
      <c r="E4903" s="4">
        <v>-6.9977449800241454E-2</v>
      </c>
      <c r="F4903" s="2">
        <v>1</v>
      </c>
      <c r="G4903" s="4">
        <v>6.1854177960233292E-2</v>
      </c>
      <c r="H4903" s="4">
        <v>-0.67071898337461722</v>
      </c>
      <c r="I4903" s="4">
        <v>0.1267142426075738</v>
      </c>
    </row>
    <row r="4904" spans="1:9" x14ac:dyDescent="0.25">
      <c r="A4904" t="s">
        <v>5108</v>
      </c>
      <c r="B4904" s="3">
        <v>32.701438903808587</v>
      </c>
      <c r="C4904" s="3">
        <v>13.289999961853029</v>
      </c>
      <c r="D4904" s="4">
        <v>-3.4025618495948651E-3</v>
      </c>
      <c r="E4904" s="4">
        <v>9.3827191696706835E-2</v>
      </c>
      <c r="F4904" s="2">
        <v>2</v>
      </c>
      <c r="G4904" s="4">
        <v>5.1839224716231369E-2</v>
      </c>
      <c r="H4904" s="4">
        <v>-0.67337798997267839</v>
      </c>
      <c r="I4904" s="4">
        <v>0.11761581162018581</v>
      </c>
    </row>
    <row r="4905" spans="1:9" x14ac:dyDescent="0.25">
      <c r="A4905" t="s">
        <v>5109</v>
      </c>
      <c r="B4905" s="3">
        <v>32.813087463378913</v>
      </c>
      <c r="C4905" s="3">
        <v>12.14999961853027</v>
      </c>
      <c r="D4905" s="4">
        <v>5.2388845270279205E-4</v>
      </c>
      <c r="E4905" s="4">
        <v>-7.3529537802980993E-3</v>
      </c>
      <c r="F4905" s="2">
        <v>1</v>
      </c>
      <c r="G4905" s="4">
        <v>5.9197954145341791E-2</v>
      </c>
      <c r="H4905" s="4">
        <v>-0.67226284402907699</v>
      </c>
      <c r="I4905" s="4">
        <v>0.1214315518353928</v>
      </c>
    </row>
    <row r="4906" spans="1:9" x14ac:dyDescent="0.25">
      <c r="A4906" t="s">
        <v>5110</v>
      </c>
      <c r="B4906" s="3">
        <v>32.795906066894531</v>
      </c>
      <c r="C4906" s="3">
        <v>12.239999771118161</v>
      </c>
      <c r="D4906" s="4">
        <v>1.005051515542776E-2</v>
      </c>
      <c r="E4906" s="4">
        <v>-2.702703932034101E-2</v>
      </c>
      <c r="F4906" s="2">
        <v>1</v>
      </c>
      <c r="G4906" s="4">
        <v>6.5370810940223345E-2</v>
      </c>
      <c r="H4906" s="4">
        <v>-0.67243445183726269</v>
      </c>
      <c r="I4906" s="4">
        <v>0.1246881426100248</v>
      </c>
    </row>
    <row r="4907" spans="1:9" x14ac:dyDescent="0.25">
      <c r="A4907" t="s">
        <v>5111</v>
      </c>
      <c r="B4907" s="3">
        <v>32.469570159912109</v>
      </c>
      <c r="C4907" s="3">
        <v>12.579999923706049</v>
      </c>
      <c r="D4907" s="4">
        <v>-4.2141042457617406E-3</v>
      </c>
      <c r="E4907" s="4">
        <v>-8.6682159428348449E-3</v>
      </c>
      <c r="F4907" s="2">
        <v>1</v>
      </c>
      <c r="G4907" s="4">
        <v>6.1516014242420258E-2</v>
      </c>
      <c r="H4907" s="4">
        <v>-0.6756938952579703</v>
      </c>
      <c r="I4907" s="4">
        <v>0.12118685035874741</v>
      </c>
    </row>
    <row r="4908" spans="1:9" x14ac:dyDescent="0.25">
      <c r="A4908" t="s">
        <v>5112</v>
      </c>
      <c r="B4908" s="3">
        <v>32.606979370117188</v>
      </c>
      <c r="C4908" s="3">
        <v>12.689999580383301</v>
      </c>
      <c r="D4908" s="4">
        <v>3.1703930775721641E-3</v>
      </c>
      <c r="E4908" s="4">
        <v>-2.0077238047201958E-2</v>
      </c>
      <c r="F4908" s="2">
        <v>1</v>
      </c>
      <c r="G4908" s="4">
        <v>8.7171301464797013E-2</v>
      </c>
      <c r="H4908" s="4">
        <v>-0.67432145190569259</v>
      </c>
      <c r="I4908" s="4">
        <v>0.16870895397649721</v>
      </c>
    </row>
    <row r="4909" spans="1:9" x14ac:dyDescent="0.25">
      <c r="A4909" t="s">
        <v>5113</v>
      </c>
      <c r="B4909" s="3">
        <v>32.503929138183587</v>
      </c>
      <c r="C4909" s="3">
        <v>12.94999980926514</v>
      </c>
      <c r="D4909" s="4">
        <v>5.0449761433764007E-3</v>
      </c>
      <c r="E4909" s="4">
        <v>-1.4459705410446831E-2</v>
      </c>
      <c r="F4909" s="2">
        <v>1</v>
      </c>
      <c r="G4909" s="4">
        <v>9.1162836144113468E-2</v>
      </c>
      <c r="H4909" s="4">
        <v>-0.67535071774279953</v>
      </c>
      <c r="I4909" s="4">
        <v>0.16501539722586739</v>
      </c>
    </row>
    <row r="4910" spans="1:9" x14ac:dyDescent="0.25">
      <c r="A4910" t="s">
        <v>5114</v>
      </c>
      <c r="B4910" s="3">
        <v>32.340770721435547</v>
      </c>
      <c r="C4910" s="3">
        <v>13.14000034332275</v>
      </c>
      <c r="D4910" s="4">
        <v>3.9993282938000094E-3</v>
      </c>
      <c r="E4910" s="4">
        <v>-1.351346513704554E-2</v>
      </c>
      <c r="F4910" s="2">
        <v>1</v>
      </c>
      <c r="G4910" s="4">
        <v>9.0980908661862703E-2</v>
      </c>
      <c r="H4910" s="4">
        <v>-0.67698034420015141</v>
      </c>
      <c r="I4910" s="4">
        <v>0.17091852783351241</v>
      </c>
    </row>
    <row r="4911" spans="1:9" x14ac:dyDescent="0.25">
      <c r="A4911" t="s">
        <v>5115</v>
      </c>
      <c r="B4911" s="3">
        <v>32.211944580078118</v>
      </c>
      <c r="C4911" s="3">
        <v>13.319999694824221</v>
      </c>
      <c r="D4911" s="4">
        <v>8.3329104167051415E-3</v>
      </c>
      <c r="E4911" s="4">
        <v>-2.2743977770642521E-2</v>
      </c>
      <c r="F4911" s="2">
        <v>2</v>
      </c>
      <c r="G4911" s="4">
        <v>9.1647575495610978E-2</v>
      </c>
      <c r="H4911" s="4">
        <v>-0.67826705985073776</v>
      </c>
      <c r="I4911" s="4">
        <v>0.17390466301550281</v>
      </c>
    </row>
    <row r="4912" spans="1:9" x14ac:dyDescent="0.25">
      <c r="A4912" t="s">
        <v>5116</v>
      </c>
      <c r="B4912" s="3">
        <v>31.945743560791019</v>
      </c>
      <c r="C4912" s="3">
        <v>13.63000011444092</v>
      </c>
      <c r="D4912" s="4">
        <v>1.36239857871614E-2</v>
      </c>
      <c r="E4912" s="4">
        <v>-6.4516101583531382E-2</v>
      </c>
      <c r="F4912" s="2">
        <v>2</v>
      </c>
      <c r="G4912" s="4">
        <v>8.1378794005583677E-2</v>
      </c>
      <c r="H4912" s="4">
        <v>-0.68092587594279519</v>
      </c>
      <c r="I4912" s="4">
        <v>0.16547769932976289</v>
      </c>
    </row>
    <row r="4913" spans="1:9" x14ac:dyDescent="0.25">
      <c r="A4913" t="s">
        <v>5117</v>
      </c>
      <c r="B4913" s="3">
        <v>31.516365051269531</v>
      </c>
      <c r="C4913" s="3">
        <v>14.569999694824221</v>
      </c>
      <c r="D4913" s="4">
        <v>6.0313225474730734E-3</v>
      </c>
      <c r="E4913" s="4">
        <v>-7.0790853874228898E-2</v>
      </c>
      <c r="F4913" s="2">
        <v>2</v>
      </c>
      <c r="G4913" s="4">
        <v>7.6453312609889412E-2</v>
      </c>
      <c r="H4913" s="4">
        <v>-0.68521450899820824</v>
      </c>
      <c r="I4913" s="4">
        <v>0.14981266788460501</v>
      </c>
    </row>
    <row r="4914" spans="1:9" x14ac:dyDescent="0.25">
      <c r="A4914" t="s">
        <v>5118</v>
      </c>
      <c r="B4914" s="3">
        <v>31.327419281005859</v>
      </c>
      <c r="C4914" s="3">
        <v>15.680000305175779</v>
      </c>
      <c r="D4914" s="4">
        <v>6.6220530442082648E-3</v>
      </c>
      <c r="E4914" s="4">
        <v>-3.921564960882995E-2</v>
      </c>
      <c r="F4914" s="2">
        <v>2</v>
      </c>
      <c r="G4914" s="4">
        <v>5.9838251417460242E-2</v>
      </c>
      <c r="H4914" s="4">
        <v>-0.68710169957264167</v>
      </c>
      <c r="I4914" s="4">
        <v>0.14291935262318531</v>
      </c>
    </row>
    <row r="4915" spans="1:9" x14ac:dyDescent="0.25">
      <c r="A4915" t="s">
        <v>5119</v>
      </c>
      <c r="B4915" s="3">
        <v>31.121332168579102</v>
      </c>
      <c r="C4915" s="3">
        <v>16.319999694824219</v>
      </c>
      <c r="D4915" s="4">
        <v>1.0878415915094969E-2</v>
      </c>
      <c r="E4915" s="4">
        <v>1.24068762517715E-2</v>
      </c>
      <c r="F4915" s="2">
        <v>3</v>
      </c>
      <c r="G4915" s="4">
        <v>4.5046907062184623E-2</v>
      </c>
      <c r="H4915" s="4">
        <v>-0.68916009789265309</v>
      </c>
      <c r="I4915" s="4">
        <v>0.13540066916554161</v>
      </c>
    </row>
    <row r="4916" spans="1:9" x14ac:dyDescent="0.25">
      <c r="A4916" t="s">
        <v>5120</v>
      </c>
      <c r="B4916" s="3">
        <v>30.78642463684082</v>
      </c>
      <c r="C4916" s="3">
        <v>16.120000839233398</v>
      </c>
      <c r="D4916" s="4">
        <v>-2.7812358480832078E-3</v>
      </c>
      <c r="E4916" s="4">
        <v>0.1155710070596319</v>
      </c>
      <c r="F4916" s="2">
        <v>3</v>
      </c>
      <c r="G4916" s="4">
        <v>2.6470957642766631E-2</v>
      </c>
      <c r="H4916" s="4">
        <v>-0.69250515471144969</v>
      </c>
      <c r="I4916" s="4">
        <v>0.12318222576522531</v>
      </c>
    </row>
    <row r="4917" spans="1:9" x14ac:dyDescent="0.25">
      <c r="A4917" t="s">
        <v>5121</v>
      </c>
      <c r="B4917" s="3">
        <v>30.872287750244141</v>
      </c>
      <c r="C4917" s="3">
        <v>14.44999980926514</v>
      </c>
      <c r="D4917" s="4">
        <v>5.0322491391763258E-3</v>
      </c>
      <c r="E4917" s="4">
        <v>-3.0851780204867899E-2</v>
      </c>
      <c r="F4917" s="2">
        <v>2</v>
      </c>
      <c r="G4917" s="4">
        <v>3.1381822259944903E-2</v>
      </c>
      <c r="H4917" s="4">
        <v>-0.69164755383432963</v>
      </c>
      <c r="I4917" s="4">
        <v>0.12631477278752781</v>
      </c>
    </row>
    <row r="4918" spans="1:9" x14ac:dyDescent="0.25">
      <c r="A4918" t="s">
        <v>5122</v>
      </c>
      <c r="B4918" s="3">
        <v>30.717708587646481</v>
      </c>
      <c r="C4918" s="3">
        <v>14.909999847412109</v>
      </c>
      <c r="D4918" s="4">
        <v>-7.2161936759042034E-3</v>
      </c>
      <c r="E4918" s="4">
        <v>8.4363625266335118E-2</v>
      </c>
      <c r="F4918" s="2">
        <v>2</v>
      </c>
      <c r="G4918" s="4">
        <v>4.1608455221916703E-2</v>
      </c>
      <c r="H4918" s="4">
        <v>-0.6931914906911909</v>
      </c>
      <c r="I4918" s="4">
        <v>0.1206752556967514</v>
      </c>
    </row>
    <row r="4919" spans="1:9" x14ac:dyDescent="0.25">
      <c r="A4919" t="s">
        <v>5123</v>
      </c>
      <c r="B4919" s="3">
        <v>30.940984725952148</v>
      </c>
      <c r="C4919" s="3">
        <v>13.75</v>
      </c>
      <c r="D4919" s="4">
        <v>4.7404686769336726E-3</v>
      </c>
      <c r="E4919" s="4">
        <v>-2.1352326452827811E-2</v>
      </c>
      <c r="F4919" s="2">
        <v>2</v>
      </c>
      <c r="G4919" s="4">
        <v>4.0179348043891228E-2</v>
      </c>
      <c r="H4919" s="4">
        <v>-0.69096140836059217</v>
      </c>
      <c r="I4919" s="4">
        <v>0.128821046997321</v>
      </c>
    </row>
    <row r="4920" spans="1:9" x14ac:dyDescent="0.25">
      <c r="A4920" t="s">
        <v>5124</v>
      </c>
      <c r="B4920" s="3">
        <v>30.795001983642582</v>
      </c>
      <c r="C4920" s="3">
        <v>14.05000019073486</v>
      </c>
      <c r="D4920" s="4">
        <v>2.796074043230679E-3</v>
      </c>
      <c r="E4920" s="4">
        <v>5.0071996273712838E-3</v>
      </c>
      <c r="F4920" s="2">
        <v>2</v>
      </c>
      <c r="G4920" s="4">
        <v>2.6756940750239929E-2</v>
      </c>
      <c r="H4920" s="4">
        <v>-0.69241948416155941</v>
      </c>
      <c r="I4920" s="4">
        <v>0.12349515341387569</v>
      </c>
    </row>
    <row r="4921" spans="1:9" x14ac:dyDescent="0.25">
      <c r="A4921" t="s">
        <v>5125</v>
      </c>
      <c r="B4921" s="3">
        <v>30.709136962890621</v>
      </c>
      <c r="C4921" s="3">
        <v>13.97999954223633</v>
      </c>
      <c r="D4921" s="4">
        <v>8.3999925653888141E-4</v>
      </c>
      <c r="E4921" s="4">
        <v>9.3862207354542537E-3</v>
      </c>
      <c r="F4921" s="2">
        <v>2</v>
      </c>
      <c r="G4921" s="4">
        <v>1.6113550734986989E-2</v>
      </c>
      <c r="H4921" s="4">
        <v>-0.69327710408928001</v>
      </c>
      <c r="I4921" s="4">
        <v>0.1203625368057053</v>
      </c>
    </row>
    <row r="4922" spans="1:9" x14ac:dyDescent="0.25">
      <c r="A4922" t="s">
        <v>5126</v>
      </c>
      <c r="B4922" s="3">
        <v>30.68336296081543</v>
      </c>
      <c r="C4922" s="3">
        <v>13.85000038146973</v>
      </c>
      <c r="D4922" s="4">
        <v>1.21812190392705E-2</v>
      </c>
      <c r="E4922" s="4">
        <v>-4.6799680935879377E-2</v>
      </c>
      <c r="F4922" s="2">
        <v>2</v>
      </c>
      <c r="G4922" s="4">
        <v>2.3324954541102949E-2</v>
      </c>
      <c r="H4922" s="4">
        <v>-0.69353453485215888</v>
      </c>
      <c r="I4922" s="4">
        <v>0.11942222297065699</v>
      </c>
    </row>
    <row r="4923" spans="1:9" x14ac:dyDescent="0.25">
      <c r="A4923" t="s">
        <v>5127</v>
      </c>
      <c r="B4923" s="3">
        <v>30.31410026550293</v>
      </c>
      <c r="C4923" s="3">
        <v>14.52999973297119</v>
      </c>
      <c r="D4923" s="4">
        <v>5.1251309188258256E-3</v>
      </c>
      <c r="E4923" s="4">
        <v>-3.9021174408300878E-2</v>
      </c>
      <c r="F4923" s="2">
        <v>2</v>
      </c>
      <c r="G4923" s="4">
        <v>1.533033061042266E-2</v>
      </c>
      <c r="H4923" s="4">
        <v>-0.69722273108492561</v>
      </c>
      <c r="I4923" s="4">
        <v>0.10595039891490581</v>
      </c>
    </row>
    <row r="4924" spans="1:9" x14ac:dyDescent="0.25">
      <c r="A4924" t="s">
        <v>5128</v>
      </c>
      <c r="B4924" s="3">
        <v>30.159528732299801</v>
      </c>
      <c r="C4924" s="3">
        <v>15.11999988555908</v>
      </c>
      <c r="D4924" s="4">
        <v>4.0022230904119827E-3</v>
      </c>
      <c r="E4924" s="4">
        <v>-1.241022396146829E-2</v>
      </c>
      <c r="F4924" s="2">
        <v>2</v>
      </c>
      <c r="G4924" s="4">
        <v>1.9740188817570999E-2</v>
      </c>
      <c r="H4924" s="4">
        <v>-0.69876659173938527</v>
      </c>
      <c r="I4924" s="4">
        <v>0.10031116016760171</v>
      </c>
    </row>
    <row r="4925" spans="1:9" x14ac:dyDescent="0.25">
      <c r="A4925" t="s">
        <v>5129</v>
      </c>
      <c r="B4925" s="3">
        <v>30.039304733276371</v>
      </c>
      <c r="C4925" s="3">
        <v>15.310000419616699</v>
      </c>
      <c r="D4925" s="4">
        <v>6.6188192007627933E-3</v>
      </c>
      <c r="E4925" s="4">
        <v>-9.1933578566017804E-2</v>
      </c>
      <c r="F4925" s="2">
        <v>2</v>
      </c>
      <c r="G4925" s="4">
        <v>-9.1180596962244786E-3</v>
      </c>
      <c r="H4925" s="4">
        <v>-0.69996738918227663</v>
      </c>
      <c r="I4925" s="4">
        <v>0.1047923553973371</v>
      </c>
    </row>
    <row r="4926" spans="1:9" x14ac:dyDescent="0.25">
      <c r="A4926" t="s">
        <v>5130</v>
      </c>
      <c r="B4926" s="3">
        <v>29.841787338256839</v>
      </c>
      <c r="C4926" s="3">
        <v>16.860000610351559</v>
      </c>
      <c r="D4926" s="4">
        <v>-9.9714786930530375E-3</v>
      </c>
      <c r="E4926" s="4">
        <v>0.13382654607314831</v>
      </c>
      <c r="F4926" s="2">
        <v>3</v>
      </c>
      <c r="G4926" s="4">
        <v>-3.086057081246962E-2</v>
      </c>
      <c r="H4926" s="4">
        <v>-0.70194019315479927</v>
      </c>
      <c r="I4926" s="4">
        <v>9.7528015892373698E-2</v>
      </c>
    </row>
    <row r="4927" spans="1:9" x14ac:dyDescent="0.25">
      <c r="A4927" t="s">
        <v>5131</v>
      </c>
      <c r="B4927" s="3">
        <v>30.142351150512699</v>
      </c>
      <c r="C4927" s="3">
        <v>14.86999988555908</v>
      </c>
      <c r="D4927" s="4">
        <v>1.426927925818555E-3</v>
      </c>
      <c r="E4927" s="4">
        <v>-2.6827607151163062E-3</v>
      </c>
      <c r="F4927" s="2">
        <v>2</v>
      </c>
      <c r="G4927" s="4">
        <v>-3.8888725695990889E-2</v>
      </c>
      <c r="H4927" s="4">
        <v>-0.69893816144637033</v>
      </c>
      <c r="I4927" s="4">
        <v>0.1085822198773783</v>
      </c>
    </row>
    <row r="4928" spans="1:9" x14ac:dyDescent="0.25">
      <c r="A4928" t="s">
        <v>5132</v>
      </c>
      <c r="B4928" s="3">
        <v>30.09940147399902</v>
      </c>
      <c r="C4928" s="3">
        <v>14.909999847412109</v>
      </c>
      <c r="D4928" s="4">
        <v>-9.3276318199789765E-3</v>
      </c>
      <c r="E4928" s="4">
        <v>1.9835838859306291E-2</v>
      </c>
      <c r="F4928" s="2">
        <v>2</v>
      </c>
      <c r="G4928" s="4">
        <v>-4.2077087859423989E-2</v>
      </c>
      <c r="H4928" s="4">
        <v>-0.69936714286563406</v>
      </c>
      <c r="I4928" s="4">
        <v>0.1168608765084154</v>
      </c>
    </row>
    <row r="4929" spans="1:9" x14ac:dyDescent="0.25">
      <c r="A4929" t="s">
        <v>5133</v>
      </c>
      <c r="B4929" s="3">
        <v>30.3828010559082</v>
      </c>
      <c r="C4929" s="3">
        <v>14.61999988555908</v>
      </c>
      <c r="D4929" s="4">
        <v>8.2636111908114263E-3</v>
      </c>
      <c r="E4929" s="4">
        <v>-4.9414838961427621E-2</v>
      </c>
      <c r="F4929" s="2">
        <v>2</v>
      </c>
      <c r="G4929" s="4">
        <v>-4.0073678160268411E-2</v>
      </c>
      <c r="H4929" s="4">
        <v>-0.69653654750998739</v>
      </c>
      <c r="I4929" s="4">
        <v>0.13115414614692861</v>
      </c>
    </row>
    <row r="4930" spans="1:9" x14ac:dyDescent="0.25">
      <c r="A4930" t="s">
        <v>5134</v>
      </c>
      <c r="B4930" s="3">
        <v>30.133787155151371</v>
      </c>
      <c r="C4930" s="3">
        <v>15.38000011444092</v>
      </c>
      <c r="D4930" s="4">
        <v>-1.487835335830456E-2</v>
      </c>
      <c r="E4930" s="4">
        <v>6.7314384267881167E-2</v>
      </c>
      <c r="F4930" s="2">
        <v>2</v>
      </c>
      <c r="G4930" s="4">
        <v>-4.0463025615476537E-2</v>
      </c>
      <c r="H4930" s="4">
        <v>-0.69902369864205793</v>
      </c>
      <c r="I4930" s="4">
        <v>0.1218833384366389</v>
      </c>
    </row>
    <row r="4931" spans="1:9" x14ac:dyDescent="0.25">
      <c r="A4931" t="s">
        <v>5135</v>
      </c>
      <c r="B4931" s="3">
        <v>30.588899612426761</v>
      </c>
      <c r="C4931" s="3">
        <v>14.409999847412109</v>
      </c>
      <c r="D4931" s="4">
        <v>2.6513180133126649E-2</v>
      </c>
      <c r="E4931" s="4">
        <v>-0.14834516652269489</v>
      </c>
      <c r="F4931" s="2">
        <v>2</v>
      </c>
      <c r="G4931" s="4">
        <v>-8.0142023902918247E-4</v>
      </c>
      <c r="H4931" s="4">
        <v>-0.69447803488637383</v>
      </c>
      <c r="I4931" s="4">
        <v>0.1388272121125014</v>
      </c>
    </row>
    <row r="4932" spans="1:9" x14ac:dyDescent="0.25">
      <c r="A4932" t="s">
        <v>5136</v>
      </c>
      <c r="B4932" s="3">
        <v>29.798837661743161</v>
      </c>
      <c r="C4932" s="3">
        <v>16.920000076293949</v>
      </c>
      <c r="D4932" s="4">
        <v>-8.2882519863214377E-3</v>
      </c>
      <c r="E4932" s="4">
        <v>0.131016044996598</v>
      </c>
      <c r="F4932" s="2">
        <v>3</v>
      </c>
      <c r="G4932" s="4">
        <v>-1.8152199618263198E-2</v>
      </c>
      <c r="H4932" s="4">
        <v>-0.70236917457406289</v>
      </c>
      <c r="I4932" s="4">
        <v>0.1181552753578068</v>
      </c>
    </row>
    <row r="4933" spans="1:9" x14ac:dyDescent="0.25">
      <c r="A4933" t="s">
        <v>5137</v>
      </c>
      <c r="B4933" s="3">
        <v>30.047882080078121</v>
      </c>
      <c r="C4933" s="3">
        <v>14.960000038146971</v>
      </c>
      <c r="D4933" s="4">
        <v>6.9062465825255881E-3</v>
      </c>
      <c r="E4933" s="4">
        <v>-9.6618326050432524E-2</v>
      </c>
      <c r="F4933" s="2">
        <v>2</v>
      </c>
      <c r="G4933" s="4">
        <v>-3.2983567328431551E-2</v>
      </c>
      <c r="H4933" s="4">
        <v>-0.69988171863238635</v>
      </c>
      <c r="I4933" s="4">
        <v>0.12877089153928981</v>
      </c>
    </row>
    <row r="4934" spans="1:9" x14ac:dyDescent="0.25">
      <c r="A4934" t="s">
        <v>5138</v>
      </c>
      <c r="B4934" s="3">
        <v>29.841787338256839</v>
      </c>
      <c r="C4934" s="3">
        <v>16.559999465942379</v>
      </c>
      <c r="D4934" s="4">
        <v>2.8731816369287339E-4</v>
      </c>
      <c r="E4934" s="4">
        <v>-6.6516365298769364E-2</v>
      </c>
      <c r="F4934" s="2">
        <v>3</v>
      </c>
      <c r="G4934" s="4">
        <v>-2.7907544887469941E-2</v>
      </c>
      <c r="H4934" s="4">
        <v>-0.70194019315479927</v>
      </c>
      <c r="I4934" s="4">
        <v>0.14117735271821991</v>
      </c>
    </row>
    <row r="4935" spans="1:9" x14ac:dyDescent="0.25">
      <c r="A4935" t="s">
        <v>5139</v>
      </c>
      <c r="B4935" s="3">
        <v>29.83321571350098</v>
      </c>
      <c r="C4935" s="3">
        <v>17.739999771118161</v>
      </c>
      <c r="D4935" s="4">
        <v>-2.2784131103843919E-2</v>
      </c>
      <c r="E4935" s="4">
        <v>0.22092223655468499</v>
      </c>
      <c r="F4935" s="2">
        <v>3</v>
      </c>
      <c r="G4935" s="4">
        <v>-2.979943941089758E-2</v>
      </c>
      <c r="H4935" s="4">
        <v>-0.70202580655288838</v>
      </c>
      <c r="I4935" s="4">
        <v>0.14215982982244649</v>
      </c>
    </row>
    <row r="4936" spans="1:9" x14ac:dyDescent="0.25">
      <c r="A4936" t="s">
        <v>5140</v>
      </c>
      <c r="B4936" s="3">
        <v>30.528787612915039</v>
      </c>
      <c r="C4936" s="3">
        <v>14.52999973297119</v>
      </c>
      <c r="D4936" s="4">
        <v>-1.4143327021445161E-2</v>
      </c>
      <c r="E4936" s="4">
        <v>9.166035123157612E-2</v>
      </c>
      <c r="F4936" s="2">
        <v>2</v>
      </c>
      <c r="G4936" s="4">
        <v>-2.4980215888802278E-2</v>
      </c>
      <c r="H4936" s="4">
        <v>-0.69507843360781951</v>
      </c>
      <c r="I4936" s="4">
        <v>0.18099756914507631</v>
      </c>
    </row>
    <row r="4937" spans="1:9" x14ac:dyDescent="0.25">
      <c r="A4937" t="s">
        <v>5141</v>
      </c>
      <c r="B4937" s="3">
        <v>30.96676063537598</v>
      </c>
      <c r="C4937" s="3">
        <v>13.310000419616699</v>
      </c>
      <c r="D4937" s="4">
        <v>-1.6366287468941639E-2</v>
      </c>
      <c r="E4937" s="4">
        <v>0.17787612344731499</v>
      </c>
      <c r="F4937" s="2">
        <v>2</v>
      </c>
      <c r="G4937" s="4">
        <v>-6.1322837206124747E-3</v>
      </c>
      <c r="H4937" s="4">
        <v>-0.69070395854711286</v>
      </c>
      <c r="I4937" s="4">
        <v>0.21485919629012071</v>
      </c>
    </row>
    <row r="4938" spans="1:9" x14ac:dyDescent="0.25">
      <c r="A4938" t="s">
        <v>5142</v>
      </c>
      <c r="B4938" s="3">
        <v>31.482004165649411</v>
      </c>
      <c r="C4938" s="3">
        <v>11.30000019073486</v>
      </c>
      <c r="D4938" s="4">
        <v>4.9344915154654334E-3</v>
      </c>
      <c r="E4938" s="4">
        <v>-5.6761216818421389E-2</v>
      </c>
      <c r="F4938" s="2">
        <v>1</v>
      </c>
      <c r="G4938" s="4">
        <v>-4.2747871112462921E-3</v>
      </c>
      <c r="H4938" s="4">
        <v>-0.68555770556397932</v>
      </c>
      <c r="I4938" s="4">
        <v>0.24140391987210541</v>
      </c>
    </row>
    <row r="4939" spans="1:9" x14ac:dyDescent="0.25">
      <c r="A4939" t="s">
        <v>5143</v>
      </c>
      <c r="B4939" s="3">
        <v>31.327419281005859</v>
      </c>
      <c r="C4939" s="3">
        <v>11.97999954223633</v>
      </c>
      <c r="D4939" s="4">
        <v>-4.3680388888700517E-3</v>
      </c>
      <c r="E4939" s="4">
        <v>-5.0713181388781003E-2</v>
      </c>
      <c r="F4939" s="2">
        <v>1</v>
      </c>
      <c r="G4939" s="4">
        <v>-2.9950351858967221E-3</v>
      </c>
      <c r="H4939" s="4">
        <v>-0.68710169957264167</v>
      </c>
      <c r="I4939" s="4">
        <v>0.238237953585235</v>
      </c>
    </row>
    <row r="4940" spans="1:9" x14ac:dyDescent="0.25">
      <c r="A4940" t="s">
        <v>5144</v>
      </c>
      <c r="B4940" s="3">
        <v>31.464859008789059</v>
      </c>
      <c r="C4940" s="3">
        <v>12.61999988555908</v>
      </c>
      <c r="D4940" s="4">
        <v>-8.1209910175222833E-3</v>
      </c>
      <c r="E4940" s="4">
        <v>2.3519867286897918E-2</v>
      </c>
      <c r="F4940" s="2">
        <v>1</v>
      </c>
      <c r="G4940" s="4">
        <v>1.379027348058504E-3</v>
      </c>
      <c r="H4940" s="4">
        <v>-0.68572895141075785</v>
      </c>
      <c r="I4940" s="4">
        <v>0.24367035405668941</v>
      </c>
    </row>
    <row r="4941" spans="1:9" x14ac:dyDescent="0.25">
      <c r="A4941" t="s">
        <v>5145</v>
      </c>
      <c r="B4941" s="3">
        <v>31.722476959228519</v>
      </c>
      <c r="C4941" s="3">
        <v>12.329999923706049</v>
      </c>
      <c r="D4941" s="4">
        <v>1.2054868775325019E-2</v>
      </c>
      <c r="E4941" s="4">
        <v>-6.2357393050317622E-2</v>
      </c>
      <c r="F4941" s="2">
        <v>1</v>
      </c>
      <c r="G4941" s="4">
        <v>8.486237461238888E-3</v>
      </c>
      <c r="H4941" s="4">
        <v>-0.683155863020392</v>
      </c>
      <c r="I4941" s="4">
        <v>0.25385288204910461</v>
      </c>
    </row>
    <row r="4942" spans="1:9" x14ac:dyDescent="0.25">
      <c r="A4942" t="s">
        <v>5146</v>
      </c>
      <c r="B4942" s="3">
        <v>31.344621658325199</v>
      </c>
      <c r="C4942" s="3">
        <v>13.14999961853027</v>
      </c>
      <c r="D4942" s="4">
        <v>-1.6407040902964849E-3</v>
      </c>
      <c r="E4942" s="4">
        <v>-3.874273938758499E-2</v>
      </c>
      <c r="F4942" s="2">
        <v>1</v>
      </c>
      <c r="G4942" s="4">
        <v>-1.603233650698499E-2</v>
      </c>
      <c r="H4942" s="4">
        <v>-0.68692988220785178</v>
      </c>
      <c r="I4942" s="4">
        <v>0.23891788946816339</v>
      </c>
    </row>
    <row r="4943" spans="1:9" x14ac:dyDescent="0.25">
      <c r="A4943" t="s">
        <v>5147</v>
      </c>
      <c r="B4943" s="3">
        <v>31.396133422851559</v>
      </c>
      <c r="C4943" s="3">
        <v>13.680000305175779</v>
      </c>
      <c r="D4943" s="4">
        <v>2.7429414808082249E-3</v>
      </c>
      <c r="E4943" s="4">
        <v>-3.0474795319926029E-2</v>
      </c>
      <c r="F4943" s="2">
        <v>2</v>
      </c>
      <c r="G4943" s="4">
        <v>-5.1169285349529359E-3</v>
      </c>
      <c r="H4943" s="4">
        <v>-0.68641538264350088</v>
      </c>
      <c r="I4943" s="4">
        <v>0.24095392765313339</v>
      </c>
    </row>
    <row r="4944" spans="1:9" x14ac:dyDescent="0.25">
      <c r="A4944" t="s">
        <v>5148</v>
      </c>
      <c r="B4944" s="3">
        <v>31.310251235961911</v>
      </c>
      <c r="C4944" s="3">
        <v>14.10999965667725</v>
      </c>
      <c r="D4944" s="4">
        <v>7.1822432564312422E-3</v>
      </c>
      <c r="E4944" s="4">
        <v>1.419411204596877E-3</v>
      </c>
      <c r="F4944" s="2">
        <v>2</v>
      </c>
      <c r="G4944" s="4">
        <v>1.795347533528013E-2</v>
      </c>
      <c r="H4944" s="4">
        <v>-0.6872731740266248</v>
      </c>
      <c r="I4944" s="4">
        <v>0.2375593747092801</v>
      </c>
    </row>
    <row r="4945" spans="1:9" x14ac:dyDescent="0.25">
      <c r="A4945" t="s">
        <v>5149</v>
      </c>
      <c r="B4945" s="3">
        <v>31.086977005004879</v>
      </c>
      <c r="C4945" s="3">
        <v>14.090000152587891</v>
      </c>
      <c r="D4945" s="4">
        <v>-1.011763232535789E-2</v>
      </c>
      <c r="E4945" s="4">
        <v>4.9928454021879176E-3</v>
      </c>
      <c r="F4945" s="2">
        <v>2</v>
      </c>
      <c r="G4945" s="4">
        <v>1.97181870201808E-2</v>
      </c>
      <c r="H4945" s="4">
        <v>-0.689503237306623</v>
      </c>
      <c r="I4945" s="4">
        <v>0.22873430602587999</v>
      </c>
    </row>
    <row r="4946" spans="1:9" x14ac:dyDescent="0.25">
      <c r="A4946" t="s">
        <v>5150</v>
      </c>
      <c r="B4946" s="3">
        <v>31.404718399047852</v>
      </c>
      <c r="C4946" s="3">
        <v>14.02000045776367</v>
      </c>
      <c r="D4946" s="4">
        <v>-4.3559495613271224E-3</v>
      </c>
      <c r="E4946" s="4">
        <v>2.7859245225528181E-2</v>
      </c>
      <c r="F4946" s="2">
        <v>2</v>
      </c>
      <c r="G4946" s="4">
        <v>2.8132733771463189E-2</v>
      </c>
      <c r="H4946" s="4">
        <v>-0.68632963589120921</v>
      </c>
      <c r="I4946" s="4">
        <v>0.24375122372466729</v>
      </c>
    </row>
    <row r="4947" spans="1:9" x14ac:dyDescent="0.25">
      <c r="A4947" t="s">
        <v>5151</v>
      </c>
      <c r="B4947" s="3">
        <v>31.5421142578125</v>
      </c>
      <c r="C4947" s="3">
        <v>13.64000034332275</v>
      </c>
      <c r="D4947" s="4">
        <v>1.8861988997229458E-2</v>
      </c>
      <c r="E4947" s="4">
        <v>-5.8661107054649553E-2</v>
      </c>
      <c r="F4947" s="2">
        <v>2</v>
      </c>
      <c r="G4947" s="4">
        <v>3.6093138384795997E-2</v>
      </c>
      <c r="H4947" s="4">
        <v>-0.68495732589313407</v>
      </c>
      <c r="I4947" s="4">
        <v>0.25117474824661618</v>
      </c>
    </row>
    <row r="4948" spans="1:9" x14ac:dyDescent="0.25">
      <c r="A4948" t="s">
        <v>5152</v>
      </c>
      <c r="B4948" s="3">
        <v>30.958181381225589</v>
      </c>
      <c r="C4948" s="3">
        <v>14.489999771118161</v>
      </c>
      <c r="D4948" s="4">
        <v>-7.9797383673101407E-3</v>
      </c>
      <c r="E4948" s="4">
        <v>5.3818165172230037E-2</v>
      </c>
      <c r="F4948" s="2">
        <v>2</v>
      </c>
      <c r="G4948" s="4">
        <v>3.3370060376151527E-2</v>
      </c>
      <c r="H4948" s="4">
        <v>-0.69078964814760346</v>
      </c>
      <c r="I4948" s="4">
        <v>0.22801199942499609</v>
      </c>
    </row>
    <row r="4949" spans="1:9" x14ac:dyDescent="0.25">
      <c r="A4949" t="s">
        <v>5153</v>
      </c>
      <c r="B4949" s="3">
        <v>31.207206726074219</v>
      </c>
      <c r="C4949" s="3">
        <v>13.75</v>
      </c>
      <c r="D4949" s="4">
        <v>1.9300619238917789E-3</v>
      </c>
      <c r="E4949" s="4">
        <v>2.459015810953602E-2</v>
      </c>
      <c r="F4949" s="2">
        <v>2</v>
      </c>
      <c r="G4949" s="4">
        <v>3.8144812053155792E-2</v>
      </c>
      <c r="H4949" s="4">
        <v>-0.68830238271193067</v>
      </c>
      <c r="I4949" s="4">
        <v>0.23789003805618389</v>
      </c>
    </row>
    <row r="4950" spans="1:9" x14ac:dyDescent="0.25">
      <c r="A4950" t="s">
        <v>5154</v>
      </c>
      <c r="B4950" s="3">
        <v>31.147090911865231</v>
      </c>
      <c r="C4950" s="3">
        <v>13.420000076293951</v>
      </c>
      <c r="D4950" s="4">
        <v>2.7521272939412528E-4</v>
      </c>
      <c r="E4950" s="4">
        <v>-4.5519226473835439E-2</v>
      </c>
      <c r="F4950" s="2">
        <v>2</v>
      </c>
      <c r="G4950" s="4">
        <v>6.3840615365893472E-2</v>
      </c>
      <c r="H4950" s="4">
        <v>-0.68890281953457699</v>
      </c>
      <c r="I4950" s="4">
        <v>0.2355054360572886</v>
      </c>
    </row>
    <row r="4951" spans="1:9" x14ac:dyDescent="0.25">
      <c r="A4951" t="s">
        <v>5155</v>
      </c>
      <c r="B4951" s="3">
        <v>31.138521194458011</v>
      </c>
      <c r="C4951" s="3">
        <v>14.060000419616699</v>
      </c>
      <c r="D4951" s="4">
        <v>3.5984470908219102E-3</v>
      </c>
      <c r="E4951" s="4">
        <v>-1.471619000773905E-2</v>
      </c>
      <c r="F4951" s="2">
        <v>2</v>
      </c>
      <c r="G4951" s="4">
        <v>7.5736180569429656E-2</v>
      </c>
      <c r="H4951" s="4">
        <v>-0.68898841388206589</v>
      </c>
      <c r="I4951" s="4">
        <v>0.2351655027880126</v>
      </c>
    </row>
    <row r="4952" spans="1:9" x14ac:dyDescent="0.25">
      <c r="A4952" t="s">
        <v>5156</v>
      </c>
      <c r="B4952" s="3">
        <v>31.026872634887699</v>
      </c>
      <c r="C4952" s="3">
        <v>14.27000045776367</v>
      </c>
      <c r="D4952" s="4">
        <v>-1.230149964619698E-2</v>
      </c>
      <c r="E4952" s="4">
        <v>4.8493814675639728E-2</v>
      </c>
      <c r="F4952" s="2">
        <v>2</v>
      </c>
      <c r="G4952" s="4">
        <v>6.3131390864190173E-2</v>
      </c>
      <c r="H4952" s="4">
        <v>-0.69010355982566718</v>
      </c>
      <c r="I4952" s="4">
        <v>0.2307367616684195</v>
      </c>
    </row>
    <row r="4953" spans="1:9" x14ac:dyDescent="0.25">
      <c r="A4953" t="s">
        <v>5157</v>
      </c>
      <c r="B4953" s="3">
        <v>31.413303375244141</v>
      </c>
      <c r="C4953" s="3">
        <v>13.60999965667725</v>
      </c>
      <c r="D4953" s="4">
        <v>1.917252977259754E-3</v>
      </c>
      <c r="E4953" s="4">
        <v>3.5768592166995461E-2</v>
      </c>
      <c r="F4953" s="2">
        <v>2</v>
      </c>
      <c r="G4953" s="4">
        <v>6.2743797113567368E-2</v>
      </c>
      <c r="H4953" s="4">
        <v>-0.68624388913891743</v>
      </c>
      <c r="I4953" s="4">
        <v>0.24606523268746261</v>
      </c>
    </row>
    <row r="4954" spans="1:9" x14ac:dyDescent="0.25">
      <c r="A4954" t="s">
        <v>5158</v>
      </c>
      <c r="B4954" s="3">
        <v>31.353191375732418</v>
      </c>
      <c r="C4954" s="3">
        <v>13.14000034332275</v>
      </c>
      <c r="D4954" s="4">
        <v>-5.4482198280981784E-3</v>
      </c>
      <c r="E4954" s="4">
        <v>-1.128665304445642E-2</v>
      </c>
      <c r="F4954" s="2">
        <v>1</v>
      </c>
      <c r="G4954" s="4">
        <v>4.3001164882562781E-2</v>
      </c>
      <c r="H4954" s="4">
        <v>-0.68684428786036311</v>
      </c>
      <c r="I4954" s="4">
        <v>0.24368078200540211</v>
      </c>
    </row>
    <row r="4955" spans="1:9" x14ac:dyDescent="0.25">
      <c r="A4955" t="s">
        <v>5159</v>
      </c>
      <c r="B4955" s="3">
        <v>31.524946212768551</v>
      </c>
      <c r="C4955" s="3">
        <v>13.289999961853029</v>
      </c>
      <c r="D4955" s="4">
        <v>2.457660682584351E-3</v>
      </c>
      <c r="E4955" s="4">
        <v>-1.4825782999146719E-2</v>
      </c>
      <c r="F4955" s="2">
        <v>2</v>
      </c>
      <c r="G4955" s="4">
        <v>4.3988872726551609E-2</v>
      </c>
      <c r="H4955" s="4">
        <v>-0.68512880034711721</v>
      </c>
      <c r="I4955" s="4">
        <v>0.25049374683180381</v>
      </c>
    </row>
    <row r="4956" spans="1:9" x14ac:dyDescent="0.25">
      <c r="A4956" t="s">
        <v>5160</v>
      </c>
      <c r="B4956" s="3">
        <v>31.447658538818359</v>
      </c>
      <c r="C4956" s="3">
        <v>13.489999771118161</v>
      </c>
      <c r="D4956" s="4">
        <v>-1.133873843200495E-2</v>
      </c>
      <c r="E4956" s="4">
        <v>2.585552566167237E-2</v>
      </c>
      <c r="F4956" s="2">
        <v>2</v>
      </c>
      <c r="G4956" s="4">
        <v>5.7817965383143877E-2</v>
      </c>
      <c r="H4956" s="4">
        <v>-0.68590074972494741</v>
      </c>
      <c r="I4956" s="4">
        <v>0.24742799210126121</v>
      </c>
    </row>
    <row r="4957" spans="1:9" x14ac:dyDescent="0.25">
      <c r="A4957" t="s">
        <v>5161</v>
      </c>
      <c r="B4957" s="3">
        <v>31.80832481384277</v>
      </c>
      <c r="C4957" s="3">
        <v>13.14999961853027</v>
      </c>
      <c r="D4957" s="4">
        <v>-8.0347722391685972E-3</v>
      </c>
      <c r="E4957" s="4">
        <v>6.1339729955463662E-2</v>
      </c>
      <c r="F4957" s="2">
        <v>1</v>
      </c>
      <c r="G4957" s="4">
        <v>7.1789839068182149E-2</v>
      </c>
      <c r="H4957" s="4">
        <v>-0.68229841454807483</v>
      </c>
      <c r="I4957" s="4">
        <v>0.26173446921837301</v>
      </c>
    </row>
    <row r="4958" spans="1:9" x14ac:dyDescent="0.25">
      <c r="A4958" t="s">
        <v>5162</v>
      </c>
      <c r="B4958" s="3">
        <v>32.065967559814453</v>
      </c>
      <c r="C4958" s="3">
        <v>12.39000034332275</v>
      </c>
      <c r="D4958" s="4">
        <v>4.5734563852712906E-3</v>
      </c>
      <c r="E4958" s="4">
        <v>-3.2031237601768403E-2</v>
      </c>
      <c r="F4958" s="2">
        <v>1</v>
      </c>
      <c r="G4958" s="4">
        <v>6.1605814526212173E-2</v>
      </c>
      <c r="H4958" s="4">
        <v>-0.67972507849990393</v>
      </c>
      <c r="I4958" s="4">
        <v>0.27195433257927099</v>
      </c>
    </row>
    <row r="4959" spans="1:9" x14ac:dyDescent="0.25">
      <c r="A4959" t="s">
        <v>5163</v>
      </c>
      <c r="B4959" s="3">
        <v>31.91998291015625</v>
      </c>
      <c r="C4959" s="3">
        <v>12.80000019073486</v>
      </c>
      <c r="D4959" s="4">
        <v>-9.3279756393833679E-3</v>
      </c>
      <c r="E4959" s="4">
        <v>2.481988993575035E-2</v>
      </c>
      <c r="F4959" s="2">
        <v>1</v>
      </c>
      <c r="G4959" s="4">
        <v>7.6169268241520927E-2</v>
      </c>
      <c r="H4959" s="4">
        <v>-0.68118317335147149</v>
      </c>
      <c r="I4959" s="4">
        <v>0.30819604136038681</v>
      </c>
    </row>
    <row r="4960" spans="1:9" x14ac:dyDescent="0.25">
      <c r="A4960" t="s">
        <v>5164</v>
      </c>
      <c r="B4960" s="3">
        <v>32.220535278320313</v>
      </c>
      <c r="C4960" s="3">
        <v>12.489999771118161</v>
      </c>
      <c r="D4960" s="4">
        <v>-1.331216282859593E-3</v>
      </c>
      <c r="E4960" s="4">
        <v>-1.6535436322902108E-2</v>
      </c>
      <c r="F4960" s="2">
        <v>1</v>
      </c>
      <c r="G4960" s="4">
        <v>7.642409459214905E-2</v>
      </c>
      <c r="H4960" s="4">
        <v>-0.67818125594664491</v>
      </c>
      <c r="I4960" s="4">
        <v>0.36875675553041959</v>
      </c>
    </row>
    <row r="4961" spans="1:9" x14ac:dyDescent="0.25">
      <c r="A4961" t="s">
        <v>5165</v>
      </c>
      <c r="B4961" s="3">
        <v>32.263484954833977</v>
      </c>
      <c r="C4961" s="3">
        <v>12.69999980926514</v>
      </c>
      <c r="D4961" s="4">
        <v>-2.9194419579359199E-3</v>
      </c>
      <c r="E4961" s="4">
        <v>2.419356451322385E-2</v>
      </c>
      <c r="F4961" s="2">
        <v>1</v>
      </c>
      <c r="G4961" s="4">
        <v>6.3652217043843828E-2</v>
      </c>
      <c r="H4961" s="4">
        <v>-0.67775227452738129</v>
      </c>
      <c r="I4961" s="4">
        <v>0.37058129566819598</v>
      </c>
    </row>
    <row r="4962" spans="1:9" x14ac:dyDescent="0.25">
      <c r="A4962" t="s">
        <v>5166</v>
      </c>
      <c r="B4962" s="3">
        <v>32.357952117919922</v>
      </c>
      <c r="C4962" s="3">
        <v>12.39999961853027</v>
      </c>
      <c r="D4962" s="4">
        <v>-9.9841421328020763E-3</v>
      </c>
      <c r="E4962" s="4">
        <v>1.141919959500726E-2</v>
      </c>
      <c r="F4962" s="2">
        <v>1</v>
      </c>
      <c r="G4962" s="4">
        <v>6.3486462412788436E-2</v>
      </c>
      <c r="H4962" s="4">
        <v>-0.6768087363919657</v>
      </c>
      <c r="I4962" s="4">
        <v>0.37459434407141939</v>
      </c>
    </row>
    <row r="4963" spans="1:9" x14ac:dyDescent="0.25">
      <c r="A4963" t="s">
        <v>5167</v>
      </c>
      <c r="B4963" s="3">
        <v>32.684276580810547</v>
      </c>
      <c r="C4963" s="3">
        <v>12.260000228881839</v>
      </c>
      <c r="D4963" s="4">
        <v>1.4392724965133221E-2</v>
      </c>
      <c r="E4963" s="4">
        <v>2.6800725271739271E-2</v>
      </c>
      <c r="F4963" s="2">
        <v>1</v>
      </c>
      <c r="G4963" s="4">
        <v>4.8990810052794931E-2</v>
      </c>
      <c r="H4963" s="4">
        <v>-0.67354940727486046</v>
      </c>
      <c r="I4963" s="4">
        <v>0.38845689505693692</v>
      </c>
    </row>
    <row r="4964" spans="1:9" x14ac:dyDescent="0.25">
      <c r="A4964" t="s">
        <v>5168</v>
      </c>
      <c r="B4964" s="3">
        <v>32.220535278320313</v>
      </c>
      <c r="C4964" s="3">
        <v>11.939999580383301</v>
      </c>
      <c r="D4964" s="4">
        <v>5.8980134918920069E-3</v>
      </c>
      <c r="E4964" s="4">
        <v>-7.6566179537999712E-2</v>
      </c>
      <c r="F4964" s="2">
        <v>1</v>
      </c>
      <c r="G4964" s="4">
        <v>3.0450267661580321E-2</v>
      </c>
      <c r="H4964" s="4">
        <v>-0.67818125594664491</v>
      </c>
      <c r="I4964" s="4">
        <v>0.36875675553041959</v>
      </c>
    </row>
    <row r="4965" spans="1:9" x14ac:dyDescent="0.25">
      <c r="A4965" t="s">
        <v>5169</v>
      </c>
      <c r="B4965" s="3">
        <v>32.031612396240227</v>
      </c>
      <c r="C4965" s="3">
        <v>12.930000305175779</v>
      </c>
      <c r="D4965" s="4">
        <v>-8.2424269911669512E-3</v>
      </c>
      <c r="E4965" s="4">
        <v>3.4400024414062542E-2</v>
      </c>
      <c r="F4965" s="2">
        <v>1</v>
      </c>
      <c r="G4965" s="4">
        <v>3.3972141632189201E-2</v>
      </c>
      <c r="H4965" s="4">
        <v>-0.68006821791387395</v>
      </c>
      <c r="I4965" s="4">
        <v>0.36073114487908509</v>
      </c>
    </row>
    <row r="4966" spans="1:9" x14ac:dyDescent="0.25">
      <c r="A4966" t="s">
        <v>5170</v>
      </c>
      <c r="B4966" s="3">
        <v>32.297824859619141</v>
      </c>
      <c r="C4966" s="3">
        <v>12.5</v>
      </c>
      <c r="D4966" s="4">
        <v>-5.3156677980314981E-4</v>
      </c>
      <c r="E4966" s="4">
        <v>3.820598335584835E-2</v>
      </c>
      <c r="F4966" s="2">
        <v>1</v>
      </c>
      <c r="G4966" s="4">
        <v>3.6870988280479411E-2</v>
      </c>
      <c r="H4966" s="4">
        <v>-0.67740928751821428</v>
      </c>
      <c r="I4966" s="4">
        <v>0.37204008510955511</v>
      </c>
    </row>
    <row r="4967" spans="1:9" x14ac:dyDescent="0.25">
      <c r="A4967" t="s">
        <v>5171</v>
      </c>
      <c r="B4967" s="3">
        <v>32.31500244140625</v>
      </c>
      <c r="C4967" s="3">
        <v>12.039999961853029</v>
      </c>
      <c r="D4967" s="4">
        <v>1.101578682793547E-2</v>
      </c>
      <c r="E4967" s="4">
        <v>-3.311255141196678E-3</v>
      </c>
      <c r="F4967" s="2">
        <v>1</v>
      </c>
      <c r="G4967" s="4">
        <v>2.5382042138764271E-2</v>
      </c>
      <c r="H4967" s="4">
        <v>-0.67723771781122921</v>
      </c>
      <c r="I4967" s="4">
        <v>0.37276980393364312</v>
      </c>
    </row>
    <row r="4968" spans="1:9" x14ac:dyDescent="0.25">
      <c r="A4968" t="s">
        <v>5172</v>
      </c>
      <c r="B4968" s="3">
        <v>31.962905883789059</v>
      </c>
      <c r="C4968" s="3">
        <v>12.079999923706049</v>
      </c>
      <c r="D4968" s="4">
        <v>-1.063309613310293E-2</v>
      </c>
      <c r="E4968" s="4">
        <v>5.1349013432615109E-2</v>
      </c>
      <c r="F4968" s="2">
        <v>1</v>
      </c>
      <c r="G4968" s="4">
        <v>2.7521689205765251E-2</v>
      </c>
      <c r="H4968" s="4">
        <v>-0.68075445864061312</v>
      </c>
      <c r="I4968" s="4">
        <v>0.35781243163443732</v>
      </c>
    </row>
    <row r="4969" spans="1:9" x14ac:dyDescent="0.25">
      <c r="A4969" t="s">
        <v>5173</v>
      </c>
      <c r="B4969" s="3">
        <v>32.306423187255859</v>
      </c>
      <c r="C4969" s="3">
        <v>11.489999771118161</v>
      </c>
      <c r="D4969" s="4">
        <v>5.6138596003139094E-3</v>
      </c>
      <c r="E4969" s="4">
        <v>-6.914427468986184E-3</v>
      </c>
      <c r="F4969" s="2">
        <v>1</v>
      </c>
      <c r="G4969" s="4">
        <v>3.5732368321927048E-2</v>
      </c>
      <c r="H4969" s="4">
        <v>-0.67732340741171992</v>
      </c>
      <c r="I4969" s="4">
        <v>0.3724053496508597</v>
      </c>
    </row>
    <row r="4970" spans="1:9" x14ac:dyDescent="0.25">
      <c r="A4970" t="s">
        <v>5174</v>
      </c>
      <c r="B4970" s="3">
        <v>32.126071929931641</v>
      </c>
      <c r="C4970" s="3">
        <v>11.569999694824221</v>
      </c>
      <c r="D4970" s="4">
        <v>1.272268149873179E-2</v>
      </c>
      <c r="E4970" s="4">
        <v>-6.6182455672041396E-2</v>
      </c>
      <c r="F4970" s="2">
        <v>1</v>
      </c>
      <c r="G4970" s="4">
        <v>3.2484559761094323E-2</v>
      </c>
      <c r="H4970" s="4">
        <v>-0.67912475598085975</v>
      </c>
      <c r="I4970" s="4">
        <v>0.36474386917890023</v>
      </c>
    </row>
    <row r="4971" spans="1:9" x14ac:dyDescent="0.25">
      <c r="A4971" t="s">
        <v>5175</v>
      </c>
      <c r="B4971" s="3">
        <v>31.722476959228519</v>
      </c>
      <c r="C4971" s="3">
        <v>12.39000034332275</v>
      </c>
      <c r="D4971" s="4">
        <v>1.3562975719401129E-3</v>
      </c>
      <c r="E4971" s="4">
        <v>-5.7077624079448497E-2</v>
      </c>
      <c r="F4971" s="2">
        <v>1</v>
      </c>
      <c r="G4971" s="4">
        <v>2.5682275144494952E-2</v>
      </c>
      <c r="H4971" s="4">
        <v>-0.683155863020392</v>
      </c>
      <c r="I4971" s="4">
        <v>0.34759879887276851</v>
      </c>
    </row>
    <row r="4972" spans="1:9" x14ac:dyDescent="0.25">
      <c r="A4972" t="s">
        <v>5176</v>
      </c>
      <c r="B4972" s="3">
        <v>31.679510116577148</v>
      </c>
      <c r="C4972" s="3">
        <v>13.14000034332275</v>
      </c>
      <c r="D4972" s="4">
        <v>-1.2316440045327391E-2</v>
      </c>
      <c r="E4972" s="4">
        <v>0.17531305766061481</v>
      </c>
      <c r="F4972" s="2">
        <v>1</v>
      </c>
      <c r="G4972" s="4">
        <v>2.1764526683939241E-2</v>
      </c>
      <c r="H4972" s="4">
        <v>-0.68358501589505893</v>
      </c>
      <c r="I4972" s="4">
        <v>0.34577352950232298</v>
      </c>
    </row>
    <row r="4973" spans="1:9" x14ac:dyDescent="0.25">
      <c r="A4973" t="s">
        <v>5177</v>
      </c>
      <c r="B4973" s="3">
        <v>32.074554443359382</v>
      </c>
      <c r="C4973" s="3">
        <v>11.180000305175779</v>
      </c>
      <c r="D4973" s="4">
        <v>-3.2032541837914148E-3</v>
      </c>
      <c r="E4973" s="4">
        <v>-5.0127453665366417E-2</v>
      </c>
      <c r="F4973" s="2">
        <v>1</v>
      </c>
      <c r="G4973" s="4">
        <v>2.2998620230003871E-2</v>
      </c>
      <c r="H4973" s="4">
        <v>-0.67963931269701172</v>
      </c>
      <c r="I4973" s="4">
        <v>0.36255536091345308</v>
      </c>
    </row>
    <row r="4974" spans="1:9" x14ac:dyDescent="0.25">
      <c r="A4974" t="s">
        <v>5178</v>
      </c>
      <c r="B4974" s="3">
        <v>32.177627563476563</v>
      </c>
      <c r="C4974" s="3">
        <v>11.77000045776367</v>
      </c>
      <c r="D4974" s="4">
        <v>-1.3427175334100429E-2</v>
      </c>
      <c r="E4974" s="4">
        <v>6.0360365159305651E-2</v>
      </c>
      <c r="F4974" s="2">
        <v>1</v>
      </c>
      <c r="G4974" s="4">
        <v>2.2955886881940609E-2</v>
      </c>
      <c r="H4974" s="4">
        <v>-0.67860981825270028</v>
      </c>
      <c r="I4974" s="4">
        <v>0.36693399796138948</v>
      </c>
    </row>
    <row r="4975" spans="1:9" x14ac:dyDescent="0.25">
      <c r="A4975" t="s">
        <v>5179</v>
      </c>
      <c r="B4975" s="3">
        <v>32.615562438964837</v>
      </c>
      <c r="C4975" s="3">
        <v>11.10000038146973</v>
      </c>
      <c r="D4975" s="4">
        <v>-3.6730201058230438E-3</v>
      </c>
      <c r="E4975" s="4">
        <v>-1.508430074435674E-2</v>
      </c>
      <c r="F4975" s="2">
        <v>1</v>
      </c>
      <c r="G4975" s="4">
        <v>2.113889340573372E-2</v>
      </c>
      <c r="H4975" s="4">
        <v>-0.67423572420400113</v>
      </c>
      <c r="I4975" s="4">
        <v>0.3855378577088806</v>
      </c>
    </row>
    <row r="4976" spans="1:9" x14ac:dyDescent="0.25">
      <c r="A4976" t="s">
        <v>5180</v>
      </c>
      <c r="B4976" s="3">
        <v>32.735801696777337</v>
      </c>
      <c r="C4976" s="3">
        <v>11.27000045776367</v>
      </c>
      <c r="D4976" s="4">
        <v>6.6018299603576303E-3</v>
      </c>
      <c r="E4976" s="4">
        <v>-2.1701388026553189E-2</v>
      </c>
      <c r="F4976" s="2">
        <v>1</v>
      </c>
      <c r="G4976" s="4">
        <v>2.7913657827589141E-2</v>
      </c>
      <c r="H4976" s="4">
        <v>-0.67303477435630688</v>
      </c>
      <c r="I4976" s="4">
        <v>0.3906457274257924</v>
      </c>
    </row>
    <row r="4977" spans="1:9" x14ac:dyDescent="0.25">
      <c r="A4977" t="s">
        <v>5181</v>
      </c>
      <c r="B4977" s="3">
        <v>32.521102905273438</v>
      </c>
      <c r="C4977" s="3">
        <v>11.52000045776367</v>
      </c>
      <c r="D4977" s="4">
        <v>4.5090435379331328E-3</v>
      </c>
      <c r="E4977" s="4">
        <v>7.8740288875702724E-3</v>
      </c>
      <c r="F4977" s="2">
        <v>1</v>
      </c>
      <c r="G4977" s="4">
        <v>3.499432133073288E-2</v>
      </c>
      <c r="H4977" s="4">
        <v>-0.67517918613701533</v>
      </c>
      <c r="I4977" s="4">
        <v>0.38152513340906552</v>
      </c>
    </row>
    <row r="4978" spans="1:9" x14ac:dyDescent="0.25">
      <c r="A4978" t="s">
        <v>5182</v>
      </c>
      <c r="B4978" s="3">
        <v>32.3751220703125</v>
      </c>
      <c r="C4978" s="3">
        <v>11.430000305175779</v>
      </c>
      <c r="D4978" s="4">
        <v>1.480486549950388E-2</v>
      </c>
      <c r="E4978" s="4">
        <v>-6.9504710786462143E-3</v>
      </c>
      <c r="F4978" s="2">
        <v>1</v>
      </c>
      <c r="G4978" s="4">
        <v>2.1774339040254279E-2</v>
      </c>
      <c r="H4978" s="4">
        <v>-0.67663724288738214</v>
      </c>
      <c r="I4978" s="4">
        <v>0.38829856320701528</v>
      </c>
    </row>
    <row r="4979" spans="1:9" x14ac:dyDescent="0.25">
      <c r="A4979" t="s">
        <v>5183</v>
      </c>
      <c r="B4979" s="3">
        <v>31.902805328369141</v>
      </c>
      <c r="C4979" s="3">
        <v>11.510000228881839</v>
      </c>
      <c r="D4979" s="4">
        <v>1.078030572449151E-3</v>
      </c>
      <c r="E4979" s="4">
        <v>-4.0833314259847042E-2</v>
      </c>
      <c r="F4979" s="2">
        <v>1</v>
      </c>
      <c r="G4979" s="4">
        <v>-1.9743013838368069E-3</v>
      </c>
      <c r="H4979" s="4">
        <v>-0.68135474305845656</v>
      </c>
      <c r="I4979" s="4">
        <v>0.36804484330460091</v>
      </c>
    </row>
    <row r="4980" spans="1:9" x14ac:dyDescent="0.25">
      <c r="A4980" t="s">
        <v>5184</v>
      </c>
      <c r="B4980" s="3">
        <v>31.868450164794918</v>
      </c>
      <c r="C4980" s="3">
        <v>12</v>
      </c>
      <c r="D4980" s="4">
        <v>-1.6693483365603608E-2</v>
      </c>
      <c r="E4980" s="4">
        <v>3.4482724601393011E-2</v>
      </c>
      <c r="F4980" s="2">
        <v>1</v>
      </c>
      <c r="G4980" s="4">
        <v>7.67718329304512E-3</v>
      </c>
      <c r="H4980" s="4">
        <v>-0.68169788247242646</v>
      </c>
      <c r="I4980" s="4">
        <v>0.36657163730014952</v>
      </c>
    </row>
    <row r="4981" spans="1:9" x14ac:dyDescent="0.25">
      <c r="A4981" t="s">
        <v>5185</v>
      </c>
      <c r="B4981" s="3">
        <v>32.409477233886719</v>
      </c>
      <c r="C4981" s="3">
        <v>11.60000038146973</v>
      </c>
      <c r="D4981" s="4">
        <v>1.8591577729916149E-3</v>
      </c>
      <c r="E4981" s="4">
        <v>-1.1082622833744501E-2</v>
      </c>
      <c r="F4981" s="2">
        <v>1</v>
      </c>
      <c r="G4981" s="4">
        <v>2.6440419953848601E-2</v>
      </c>
      <c r="H4981" s="4">
        <v>-0.67629410347341212</v>
      </c>
      <c r="I4981" s="4">
        <v>0.38977176921146678</v>
      </c>
    </row>
    <row r="4982" spans="1:9" x14ac:dyDescent="0.25">
      <c r="A4982" t="s">
        <v>5186</v>
      </c>
      <c r="B4982" s="3">
        <v>32.349334716796882</v>
      </c>
      <c r="C4982" s="3">
        <v>11.72999954223633</v>
      </c>
      <c r="D4982" s="4">
        <v>-2.119860925826722E-3</v>
      </c>
      <c r="E4982" s="4">
        <v>4.6387109930403847E-2</v>
      </c>
      <c r="F4982" s="2">
        <v>1</v>
      </c>
      <c r="G4982" s="4">
        <v>2.4259754367790261E-2</v>
      </c>
      <c r="H4982" s="4">
        <v>-0.67689480700446381</v>
      </c>
      <c r="I4982" s="4">
        <v>0.38719275901091371</v>
      </c>
    </row>
    <row r="4983" spans="1:9" x14ac:dyDescent="0.25">
      <c r="A4983" t="s">
        <v>5187</v>
      </c>
      <c r="B4983" s="3">
        <v>32.418056488037109</v>
      </c>
      <c r="C4983" s="3">
        <v>11.210000038146971</v>
      </c>
      <c r="D4983" s="4">
        <v>1.6150653660848668E-2</v>
      </c>
      <c r="E4983" s="4">
        <v>-4.9194226088436377E-2</v>
      </c>
      <c r="F4983" s="2">
        <v>1</v>
      </c>
      <c r="G4983" s="4">
        <v>4.5011481269087383E-2</v>
      </c>
      <c r="H4983" s="4">
        <v>-0.67620841387292152</v>
      </c>
      <c r="I4983" s="4">
        <v>0.39013966176132348</v>
      </c>
    </row>
    <row r="4984" spans="1:9" x14ac:dyDescent="0.25">
      <c r="A4984" t="s">
        <v>5188</v>
      </c>
      <c r="B4984" s="3">
        <v>31.902805328369141</v>
      </c>
      <c r="C4984" s="3">
        <v>11.789999961853029</v>
      </c>
      <c r="D4984" s="4">
        <v>-1.144252696120962E-2</v>
      </c>
      <c r="E4984" s="4">
        <v>1.114923809109403E-2</v>
      </c>
      <c r="F4984" s="2">
        <v>1</v>
      </c>
      <c r="G4984" s="4">
        <v>3.2364874064661382E-2</v>
      </c>
      <c r="H4984" s="4">
        <v>-0.68135474305845656</v>
      </c>
      <c r="I4984" s="4">
        <v>0.36804484330460091</v>
      </c>
    </row>
    <row r="4985" spans="1:9" x14ac:dyDescent="0.25">
      <c r="A4985" t="s">
        <v>5189</v>
      </c>
      <c r="B4985" s="3">
        <v>32.272079467773438</v>
      </c>
      <c r="C4985" s="3">
        <v>11.659999847412109</v>
      </c>
      <c r="D4985" s="4">
        <v>1.599731010297756E-3</v>
      </c>
      <c r="E4985" s="4">
        <v>-3.075643339750089E-2</v>
      </c>
      <c r="F4985" s="2">
        <v>1</v>
      </c>
      <c r="G4985" s="4">
        <v>2.7347643332390481E-2</v>
      </c>
      <c r="H4985" s="4">
        <v>-0.67766643252208758</v>
      </c>
      <c r="I4985" s="4">
        <v>0.3838799266766757</v>
      </c>
    </row>
    <row r="4986" spans="1:9" x14ac:dyDescent="0.25">
      <c r="A4986" t="s">
        <v>5190</v>
      </c>
      <c r="B4986" s="3">
        <v>32.220535278320313</v>
      </c>
      <c r="C4986" s="3">
        <v>12.02999973297119</v>
      </c>
      <c r="D4986" s="4">
        <v>3.208539889868689E-3</v>
      </c>
      <c r="E4986" s="4">
        <v>-6.1622463389915061E-2</v>
      </c>
      <c r="F4986" s="2">
        <v>1</v>
      </c>
      <c r="G4986" s="4">
        <v>2.459742486563132E-2</v>
      </c>
      <c r="H4986" s="4">
        <v>-0.67818125594664491</v>
      </c>
      <c r="I4986" s="4">
        <v>0.38166962692849138</v>
      </c>
    </row>
    <row r="4987" spans="1:9" x14ac:dyDescent="0.25">
      <c r="A4987" t="s">
        <v>5191</v>
      </c>
      <c r="B4987" s="3">
        <v>32.117485046386719</v>
      </c>
      <c r="C4987" s="3">
        <v>12.819999694824221</v>
      </c>
      <c r="D4987" s="4">
        <v>1.3000772918774221E-2</v>
      </c>
      <c r="E4987" s="4">
        <v>-3.1722060691431131E-2</v>
      </c>
      <c r="F4987" s="2">
        <v>1</v>
      </c>
      <c r="G4987" s="4">
        <v>1.856458880961331E-2</v>
      </c>
      <c r="H4987" s="4">
        <v>-0.67921052178375185</v>
      </c>
      <c r="I4987" s="4">
        <v>0.37725066323714679</v>
      </c>
    </row>
    <row r="4988" spans="1:9" x14ac:dyDescent="0.25">
      <c r="A4988" t="s">
        <v>5192</v>
      </c>
      <c r="B4988" s="3">
        <v>31.705291748046879</v>
      </c>
      <c r="C4988" s="3">
        <v>13.239999771118161</v>
      </c>
      <c r="D4988" s="4">
        <v>-4.8518452265922107E-3</v>
      </c>
      <c r="E4988" s="4">
        <v>0</v>
      </c>
      <c r="F4988" s="2">
        <v>2</v>
      </c>
      <c r="G4988" s="4">
        <v>9.0289395123677174E-4</v>
      </c>
      <c r="H4988" s="4">
        <v>-0.68332750892977834</v>
      </c>
      <c r="I4988" s="4">
        <v>0.35957513563277371</v>
      </c>
    </row>
    <row r="4989" spans="1:9" x14ac:dyDescent="0.25">
      <c r="A4989" t="s">
        <v>5193</v>
      </c>
      <c r="B4989" s="3">
        <v>31.859870910644531</v>
      </c>
      <c r="C4989" s="3">
        <v>13.239999771118161</v>
      </c>
      <c r="D4989" s="4">
        <v>-1.3457881613448961E-3</v>
      </c>
      <c r="E4989" s="4">
        <v>-1.4880938653975219E-2</v>
      </c>
      <c r="F4989" s="2">
        <v>2</v>
      </c>
      <c r="G4989" s="4">
        <v>9.5780203619437732E-3</v>
      </c>
      <c r="H4989" s="4">
        <v>-0.68178357207291718</v>
      </c>
      <c r="I4989" s="4">
        <v>0.36620374475029283</v>
      </c>
    </row>
    <row r="4990" spans="1:9" x14ac:dyDescent="0.25">
      <c r="A4990" t="s">
        <v>5194</v>
      </c>
      <c r="B4990" s="3">
        <v>31.902805328369141</v>
      </c>
      <c r="C4990" s="3">
        <v>13.439999580383301</v>
      </c>
      <c r="D4990" s="4">
        <v>1.1986035219547549E-2</v>
      </c>
      <c r="E4990" s="4">
        <v>-4.4096786680629441E-2</v>
      </c>
      <c r="F4990" s="2">
        <v>2</v>
      </c>
      <c r="G4990" s="4">
        <v>-6.2050917211138312E-3</v>
      </c>
      <c r="H4990" s="4">
        <v>-0.68135474305845656</v>
      </c>
      <c r="I4990" s="4">
        <v>0.36804484330460091</v>
      </c>
    </row>
    <row r="4991" spans="1:9" x14ac:dyDescent="0.25">
      <c r="A4991" t="s">
        <v>5195</v>
      </c>
      <c r="B4991" s="3">
        <v>31.524946212768551</v>
      </c>
      <c r="C4991" s="3">
        <v>14.060000419616699</v>
      </c>
      <c r="D4991" s="4">
        <v>4.9268814147256368E-3</v>
      </c>
      <c r="E4991" s="4">
        <v>-4.0272983909658611E-2</v>
      </c>
      <c r="F4991" s="2">
        <v>2</v>
      </c>
      <c r="G4991" s="4">
        <v>-3.9606402596478962E-2</v>
      </c>
      <c r="H4991" s="4">
        <v>-0.68512880034711721</v>
      </c>
      <c r="I4991" s="4">
        <v>0.35184162201191582</v>
      </c>
    </row>
    <row r="4992" spans="1:9" x14ac:dyDescent="0.25">
      <c r="A4992" t="s">
        <v>5196</v>
      </c>
      <c r="B4992" s="3">
        <v>31.370388031005859</v>
      </c>
      <c r="C4992" s="3">
        <v>14.64999961853027</v>
      </c>
      <c r="D4992" s="4">
        <v>-1.403433847915758E-2</v>
      </c>
      <c r="E4992" s="4">
        <v>2.019498389877605E-2</v>
      </c>
      <c r="F4992" s="2">
        <v>2</v>
      </c>
      <c r="G4992" s="4">
        <v>-2.973186528359861E-2</v>
      </c>
      <c r="H4992" s="4">
        <v>-0.6866725276473743</v>
      </c>
      <c r="I4992" s="4">
        <v>0.34521391258715978</v>
      </c>
    </row>
    <row r="4993" spans="1:9" x14ac:dyDescent="0.25">
      <c r="A4993" t="s">
        <v>5197</v>
      </c>
      <c r="B4993" s="3">
        <v>31.81691741943359</v>
      </c>
      <c r="C4993" s="3">
        <v>14.35999965667725</v>
      </c>
      <c r="D4993" s="4">
        <v>-8.0324428007485515E-3</v>
      </c>
      <c r="E4993" s="4">
        <v>3.8322468249816673E-2</v>
      </c>
      <c r="F4993" s="2">
        <v>2</v>
      </c>
      <c r="G4993" s="4">
        <v>-1.9532323134124559E-2</v>
      </c>
      <c r="H4993" s="4">
        <v>-0.68221259159338155</v>
      </c>
      <c r="I4993" s="4">
        <v>0.36436182829347258</v>
      </c>
    </row>
    <row r="4994" spans="1:9" x14ac:dyDescent="0.25">
      <c r="A4994" t="s">
        <v>5198</v>
      </c>
      <c r="B4994" s="3">
        <v>32.074554443359382</v>
      </c>
      <c r="C4994" s="3">
        <v>13.829999923706049</v>
      </c>
      <c r="D4994" s="4">
        <v>-1.9169935069010321E-2</v>
      </c>
      <c r="E4994" s="4">
        <v>4.9317117107730242E-2</v>
      </c>
      <c r="F4994" s="2">
        <v>2</v>
      </c>
      <c r="G4994" s="4">
        <v>-1.7516242296586659E-2</v>
      </c>
      <c r="H4994" s="4">
        <v>-0.67963931269701172</v>
      </c>
      <c r="I4994" s="4">
        <v>0.37540972826334112</v>
      </c>
    </row>
    <row r="4995" spans="1:9" x14ac:dyDescent="0.25">
      <c r="A4995" t="s">
        <v>5199</v>
      </c>
      <c r="B4995" s="3">
        <v>32.701438903808587</v>
      </c>
      <c r="C4995" s="3">
        <v>13.180000305175779</v>
      </c>
      <c r="D4995" s="4">
        <v>-1.652910671327679E-2</v>
      </c>
      <c r="E4995" s="4">
        <v>5.6936649794967709E-2</v>
      </c>
      <c r="F4995" s="2">
        <v>1</v>
      </c>
      <c r="G4995" s="4">
        <v>-2.473311681140955E-3</v>
      </c>
      <c r="H4995" s="4">
        <v>-0.67337798997267839</v>
      </c>
      <c r="I4995" s="4">
        <v>0.40229156654176751</v>
      </c>
    </row>
    <row r="4996" spans="1:9" x14ac:dyDescent="0.25">
      <c r="A4996" t="s">
        <v>5200</v>
      </c>
      <c r="B4996" s="3">
        <v>33.251049041748047</v>
      </c>
      <c r="C4996" s="3">
        <v>12.47000026702881</v>
      </c>
      <c r="D4996" s="4">
        <v>7.5461674510786114E-3</v>
      </c>
      <c r="E4996" s="4">
        <v>3.2180177691847329E-3</v>
      </c>
      <c r="F4996" s="2">
        <v>1</v>
      </c>
      <c r="G4996" s="4">
        <v>1.350386911156942E-2</v>
      </c>
      <c r="H4996" s="4">
        <v>-0.6678884832719727</v>
      </c>
      <c r="I4996" s="4">
        <v>0.42585975458344388</v>
      </c>
    </row>
    <row r="4997" spans="1:9" x14ac:dyDescent="0.25">
      <c r="A4997" t="s">
        <v>5201</v>
      </c>
      <c r="B4997" s="3">
        <v>33.002010345458977</v>
      </c>
      <c r="C4997" s="3">
        <v>12.430000305175779</v>
      </c>
      <c r="D4997" s="4">
        <v>9.4563323577085967E-3</v>
      </c>
      <c r="E4997" s="4">
        <v>-3.1931451911195952E-2</v>
      </c>
      <c r="F4997" s="2">
        <v>1</v>
      </c>
      <c r="G4997" s="4">
        <v>1.6187768435061312E-2</v>
      </c>
      <c r="H4997" s="4">
        <v>-0.67037588206184795</v>
      </c>
      <c r="I4997" s="4">
        <v>0.41518056506594408</v>
      </c>
    </row>
    <row r="4998" spans="1:9" x14ac:dyDescent="0.25">
      <c r="A4998" t="s">
        <v>5202</v>
      </c>
      <c r="B4998" s="3">
        <v>32.692855834960938</v>
      </c>
      <c r="C4998" s="3">
        <v>12.840000152587891</v>
      </c>
      <c r="D4998" s="4">
        <v>-1.321927368030062E-2</v>
      </c>
      <c r="E4998" s="4">
        <v>2.229297162553245E-2</v>
      </c>
      <c r="F4998" s="2">
        <v>1</v>
      </c>
      <c r="G4998" s="4">
        <v>9.3129818100192718E-3</v>
      </c>
      <c r="H4998" s="4">
        <v>-0.67346371767436974</v>
      </c>
      <c r="I4998" s="4">
        <v>0.40192351041140828</v>
      </c>
    </row>
    <row r="4999" spans="1:9" x14ac:dyDescent="0.25">
      <c r="A4999" t="s">
        <v>5203</v>
      </c>
      <c r="B4999" s="3">
        <v>33.130821228027337</v>
      </c>
      <c r="C4999" s="3">
        <v>12.560000419616699</v>
      </c>
      <c r="D4999" s="4">
        <v>8.3640949512864271E-3</v>
      </c>
      <c r="E4999" s="4">
        <v>-4.7763395057537461E-2</v>
      </c>
      <c r="F4999" s="2">
        <v>1</v>
      </c>
      <c r="G4999" s="4">
        <v>2.6337925142132509E-2</v>
      </c>
      <c r="H4999" s="4">
        <v>-0.6690893188160647</v>
      </c>
      <c r="I4999" s="4">
        <v>0.42070418788987363</v>
      </c>
    </row>
    <row r="5000" spans="1:9" x14ac:dyDescent="0.25">
      <c r="A5000" t="s">
        <v>5204</v>
      </c>
      <c r="B5000" s="3">
        <v>32.856010437011719</v>
      </c>
      <c r="C5000" s="3">
        <v>13.189999580383301</v>
      </c>
      <c r="D5000" s="4">
        <v>-7.0081220522555387E-3</v>
      </c>
      <c r="E5000" s="4">
        <v>-3.0234288161030691E-3</v>
      </c>
      <c r="F5000" s="2">
        <v>1</v>
      </c>
      <c r="G5000" s="4">
        <v>7.7339106963281168E-3</v>
      </c>
      <c r="H5000" s="4">
        <v>-0.67183412931821862</v>
      </c>
      <c r="I5000" s="4">
        <v>0.40891984849828189</v>
      </c>
    </row>
    <row r="5001" spans="1:9" x14ac:dyDescent="0.25">
      <c r="A5001" t="s">
        <v>5205</v>
      </c>
      <c r="B5001" s="3">
        <v>33.087894439697273</v>
      </c>
      <c r="C5001" s="3">
        <v>13.22999954223633</v>
      </c>
      <c r="D5001" s="4">
        <v>-5.1841998402446521E-4</v>
      </c>
      <c r="E5001" s="4">
        <v>-1.9273553246345609E-2</v>
      </c>
      <c r="F5001" s="2">
        <v>2</v>
      </c>
      <c r="G5001" s="4">
        <v>3.0984228322456842E-2</v>
      </c>
      <c r="H5001" s="4">
        <v>-0.66951807162812371</v>
      </c>
      <c r="I5001" s="4">
        <v>0.41886341649657011</v>
      </c>
    </row>
    <row r="5002" spans="1:9" x14ac:dyDescent="0.25">
      <c r="A5002" t="s">
        <v>5206</v>
      </c>
      <c r="B5002" s="3">
        <v>33.105056762695313</v>
      </c>
      <c r="C5002" s="3">
        <v>13.489999771118161</v>
      </c>
      <c r="D5002" s="4">
        <v>5.214941731232825E-3</v>
      </c>
      <c r="E5002" s="4">
        <v>-6.6274044987865146E-3</v>
      </c>
      <c r="F5002" s="2">
        <v>2</v>
      </c>
      <c r="G5002" s="4">
        <v>2.4729172649365919E-2</v>
      </c>
      <c r="H5002" s="4">
        <v>-0.66934665432594176</v>
      </c>
      <c r="I5002" s="4">
        <v>0.41959936517678642</v>
      </c>
    </row>
    <row r="5003" spans="1:9" x14ac:dyDescent="0.25">
      <c r="A5003" t="s">
        <v>5207</v>
      </c>
      <c r="B5003" s="3">
        <v>32.933311462402337</v>
      </c>
      <c r="C5003" s="3">
        <v>13.579999923706049</v>
      </c>
      <c r="D5003" s="4">
        <v>-4.9298977575258363E-3</v>
      </c>
      <c r="E5003" s="4">
        <v>-3.6195899457684873E-2</v>
      </c>
      <c r="F5003" s="2">
        <v>2</v>
      </c>
      <c r="G5003" s="4">
        <v>2.7529747204404261E-2</v>
      </c>
      <c r="H5003" s="4">
        <v>-0.67106204658618573</v>
      </c>
      <c r="I5003" s="4">
        <v>0.41223464379854868</v>
      </c>
    </row>
    <row r="5004" spans="1:9" x14ac:dyDescent="0.25">
      <c r="A5004" t="s">
        <v>5208</v>
      </c>
      <c r="B5004" s="3">
        <v>33.096473693847663</v>
      </c>
      <c r="C5004" s="3">
        <v>14.090000152587891</v>
      </c>
      <c r="D5004" s="4">
        <v>-6.1884970426346886E-3</v>
      </c>
      <c r="E5004" s="4">
        <v>7.8684273214193468E-3</v>
      </c>
      <c r="F5004" s="2">
        <v>2</v>
      </c>
      <c r="G5004" s="4">
        <v>4.2022200273991839E-2</v>
      </c>
      <c r="H5004" s="4">
        <v>-0.66943238202763311</v>
      </c>
      <c r="I5004" s="4">
        <v>0.41923130904642703</v>
      </c>
    </row>
    <row r="5005" spans="1:9" x14ac:dyDescent="0.25">
      <c r="A5005" t="s">
        <v>5209</v>
      </c>
      <c r="B5005" s="3">
        <v>33.302566528320313</v>
      </c>
      <c r="C5005" s="3">
        <v>13.97999954223633</v>
      </c>
      <c r="D5005" s="4">
        <v>-1.8228089816248131E-2</v>
      </c>
      <c r="E5005" s="4">
        <v>-7.1022998587776387E-3</v>
      </c>
      <c r="F5005" s="2">
        <v>2</v>
      </c>
      <c r="G5005" s="4">
        <v>5.5578623067054737E-2</v>
      </c>
      <c r="H5005" s="4">
        <v>-0.66737392655582062</v>
      </c>
      <c r="I5005" s="4">
        <v>0.42806890926811142</v>
      </c>
    </row>
    <row r="5006" spans="1:9" x14ac:dyDescent="0.25">
      <c r="A5006" t="s">
        <v>5210</v>
      </c>
      <c r="B5006" s="3">
        <v>33.920879364013672</v>
      </c>
      <c r="C5006" s="3">
        <v>14.079999923706049</v>
      </c>
      <c r="D5006" s="4">
        <v>-1.0521207659402679E-2</v>
      </c>
      <c r="E5006" s="4">
        <v>5.944318766896961E-2</v>
      </c>
      <c r="F5006" s="2">
        <v>2</v>
      </c>
      <c r="G5006" s="4">
        <v>9.6763180431974405E-2</v>
      </c>
      <c r="H5006" s="4">
        <v>-0.66119821722957628</v>
      </c>
      <c r="I5006" s="4">
        <v>0.45458318215768578</v>
      </c>
    </row>
    <row r="5007" spans="1:9" x14ac:dyDescent="0.25">
      <c r="A5007" t="s">
        <v>5211</v>
      </c>
      <c r="B5007" s="3">
        <v>34.281562805175781</v>
      </c>
      <c r="C5007" s="3">
        <v>13.289999961853029</v>
      </c>
      <c r="D5007" s="4">
        <v>-1.750298779345183E-3</v>
      </c>
      <c r="E5007" s="4">
        <v>5.8120980720365763E-2</v>
      </c>
      <c r="F5007" s="2">
        <v>2</v>
      </c>
      <c r="G5007" s="4">
        <v>0.1053851372926613</v>
      </c>
      <c r="H5007" s="4">
        <v>-0.65759571059730026</v>
      </c>
      <c r="I5007" s="4">
        <v>0.47004988223839628</v>
      </c>
    </row>
    <row r="5008" spans="1:9" x14ac:dyDescent="0.25">
      <c r="A5008" t="s">
        <v>5212</v>
      </c>
      <c r="B5008" s="3">
        <v>34.341670989990227</v>
      </c>
      <c r="C5008" s="3">
        <v>12.560000419616699</v>
      </c>
      <c r="D5008" s="4">
        <v>-7.4934394942782756E-4</v>
      </c>
      <c r="E5008" s="4">
        <v>8.0895055362764312E-2</v>
      </c>
      <c r="F5008" s="2">
        <v>1</v>
      </c>
      <c r="G5008" s="4">
        <v>0.1042944627240361</v>
      </c>
      <c r="H5008" s="4">
        <v>-0.65699534997705544</v>
      </c>
      <c r="I5008" s="4">
        <v>0.47262742021442777</v>
      </c>
    </row>
    <row r="5009" spans="1:9" x14ac:dyDescent="0.25">
      <c r="A5009" t="s">
        <v>5213</v>
      </c>
      <c r="B5009" s="3">
        <v>34.367424011230469</v>
      </c>
      <c r="C5009" s="3">
        <v>11.61999988555908</v>
      </c>
      <c r="D5009" s="4">
        <v>1.2508392180938801E-3</v>
      </c>
      <c r="E5009" s="4">
        <v>-3.1666676203409787E-2</v>
      </c>
      <c r="F5009" s="2">
        <v>1</v>
      </c>
      <c r="G5009" s="4">
        <v>0.10876172323988249</v>
      </c>
      <c r="H5009" s="4">
        <v>-0.65673812877078053</v>
      </c>
      <c r="I5009" s="4">
        <v>0.47373175218600799</v>
      </c>
    </row>
    <row r="5010" spans="1:9" x14ac:dyDescent="0.25">
      <c r="A5010" t="s">
        <v>5214</v>
      </c>
      <c r="B5010" s="3">
        <v>34.324489593505859</v>
      </c>
      <c r="C5010" s="3">
        <v>12</v>
      </c>
      <c r="D5010" s="4">
        <v>9.5978431893741778E-3</v>
      </c>
      <c r="E5010" s="4">
        <v>-1.153215316009093E-2</v>
      </c>
      <c r="F5010" s="2">
        <v>1</v>
      </c>
      <c r="G5010" s="4">
        <v>0.12560159851667099</v>
      </c>
      <c r="H5010" s="4">
        <v>-0.65716695778524126</v>
      </c>
      <c r="I5010" s="4">
        <v>0.4718906536316998</v>
      </c>
    </row>
    <row r="5011" spans="1:9" x14ac:dyDescent="0.25">
      <c r="A5011" t="s">
        <v>5215</v>
      </c>
      <c r="B5011" s="3">
        <v>33.998180389404297</v>
      </c>
      <c r="C5011" s="3">
        <v>12.14000034332275</v>
      </c>
      <c r="D5011" s="4">
        <v>-4.2755372547897963E-3</v>
      </c>
      <c r="E5011" s="4">
        <v>8.103302209976837E-2</v>
      </c>
      <c r="F5011" s="2">
        <v>1</v>
      </c>
      <c r="G5011" s="4">
        <v>0.113347904113672</v>
      </c>
      <c r="H5011" s="4">
        <v>-0.6604261344975435</v>
      </c>
      <c r="I5011" s="4">
        <v>0.45789797745795241</v>
      </c>
    </row>
    <row r="5012" spans="1:9" x14ac:dyDescent="0.25">
      <c r="A5012" t="s">
        <v>5216</v>
      </c>
      <c r="B5012" s="3">
        <v>34.1441650390625</v>
      </c>
      <c r="C5012" s="3">
        <v>11.22999954223633</v>
      </c>
      <c r="D5012" s="4">
        <v>7.5514868513115729E-4</v>
      </c>
      <c r="E5012" s="4">
        <v>-1.9213997440488021E-2</v>
      </c>
      <c r="F5012" s="2">
        <v>1</v>
      </c>
      <c r="G5012" s="4">
        <v>0.1204382967918058</v>
      </c>
      <c r="H5012" s="4">
        <v>-0.65896803964597583</v>
      </c>
      <c r="I5012" s="4">
        <v>0.46415803970360509</v>
      </c>
    </row>
    <row r="5013" spans="1:9" x14ac:dyDescent="0.25">
      <c r="A5013" t="s">
        <v>5217</v>
      </c>
      <c r="B5013" s="3">
        <v>34.118400573730469</v>
      </c>
      <c r="C5013" s="3">
        <v>11.44999980926514</v>
      </c>
      <c r="D5013" s="4">
        <v>1.260316617327284E-3</v>
      </c>
      <c r="E5013" s="4">
        <v>-8.6580415427131019E-3</v>
      </c>
      <c r="F5013" s="2">
        <v>1</v>
      </c>
      <c r="G5013" s="4">
        <v>0.1280914113947911</v>
      </c>
      <c r="H5013" s="4">
        <v>-0.659225375155853</v>
      </c>
      <c r="I5013" s="4">
        <v>0.46305321699051788</v>
      </c>
    </row>
    <row r="5014" spans="1:9" x14ac:dyDescent="0.25">
      <c r="A5014" t="s">
        <v>5218</v>
      </c>
      <c r="B5014" s="3">
        <v>34.075454711914063</v>
      </c>
      <c r="C5014" s="3">
        <v>11.55000019073486</v>
      </c>
      <c r="D5014" s="4">
        <v>1.224483320528247E-2</v>
      </c>
      <c r="E5014" s="4">
        <v>-2.3668616633724771E-2</v>
      </c>
      <c r="F5014" s="2">
        <v>1</v>
      </c>
      <c r="G5014" s="4">
        <v>0.1301666306610412</v>
      </c>
      <c r="H5014" s="4">
        <v>-0.65965431847391587</v>
      </c>
      <c r="I5014" s="4">
        <v>0.46121162769470248</v>
      </c>
    </row>
    <row r="5015" spans="1:9" x14ac:dyDescent="0.25">
      <c r="A5015" t="s">
        <v>5219</v>
      </c>
      <c r="B5015" s="3">
        <v>33.663253784179688</v>
      </c>
      <c r="C5015" s="3">
        <v>11.829999923706049</v>
      </c>
      <c r="D5015" s="4">
        <v>-6.8403230963516304E-3</v>
      </c>
      <c r="E5015" s="4">
        <v>-1.004183158781669E-2</v>
      </c>
      <c r="F5015" s="2">
        <v>1</v>
      </c>
      <c r="G5015" s="4">
        <v>0.1133555109843716</v>
      </c>
      <c r="H5015" s="4">
        <v>-0.66377138182234385</v>
      </c>
      <c r="I5015" s="4">
        <v>0.44353577292932428</v>
      </c>
    </row>
    <row r="5016" spans="1:9" x14ac:dyDescent="0.25">
      <c r="A5016" t="s">
        <v>5220</v>
      </c>
      <c r="B5016" s="3">
        <v>33.895107269287109</v>
      </c>
      <c r="C5016" s="3">
        <v>11.94999980926514</v>
      </c>
      <c r="D5016" s="4">
        <v>-2.5526097597500241E-3</v>
      </c>
      <c r="E5016" s="4">
        <v>-2.607992148004035E-2</v>
      </c>
      <c r="F5016" s="2">
        <v>1</v>
      </c>
      <c r="G5016" s="4">
        <v>0.1418961719216163</v>
      </c>
      <c r="H5016" s="4">
        <v>-0.66145562894185495</v>
      </c>
      <c r="I5016" s="4">
        <v>0.45347803228359362</v>
      </c>
    </row>
    <row r="5017" spans="1:9" x14ac:dyDescent="0.25">
      <c r="A5017" t="s">
        <v>5221</v>
      </c>
      <c r="B5017" s="3">
        <v>33.981849670410163</v>
      </c>
      <c r="C5017" s="3">
        <v>12.27000045776367</v>
      </c>
      <c r="D5017" s="4">
        <v>-9.4225716939879689E-3</v>
      </c>
      <c r="E5017" s="4">
        <v>-6.4777264157893644E-3</v>
      </c>
      <c r="F5017" s="2">
        <v>1</v>
      </c>
      <c r="G5017" s="4">
        <v>0.14678933569381861</v>
      </c>
      <c r="H5017" s="4">
        <v>-0.66058924573796163</v>
      </c>
      <c r="I5017" s="4">
        <v>0.45719768932725557</v>
      </c>
    </row>
    <row r="5018" spans="1:9" x14ac:dyDescent="0.25">
      <c r="A5018" t="s">
        <v>5222</v>
      </c>
      <c r="B5018" s="3">
        <v>34.305091857910163</v>
      </c>
      <c r="C5018" s="3">
        <v>12.35000038146973</v>
      </c>
      <c r="D5018" s="4">
        <v>-3.7049445200012521E-3</v>
      </c>
      <c r="E5018" s="4">
        <v>-2.9850681416430439E-2</v>
      </c>
      <c r="F5018" s="2">
        <v>1</v>
      </c>
      <c r="G5018" s="4">
        <v>0.16002791948857431</v>
      </c>
      <c r="H5018" s="4">
        <v>-0.6573607023910637</v>
      </c>
      <c r="I5018" s="4">
        <v>0.47105884677708781</v>
      </c>
    </row>
    <row r="5019" spans="1:9" x14ac:dyDescent="0.25">
      <c r="A5019" t="s">
        <v>5223</v>
      </c>
      <c r="B5019" s="3">
        <v>34.432662963867188</v>
      </c>
      <c r="C5019" s="3">
        <v>12.72999954223633</v>
      </c>
      <c r="D5019" s="4">
        <v>4.9649721957549797E-3</v>
      </c>
      <c r="E5019" s="4">
        <v>1.5151481735349529E-2</v>
      </c>
      <c r="F5019" s="2">
        <v>1</v>
      </c>
      <c r="G5019" s="4">
        <v>0.14914263224019009</v>
      </c>
      <c r="H5019" s="4">
        <v>-0.65608652203552464</v>
      </c>
      <c r="I5019" s="4">
        <v>0.47652930593774312</v>
      </c>
    </row>
    <row r="5020" spans="1:9" x14ac:dyDescent="0.25">
      <c r="A5020" t="s">
        <v>5224</v>
      </c>
      <c r="B5020" s="3">
        <v>34.262550354003913</v>
      </c>
      <c r="C5020" s="3">
        <v>12.539999961853029</v>
      </c>
      <c r="D5020" s="4">
        <v>8.7654797001284201E-3</v>
      </c>
      <c r="E5020" s="4">
        <v>-1.7241399928100701E-2</v>
      </c>
      <c r="F5020" s="2">
        <v>1</v>
      </c>
      <c r="G5020" s="4">
        <v>0.14152196709818871</v>
      </c>
      <c r="H5020" s="4">
        <v>-0.65778560698184685</v>
      </c>
      <c r="I5020" s="4">
        <v>0.46923459701452491</v>
      </c>
    </row>
    <row r="5021" spans="1:9" x14ac:dyDescent="0.25">
      <c r="A5021" t="s">
        <v>5225</v>
      </c>
      <c r="B5021" s="3">
        <v>33.964832305908203</v>
      </c>
      <c r="C5021" s="3">
        <v>12.760000228881839</v>
      </c>
      <c r="D5021" s="4">
        <v>-2.9959356949361689E-3</v>
      </c>
      <c r="E5021" s="4">
        <v>-9.3167612183899795E-3</v>
      </c>
      <c r="F5021" s="2">
        <v>1</v>
      </c>
      <c r="G5021" s="4">
        <v>0.15583323618823949</v>
      </c>
      <c r="H5021" s="4">
        <v>-0.66075921519451497</v>
      </c>
      <c r="I5021" s="4">
        <v>0.45646795670612977</v>
      </c>
    </row>
    <row r="5022" spans="1:9" x14ac:dyDescent="0.25">
      <c r="A5022" t="s">
        <v>5226</v>
      </c>
      <c r="B5022" s="3">
        <v>34.06689453125</v>
      </c>
      <c r="C5022" s="3">
        <v>12.88000011444092</v>
      </c>
      <c r="D5022" s="4">
        <v>6.0282169941827668E-3</v>
      </c>
      <c r="E5022" s="4">
        <v>-2.3502613783508149E-2</v>
      </c>
      <c r="F5022" s="2">
        <v>1</v>
      </c>
      <c r="G5022" s="4">
        <v>0.16368344415915531</v>
      </c>
      <c r="H5022" s="4">
        <v>-0.65973981756840272</v>
      </c>
      <c r="I5022" s="4">
        <v>0.4608445530473575</v>
      </c>
    </row>
    <row r="5023" spans="1:9" x14ac:dyDescent="0.25">
      <c r="A5023" t="s">
        <v>5227</v>
      </c>
      <c r="B5023" s="3">
        <v>33.862762451171882</v>
      </c>
      <c r="C5023" s="3">
        <v>13.189999580383301</v>
      </c>
      <c r="D5023" s="4">
        <v>5.8110272871048094E-3</v>
      </c>
      <c r="E5023" s="4">
        <v>-3.5113423060109887E-2</v>
      </c>
      <c r="F5023" s="2">
        <v>1</v>
      </c>
      <c r="G5023" s="4">
        <v>0.130122988712736</v>
      </c>
      <c r="H5023" s="4">
        <v>-0.66177868902302883</v>
      </c>
      <c r="I5023" s="4">
        <v>0.45209103320389737</v>
      </c>
    </row>
    <row r="5024" spans="1:9" x14ac:dyDescent="0.25">
      <c r="A5024" t="s">
        <v>5228</v>
      </c>
      <c r="B5024" s="3">
        <v>33.667121887207031</v>
      </c>
      <c r="C5024" s="3">
        <v>13.670000076293951</v>
      </c>
      <c r="D5024" s="4">
        <v>-1.7134376866753679E-2</v>
      </c>
      <c r="E5024" s="4">
        <v>3.6391244213875629E-2</v>
      </c>
      <c r="F5024" s="2">
        <v>2</v>
      </c>
      <c r="G5024" s="4">
        <v>0.1300077513603293</v>
      </c>
      <c r="H5024" s="4">
        <v>-0.66373274720478159</v>
      </c>
      <c r="I5024" s="4">
        <v>0.44370164355873948</v>
      </c>
    </row>
    <row r="5025" spans="1:9" x14ac:dyDescent="0.25">
      <c r="A5025" t="s">
        <v>5229</v>
      </c>
      <c r="B5025" s="3">
        <v>34.254043579101563</v>
      </c>
      <c r="C5025" s="3">
        <v>13.189999580383301</v>
      </c>
      <c r="D5025" s="4">
        <v>3.4883810592809539E-3</v>
      </c>
      <c r="E5025" s="4">
        <v>1.7746878206739151E-2</v>
      </c>
      <c r="F5025" s="2">
        <v>1</v>
      </c>
      <c r="G5025" s="4">
        <v>0.13066918500330529</v>
      </c>
      <c r="H5025" s="4">
        <v>-0.65787057265952331</v>
      </c>
      <c r="I5025" s="4">
        <v>0.46886981249421339</v>
      </c>
    </row>
    <row r="5026" spans="1:9" x14ac:dyDescent="0.25">
      <c r="A5026" t="s">
        <v>5230</v>
      </c>
      <c r="B5026" s="3">
        <v>34.134967803955078</v>
      </c>
      <c r="C5026" s="3">
        <v>12.960000038146971</v>
      </c>
      <c r="D5026" s="4">
        <v>1.497723252483762E-3</v>
      </c>
      <c r="E5026" s="4">
        <v>-1.5407938978948541E-3</v>
      </c>
      <c r="F5026" s="2">
        <v>1</v>
      </c>
      <c r="G5026" s="4">
        <v>0.13888471535604491</v>
      </c>
      <c r="H5026" s="4">
        <v>-0.65905990164098815</v>
      </c>
      <c r="I5026" s="4">
        <v>0.46376364711236251</v>
      </c>
    </row>
    <row r="5027" spans="1:9" x14ac:dyDescent="0.25">
      <c r="A5027" t="s">
        <v>5231</v>
      </c>
      <c r="B5027" s="3">
        <v>34.083919525146477</v>
      </c>
      <c r="C5027" s="3">
        <v>12.97999954223633</v>
      </c>
      <c r="D5027" s="4">
        <v>3.757140268479731E-3</v>
      </c>
      <c r="E5027" s="4">
        <v>7.7095412503114247E-4</v>
      </c>
      <c r="F5027" s="2">
        <v>1</v>
      </c>
      <c r="G5027" s="4">
        <v>0.1228470004018294</v>
      </c>
      <c r="H5027" s="4">
        <v>-0.65956977190944777</v>
      </c>
      <c r="I5027" s="4">
        <v>0.46157461282948797</v>
      </c>
    </row>
    <row r="5028" spans="1:9" x14ac:dyDescent="0.25">
      <c r="A5028" t="s">
        <v>5232</v>
      </c>
      <c r="B5028" s="3">
        <v>33.956340789794922</v>
      </c>
      <c r="C5028" s="3">
        <v>12.97000026702881</v>
      </c>
      <c r="D5028" s="4">
        <v>2.044968816587112E-2</v>
      </c>
      <c r="E5028" s="4">
        <v>-2.0392712141758081E-2</v>
      </c>
      <c r="F5028" s="2">
        <v>1</v>
      </c>
      <c r="G5028" s="4">
        <v>0.1124121017456212</v>
      </c>
      <c r="H5028" s="4">
        <v>-0.66084402846738832</v>
      </c>
      <c r="I5028" s="4">
        <v>0.45610382650782788</v>
      </c>
    </row>
    <row r="5029" spans="1:9" x14ac:dyDescent="0.25">
      <c r="A5029" t="s">
        <v>5233</v>
      </c>
      <c r="B5029" s="3">
        <v>33.275859832763672</v>
      </c>
      <c r="C5029" s="3">
        <v>13.239999771118161</v>
      </c>
      <c r="D5029" s="4">
        <v>-2.0407497850623009E-3</v>
      </c>
      <c r="E5029" s="4">
        <v>-4.5113096809199496E-3</v>
      </c>
      <c r="F5029" s="2">
        <v>2</v>
      </c>
      <c r="G5029" s="4">
        <v>0.10614209752628941</v>
      </c>
      <c r="H5029" s="4">
        <v>-0.66764067306228347</v>
      </c>
      <c r="I5029" s="4">
        <v>0.42692368217093568</v>
      </c>
    </row>
    <row r="5030" spans="1:9" x14ac:dyDescent="0.25">
      <c r="A5030" t="s">
        <v>5234</v>
      </c>
      <c r="B5030" s="3">
        <v>33.343906402587891</v>
      </c>
      <c r="C5030" s="3">
        <v>13.30000019073486</v>
      </c>
      <c r="D5030" s="4">
        <v>-2.5494290720007312E-4</v>
      </c>
      <c r="E5030" s="4">
        <v>4.0688612568756222E-2</v>
      </c>
      <c r="F5030" s="2">
        <v>2</v>
      </c>
      <c r="G5030" s="4">
        <v>0.1096583793035355</v>
      </c>
      <c r="H5030" s="4">
        <v>-0.66696102384327416</v>
      </c>
      <c r="I5030" s="4">
        <v>0.42984163117242402</v>
      </c>
    </row>
    <row r="5031" spans="1:9" x14ac:dyDescent="0.25">
      <c r="A5031" t="s">
        <v>5235</v>
      </c>
      <c r="B5031" s="3">
        <v>33.352409362792969</v>
      </c>
      <c r="C5031" s="3">
        <v>12.77999973297119</v>
      </c>
      <c r="D5031" s="4">
        <v>-3.050552418748409E-3</v>
      </c>
      <c r="E5031" s="4">
        <v>4.7169390473917883E-3</v>
      </c>
      <c r="F5031" s="2">
        <v>1</v>
      </c>
      <c r="G5031" s="4">
        <v>0.1149895182006848</v>
      </c>
      <c r="H5031" s="4">
        <v>-0.66687609626679856</v>
      </c>
      <c r="I5031" s="4">
        <v>0.43020625211223318</v>
      </c>
    </row>
    <row r="5032" spans="1:9" x14ac:dyDescent="0.25">
      <c r="A5032" t="s">
        <v>5236</v>
      </c>
      <c r="B5032" s="3">
        <v>33.454463958740227</v>
      </c>
      <c r="C5032" s="3">
        <v>12.72000026702881</v>
      </c>
      <c r="D5032" s="4">
        <v>8.7204256786033163E-3</v>
      </c>
      <c r="E5032" s="4">
        <v>3.9463449434713471E-3</v>
      </c>
      <c r="F5032" s="2">
        <v>1</v>
      </c>
      <c r="G5032" s="4">
        <v>0.11840125986910981</v>
      </c>
      <c r="H5032" s="4">
        <v>-0.66585677484308781</v>
      </c>
      <c r="I5032" s="4">
        <v>0.43458252129245611</v>
      </c>
    </row>
    <row r="5033" spans="1:9" x14ac:dyDescent="0.25">
      <c r="A5033" t="s">
        <v>5237</v>
      </c>
      <c r="B5033" s="3">
        <v>33.165248870849609</v>
      </c>
      <c r="C5033" s="3">
        <v>12.670000076293951</v>
      </c>
      <c r="D5033" s="4">
        <v>-1.5375323616223511E-3</v>
      </c>
      <c r="E5033" s="4">
        <v>-2.3130314923546891E-2</v>
      </c>
      <c r="F5033" s="2">
        <v>1</v>
      </c>
      <c r="G5033" s="4">
        <v>0.13950394891121509</v>
      </c>
      <c r="H5033" s="4">
        <v>-0.66874545547928033</v>
      </c>
      <c r="I5033" s="4">
        <v>0.42218050192387019</v>
      </c>
    </row>
    <row r="5034" spans="1:9" x14ac:dyDescent="0.25">
      <c r="A5034" t="s">
        <v>5238</v>
      </c>
      <c r="B5034" s="3">
        <v>33.216320037841797</v>
      </c>
      <c r="C5034" s="3">
        <v>12.97000026702881</v>
      </c>
      <c r="D5034" s="4">
        <v>9.5660822228345044E-3</v>
      </c>
      <c r="E5034" s="4">
        <v>-3.9259239479347507E-2</v>
      </c>
      <c r="F5034" s="2">
        <v>1</v>
      </c>
      <c r="G5034" s="4">
        <v>0.15304811010784</v>
      </c>
      <c r="H5034" s="4">
        <v>-0.66823535660361633</v>
      </c>
      <c r="I5034" s="4">
        <v>0.4243705176897592</v>
      </c>
    </row>
    <row r="5035" spans="1:9" x14ac:dyDescent="0.25">
      <c r="A5035" t="s">
        <v>5239</v>
      </c>
      <c r="B5035" s="3">
        <v>32.901580810546882</v>
      </c>
      <c r="C5035" s="3">
        <v>13.5</v>
      </c>
      <c r="D5035" s="4">
        <v>-1.552589928927994E-2</v>
      </c>
      <c r="E5035" s="4">
        <v>4.0061669961667823E-2</v>
      </c>
      <c r="F5035" s="2">
        <v>2</v>
      </c>
      <c r="G5035" s="4">
        <v>0.13110571805646229</v>
      </c>
      <c r="H5035" s="4">
        <v>-0.67137897237403865</v>
      </c>
      <c r="I5035" s="4">
        <v>0.41087398117973589</v>
      </c>
    </row>
    <row r="5036" spans="1:9" x14ac:dyDescent="0.25">
      <c r="A5036" t="s">
        <v>5240</v>
      </c>
      <c r="B5036" s="3">
        <v>33.420463562011719</v>
      </c>
      <c r="C5036" s="3">
        <v>12.97999954223633</v>
      </c>
      <c r="D5036" s="4">
        <v>4.6030011815385574E-3</v>
      </c>
      <c r="E5036" s="4">
        <v>-1.7411089723426532E-2</v>
      </c>
      <c r="F5036" s="2">
        <v>1</v>
      </c>
      <c r="G5036" s="4">
        <v>0.1601346056758837</v>
      </c>
      <c r="H5036" s="4">
        <v>-0.66619637084538796</v>
      </c>
      <c r="I5036" s="4">
        <v>0.43312452827472631</v>
      </c>
    </row>
    <row r="5037" spans="1:9" x14ac:dyDescent="0.25">
      <c r="A5037" t="s">
        <v>5241</v>
      </c>
      <c r="B5037" s="3">
        <v>33.267333984375</v>
      </c>
      <c r="C5037" s="3">
        <v>13.210000038146971</v>
      </c>
      <c r="D5037" s="4">
        <v>1.347467322046403E-2</v>
      </c>
      <c r="E5037" s="4">
        <v>0</v>
      </c>
      <c r="F5037" s="2">
        <v>1</v>
      </c>
      <c r="G5037" s="4">
        <v>0.12818000464553661</v>
      </c>
      <c r="H5037" s="4">
        <v>-0.66772582924596358</v>
      </c>
      <c r="I5037" s="4">
        <v>0.42655807974811211</v>
      </c>
    </row>
    <row r="5038" spans="1:9" x14ac:dyDescent="0.25">
      <c r="A5038" t="s">
        <v>5242</v>
      </c>
      <c r="B5038" s="3">
        <v>32.825027465820313</v>
      </c>
      <c r="C5038" s="3">
        <v>13.210000038146971</v>
      </c>
      <c r="D5038" s="4">
        <v>-6.1807038460574004E-3</v>
      </c>
      <c r="E5038" s="4">
        <v>-1.270553623616677E-2</v>
      </c>
      <c r="F5038" s="2">
        <v>1</v>
      </c>
      <c r="G5038" s="4">
        <v>0.1017435823371413</v>
      </c>
      <c r="H5038" s="4">
        <v>-0.6721435872707241</v>
      </c>
      <c r="I5038" s="4">
        <v>0.4075912476579362</v>
      </c>
    </row>
    <row r="5039" spans="1:9" x14ac:dyDescent="0.25">
      <c r="A5039" t="s">
        <v>5243</v>
      </c>
      <c r="B5039" s="3">
        <v>33.029170989990227</v>
      </c>
      <c r="C5039" s="3">
        <v>13.38000011444092</v>
      </c>
      <c r="D5039" s="4">
        <v>4.397312821588395E-3</v>
      </c>
      <c r="E5039" s="4">
        <v>3.7509520645939709E-3</v>
      </c>
      <c r="F5039" s="2">
        <v>2</v>
      </c>
      <c r="G5039" s="4">
        <v>8.5971136172222185E-2</v>
      </c>
      <c r="H5039" s="4">
        <v>-0.67010460151249573</v>
      </c>
      <c r="I5039" s="4">
        <v>0.41634525824290319</v>
      </c>
    </row>
    <row r="5040" spans="1:9" x14ac:dyDescent="0.25">
      <c r="A5040" t="s">
        <v>5244</v>
      </c>
      <c r="B5040" s="3">
        <v>32.884567260742188</v>
      </c>
      <c r="C5040" s="3">
        <v>13.329999923706049</v>
      </c>
      <c r="D5040" s="4">
        <v>9.6629300338837432E-3</v>
      </c>
      <c r="E5040" s="4">
        <v>2.223926094335793E-2</v>
      </c>
      <c r="F5040" s="2">
        <v>2</v>
      </c>
      <c r="G5040" s="4">
        <v>8.0008461671503328E-2</v>
      </c>
      <c r="H5040" s="4">
        <v>-0.67154890372939124</v>
      </c>
      <c r="I5040" s="4">
        <v>0.41014441213911268</v>
      </c>
    </row>
    <row r="5041" spans="1:9" x14ac:dyDescent="0.25">
      <c r="A5041" t="s">
        <v>5245</v>
      </c>
      <c r="B5041" s="3">
        <v>32.569847106933587</v>
      </c>
      <c r="C5041" s="3">
        <v>13.039999961853029</v>
      </c>
      <c r="D5041" s="4">
        <v>1.323111926211817E-2</v>
      </c>
      <c r="E5041" s="4">
        <v>-3.0581010769374921E-3</v>
      </c>
      <c r="F5041" s="2">
        <v>1</v>
      </c>
      <c r="G5041" s="4">
        <v>9.2554567169438995E-2</v>
      </c>
      <c r="H5041" s="4">
        <v>-0.67469232899380982</v>
      </c>
      <c r="I5041" s="4">
        <v>0.39664869353160159</v>
      </c>
    </row>
    <row r="5042" spans="1:9" x14ac:dyDescent="0.25">
      <c r="A5042" t="s">
        <v>5246</v>
      </c>
      <c r="B5042" s="3">
        <v>32.144538879394531</v>
      </c>
      <c r="C5042" s="3">
        <v>13.079999923706049</v>
      </c>
      <c r="D5042" s="4">
        <v>-3.427953199125366E-3</v>
      </c>
      <c r="E5042" s="4">
        <v>-3.894193580755656E-2</v>
      </c>
      <c r="F5042" s="2">
        <v>1</v>
      </c>
      <c r="G5042" s="4">
        <v>7.4304632527871339E-2</v>
      </c>
      <c r="H5042" s="4">
        <v>-0.67894030806802075</v>
      </c>
      <c r="I5042" s="4">
        <v>0.37841077616003932</v>
      </c>
    </row>
    <row r="5043" spans="1:9" x14ac:dyDescent="0.25">
      <c r="A5043" t="s">
        <v>5247</v>
      </c>
      <c r="B5043" s="3">
        <v>32.255107879638672</v>
      </c>
      <c r="C5043" s="3">
        <v>13.60999965667725</v>
      </c>
      <c r="D5043" s="4">
        <v>-2.1054313638226851E-3</v>
      </c>
      <c r="E5043" s="4">
        <v>-1.376815445156165E-2</v>
      </c>
      <c r="F5043" s="2">
        <v>2</v>
      </c>
      <c r="G5043" s="4">
        <v>6.4687631819183355E-2</v>
      </c>
      <c r="H5043" s="4">
        <v>-0.67783594476423203</v>
      </c>
      <c r="I5043" s="4">
        <v>0.38315215702157862</v>
      </c>
    </row>
    <row r="5044" spans="1:9" x14ac:dyDescent="0.25">
      <c r="A5044" t="s">
        <v>5248</v>
      </c>
      <c r="B5044" s="3">
        <v>32.323162078857422</v>
      </c>
      <c r="C5044" s="3">
        <v>13.80000019073486</v>
      </c>
      <c r="D5044" s="4">
        <v>1.053233728808944E-3</v>
      </c>
      <c r="E5044" s="4">
        <v>-2.8901706222559391E-3</v>
      </c>
      <c r="F5044" s="2">
        <v>2</v>
      </c>
      <c r="G5044" s="4">
        <v>5.7731289695789327E-2</v>
      </c>
      <c r="H5044" s="4">
        <v>-0.67715621934282133</v>
      </c>
      <c r="I5044" s="4">
        <v>0.38607043318407158</v>
      </c>
    </row>
    <row r="5045" spans="1:9" x14ac:dyDescent="0.25">
      <c r="A5045" t="s">
        <v>5249</v>
      </c>
      <c r="B5045" s="3">
        <v>32.289154052734382</v>
      </c>
      <c r="C5045" s="3">
        <v>13.840000152587891</v>
      </c>
      <c r="D5045" s="4">
        <v>9.0379887351774713E-3</v>
      </c>
      <c r="E5045" s="4">
        <v>-9.3056629889790576E-3</v>
      </c>
      <c r="F5045" s="2">
        <v>2</v>
      </c>
      <c r="G5045" s="4">
        <v>5.9566245954605357E-2</v>
      </c>
      <c r="H5045" s="4">
        <v>-0.67749589154752288</v>
      </c>
      <c r="I5045" s="4">
        <v>0.38461211300533699</v>
      </c>
    </row>
    <row r="5046" spans="1:9" x14ac:dyDescent="0.25">
      <c r="A5046" t="s">
        <v>5250</v>
      </c>
      <c r="B5046" s="3">
        <v>31.99993896484375</v>
      </c>
      <c r="C5046" s="3">
        <v>13.97000026702881</v>
      </c>
      <c r="D5046" s="4">
        <v>5.6136807514572951E-3</v>
      </c>
      <c r="E5046" s="4">
        <v>-4.9857332631345619E-3</v>
      </c>
      <c r="F5046" s="2">
        <v>2</v>
      </c>
      <c r="G5046" s="4">
        <v>5.9536159772031423E-2</v>
      </c>
      <c r="H5046" s="4">
        <v>-0.6803845721837154</v>
      </c>
      <c r="I5046" s="4">
        <v>0.37221009363675123</v>
      </c>
    </row>
    <row r="5047" spans="1:9" x14ac:dyDescent="0.25">
      <c r="A5047" t="s">
        <v>5251</v>
      </c>
      <c r="B5047" s="3">
        <v>31.821304321289059</v>
      </c>
      <c r="C5047" s="3">
        <v>14.039999961853029</v>
      </c>
      <c r="D5047" s="4">
        <v>6.7279011573293523E-3</v>
      </c>
      <c r="E5047" s="4">
        <v>-0.13226207064027029</v>
      </c>
      <c r="F5047" s="2">
        <v>2</v>
      </c>
      <c r="G5047" s="4">
        <v>4.6549760163076659E-2</v>
      </c>
      <c r="H5047" s="4">
        <v>-0.68216877521251706</v>
      </c>
      <c r="I5047" s="4">
        <v>0.36454994587121181</v>
      </c>
    </row>
    <row r="5048" spans="1:9" x14ac:dyDescent="0.25">
      <c r="A5048" t="s">
        <v>5252</v>
      </c>
      <c r="B5048" s="3">
        <v>31.608644485473629</v>
      </c>
      <c r="C5048" s="3">
        <v>16.180000305175781</v>
      </c>
      <c r="D5048" s="4">
        <v>3.239211537397368E-3</v>
      </c>
      <c r="E5048" s="4">
        <v>-5.5316625725688739E-3</v>
      </c>
      <c r="F5048" s="2">
        <v>3</v>
      </c>
      <c r="G5048" s="4">
        <v>5.6694492516976558E-2</v>
      </c>
      <c r="H5048" s="4">
        <v>-0.68429282190142371</v>
      </c>
      <c r="I5048" s="4">
        <v>0.35543074181467688</v>
      </c>
    </row>
    <row r="5049" spans="1:9" x14ac:dyDescent="0.25">
      <c r="A5049" t="s">
        <v>5253</v>
      </c>
      <c r="B5049" s="3">
        <v>31.506587982177731</v>
      </c>
      <c r="C5049" s="3">
        <v>16.270000457763668</v>
      </c>
      <c r="D5049" s="4">
        <v>3.7945848835707618E-3</v>
      </c>
      <c r="E5049" s="4">
        <v>0</v>
      </c>
      <c r="F5049" s="2">
        <v>3</v>
      </c>
      <c r="G5049" s="4">
        <v>4.7033095029647809E-2</v>
      </c>
      <c r="H5049" s="4">
        <v>-0.68531216237573478</v>
      </c>
      <c r="I5049" s="4">
        <v>0.35105439084420298</v>
      </c>
    </row>
    <row r="5050" spans="1:9" x14ac:dyDescent="0.25">
      <c r="A5050" t="s">
        <v>5254</v>
      </c>
      <c r="B5050" s="3">
        <v>31.387485504150391</v>
      </c>
      <c r="C5050" s="3">
        <v>16.270000457763668</v>
      </c>
      <c r="D5050" s="4">
        <v>-1.623627573008601E-3</v>
      </c>
      <c r="E5050" s="4">
        <v>5.7179993165024312E-2</v>
      </c>
      <c r="F5050" s="2">
        <v>3</v>
      </c>
      <c r="G5050" s="4">
        <v>4.5141624050280882E-2</v>
      </c>
      <c r="H5050" s="4">
        <v>-0.68650175806560509</v>
      </c>
      <c r="I5050" s="4">
        <v>0.34594708039883543</v>
      </c>
    </row>
    <row r="5051" spans="1:9" x14ac:dyDescent="0.25">
      <c r="A5051" t="s">
        <v>5255</v>
      </c>
      <c r="B5051" s="3">
        <v>31.438529968261719</v>
      </c>
      <c r="C5051" s="3">
        <v>15.39000034332275</v>
      </c>
      <c r="D5051" s="4">
        <v>6.2619843102718056E-3</v>
      </c>
      <c r="E5051" s="4">
        <v>-2.0992361202321171E-2</v>
      </c>
      <c r="F5051" s="2">
        <v>2</v>
      </c>
      <c r="G5051" s="4">
        <v>4.5657467081905427E-2</v>
      </c>
      <c r="H5051" s="4">
        <v>-0.68599192589834623</v>
      </c>
      <c r="I5051" s="4">
        <v>0.34813595110120771</v>
      </c>
    </row>
    <row r="5052" spans="1:9" x14ac:dyDescent="0.25">
      <c r="A5052" t="s">
        <v>5256</v>
      </c>
      <c r="B5052" s="3">
        <v>31.242887496948239</v>
      </c>
      <c r="C5052" s="3">
        <v>15.72000026702881</v>
      </c>
      <c r="D5052" s="4">
        <v>2.5404572690372221E-2</v>
      </c>
      <c r="E5052" s="4">
        <v>-4.087853249358786E-2</v>
      </c>
      <c r="F5052" s="2">
        <v>2</v>
      </c>
      <c r="G5052" s="4">
        <v>7.408239439561215E-2</v>
      </c>
      <c r="H5052" s="4">
        <v>-0.68794600313069942</v>
      </c>
      <c r="I5052" s="4">
        <v>0.33974647966579852</v>
      </c>
    </row>
    <row r="5053" spans="1:9" x14ac:dyDescent="0.25">
      <c r="A5053" t="s">
        <v>5257</v>
      </c>
      <c r="B5053" s="3">
        <v>30.468839645385739</v>
      </c>
      <c r="C5053" s="3">
        <v>16.389999389648441</v>
      </c>
      <c r="D5053" s="4">
        <v>5.3327590413696502E-3</v>
      </c>
      <c r="E5053" s="4">
        <v>-1.1459622130996159E-2</v>
      </c>
      <c r="F5053" s="2">
        <v>3</v>
      </c>
      <c r="G5053" s="4">
        <v>4.7778105513563103E-2</v>
      </c>
      <c r="H5053" s="4">
        <v>-0.69567719397763272</v>
      </c>
      <c r="I5053" s="4">
        <v>0.3065540327664833</v>
      </c>
    </row>
    <row r="5054" spans="1:9" x14ac:dyDescent="0.25">
      <c r="A5054" t="s">
        <v>5258</v>
      </c>
      <c r="B5054" s="3">
        <v>30.307218551635739</v>
      </c>
      <c r="C5054" s="3">
        <v>16.579999923706051</v>
      </c>
      <c r="D5054" s="4">
        <v>-4.7479833879457978E-3</v>
      </c>
      <c r="E5054" s="4">
        <v>8.5078548000869558E-2</v>
      </c>
      <c r="F5054" s="2">
        <v>3</v>
      </c>
      <c r="G5054" s="4">
        <v>4.3135042162722792E-2</v>
      </c>
      <c r="H5054" s="4">
        <v>-0.69729146565108169</v>
      </c>
      <c r="I5054" s="4">
        <v>0.29962345404156721</v>
      </c>
    </row>
    <row r="5055" spans="1:9" x14ac:dyDescent="0.25">
      <c r="A5055" t="s">
        <v>5259</v>
      </c>
      <c r="B5055" s="3">
        <v>30.451803207397461</v>
      </c>
      <c r="C5055" s="3">
        <v>15.27999973297119</v>
      </c>
      <c r="D5055" s="4">
        <v>-2.1858685470717121E-2</v>
      </c>
      <c r="E5055" s="4">
        <v>5.0894069673976583E-2</v>
      </c>
      <c r="F5055" s="2">
        <v>2</v>
      </c>
      <c r="G5055" s="4">
        <v>3.5984253547296063E-2</v>
      </c>
      <c r="H5055" s="4">
        <v>-0.69584735394018993</v>
      </c>
      <c r="I5055" s="4">
        <v>0.30582348224284578</v>
      </c>
    </row>
    <row r="5056" spans="1:9" x14ac:dyDescent="0.25">
      <c r="A5056" t="s">
        <v>5260</v>
      </c>
      <c r="B5056" s="3">
        <v>31.132314682006839</v>
      </c>
      <c r="C5056" s="3">
        <v>14.539999961853029</v>
      </c>
      <c r="D5056" s="4">
        <v>1.525668598845176E-2</v>
      </c>
      <c r="E5056" s="4">
        <v>-2.0875448596185061E-2</v>
      </c>
      <c r="F5056" s="2">
        <v>2</v>
      </c>
      <c r="G5056" s="4">
        <v>3.8703699638000362E-2</v>
      </c>
      <c r="H5056" s="4">
        <v>-0.68905040453568889</v>
      </c>
      <c r="I5056" s="4">
        <v>0.33500493522375702</v>
      </c>
    </row>
    <row r="5057" spans="1:9" x14ac:dyDescent="0.25">
      <c r="A5057" t="s">
        <v>5261</v>
      </c>
      <c r="B5057" s="3">
        <v>30.66447639465332</v>
      </c>
      <c r="C5057" s="3">
        <v>14.85000038146973</v>
      </c>
      <c r="D5057" s="4">
        <v>4.7380187602144019E-3</v>
      </c>
      <c r="E5057" s="4">
        <v>-1.8506261127119509E-2</v>
      </c>
      <c r="F5057" s="2">
        <v>2</v>
      </c>
      <c r="G5057" s="4">
        <v>2.9226559177039532E-2</v>
      </c>
      <c r="H5057" s="4">
        <v>-0.69372317389708071</v>
      </c>
      <c r="I5057" s="4">
        <v>0.31607199136208441</v>
      </c>
    </row>
    <row r="5058" spans="1:9" x14ac:dyDescent="0.25">
      <c r="A5058" t="s">
        <v>5262</v>
      </c>
      <c r="B5058" s="3">
        <v>30.51987266540527</v>
      </c>
      <c r="C5058" s="3">
        <v>15.13000011444092</v>
      </c>
      <c r="D5058" s="4">
        <v>-7.1945066245550082E-3</v>
      </c>
      <c r="E5058" s="4">
        <v>2.855201055097023E-2</v>
      </c>
      <c r="F5058" s="2">
        <v>2</v>
      </c>
      <c r="G5058" s="4">
        <v>3.709964482007666E-2</v>
      </c>
      <c r="H5058" s="4">
        <v>-0.69516747611397622</v>
      </c>
      <c r="I5058" s="4">
        <v>0.33100184296623397</v>
      </c>
    </row>
    <row r="5059" spans="1:9" x14ac:dyDescent="0.25">
      <c r="A5059" t="s">
        <v>5263</v>
      </c>
      <c r="B5059" s="3">
        <v>30.74103927612305</v>
      </c>
      <c r="C5059" s="3">
        <v>14.710000038146971</v>
      </c>
      <c r="D5059" s="4">
        <v>1.431410552400858E-2</v>
      </c>
      <c r="E5059" s="4">
        <v>-2.1941484344618071E-2</v>
      </c>
      <c r="F5059" s="2">
        <v>2</v>
      </c>
      <c r="G5059" s="4">
        <v>1.9575441485375929E-2</v>
      </c>
      <c r="H5059" s="4">
        <v>-0.69295846374739334</v>
      </c>
      <c r="I5059" s="4">
        <v>0.36142778476491338</v>
      </c>
    </row>
    <row r="5060" spans="1:9" x14ac:dyDescent="0.25">
      <c r="A5060" t="s">
        <v>5264</v>
      </c>
      <c r="B5060" s="3">
        <v>30.307218551635739</v>
      </c>
      <c r="C5060" s="3">
        <v>15.039999961853029</v>
      </c>
      <c r="D5060" s="4">
        <v>5.0773458720014819E-3</v>
      </c>
      <c r="E5060" s="4">
        <v>-8.4601358338677324E-2</v>
      </c>
      <c r="F5060" s="2">
        <v>2</v>
      </c>
      <c r="G5060" s="4">
        <v>1.3187102716149649E-2</v>
      </c>
      <c r="H5060" s="4">
        <v>-0.69729146565108169</v>
      </c>
      <c r="I5060" s="4">
        <v>0.3732314893843558</v>
      </c>
    </row>
    <row r="5061" spans="1:9" x14ac:dyDescent="0.25">
      <c r="A5061" t="s">
        <v>5265</v>
      </c>
      <c r="B5061" s="3">
        <v>30.154115676879879</v>
      </c>
      <c r="C5061" s="3">
        <v>16.430000305175781</v>
      </c>
      <c r="D5061" s="4">
        <v>-4.4930373128698742E-3</v>
      </c>
      <c r="E5061" s="4">
        <v>6.5499366010676408E-2</v>
      </c>
      <c r="F5061" s="2">
        <v>3</v>
      </c>
      <c r="G5061" s="4">
        <v>3.78881771464834E-3</v>
      </c>
      <c r="H5061" s="4">
        <v>-0.69882065734325205</v>
      </c>
      <c r="I5061" s="4">
        <v>0.36629434045490822</v>
      </c>
    </row>
    <row r="5062" spans="1:9" x14ac:dyDescent="0.25">
      <c r="A5062" t="s">
        <v>5266</v>
      </c>
      <c r="B5062" s="3">
        <v>30.29021072387695</v>
      </c>
      <c r="C5062" s="3">
        <v>15.420000076293951</v>
      </c>
      <c r="D5062" s="4">
        <v>-2.2417025278337328E-3</v>
      </c>
      <c r="E5062" s="4">
        <v>2.458470969235349E-2</v>
      </c>
      <c r="F5062" s="2">
        <v>2</v>
      </c>
      <c r="G5062" s="4">
        <v>1.0894002560082111E-2</v>
      </c>
      <c r="H5062" s="4">
        <v>-0.69746133985463321</v>
      </c>
      <c r="I5062" s="4">
        <v>0.39073506744421338</v>
      </c>
    </row>
    <row r="5063" spans="1:9" x14ac:dyDescent="0.25">
      <c r="A5063" t="s">
        <v>5267</v>
      </c>
      <c r="B5063" s="3">
        <v>30.3582649230957</v>
      </c>
      <c r="C5063" s="3">
        <v>15.05000019073486</v>
      </c>
      <c r="D5063" s="4">
        <v>-1.6780166273741019E-3</v>
      </c>
      <c r="E5063" s="4">
        <v>2.3113538525233009E-2</v>
      </c>
      <c r="F5063" s="2">
        <v>2</v>
      </c>
      <c r="G5063" s="4">
        <v>1.9821730013633632E-2</v>
      </c>
      <c r="H5063" s="4">
        <v>-0.69678161443322262</v>
      </c>
      <c r="I5063" s="4">
        <v>0.41728593907401329</v>
      </c>
    </row>
    <row r="5064" spans="1:9" x14ac:dyDescent="0.25">
      <c r="A5064" t="s">
        <v>5268</v>
      </c>
      <c r="B5064" s="3">
        <v>30.409292221069339</v>
      </c>
      <c r="C5064" s="3">
        <v>14.710000038146971</v>
      </c>
      <c r="D5064" s="4">
        <v>4.7780318554784262E-3</v>
      </c>
      <c r="E5064" s="4">
        <v>-2.2591371978666341E-2</v>
      </c>
      <c r="F5064" s="2">
        <v>2</v>
      </c>
      <c r="G5064" s="4">
        <v>3.0959446617456091E-2</v>
      </c>
      <c r="H5064" s="4">
        <v>-0.69627195372136708</v>
      </c>
      <c r="I5064" s="4">
        <v>0.52733764209555822</v>
      </c>
    </row>
    <row r="5065" spans="1:9" x14ac:dyDescent="0.25">
      <c r="A5065" t="s">
        <v>5269</v>
      </c>
      <c r="B5065" s="3">
        <v>30.26468658447266</v>
      </c>
      <c r="C5065" s="3">
        <v>15.05000019073486</v>
      </c>
      <c r="D5065" s="4">
        <v>-1.8211587698183321E-2</v>
      </c>
      <c r="E5065" s="4">
        <v>3.7931047636887039E-2</v>
      </c>
      <c r="F5065" s="2">
        <v>2</v>
      </c>
      <c r="G5065" s="4">
        <v>3.3804671826195509E-2</v>
      </c>
      <c r="H5065" s="4">
        <v>-0.69771627498886302</v>
      </c>
      <c r="I5065" s="4">
        <v>0.52543782014663898</v>
      </c>
    </row>
    <row r="5066" spans="1:9" x14ac:dyDescent="0.25">
      <c r="A5066" t="s">
        <v>5270</v>
      </c>
      <c r="B5066" s="3">
        <v>30.826078414916989</v>
      </c>
      <c r="C5066" s="3">
        <v>14.5</v>
      </c>
      <c r="D5066" s="4">
        <v>-1.118754886553042E-2</v>
      </c>
      <c r="E5066" s="4">
        <v>9.1867491834342951E-2</v>
      </c>
      <c r="F5066" s="2">
        <v>2</v>
      </c>
      <c r="G5066" s="4">
        <v>4.6296135647504677E-2</v>
      </c>
      <c r="H5066" s="4">
        <v>-0.69210909272963561</v>
      </c>
      <c r="I5066" s="4">
        <v>0.56002419321132546</v>
      </c>
    </row>
    <row r="5067" spans="1:9" x14ac:dyDescent="0.25">
      <c r="A5067" t="s">
        <v>5271</v>
      </c>
      <c r="B5067" s="3">
        <v>31.174848556518551</v>
      </c>
      <c r="C5067" s="3">
        <v>13.27999973297119</v>
      </c>
      <c r="D5067" s="4">
        <v>7.9758158806986224E-3</v>
      </c>
      <c r="E5067" s="4">
        <v>-4.8028679960909648E-2</v>
      </c>
      <c r="F5067" s="2">
        <v>2</v>
      </c>
      <c r="G5067" s="4">
        <v>6.4585967181679749E-2</v>
      </c>
      <c r="H5067" s="4">
        <v>-0.68862557614730724</v>
      </c>
      <c r="I5067" s="4">
        <v>0.57767450381667595</v>
      </c>
    </row>
    <row r="5068" spans="1:9" x14ac:dyDescent="0.25">
      <c r="A5068" t="s">
        <v>5272</v>
      </c>
      <c r="B5068" s="3">
        <v>30.928171157836911</v>
      </c>
      <c r="C5068" s="3">
        <v>13.94999980926514</v>
      </c>
      <c r="D5068" s="4">
        <v>1.377573787920916E-3</v>
      </c>
      <c r="E5068" s="4">
        <v>4.0268453989374058E-2</v>
      </c>
      <c r="F5068" s="2">
        <v>2</v>
      </c>
      <c r="G5068" s="4">
        <v>6.3884778236355633E-2</v>
      </c>
      <c r="H5068" s="4">
        <v>-0.69108939029391725</v>
      </c>
      <c r="I5068" s="4">
        <v>0.56519082993892522</v>
      </c>
    </row>
    <row r="5069" spans="1:9" x14ac:dyDescent="0.25">
      <c r="A5069" t="s">
        <v>5273</v>
      </c>
      <c r="B5069" s="3">
        <v>30.885623931884769</v>
      </c>
      <c r="C5069" s="3">
        <v>13.409999847412109</v>
      </c>
      <c r="D5069" s="4">
        <v>5.8168313372339853E-3</v>
      </c>
      <c r="E5069" s="4">
        <v>5.1764693914675197E-2</v>
      </c>
      <c r="F5069" s="2">
        <v>2</v>
      </c>
      <c r="G5069" s="4">
        <v>9.2127839350200968E-2</v>
      </c>
      <c r="H5069" s="4">
        <v>-0.69151435203650158</v>
      </c>
      <c r="I5069" s="4">
        <v>0.56303763026993137</v>
      </c>
    </row>
    <row r="5070" spans="1:9" x14ac:dyDescent="0.25">
      <c r="A5070" t="s">
        <v>5274</v>
      </c>
      <c r="B5070" s="3">
        <v>30.70700645446777</v>
      </c>
      <c r="C5070" s="3">
        <v>12.75</v>
      </c>
      <c r="D5070" s="4">
        <v>2.7319043291726519E-2</v>
      </c>
      <c r="E5070" s="4">
        <v>-4.4227896989448963E-2</v>
      </c>
      <c r="F5070" s="2">
        <v>1</v>
      </c>
      <c r="G5070" s="4">
        <v>8.9414929517268593E-2</v>
      </c>
      <c r="H5070" s="4">
        <v>-0.69329838360989982</v>
      </c>
      <c r="I5070" s="4">
        <v>0.55399828435150766</v>
      </c>
    </row>
    <row r="5071" spans="1:9" x14ac:dyDescent="0.25">
      <c r="A5071" t="s">
        <v>5275</v>
      </c>
      <c r="B5071" s="3">
        <v>29.89042854309082</v>
      </c>
      <c r="C5071" s="3">
        <v>13.340000152587891</v>
      </c>
      <c r="D5071" s="4">
        <v>1.7103845552748349E-3</v>
      </c>
      <c r="E5071" s="4">
        <v>9.8410381578737383E-3</v>
      </c>
      <c r="F5071" s="2">
        <v>2</v>
      </c>
      <c r="G5071" s="4">
        <v>8.4322301372570019E-2</v>
      </c>
      <c r="H5071" s="4">
        <v>-0.70145436474401401</v>
      </c>
      <c r="I5071" s="4">
        <v>0.51267349174429833</v>
      </c>
    </row>
    <row r="5072" spans="1:9" x14ac:dyDescent="0.25">
      <c r="A5072" t="s">
        <v>5276</v>
      </c>
      <c r="B5072" s="3">
        <v>29.83939170837402</v>
      </c>
      <c r="C5072" s="3">
        <v>13.210000038146971</v>
      </c>
      <c r="D5072" s="4">
        <v>1.47532088796869E-2</v>
      </c>
      <c r="E5072" s="4">
        <v>-4.4830071509714083E-2</v>
      </c>
      <c r="F5072" s="2">
        <v>1</v>
      </c>
      <c r="G5072" s="4">
        <v>5.8953233122302162E-2</v>
      </c>
      <c r="H5072" s="4">
        <v>-0.70196412070887138</v>
      </c>
      <c r="I5072" s="4">
        <v>0.51009065600919534</v>
      </c>
    </row>
    <row r="5073" spans="1:9" x14ac:dyDescent="0.25">
      <c r="A5073" t="s">
        <v>5277</v>
      </c>
      <c r="B5073" s="3">
        <v>29.40556526184082</v>
      </c>
      <c r="C5073" s="3">
        <v>13.829999923706049</v>
      </c>
      <c r="D5073" s="4">
        <v>2.028887863843476E-3</v>
      </c>
      <c r="E5073" s="4">
        <v>-5.4035565529200191E-2</v>
      </c>
      <c r="F5073" s="2">
        <v>2</v>
      </c>
      <c r="G5073" s="4">
        <v>6.1494881210159003E-2</v>
      </c>
      <c r="H5073" s="4">
        <v>-0.70629717976436091</v>
      </c>
      <c r="I5073" s="4">
        <v>0.48813587658064522</v>
      </c>
    </row>
    <row r="5074" spans="1:9" x14ac:dyDescent="0.25">
      <c r="A5074" t="s">
        <v>5278</v>
      </c>
      <c r="B5074" s="3">
        <v>29.346025466918949</v>
      </c>
      <c r="C5074" s="3">
        <v>14.61999988555908</v>
      </c>
      <c r="D5074" s="4">
        <v>-8.6207985277932941E-3</v>
      </c>
      <c r="E5074" s="4">
        <v>2.3809534940176569E-2</v>
      </c>
      <c r="F5074" s="2">
        <v>2</v>
      </c>
      <c r="G5074" s="4">
        <v>5.2561046857662053E-2</v>
      </c>
      <c r="H5074" s="4">
        <v>-0.70689186330569376</v>
      </c>
      <c r="I5074" s="4">
        <v>0.48512272909925752</v>
      </c>
    </row>
    <row r="5075" spans="1:9" x14ac:dyDescent="0.25">
      <c r="A5075" t="s">
        <v>5279</v>
      </c>
      <c r="B5075" s="3">
        <v>29.601211547851559</v>
      </c>
      <c r="C5075" s="3">
        <v>14.27999973297119</v>
      </c>
      <c r="D5075" s="4">
        <v>-3.436699740834825E-3</v>
      </c>
      <c r="E5075" s="4">
        <v>-3.5135165612308887E-2</v>
      </c>
      <c r="F5075" s="2">
        <v>2</v>
      </c>
      <c r="G5075" s="4">
        <v>4.7971017917976422E-2</v>
      </c>
      <c r="H5075" s="4">
        <v>-0.70434306443080685</v>
      </c>
      <c r="I5075" s="4">
        <v>0.49803700430051129</v>
      </c>
    </row>
    <row r="5076" spans="1:9" x14ac:dyDescent="0.25">
      <c r="A5076" t="s">
        <v>5280</v>
      </c>
      <c r="B5076" s="3">
        <v>29.703292846679691</v>
      </c>
      <c r="C5076" s="3">
        <v>14.80000019073486</v>
      </c>
      <c r="D5076" s="4">
        <v>-8.5798866490016668E-4</v>
      </c>
      <c r="E5076" s="4">
        <v>4.0705848404600786E-3</v>
      </c>
      <c r="F5076" s="2">
        <v>2</v>
      </c>
      <c r="G5076" s="4">
        <v>1.198329446600099E-2</v>
      </c>
      <c r="H5076" s="4">
        <v>-0.70332347629869085</v>
      </c>
      <c r="I5076" s="4">
        <v>0.5032030618736747</v>
      </c>
    </row>
    <row r="5077" spans="1:9" x14ac:dyDescent="0.25">
      <c r="A5077" t="s">
        <v>5281</v>
      </c>
      <c r="B5077" s="3">
        <v>29.728799819946289</v>
      </c>
      <c r="C5077" s="3">
        <v>14.739999771118161</v>
      </c>
      <c r="D5077" s="4">
        <v>-1.7430426406789049E-2</v>
      </c>
      <c r="E5077" s="4">
        <v>7.9062952838221401E-2</v>
      </c>
      <c r="F5077" s="2">
        <v>2</v>
      </c>
      <c r="G5077" s="4">
        <v>3.076832729997148E-2</v>
      </c>
      <c r="H5077" s="4">
        <v>-0.70306871261986448</v>
      </c>
      <c r="I5077" s="4">
        <v>0.50449390058678967</v>
      </c>
    </row>
    <row r="5078" spans="1:9" x14ac:dyDescent="0.25">
      <c r="A5078" t="s">
        <v>5282</v>
      </c>
      <c r="B5078" s="3">
        <v>30.25617790222168</v>
      </c>
      <c r="C5078" s="3">
        <v>13.659999847412109</v>
      </c>
      <c r="D5078" s="4">
        <v>3.9513896918690339E-3</v>
      </c>
      <c r="E5078" s="4">
        <v>-5.3361083955589812E-2</v>
      </c>
      <c r="F5078" s="2">
        <v>2</v>
      </c>
      <c r="G5078" s="4">
        <v>2.9030717923534951E-2</v>
      </c>
      <c r="H5078" s="4">
        <v>-0.69780125971713969</v>
      </c>
      <c r="I5078" s="4">
        <v>0.53118307448186663</v>
      </c>
    </row>
    <row r="5079" spans="1:9" x14ac:dyDescent="0.25">
      <c r="A5079" t="s">
        <v>5283</v>
      </c>
      <c r="B5079" s="3">
        <v>30.137094497680661</v>
      </c>
      <c r="C5079" s="3">
        <v>14.430000305175779</v>
      </c>
      <c r="D5079" s="4">
        <v>0</v>
      </c>
      <c r="E5079" s="4">
        <v>2.8510376323427119E-2</v>
      </c>
      <c r="F5079" s="2">
        <v>2</v>
      </c>
      <c r="G5079" s="4">
        <v>1.9086938299916811E-2</v>
      </c>
      <c r="H5079" s="4">
        <v>-0.69899066490100625</v>
      </c>
      <c r="I5079" s="4">
        <v>0.52515658646761265</v>
      </c>
    </row>
    <row r="5080" spans="1:9" x14ac:dyDescent="0.25">
      <c r="A5080" t="s">
        <v>5284</v>
      </c>
      <c r="B5080" s="3">
        <v>30.137094497680661</v>
      </c>
      <c r="C5080" s="3">
        <v>14.02999973297119</v>
      </c>
      <c r="D5080" s="4">
        <v>3.114186719405998E-3</v>
      </c>
      <c r="E5080" s="4">
        <v>-2.5017414993920409E-2</v>
      </c>
      <c r="F5080" s="2">
        <v>2</v>
      </c>
      <c r="G5080" s="4">
        <v>3.4554698685654417E-2</v>
      </c>
      <c r="H5080" s="4">
        <v>-0.69899066490100625</v>
      </c>
      <c r="I5080" s="4">
        <v>0.52515658646761265</v>
      </c>
    </row>
    <row r="5081" spans="1:9" x14ac:dyDescent="0.25">
      <c r="A5081" t="s">
        <v>5285</v>
      </c>
      <c r="B5081" s="3">
        <v>30.043533325195309</v>
      </c>
      <c r="C5081" s="3">
        <v>14.39000034332275</v>
      </c>
      <c r="D5081" s="4">
        <v>1.9859105249313562E-3</v>
      </c>
      <c r="E5081" s="4">
        <v>-1.7076502331779261E-2</v>
      </c>
      <c r="F5081" s="2">
        <v>2</v>
      </c>
      <c r="G5081" s="4">
        <v>2.7145620257106758E-2</v>
      </c>
      <c r="H5081" s="4">
        <v>-0.69992515400124333</v>
      </c>
      <c r="I5081" s="4">
        <v>0.52042170937238863</v>
      </c>
    </row>
    <row r="5082" spans="1:9" x14ac:dyDescent="0.25">
      <c r="A5082" t="s">
        <v>5286</v>
      </c>
      <c r="B5082" s="3">
        <v>29.983987808227539</v>
      </c>
      <c r="C5082" s="3">
        <v>14.64000034332275</v>
      </c>
      <c r="D5082" s="4">
        <v>-1.066514047989919E-2</v>
      </c>
      <c r="E5082" s="4">
        <v>7.9646009608057344E-2</v>
      </c>
      <c r="F5082" s="2">
        <v>2</v>
      </c>
      <c r="G5082" s="4">
        <v>5.296421216630276E-2</v>
      </c>
      <c r="H5082" s="4">
        <v>-0.70051989469437737</v>
      </c>
      <c r="I5082" s="4">
        <v>0.51740827231378272</v>
      </c>
    </row>
    <row r="5083" spans="1:9" x14ac:dyDescent="0.25">
      <c r="A5083" t="s">
        <v>5287</v>
      </c>
      <c r="B5083" s="3">
        <v>30.307218551635739</v>
      </c>
      <c r="C5083" s="3">
        <v>13.560000419616699</v>
      </c>
      <c r="D5083" s="4">
        <v>1.405333144434584E-3</v>
      </c>
      <c r="E5083" s="4">
        <v>2.961278216123597E-2</v>
      </c>
      <c r="F5083" s="2">
        <v>2</v>
      </c>
      <c r="G5083" s="4">
        <v>5.3930239692238757E-2</v>
      </c>
      <c r="H5083" s="4">
        <v>-0.69729146565108169</v>
      </c>
      <c r="I5083" s="4">
        <v>0.53376610326844842</v>
      </c>
    </row>
    <row r="5084" spans="1:9" x14ac:dyDescent="0.25">
      <c r="A5084" t="s">
        <v>5288</v>
      </c>
      <c r="B5084" s="3">
        <v>30.26468658447266</v>
      </c>
      <c r="C5084" s="3">
        <v>13.170000076293951</v>
      </c>
      <c r="D5084" s="4">
        <v>1.309797533792678E-2</v>
      </c>
      <c r="E5084" s="4">
        <v>-4.2877917352755368E-2</v>
      </c>
      <c r="F5084" s="2">
        <v>1</v>
      </c>
      <c r="G5084" s="4">
        <v>5.8082746764035909E-2</v>
      </c>
      <c r="H5084" s="4">
        <v>-0.69771627498886302</v>
      </c>
      <c r="I5084" s="4">
        <v>0.53161367580536978</v>
      </c>
    </row>
    <row r="5085" spans="1:9" x14ac:dyDescent="0.25">
      <c r="A5085" t="s">
        <v>5289</v>
      </c>
      <c r="B5085" s="3">
        <v>29.873405456542969</v>
      </c>
      <c r="C5085" s="3">
        <v>13.760000228881839</v>
      </c>
      <c r="D5085" s="4">
        <v>1.5322143069679489E-2</v>
      </c>
      <c r="E5085" s="4">
        <v>-1.7844396567861631E-2</v>
      </c>
      <c r="F5085" s="2">
        <v>2</v>
      </c>
      <c r="G5085" s="4">
        <v>5.6018382577275982E-2</v>
      </c>
      <c r="H5085" s="4">
        <v>-0.70162439135236854</v>
      </c>
      <c r="I5085" s="4">
        <v>0.51181199952007406</v>
      </c>
    </row>
    <row r="5086" spans="1:9" x14ac:dyDescent="0.25">
      <c r="A5086" t="s">
        <v>5290</v>
      </c>
      <c r="B5086" s="3">
        <v>29.422588348388668</v>
      </c>
      <c r="C5086" s="3">
        <v>14.010000228881839</v>
      </c>
      <c r="D5086" s="4">
        <v>8.4551607140814777E-3</v>
      </c>
      <c r="E5086" s="4">
        <v>-3.5562012263600229E-3</v>
      </c>
      <c r="F5086" s="2">
        <v>2</v>
      </c>
      <c r="G5086" s="4">
        <v>1.5063375699612139E-2</v>
      </c>
      <c r="H5086" s="4">
        <v>-0.70612715315600627</v>
      </c>
      <c r="I5086" s="4">
        <v>0.48899736880486938</v>
      </c>
    </row>
    <row r="5087" spans="1:9" x14ac:dyDescent="0.25">
      <c r="A5087" t="s">
        <v>5291</v>
      </c>
      <c r="B5087" s="3">
        <v>29.175901412963871</v>
      </c>
      <c r="C5087" s="3">
        <v>14.060000419616699</v>
      </c>
      <c r="D5087" s="4">
        <v>-3.7763376987902659E-3</v>
      </c>
      <c r="E5087" s="4">
        <v>-7.1068055610534753E-4</v>
      </c>
      <c r="F5087" s="2">
        <v>2</v>
      </c>
      <c r="G5087" s="4">
        <v>-5.4087966646555463E-3</v>
      </c>
      <c r="H5087" s="4">
        <v>-0.70859106255561821</v>
      </c>
      <c r="I5087" s="4">
        <v>0.4765132122984217</v>
      </c>
    </row>
    <row r="5088" spans="1:9" x14ac:dyDescent="0.25">
      <c r="A5088" t="s">
        <v>5292</v>
      </c>
      <c r="B5088" s="3">
        <v>29.286497116088871</v>
      </c>
      <c r="C5088" s="3">
        <v>14.069999694824221</v>
      </c>
      <c r="D5088" s="4">
        <v>8.4947847072727178E-3</v>
      </c>
      <c r="E5088" s="4">
        <v>1.1502505331937529E-2</v>
      </c>
      <c r="F5088" s="2">
        <v>2</v>
      </c>
      <c r="G5088" s="4">
        <v>1.4834121904014451E-2</v>
      </c>
      <c r="H5088" s="4">
        <v>-0.70748643254342425</v>
      </c>
      <c r="I5088" s="4">
        <v>0.4821101607723064</v>
      </c>
    </row>
    <row r="5089" spans="1:9" x14ac:dyDescent="0.25">
      <c r="A5089" t="s">
        <v>5293</v>
      </c>
      <c r="B5089" s="3">
        <v>29.039810180664059</v>
      </c>
      <c r="C5089" s="3">
        <v>13.909999847412109</v>
      </c>
      <c r="D5089" s="4">
        <v>-1.8401050737055561E-2</v>
      </c>
      <c r="E5089" s="4">
        <v>-2.5910356616098969E-2</v>
      </c>
      <c r="F5089" s="2">
        <v>2</v>
      </c>
      <c r="G5089" s="4">
        <v>-1.9496732146750961E-4</v>
      </c>
      <c r="H5089" s="4">
        <v>-0.70995034194303619</v>
      </c>
      <c r="I5089" s="4">
        <v>0.46962600426585838</v>
      </c>
    </row>
    <row r="5090" spans="1:9" x14ac:dyDescent="0.25">
      <c r="A5090" t="s">
        <v>5294</v>
      </c>
      <c r="B5090" s="3">
        <v>29.58419036865234</v>
      </c>
      <c r="C5090" s="3">
        <v>14.27999973297119</v>
      </c>
      <c r="D5090" s="4">
        <v>1.488203608788252E-2</v>
      </c>
      <c r="E5090" s="4">
        <v>-4.225352923462744E-2</v>
      </c>
      <c r="F5090" s="2">
        <v>2</v>
      </c>
      <c r="G5090" s="4">
        <v>2.787555780340267E-2</v>
      </c>
      <c r="H5090" s="4">
        <v>-0.70451307198856106</v>
      </c>
      <c r="I5090" s="4">
        <v>0.49717560860202648</v>
      </c>
    </row>
    <row r="5091" spans="1:9" x14ac:dyDescent="0.25">
      <c r="A5091" t="s">
        <v>5295</v>
      </c>
      <c r="B5091" s="3">
        <v>29.150373458862301</v>
      </c>
      <c r="C5091" s="3">
        <v>14.909999847412109</v>
      </c>
      <c r="D5091" s="4">
        <v>7.3477530190559914E-3</v>
      </c>
      <c r="E5091" s="4">
        <v>-2.485285254342573E-2</v>
      </c>
      <c r="F5091" s="2">
        <v>2</v>
      </c>
      <c r="G5091" s="4">
        <v>1.2204786676020211E-2</v>
      </c>
      <c r="H5091" s="4">
        <v>-0.70884603579104877</v>
      </c>
      <c r="I5091" s="4">
        <v>0.47522131180217331</v>
      </c>
    </row>
    <row r="5092" spans="1:9" x14ac:dyDescent="0.25">
      <c r="A5092" t="s">
        <v>5296</v>
      </c>
      <c r="B5092" s="3">
        <v>28.937746047973629</v>
      </c>
      <c r="C5092" s="3">
        <v>15.289999961853029</v>
      </c>
      <c r="D5092" s="4">
        <v>1.1774549999439281E-3</v>
      </c>
      <c r="E5092" s="4">
        <v>-9.7150014641742555E-3</v>
      </c>
      <c r="F5092" s="2">
        <v>2</v>
      </c>
      <c r="G5092" s="4">
        <v>1.9266462267582881E-2</v>
      </c>
      <c r="H5092" s="4">
        <v>-0.71096975861974898</v>
      </c>
      <c r="I5092" s="4">
        <v>0.46446081542434992</v>
      </c>
    </row>
    <row r="5093" spans="1:9" x14ac:dyDescent="0.25">
      <c r="A5093" t="s">
        <v>5297</v>
      </c>
      <c r="B5093" s="3">
        <v>28.903713226318359</v>
      </c>
      <c r="C5093" s="3">
        <v>15.439999580383301</v>
      </c>
      <c r="D5093" s="4">
        <v>-1.6782512878643959E-2</v>
      </c>
      <c r="E5093" s="4">
        <v>4.9626073442776697E-2</v>
      </c>
      <c r="F5093" s="2">
        <v>2</v>
      </c>
      <c r="G5093" s="4">
        <v>2.729757949150979E-2</v>
      </c>
      <c r="H5093" s="4">
        <v>-0.71130967848225546</v>
      </c>
      <c r="I5093" s="4">
        <v>0.46273850665607719</v>
      </c>
    </row>
    <row r="5094" spans="1:9" x14ac:dyDescent="0.25">
      <c r="A5094" t="s">
        <v>5298</v>
      </c>
      <c r="B5094" s="3">
        <v>29.39706993103027</v>
      </c>
      <c r="C5094" s="3">
        <v>14.710000038146971</v>
      </c>
      <c r="D5094" s="4">
        <v>4.6511424775295129E-3</v>
      </c>
      <c r="E5094" s="4">
        <v>-1.3413803575581531E-2</v>
      </c>
      <c r="F5094" s="2">
        <v>2</v>
      </c>
      <c r="G5094" s="4">
        <v>5.4070403075711322E-2</v>
      </c>
      <c r="H5094" s="4">
        <v>-0.7063820311384349</v>
      </c>
      <c r="I5094" s="4">
        <v>0.48770595093731811</v>
      </c>
    </row>
    <row r="5095" spans="1:9" x14ac:dyDescent="0.25">
      <c r="A5095" t="s">
        <v>5299</v>
      </c>
      <c r="B5095" s="3">
        <v>29.26097297668457</v>
      </c>
      <c r="C5095" s="3">
        <v>14.909999847412109</v>
      </c>
      <c r="D5095" s="4">
        <v>-4.3413616592709037E-3</v>
      </c>
      <c r="E5095" s="4">
        <v>-4.6728769668419323E-3</v>
      </c>
      <c r="F5095" s="2">
        <v>2</v>
      </c>
      <c r="G5095" s="4">
        <v>5.7573933671211767E-2</v>
      </c>
      <c r="H5095" s="4">
        <v>-0.70774136767765405</v>
      </c>
      <c r="I5095" s="4">
        <v>0.48081845332753659</v>
      </c>
    </row>
    <row r="5096" spans="1:9" x14ac:dyDescent="0.25">
      <c r="A5096" t="s">
        <v>5300</v>
      </c>
      <c r="B5096" s="3">
        <v>29.388559341430661</v>
      </c>
      <c r="C5096" s="3">
        <v>14.97999954223633</v>
      </c>
      <c r="D5096" s="4">
        <v>1.3790996157704519E-2</v>
      </c>
      <c r="E5096" s="4">
        <v>-2.2831075225805519E-2</v>
      </c>
      <c r="F5096" s="2">
        <v>2</v>
      </c>
      <c r="G5096" s="4">
        <v>6.3165316291300178E-2</v>
      </c>
      <c r="H5096" s="4">
        <v>-0.706467034917312</v>
      </c>
      <c r="I5096" s="4">
        <v>0.48727525308807551</v>
      </c>
    </row>
    <row r="5097" spans="1:9" x14ac:dyDescent="0.25">
      <c r="A5097" t="s">
        <v>5301</v>
      </c>
      <c r="B5097" s="3">
        <v>28.988775253295898</v>
      </c>
      <c r="C5097" s="3">
        <v>15.329999923706049</v>
      </c>
      <c r="D5097" s="4">
        <v>-2.9356183314666051E-4</v>
      </c>
      <c r="E5097" s="4">
        <v>-3.4634772466701991E-2</v>
      </c>
      <c r="F5097" s="2">
        <v>2</v>
      </c>
      <c r="G5097" s="4">
        <v>5.0965706710885517E-2</v>
      </c>
      <c r="H5097" s="4">
        <v>-0.71046007885729323</v>
      </c>
      <c r="I5097" s="4">
        <v>0.46704326505649513</v>
      </c>
    </row>
    <row r="5098" spans="1:9" x14ac:dyDescent="0.25">
      <c r="A5098" t="s">
        <v>5302</v>
      </c>
      <c r="B5098" s="3">
        <v>28.997287750244141</v>
      </c>
      <c r="C5098" s="3">
        <v>15.88000011444092</v>
      </c>
      <c r="D5098" s="4">
        <v>2.352833514117636E-3</v>
      </c>
      <c r="E5098" s="4">
        <v>-7.499992847442627E-3</v>
      </c>
      <c r="F5098" s="2">
        <v>2</v>
      </c>
      <c r="G5098" s="4">
        <v>4.4832474502238373E-2</v>
      </c>
      <c r="H5098" s="4">
        <v>-0.7103750560278157</v>
      </c>
      <c r="I5098" s="4">
        <v>0.46747405943147702</v>
      </c>
    </row>
    <row r="5099" spans="1:9" x14ac:dyDescent="0.25">
      <c r="A5099" t="s">
        <v>5303</v>
      </c>
      <c r="B5099" s="3">
        <v>28.92922210693359</v>
      </c>
      <c r="C5099" s="3">
        <v>16</v>
      </c>
      <c r="D5099" s="4">
        <v>1.009788608101236E-2</v>
      </c>
      <c r="E5099" s="4">
        <v>-5.6603722658898133E-2</v>
      </c>
      <c r="F5099" s="2">
        <v>2</v>
      </c>
      <c r="G5099" s="4">
        <v>5.3678670203465062E-2</v>
      </c>
      <c r="H5099" s="4">
        <v>-0.71105489575282865</v>
      </c>
      <c r="I5099" s="4">
        <v>0.46402944189493162</v>
      </c>
    </row>
    <row r="5100" spans="1:9" x14ac:dyDescent="0.25">
      <c r="A5100" t="s">
        <v>5304</v>
      </c>
      <c r="B5100" s="3">
        <v>28.640018463134769</v>
      </c>
      <c r="C5100" s="3">
        <v>16.95999908447266</v>
      </c>
      <c r="D5100" s="4">
        <v>-5.3174738289692991E-3</v>
      </c>
      <c r="E5100" s="4">
        <v>4.4978408060740049E-2</v>
      </c>
      <c r="F5100" s="2">
        <v>3</v>
      </c>
      <c r="G5100" s="4">
        <v>4.0566638152456543E-2</v>
      </c>
      <c r="H5100" s="4">
        <v>-0.71394346208541892</v>
      </c>
      <c r="I5100" s="4">
        <v>0.44939363013132039</v>
      </c>
    </row>
    <row r="5101" spans="1:9" x14ac:dyDescent="0.25">
      <c r="A5101" t="s">
        <v>5305</v>
      </c>
      <c r="B5101" s="3">
        <v>28.793125152587891</v>
      </c>
      <c r="C5101" s="3">
        <v>16.229999542236332</v>
      </c>
      <c r="D5101" s="4">
        <v>1.7738551739937099E-2</v>
      </c>
      <c r="E5101" s="4">
        <v>-4.6416033741467078E-2</v>
      </c>
      <c r="F5101" s="2">
        <v>3</v>
      </c>
      <c r="G5101" s="4">
        <v>5.9218506315608321E-2</v>
      </c>
      <c r="H5101" s="4">
        <v>-0.71241423229204781</v>
      </c>
      <c r="I5101" s="4">
        <v>0.45714194428515009</v>
      </c>
    </row>
    <row r="5102" spans="1:9" x14ac:dyDescent="0.25">
      <c r="A5102" t="s">
        <v>5306</v>
      </c>
      <c r="B5102" s="3">
        <v>28.291278839111332</v>
      </c>
      <c r="C5102" s="3">
        <v>17.020000457763668</v>
      </c>
      <c r="D5102" s="4">
        <v>1.1249768114019339E-2</v>
      </c>
      <c r="E5102" s="4">
        <v>-3.1303315117447987E-2</v>
      </c>
      <c r="F5102" s="2">
        <v>3</v>
      </c>
      <c r="G5102" s="4">
        <v>6.7468886375005477E-2</v>
      </c>
      <c r="H5102" s="4">
        <v>-0.71742667385814129</v>
      </c>
      <c r="I5102" s="4">
        <v>0.43174486393780032</v>
      </c>
    </row>
    <row r="5103" spans="1:9" x14ac:dyDescent="0.25">
      <c r="A5103" t="s">
        <v>5307</v>
      </c>
      <c r="B5103" s="3">
        <v>27.97654914855957</v>
      </c>
      <c r="C5103" s="3">
        <v>17.569999694824219</v>
      </c>
      <c r="D5103" s="4">
        <v>1.1377486388111979E-2</v>
      </c>
      <c r="E5103" s="4">
        <v>-2.2803106665769901E-2</v>
      </c>
      <c r="F5103" s="2">
        <v>3</v>
      </c>
      <c r="G5103" s="4">
        <v>6.4817155354391254E-2</v>
      </c>
      <c r="H5103" s="4">
        <v>-0.72057019437556169</v>
      </c>
      <c r="I5103" s="4">
        <v>0.41581724820368021</v>
      </c>
    </row>
    <row r="5104" spans="1:9" x14ac:dyDescent="0.25">
      <c r="A5104" t="s">
        <v>5308</v>
      </c>
      <c r="B5104" s="3">
        <v>27.66182708740234</v>
      </c>
      <c r="C5104" s="3">
        <v>17.979999542236332</v>
      </c>
      <c r="D5104" s="4">
        <v>1.539660075927207E-3</v>
      </c>
      <c r="E5104" s="4">
        <v>-5.7652011837957318E-2</v>
      </c>
      <c r="F5104" s="2">
        <v>3</v>
      </c>
      <c r="G5104" s="4">
        <v>5.3861841936027277E-2</v>
      </c>
      <c r="H5104" s="4">
        <v>-0.72371363869058059</v>
      </c>
      <c r="I5104" s="4">
        <v>0.3998900185725176</v>
      </c>
    </row>
    <row r="5105" spans="1:9" x14ac:dyDescent="0.25">
      <c r="A5105" t="s">
        <v>5309</v>
      </c>
      <c r="B5105" s="3">
        <v>27.619302749633789</v>
      </c>
      <c r="C5105" s="3">
        <v>19.079999923706051</v>
      </c>
      <c r="D5105" s="4">
        <v>-1.3669095473262449E-2</v>
      </c>
      <c r="E5105" s="4">
        <v>5.7649609501048582E-2</v>
      </c>
      <c r="F5105" s="2">
        <v>3</v>
      </c>
      <c r="G5105" s="4">
        <v>5.2582651048532547E-2</v>
      </c>
      <c r="H5105" s="4">
        <v>-0.72413837182596041</v>
      </c>
      <c r="I5105" s="4">
        <v>0.39773797721239662</v>
      </c>
    </row>
    <row r="5106" spans="1:9" x14ac:dyDescent="0.25">
      <c r="A5106" t="s">
        <v>5310</v>
      </c>
      <c r="B5106" s="3">
        <v>28.002065658569339</v>
      </c>
      <c r="C5106" s="3">
        <v>18.04000091552734</v>
      </c>
      <c r="D5106" s="4">
        <v>-8.7324657089078439E-3</v>
      </c>
      <c r="E5106" s="4">
        <v>3.262745418296209E-2</v>
      </c>
      <c r="F5106" s="2">
        <v>3</v>
      </c>
      <c r="G5106" s="4">
        <v>8.331774525471225E-2</v>
      </c>
      <c r="H5106" s="4">
        <v>-0.7203153354437335</v>
      </c>
      <c r="I5106" s="4">
        <v>0.41710856954549208</v>
      </c>
    </row>
    <row r="5107" spans="1:9" x14ac:dyDescent="0.25">
      <c r="A5107" t="s">
        <v>5311</v>
      </c>
      <c r="B5107" s="3">
        <v>28.248746871948239</v>
      </c>
      <c r="C5107" s="3">
        <v>17.469999313354489</v>
      </c>
      <c r="D5107" s="4">
        <v>1.250031703702636E-2</v>
      </c>
      <c r="E5107" s="4">
        <v>-7.5172055170742547E-2</v>
      </c>
      <c r="F5107" s="2">
        <v>3</v>
      </c>
      <c r="G5107" s="4">
        <v>0.1048542937531276</v>
      </c>
      <c r="H5107" s="4">
        <v>-0.71785148319592262</v>
      </c>
      <c r="I5107" s="4">
        <v>0.42959243647472167</v>
      </c>
    </row>
    <row r="5108" spans="1:9" x14ac:dyDescent="0.25">
      <c r="A5108" t="s">
        <v>5312</v>
      </c>
      <c r="B5108" s="3">
        <v>27.89998817443848</v>
      </c>
      <c r="C5108" s="3">
        <v>18.889999389648441</v>
      </c>
      <c r="D5108" s="4">
        <v>2.444634396880474E-3</v>
      </c>
      <c r="E5108" s="4">
        <v>-2.3267877941523071E-2</v>
      </c>
      <c r="F5108" s="2">
        <v>3</v>
      </c>
      <c r="G5108" s="4">
        <v>8.2573805312354365E-2</v>
      </c>
      <c r="H5108" s="4">
        <v>-0.72133488547464875</v>
      </c>
      <c r="I5108" s="4">
        <v>0.41194270502380759</v>
      </c>
    </row>
    <row r="5109" spans="1:9" x14ac:dyDescent="0.25">
      <c r="A5109" t="s">
        <v>199</v>
      </c>
      <c r="B5109" s="3">
        <v>27.831949234008789</v>
      </c>
      <c r="C5109" s="3">
        <v>19.340000152587891</v>
      </c>
      <c r="D5109" s="4">
        <v>-2.6190494304545679E-2</v>
      </c>
      <c r="E5109" s="4">
        <v>5.567688180976571E-2</v>
      </c>
      <c r="F5109" s="2">
        <v>3</v>
      </c>
      <c r="G5109" s="4">
        <v>8.4226406043391266E-2</v>
      </c>
      <c r="H5109" s="4">
        <v>-0.72201445849125645</v>
      </c>
      <c r="I5109" s="4">
        <v>0.40849943884761403</v>
      </c>
    </row>
    <row r="5110" spans="1:9" x14ac:dyDescent="0.25">
      <c r="A5110" t="s">
        <v>5313</v>
      </c>
      <c r="B5110" s="3">
        <v>28.580486297607418</v>
      </c>
      <c r="C5110" s="3">
        <v>18.319999694824219</v>
      </c>
      <c r="D5110" s="4">
        <v>-1.869137946616262E-2</v>
      </c>
      <c r="E5110" s="4">
        <v>0.13016660885395751</v>
      </c>
      <c r="F5110" s="2">
        <v>3</v>
      </c>
      <c r="G5110" s="4">
        <v>0.11264943581945031</v>
      </c>
      <c r="H5110" s="4">
        <v>-0.71453806942435028</v>
      </c>
      <c r="I5110" s="4">
        <v>0.44638086875289029</v>
      </c>
    </row>
    <row r="5111" spans="1:9" x14ac:dyDescent="0.25">
      <c r="A5111" t="s">
        <v>5314</v>
      </c>
      <c r="B5111" s="3">
        <v>29.124870300292969</v>
      </c>
      <c r="C5111" s="3">
        <v>16.20999908447266</v>
      </c>
      <c r="D5111" s="4">
        <v>2.9223027116498379E-4</v>
      </c>
      <c r="E5111" s="4">
        <v>1.1228845297374329E-2</v>
      </c>
      <c r="F5111" s="2">
        <v>3</v>
      </c>
      <c r="G5111" s="4">
        <v>8.9137504909913901E-2</v>
      </c>
      <c r="H5111" s="4">
        <v>-0.70910076136867439</v>
      </c>
      <c r="I5111" s="4">
        <v>0.47393066614053708</v>
      </c>
    </row>
    <row r="5112" spans="1:9" x14ac:dyDescent="0.25">
      <c r="A5112" t="s">
        <v>5315</v>
      </c>
      <c r="B5112" s="3">
        <v>29.116361618041989</v>
      </c>
      <c r="C5112" s="3">
        <v>16.030000686645511</v>
      </c>
      <c r="D5112" s="4">
        <v>-2.0880946541164461E-2</v>
      </c>
      <c r="E5112" s="4">
        <v>4.2940846193924243E-2</v>
      </c>
      <c r="F5112" s="2">
        <v>2</v>
      </c>
      <c r="G5112" s="4">
        <v>8.8473292566754402E-2</v>
      </c>
      <c r="H5112" s="4">
        <v>-0.70918574609695106</v>
      </c>
      <c r="I5112" s="4">
        <v>0.47350006481703399</v>
      </c>
    </row>
    <row r="5113" spans="1:9" x14ac:dyDescent="0.25">
      <c r="A5113" t="s">
        <v>5316</v>
      </c>
      <c r="B5113" s="3">
        <v>29.7373046875</v>
      </c>
      <c r="C5113" s="3">
        <v>15.36999988555908</v>
      </c>
      <c r="D5113" s="4">
        <v>2.0062732592123211E-3</v>
      </c>
      <c r="E5113" s="4">
        <v>3.26372008687148E-3</v>
      </c>
      <c r="F5113" s="2">
        <v>2</v>
      </c>
      <c r="G5113" s="4">
        <v>9.9800453269045075E-2</v>
      </c>
      <c r="H5113" s="4">
        <v>-0.70298376599278845</v>
      </c>
      <c r="I5113" s="4">
        <v>0.50492430885881379</v>
      </c>
    </row>
    <row r="5114" spans="1:9" x14ac:dyDescent="0.25">
      <c r="A5114" t="s">
        <v>5317</v>
      </c>
      <c r="B5114" s="3">
        <v>29.677762985229489</v>
      </c>
      <c r="C5114" s="3">
        <v>15.319999694824221</v>
      </c>
      <c r="D5114" s="4">
        <v>3.1629263945076591E-3</v>
      </c>
      <c r="E5114" s="4">
        <v>-2.2959222152102329E-2</v>
      </c>
      <c r="F5114" s="2">
        <v>2</v>
      </c>
      <c r="G5114" s="4">
        <v>0.1108730905423581</v>
      </c>
      <c r="H5114" s="4">
        <v>-0.70357846858472173</v>
      </c>
      <c r="I5114" s="4">
        <v>0.50191106485168668</v>
      </c>
    </row>
    <row r="5115" spans="1:9" x14ac:dyDescent="0.25">
      <c r="A5115" t="s">
        <v>5318</v>
      </c>
      <c r="B5115" s="3">
        <v>29.58419036865234</v>
      </c>
      <c r="C5115" s="3">
        <v>15.680000305175779</v>
      </c>
      <c r="D5115" s="4">
        <v>1.163409775428392E-2</v>
      </c>
      <c r="E5115" s="4">
        <v>-2.9102125353317129E-2</v>
      </c>
      <c r="F5115" s="2">
        <v>2</v>
      </c>
      <c r="G5115" s="4">
        <v>9.932313955515748E-2</v>
      </c>
      <c r="H5115" s="4">
        <v>-0.70451307198856106</v>
      </c>
      <c r="I5115" s="4">
        <v>0.49717560860202648</v>
      </c>
    </row>
    <row r="5116" spans="1:9" x14ac:dyDescent="0.25">
      <c r="A5116" t="s">
        <v>5319</v>
      </c>
      <c r="B5116" s="3">
        <v>29.243963241577148</v>
      </c>
      <c r="C5116" s="3">
        <v>16.14999961853027</v>
      </c>
      <c r="D5116" s="4">
        <v>-4.3439404975027518E-3</v>
      </c>
      <c r="E5116" s="4">
        <v>-2.4169162354675588E-2</v>
      </c>
      <c r="F5116" s="2">
        <v>3</v>
      </c>
      <c r="G5116" s="4">
        <v>7.8502347665523553E-2</v>
      </c>
      <c r="H5116" s="4">
        <v>-0.70791126093180601</v>
      </c>
      <c r="I5116" s="4">
        <v>0.47995763678348807</v>
      </c>
    </row>
    <row r="5117" spans="1:9" x14ac:dyDescent="0.25">
      <c r="A5117" t="s">
        <v>5320</v>
      </c>
      <c r="B5117" s="3">
        <v>29.371551513671879</v>
      </c>
      <c r="C5117" s="3">
        <v>16.54999923706055</v>
      </c>
      <c r="D5117" s="4">
        <v>1.379902539581312E-2</v>
      </c>
      <c r="E5117" s="4">
        <v>-4.3352603067942863E-2</v>
      </c>
      <c r="F5117" s="2">
        <v>3</v>
      </c>
      <c r="G5117" s="4">
        <v>8.6273487372574564E-2</v>
      </c>
      <c r="H5117" s="4">
        <v>-0.70663690912086352</v>
      </c>
      <c r="I5117" s="4">
        <v>0.48641453306976667</v>
      </c>
    </row>
    <row r="5118" spans="1:9" x14ac:dyDescent="0.25">
      <c r="A5118" t="s">
        <v>5321</v>
      </c>
      <c r="B5118" s="3">
        <v>28.971769332885739</v>
      </c>
      <c r="C5118" s="3">
        <v>17.29999923706055</v>
      </c>
      <c r="D5118" s="4">
        <v>-4.3843777195481382E-3</v>
      </c>
      <c r="E5118" s="4">
        <v>4.848480224609375E-2</v>
      </c>
      <c r="F5118" s="2">
        <v>3</v>
      </c>
      <c r="G5118" s="4">
        <v>9.2793893986506282E-2</v>
      </c>
      <c r="H5118" s="4">
        <v>-0.71062993401024432</v>
      </c>
      <c r="I5118" s="4">
        <v>0.46618264156392542</v>
      </c>
    </row>
    <row r="5119" spans="1:9" x14ac:dyDescent="0.25">
      <c r="A5119" t="s">
        <v>5322</v>
      </c>
      <c r="B5119" s="3">
        <v>29.09935188293457</v>
      </c>
      <c r="C5119" s="3">
        <v>16.5</v>
      </c>
      <c r="D5119" s="4">
        <v>-1.8927162013103741E-2</v>
      </c>
      <c r="E5119" s="4">
        <v>4.7619047619047672E-2</v>
      </c>
      <c r="F5119" s="2">
        <v>3</v>
      </c>
      <c r="G5119" s="4">
        <v>8.3017923655690273E-2</v>
      </c>
      <c r="H5119" s="4">
        <v>-0.70935563935110302</v>
      </c>
      <c r="I5119" s="4">
        <v>0.47263924827298548</v>
      </c>
    </row>
    <row r="5120" spans="1:9" x14ac:dyDescent="0.25">
      <c r="A5120" t="s">
        <v>5323</v>
      </c>
      <c r="B5120" s="3">
        <v>29.660745620727539</v>
      </c>
      <c r="C5120" s="3">
        <v>15.75</v>
      </c>
      <c r="D5120" s="4">
        <v>1.3662315479444629E-2</v>
      </c>
      <c r="E5120" s="4">
        <v>-4.0219369503296631E-2</v>
      </c>
      <c r="F5120" s="2">
        <v>2</v>
      </c>
      <c r="G5120" s="4">
        <v>0.1130700567973921</v>
      </c>
      <c r="H5120" s="4">
        <v>-0.70374843804127518</v>
      </c>
      <c r="I5120" s="4">
        <v>0.50104986220468062</v>
      </c>
    </row>
    <row r="5121" spans="1:9" x14ac:dyDescent="0.25">
      <c r="A5121" t="s">
        <v>5324</v>
      </c>
      <c r="B5121" s="3">
        <v>29.26097297668457</v>
      </c>
      <c r="C5121" s="3">
        <v>16.409999847412109</v>
      </c>
      <c r="D5121" s="4">
        <v>-2.9071200644890331E-2</v>
      </c>
      <c r="E5121" s="4">
        <v>0.1580804346547342</v>
      </c>
      <c r="F5121" s="2">
        <v>3</v>
      </c>
      <c r="G5121" s="4">
        <v>0.11442533988454739</v>
      </c>
      <c r="H5121" s="4">
        <v>-0.70774136767765405</v>
      </c>
      <c r="I5121" s="4">
        <v>0.48081845332753659</v>
      </c>
    </row>
    <row r="5122" spans="1:9" x14ac:dyDescent="0.25">
      <c r="A5122" t="s">
        <v>5325</v>
      </c>
      <c r="B5122" s="3">
        <v>30.137094497680661</v>
      </c>
      <c r="C5122" s="3">
        <v>14.170000076293951</v>
      </c>
      <c r="D5122" s="4">
        <v>2.398834557931484E-2</v>
      </c>
      <c r="E5122" s="4">
        <v>-6.5919577783173033E-2</v>
      </c>
      <c r="F5122" s="2">
        <v>2</v>
      </c>
      <c r="G5122" s="4">
        <v>0.13311507956143859</v>
      </c>
      <c r="H5122" s="4">
        <v>-0.69899066490100625</v>
      </c>
      <c r="I5122" s="4">
        <v>0.52515658646761265</v>
      </c>
    </row>
    <row r="5123" spans="1:9" x14ac:dyDescent="0.25">
      <c r="A5123" t="s">
        <v>5326</v>
      </c>
      <c r="B5123" s="3">
        <v>29.43109130859375</v>
      </c>
      <c r="C5123" s="3">
        <v>15.170000076293951</v>
      </c>
      <c r="D5123" s="4">
        <v>-2.019520239602723E-3</v>
      </c>
      <c r="E5123" s="4">
        <v>5.7880049851761539E-2</v>
      </c>
      <c r="F5123" s="2">
        <v>2</v>
      </c>
      <c r="G5123" s="4">
        <v>0.1101191820854204</v>
      </c>
      <c r="H5123" s="4">
        <v>-0.70604222557953067</v>
      </c>
      <c r="I5123" s="4">
        <v>0.48942768055115421</v>
      </c>
    </row>
    <row r="5124" spans="1:9" x14ac:dyDescent="0.25">
      <c r="A5124" t="s">
        <v>5327</v>
      </c>
      <c r="B5124" s="3">
        <v>29.49064826965332</v>
      </c>
      <c r="C5124" s="3">
        <v>14.340000152587891</v>
      </c>
      <c r="D5124" s="4">
        <v>-1.1405264114620169E-2</v>
      </c>
      <c r="E5124" s="4">
        <v>-2.515294932695944E-2</v>
      </c>
      <c r="F5124" s="2">
        <v>2</v>
      </c>
      <c r="G5124" s="4">
        <v>7.8469021937050298E-2</v>
      </c>
      <c r="H5124" s="4">
        <v>-0.70544737058279439</v>
      </c>
      <c r="I5124" s="4">
        <v>0.49244169676419669</v>
      </c>
    </row>
    <row r="5125" spans="1:9" x14ac:dyDescent="0.25">
      <c r="A5125" t="s">
        <v>5328</v>
      </c>
      <c r="B5125" s="3">
        <v>29.830877304077148</v>
      </c>
      <c r="C5125" s="3">
        <v>14.710000038146971</v>
      </c>
      <c r="D5125" s="4">
        <v>-3.4096325352949148E-3</v>
      </c>
      <c r="E5125" s="4">
        <v>6.9040682664460729E-2</v>
      </c>
      <c r="F5125" s="2">
        <v>2</v>
      </c>
      <c r="G5125" s="4">
        <v>8.7529758492152387E-2</v>
      </c>
      <c r="H5125" s="4">
        <v>-0.70204916258894912</v>
      </c>
      <c r="I5125" s="4">
        <v>0.50965976510847422</v>
      </c>
    </row>
    <row r="5126" spans="1:9" x14ac:dyDescent="0.25">
      <c r="A5126" t="s">
        <v>5329</v>
      </c>
      <c r="B5126" s="3">
        <v>29.932937622070309</v>
      </c>
      <c r="C5126" s="3">
        <v>13.760000228881839</v>
      </c>
      <c r="D5126" s="4">
        <v>-1.0126575412038871E-2</v>
      </c>
      <c r="E5126" s="4">
        <v>-4.8409391937653153E-2</v>
      </c>
      <c r="F5126" s="2">
        <v>2</v>
      </c>
      <c r="G5126" s="4">
        <v>9.26050729077319E-2</v>
      </c>
      <c r="H5126" s="4">
        <v>-0.70102978401343718</v>
      </c>
      <c r="I5126" s="4">
        <v>0.51482476089850415</v>
      </c>
    </row>
    <row r="5127" spans="1:9" x14ac:dyDescent="0.25">
      <c r="A5127" t="s">
        <v>5330</v>
      </c>
      <c r="B5127" s="3">
        <v>30.239156723022461</v>
      </c>
      <c r="C5127" s="3">
        <v>14.460000038146971</v>
      </c>
      <c r="D5127" s="4">
        <v>-1.405110184434899E-3</v>
      </c>
      <c r="E5127" s="4">
        <v>-3.3422459807823102E-2</v>
      </c>
      <c r="F5127" s="2">
        <v>2</v>
      </c>
      <c r="G5127" s="4">
        <v>0.1169561102657983</v>
      </c>
      <c r="H5127" s="4">
        <v>-0.69797126727489389</v>
      </c>
      <c r="I5127" s="4">
        <v>0.53032167878338177</v>
      </c>
    </row>
    <row r="5128" spans="1:9" x14ac:dyDescent="0.25">
      <c r="A5128" t="s">
        <v>5331</v>
      </c>
      <c r="B5128" s="3">
        <v>30.281705856323239</v>
      </c>
      <c r="C5128" s="3">
        <v>14.960000038146971</v>
      </c>
      <c r="D5128" s="4">
        <v>-4.1956374327480894E-3</v>
      </c>
      <c r="E5128" s="4">
        <v>-5.1964493580496603E-2</v>
      </c>
      <c r="F5128" s="2">
        <v>2</v>
      </c>
      <c r="G5128" s="4">
        <v>0.1270227025400068</v>
      </c>
      <c r="H5128" s="4">
        <v>-0.69754628648170924</v>
      </c>
      <c r="I5128" s="4">
        <v>0.53247497497811525</v>
      </c>
    </row>
    <row r="5129" spans="1:9" x14ac:dyDescent="0.25">
      <c r="A5129" t="s">
        <v>5332</v>
      </c>
      <c r="B5129" s="3">
        <v>30.409292221069339</v>
      </c>
      <c r="C5129" s="3">
        <v>15.77999973297119</v>
      </c>
      <c r="D5129" s="4">
        <v>1.4007980063972521E-3</v>
      </c>
      <c r="E5129" s="4">
        <v>-2.5925988283228559E-2</v>
      </c>
      <c r="F5129" s="2">
        <v>2</v>
      </c>
      <c r="G5129" s="4">
        <v>0.1106823859344455</v>
      </c>
      <c r="H5129" s="4">
        <v>-0.69627195372136708</v>
      </c>
      <c r="I5129" s="4">
        <v>0.53893177473865417</v>
      </c>
    </row>
    <row r="5130" spans="1:9" x14ac:dyDescent="0.25">
      <c r="A5130" t="s">
        <v>5333</v>
      </c>
      <c r="B5130" s="3">
        <v>30.366754531860352</v>
      </c>
      <c r="C5130" s="3">
        <v>16.20000076293945</v>
      </c>
      <c r="D5130" s="4">
        <v>-1.108059566509512E-2</v>
      </c>
      <c r="E5130" s="4">
        <v>2.466795274963118E-2</v>
      </c>
      <c r="F5130" s="2">
        <v>3</v>
      </c>
      <c r="G5130" s="4">
        <v>0.10637996690225909</v>
      </c>
      <c r="H5130" s="4">
        <v>-0.69669682021094959</v>
      </c>
      <c r="I5130" s="4">
        <v>0.53677905769835732</v>
      </c>
    </row>
    <row r="5131" spans="1:9" x14ac:dyDescent="0.25">
      <c r="A5131" t="s">
        <v>5334</v>
      </c>
      <c r="B5131" s="3">
        <v>30.70700645446777</v>
      </c>
      <c r="C5131" s="3">
        <v>15.810000419616699</v>
      </c>
      <c r="D5131" s="4">
        <v>1.943417287731952E-3</v>
      </c>
      <c r="E5131" s="4">
        <v>-2.7076897254357021E-2</v>
      </c>
      <c r="F5131" s="2">
        <v>2</v>
      </c>
      <c r="G5131" s="4">
        <v>0.1324586300888069</v>
      </c>
      <c r="H5131" s="4">
        <v>-0.69329838360989982</v>
      </c>
      <c r="I5131" s="4">
        <v>0.55399828435150766</v>
      </c>
    </row>
    <row r="5132" spans="1:9" x14ac:dyDescent="0.25">
      <c r="A5132" t="s">
        <v>5335</v>
      </c>
      <c r="B5132" s="3">
        <v>30.647445678710941</v>
      </c>
      <c r="C5132" s="3">
        <v>16.25</v>
      </c>
      <c r="D5132" s="4">
        <v>-2.1455928944009491E-2</v>
      </c>
      <c r="E5132" s="4">
        <v>7.7586212348362382E-2</v>
      </c>
      <c r="F5132" s="2">
        <v>3</v>
      </c>
      <c r="G5132" s="4">
        <v>0.17868133070838299</v>
      </c>
      <c r="H5132" s="4">
        <v>-0.69389327670783674</v>
      </c>
      <c r="I5132" s="4">
        <v>0.55098407508698655</v>
      </c>
    </row>
    <row r="5133" spans="1:9" x14ac:dyDescent="0.25">
      <c r="A5133" t="s">
        <v>5336</v>
      </c>
      <c r="B5133" s="3">
        <v>31.31943321228027</v>
      </c>
      <c r="C5133" s="3">
        <v>15.079999923706049</v>
      </c>
      <c r="D5133" s="4">
        <v>-5.9401789239548197E-3</v>
      </c>
      <c r="E5133" s="4">
        <v>-7.8947294121632927E-3</v>
      </c>
      <c r="F5133" s="2">
        <v>2</v>
      </c>
      <c r="G5133" s="4">
        <v>0.18935699376175119</v>
      </c>
      <c r="H5133" s="4">
        <v>-0.68718146443641537</v>
      </c>
      <c r="I5133" s="4">
        <v>0.58499154096682693</v>
      </c>
    </row>
    <row r="5134" spans="1:9" x14ac:dyDescent="0.25">
      <c r="A5134" t="s">
        <v>5337</v>
      </c>
      <c r="B5134" s="3">
        <v>31.506587982177731</v>
      </c>
      <c r="C5134" s="3">
        <v>15.19999980926514</v>
      </c>
      <c r="D5134" s="4">
        <v>-1.854754177100482E-2</v>
      </c>
      <c r="E5134" s="4">
        <v>5.9972081417450029E-2</v>
      </c>
      <c r="F5134" s="2">
        <v>2</v>
      </c>
      <c r="G5134" s="4">
        <v>0.22090590284550399</v>
      </c>
      <c r="H5134" s="4">
        <v>-0.68531216237573478</v>
      </c>
      <c r="I5134" s="4">
        <v>0.59446293609484457</v>
      </c>
    </row>
    <row r="5135" spans="1:9" x14ac:dyDescent="0.25">
      <c r="A5135" t="s">
        <v>5338</v>
      </c>
      <c r="B5135" s="3">
        <v>32.102001190185547</v>
      </c>
      <c r="C5135" s="3">
        <v>14.340000152587891</v>
      </c>
      <c r="D5135" s="4">
        <v>9.900820188063042E-3</v>
      </c>
      <c r="E5135" s="4">
        <v>-7.3044608593141769E-2</v>
      </c>
      <c r="F5135" s="2">
        <v>2</v>
      </c>
      <c r="G5135" s="4">
        <v>0.26059205687484921</v>
      </c>
      <c r="H5135" s="4">
        <v>-0.67936517455760315</v>
      </c>
      <c r="I5135" s="4">
        <v>0.62459518311463658</v>
      </c>
    </row>
    <row r="5136" spans="1:9" x14ac:dyDescent="0.25">
      <c r="A5136" t="s">
        <v>5339</v>
      </c>
      <c r="B5136" s="3">
        <v>31.78728103637695</v>
      </c>
      <c r="C5136" s="3">
        <v>15.47000026702881</v>
      </c>
      <c r="D5136" s="4">
        <v>9.4547437744691987E-3</v>
      </c>
      <c r="E5136" s="4">
        <v>-3.7336617248888697E-2</v>
      </c>
      <c r="F5136" s="2">
        <v>2</v>
      </c>
      <c r="G5136" s="4">
        <v>0.25325558482162402</v>
      </c>
      <c r="H5136" s="4">
        <v>-0.68250859982202172</v>
      </c>
      <c r="I5136" s="4">
        <v>0.60866805000921342</v>
      </c>
    </row>
    <row r="5137" spans="1:9" x14ac:dyDescent="0.25">
      <c r="A5137" t="s">
        <v>5340</v>
      </c>
      <c r="B5137" s="3">
        <v>31.489555358886719</v>
      </c>
      <c r="C5137" s="3">
        <v>16.069999694824219</v>
      </c>
      <c r="D5137" s="4">
        <v>-8.3048541872123849E-3</v>
      </c>
      <c r="E5137" s="4">
        <v>5.7932859693911258E-2</v>
      </c>
      <c r="F5137" s="2">
        <v>2</v>
      </c>
      <c r="G5137" s="4">
        <v>0.22549504790644931</v>
      </c>
      <c r="H5137" s="4">
        <v>-0.68548228423709134</v>
      </c>
      <c r="I5137" s="4">
        <v>0.5936009612419233</v>
      </c>
    </row>
    <row r="5138" spans="1:9" x14ac:dyDescent="0.25">
      <c r="A5138" t="s">
        <v>5341</v>
      </c>
      <c r="B5138" s="3">
        <v>31.753261566162109</v>
      </c>
      <c r="C5138" s="3">
        <v>15.189999580383301</v>
      </c>
      <c r="D5138" s="4">
        <v>7.5575345635270352E-3</v>
      </c>
      <c r="E5138" s="4">
        <v>2.5658281566506291E-2</v>
      </c>
      <c r="F5138" s="2">
        <v>2</v>
      </c>
      <c r="G5138" s="4">
        <v>0.2650611262866247</v>
      </c>
      <c r="H5138" s="4">
        <v>-0.68284838633032552</v>
      </c>
      <c r="I5138" s="4">
        <v>0.6069464169211165</v>
      </c>
    </row>
    <row r="5139" spans="1:9" x14ac:dyDescent="0.25">
      <c r="A5139" t="s">
        <v>5342</v>
      </c>
      <c r="B5139" s="3">
        <v>31.515085220336911</v>
      </c>
      <c r="C5139" s="3">
        <v>14.810000419616699</v>
      </c>
      <c r="D5139" s="4">
        <v>-1.885865822570665E-3</v>
      </c>
      <c r="E5139" s="4">
        <v>5.93705940313356E-2</v>
      </c>
      <c r="F5139" s="2">
        <v>2</v>
      </c>
      <c r="G5139" s="4">
        <v>0.24880336414696</v>
      </c>
      <c r="H5139" s="4">
        <v>-0.68522729195106036</v>
      </c>
      <c r="I5139" s="4">
        <v>0.59489295826391131</v>
      </c>
    </row>
    <row r="5140" spans="1:9" x14ac:dyDescent="0.25">
      <c r="A5140" t="s">
        <v>5343</v>
      </c>
      <c r="B5140" s="3">
        <v>31.574630737304691</v>
      </c>
      <c r="C5140" s="3">
        <v>13.97999954223633</v>
      </c>
      <c r="D5140" s="4">
        <v>1.1995492352416591E-2</v>
      </c>
      <c r="E5140" s="4">
        <v>-2.3060857281876349E-2</v>
      </c>
      <c r="F5140" s="2">
        <v>2</v>
      </c>
      <c r="G5140" s="4">
        <v>0.24154193835849491</v>
      </c>
      <c r="H5140" s="4">
        <v>-0.68463255125792633</v>
      </c>
      <c r="I5140" s="4">
        <v>0.59790639532251721</v>
      </c>
    </row>
    <row r="5141" spans="1:9" x14ac:dyDescent="0.25">
      <c r="A5141" t="s">
        <v>5344</v>
      </c>
      <c r="B5141" s="3">
        <v>31.20036697387695</v>
      </c>
      <c r="C5141" s="3">
        <v>14.310000419616699</v>
      </c>
      <c r="D5141" s="4">
        <v>1.4661437082098329E-2</v>
      </c>
      <c r="E5141" s="4">
        <v>-6.2254246069218262E-2</v>
      </c>
      <c r="F5141" s="2">
        <v>2</v>
      </c>
      <c r="G5141" s="4">
        <v>0.20784546822903599</v>
      </c>
      <c r="H5141" s="4">
        <v>-0.6883706981648785</v>
      </c>
      <c r="I5141" s="4">
        <v>0.57896592168422734</v>
      </c>
    </row>
    <row r="5142" spans="1:9" x14ac:dyDescent="0.25">
      <c r="A5142" t="s">
        <v>5345</v>
      </c>
      <c r="B5142" s="3">
        <v>30.74953460693359</v>
      </c>
      <c r="C5142" s="3">
        <v>15.260000228881839</v>
      </c>
      <c r="D5142" s="4">
        <v>-7.9586131195923393E-3</v>
      </c>
      <c r="E5142" s="4">
        <v>1.801203881829894E-2</v>
      </c>
      <c r="F5142" s="2">
        <v>2</v>
      </c>
      <c r="G5142" s="4">
        <v>0.1888275542082869</v>
      </c>
      <c r="H5142" s="4">
        <v>-0.69287361237331924</v>
      </c>
      <c r="I5142" s="4">
        <v>0.5561505187631075</v>
      </c>
    </row>
    <row r="5143" spans="1:9" x14ac:dyDescent="0.25">
      <c r="A5143" t="s">
        <v>5346</v>
      </c>
      <c r="B5143" s="3">
        <v>30.996221542358398</v>
      </c>
      <c r="C5143" s="3">
        <v>14.989999771118161</v>
      </c>
      <c r="D5143" s="4">
        <v>1.3742984318345639E-3</v>
      </c>
      <c r="E5143" s="4">
        <v>-1.0561046299724651E-2</v>
      </c>
      <c r="F5143" s="2">
        <v>2</v>
      </c>
      <c r="G5143" s="4">
        <v>0.17898640501126351</v>
      </c>
      <c r="H5143" s="4">
        <v>-0.6904097029737073</v>
      </c>
      <c r="I5143" s="4">
        <v>0.56863467526955547</v>
      </c>
    </row>
    <row r="5144" spans="1:9" x14ac:dyDescent="0.25">
      <c r="A5144" t="s">
        <v>5347</v>
      </c>
      <c r="B5144" s="3">
        <v>30.953681945800781</v>
      </c>
      <c r="C5144" s="3">
        <v>15.14999961853027</v>
      </c>
      <c r="D5144" s="4">
        <v>-9.2566844590056263E-3</v>
      </c>
      <c r="E5144" s="4">
        <v>2.4340747640687829E-2</v>
      </c>
      <c r="F5144" s="2">
        <v>2</v>
      </c>
      <c r="G5144" s="4">
        <v>0.1834920351550571</v>
      </c>
      <c r="H5144" s="4">
        <v>-0.69083458851389012</v>
      </c>
      <c r="I5144" s="4">
        <v>0.566481861703519</v>
      </c>
    </row>
    <row r="5145" spans="1:9" x14ac:dyDescent="0.25">
      <c r="A5145" t="s">
        <v>5348</v>
      </c>
      <c r="B5145" s="3">
        <v>31.242887496948239</v>
      </c>
      <c r="C5145" s="3">
        <v>14.789999961853029</v>
      </c>
      <c r="D5145" s="4">
        <v>-1.6305212712872661E-3</v>
      </c>
      <c r="E5145" s="4">
        <v>-1.727576249745821E-2</v>
      </c>
      <c r="F5145" s="2">
        <v>2</v>
      </c>
      <c r="G5145" s="4">
        <v>0.1899079892355062</v>
      </c>
      <c r="H5145" s="4">
        <v>-0.68794600313069942</v>
      </c>
      <c r="I5145" s="4">
        <v>0.58111776999286957</v>
      </c>
    </row>
    <row r="5146" spans="1:9" x14ac:dyDescent="0.25">
      <c r="A5146" t="s">
        <v>5349</v>
      </c>
      <c r="B5146" s="3">
        <v>31.293912887573239</v>
      </c>
      <c r="C5146" s="3">
        <v>15.05000019073486</v>
      </c>
      <c r="D5146" s="4">
        <v>1.2940142464611389E-2</v>
      </c>
      <c r="E5146" s="4">
        <v>-6.3472278995616582E-2</v>
      </c>
      <c r="F5146" s="2">
        <v>2</v>
      </c>
      <c r="G5146" s="4">
        <v>0.2284502448398911</v>
      </c>
      <c r="H5146" s="4">
        <v>-0.68743636146944442</v>
      </c>
      <c r="I5146" s="4">
        <v>0.58370002657353615</v>
      </c>
    </row>
    <row r="5147" spans="1:9" x14ac:dyDescent="0.25">
      <c r="A5147" t="s">
        <v>5350</v>
      </c>
      <c r="B5147" s="3">
        <v>30.894138336181641</v>
      </c>
      <c r="C5147" s="3">
        <v>16.069999694824219</v>
      </c>
      <c r="D5147" s="4">
        <v>-1.411506387327977E-2</v>
      </c>
      <c r="E5147" s="4">
        <v>6.8484024972317092E-2</v>
      </c>
      <c r="F5147" s="2">
        <v>2</v>
      </c>
      <c r="G5147" s="4">
        <v>0.18545470620166721</v>
      </c>
      <c r="H5147" s="4">
        <v>-0.69142931015642373</v>
      </c>
      <c r="I5147" s="4">
        <v>0.56346852117065249</v>
      </c>
    </row>
    <row r="5148" spans="1:9" x14ac:dyDescent="0.25">
      <c r="A5148" t="s">
        <v>5351</v>
      </c>
      <c r="B5148" s="3">
        <v>31.336454391479489</v>
      </c>
      <c r="C5148" s="3">
        <v>15.039999961853029</v>
      </c>
      <c r="D5148" s="4">
        <v>7.1074169113074506E-3</v>
      </c>
      <c r="E5148" s="4">
        <v>-2.274206456542294E-2</v>
      </c>
      <c r="F5148" s="2">
        <v>2</v>
      </c>
      <c r="G5148" s="4">
        <v>0.20754915984798511</v>
      </c>
      <c r="H5148" s="4">
        <v>-0.68701145687866116</v>
      </c>
      <c r="I5148" s="4">
        <v>0.5858529366653118</v>
      </c>
    </row>
    <row r="5149" spans="1:9" x14ac:dyDescent="0.25">
      <c r="A5149" t="s">
        <v>5352</v>
      </c>
      <c r="B5149" s="3">
        <v>31.115304946899411</v>
      </c>
      <c r="C5149" s="3">
        <v>15.39000034332275</v>
      </c>
      <c r="D5149" s="4">
        <v>-1.401584270846601E-2</v>
      </c>
      <c r="E5149" s="4">
        <v>2.5316462934472869E-2</v>
      </c>
      <c r="F5149" s="2">
        <v>2</v>
      </c>
      <c r="G5149" s="4">
        <v>0.2125346831228003</v>
      </c>
      <c r="H5149" s="4">
        <v>-0.68922029778984073</v>
      </c>
      <c r="I5149" s="4">
        <v>0.57466116328380945</v>
      </c>
    </row>
    <row r="5150" spans="1:9" x14ac:dyDescent="0.25">
      <c r="A5150" t="s">
        <v>5353</v>
      </c>
      <c r="B5150" s="3">
        <v>31.557611465454102</v>
      </c>
      <c r="C5150" s="3">
        <v>15.010000228881839</v>
      </c>
      <c r="D5150" s="4">
        <v>1.349393308628821E-3</v>
      </c>
      <c r="E5150" s="4">
        <v>-2.4691364909929181E-2</v>
      </c>
      <c r="F5150" s="2">
        <v>2</v>
      </c>
      <c r="G5150" s="4">
        <v>0.24838546358880101</v>
      </c>
      <c r="H5150" s="4">
        <v>-0.68480253976508021</v>
      </c>
      <c r="I5150" s="4">
        <v>0.59704509614977175</v>
      </c>
    </row>
    <row r="5151" spans="1:9" x14ac:dyDescent="0.25">
      <c r="A5151" t="s">
        <v>5354</v>
      </c>
      <c r="B5151" s="3">
        <v>31.515085220336911</v>
      </c>
      <c r="C5151" s="3">
        <v>15.39000034332275</v>
      </c>
      <c r="D5151" s="4">
        <v>2.376350967576291E-2</v>
      </c>
      <c r="E5151" s="4">
        <v>-8.2836727440005142E-2</v>
      </c>
      <c r="F5151" s="2">
        <v>2</v>
      </c>
      <c r="G5151" s="4">
        <v>0.23015191198644919</v>
      </c>
      <c r="H5151" s="4">
        <v>-0.68522729195106036</v>
      </c>
      <c r="I5151" s="4">
        <v>0.59489295826391131</v>
      </c>
    </row>
    <row r="5152" spans="1:9" x14ac:dyDescent="0.25">
      <c r="A5152" t="s">
        <v>5355</v>
      </c>
      <c r="B5152" s="3">
        <v>30.783559799194339</v>
      </c>
      <c r="C5152" s="3">
        <v>16.780000686645511</v>
      </c>
      <c r="D5152" s="4">
        <v>5.8369193719500778E-3</v>
      </c>
      <c r="E5152" s="4">
        <v>-1.4679975920144471E-2</v>
      </c>
      <c r="F5152" s="2">
        <v>3</v>
      </c>
      <c r="G5152" s="4">
        <v>0.18159742177507729</v>
      </c>
      <c r="H5152" s="4">
        <v>-0.69253376871321426</v>
      </c>
      <c r="I5152" s="4">
        <v>0.55787244142842263</v>
      </c>
    </row>
    <row r="5153" spans="1:9" x14ac:dyDescent="0.25">
      <c r="A5153" t="s">
        <v>5356</v>
      </c>
      <c r="B5153" s="3">
        <v>30.604921340942379</v>
      </c>
      <c r="C5153" s="3">
        <v>17.030000686645511</v>
      </c>
      <c r="D5153" s="4">
        <v>-1.2081075659705729E-2</v>
      </c>
      <c r="E5153" s="4">
        <v>5.9079649716845317E-2</v>
      </c>
      <c r="F5153" s="2">
        <v>3</v>
      </c>
      <c r="G5153" s="4">
        <v>0.18323656762874879</v>
      </c>
      <c r="H5153" s="4">
        <v>-0.69431800984321668</v>
      </c>
      <c r="I5153" s="4">
        <v>0.54883203372686551</v>
      </c>
    </row>
    <row r="5154" spans="1:9" x14ac:dyDescent="0.25">
      <c r="A5154" t="s">
        <v>5357</v>
      </c>
      <c r="B5154" s="3">
        <v>30.979183197021481</v>
      </c>
      <c r="C5154" s="3">
        <v>16.079999923706051</v>
      </c>
      <c r="D5154" s="4">
        <v>-2.192569664616117E-3</v>
      </c>
      <c r="E5154" s="4">
        <v>-1.3496891021583021E-2</v>
      </c>
      <c r="F5154" s="2">
        <v>2</v>
      </c>
      <c r="G5154" s="4">
        <v>0.2201680182383485</v>
      </c>
      <c r="H5154" s="4">
        <v>-0.69057988198686482</v>
      </c>
      <c r="I5154" s="4">
        <v>0.56777241083941576</v>
      </c>
    </row>
    <row r="5155" spans="1:9" x14ac:dyDescent="0.25">
      <c r="A5155" t="s">
        <v>5358</v>
      </c>
      <c r="B5155" s="3">
        <v>31.047256469726559</v>
      </c>
      <c r="C5155" s="3">
        <v>16.29999923706055</v>
      </c>
      <c r="D5155" s="4">
        <v>-1.3674239001206789E-3</v>
      </c>
      <c r="E5155" s="4">
        <v>5.161285400390625E-2</v>
      </c>
      <c r="F5155" s="2">
        <v>3</v>
      </c>
      <c r="G5155" s="4">
        <v>0.23442411755801931</v>
      </c>
      <c r="H5155" s="4">
        <v>-0.68989996605945036</v>
      </c>
      <c r="I5155" s="4">
        <v>0.57121741447891883</v>
      </c>
    </row>
    <row r="5156" spans="1:9" x14ac:dyDescent="0.25">
      <c r="A5156" t="s">
        <v>5359</v>
      </c>
      <c r="B5156" s="3">
        <v>31.08976936340332</v>
      </c>
      <c r="C5156" s="3">
        <v>15.5</v>
      </c>
      <c r="D5156" s="4">
        <v>3.5696927733224189E-3</v>
      </c>
      <c r="E5156" s="4">
        <v>1.4397923486483499E-2</v>
      </c>
      <c r="F5156" s="2">
        <v>2</v>
      </c>
      <c r="G5156" s="4">
        <v>0.2274007007933907</v>
      </c>
      <c r="H5156" s="4">
        <v>-0.68947534722767279</v>
      </c>
      <c r="I5156" s="4">
        <v>0.57336887668460346</v>
      </c>
    </row>
    <row r="5157" spans="1:9" x14ac:dyDescent="0.25">
      <c r="A5157" t="s">
        <v>5360</v>
      </c>
      <c r="B5157" s="3">
        <v>30.979183197021481</v>
      </c>
      <c r="C5157" s="3">
        <v>15.27999973297119</v>
      </c>
      <c r="D5157" s="4">
        <v>6.3548010400105159E-3</v>
      </c>
      <c r="E5157" s="4">
        <v>-4.3206043990003717E-2</v>
      </c>
      <c r="F5157" s="2">
        <v>2</v>
      </c>
      <c r="G5157" s="4">
        <v>0.24306442285644669</v>
      </c>
      <c r="H5157" s="4">
        <v>-0.69057988198686482</v>
      </c>
      <c r="I5157" s="4">
        <v>0.56777241083941576</v>
      </c>
    </row>
    <row r="5158" spans="1:9" x14ac:dyDescent="0.25">
      <c r="A5158" t="s">
        <v>5361</v>
      </c>
      <c r="B5158" s="3">
        <v>30.783559799194339</v>
      </c>
      <c r="C5158" s="3">
        <v>15.97000026702881</v>
      </c>
      <c r="D5158" s="4">
        <v>6.3958820920351211E-3</v>
      </c>
      <c r="E5158" s="4">
        <v>6.2658075550969805E-4</v>
      </c>
      <c r="F5158" s="2">
        <v>2</v>
      </c>
      <c r="G5158" s="4">
        <v>0.24029238389999619</v>
      </c>
      <c r="H5158" s="4">
        <v>-0.69253376871321426</v>
      </c>
      <c r="I5158" s="4">
        <v>0.55787244142842263</v>
      </c>
    </row>
    <row r="5159" spans="1:9" x14ac:dyDescent="0.25">
      <c r="A5159" t="s">
        <v>5362</v>
      </c>
      <c r="B5159" s="3">
        <v>30.587923049926761</v>
      </c>
      <c r="C5159" s="3">
        <v>15.960000038146971</v>
      </c>
      <c r="D5159" s="4">
        <v>1.9852582290097009E-2</v>
      </c>
      <c r="E5159" s="4">
        <v>-0.117256631333244</v>
      </c>
      <c r="F5159" s="2">
        <v>2</v>
      </c>
      <c r="G5159" s="4">
        <v>0.23622169550100461</v>
      </c>
      <c r="H5159" s="4">
        <v>-0.69448778879376627</v>
      </c>
      <c r="I5159" s="4">
        <v>0.54797179633725368</v>
      </c>
    </row>
    <row r="5160" spans="1:9" x14ac:dyDescent="0.25">
      <c r="A5160" t="s">
        <v>5363</v>
      </c>
      <c r="B5160" s="3">
        <v>29.992494583129879</v>
      </c>
      <c r="C5160" s="3">
        <v>18.079999923706051</v>
      </c>
      <c r="D5160" s="4">
        <v>6.8535195617220879E-3</v>
      </c>
      <c r="E5160" s="4">
        <v>-2.2174140210241559E-2</v>
      </c>
      <c r="F5160" s="2">
        <v>3</v>
      </c>
      <c r="G5160" s="4">
        <v>0.25529488926933852</v>
      </c>
      <c r="H5160" s="4">
        <v>-0.7004349290167009</v>
      </c>
      <c r="I5160" s="4">
        <v>0.51783877711154647</v>
      </c>
    </row>
    <row r="5161" spans="1:9" x14ac:dyDescent="0.25">
      <c r="A5161" t="s">
        <v>5364</v>
      </c>
      <c r="B5161" s="3">
        <v>29.788339614868161</v>
      </c>
      <c r="C5161" s="3">
        <v>18.489999771118161</v>
      </c>
      <c r="D5161" s="4">
        <v>4.8774069263888284E-3</v>
      </c>
      <c r="E5161" s="4">
        <v>-9.6411518179014832E-3</v>
      </c>
      <c r="F5161" s="2">
        <v>3</v>
      </c>
      <c r="G5161" s="4">
        <v>0.24719411313179959</v>
      </c>
      <c r="H5161" s="4">
        <v>-0.70247402907853163</v>
      </c>
      <c r="I5161" s="4">
        <v>0.50750704806817737</v>
      </c>
    </row>
    <row r="5162" spans="1:9" x14ac:dyDescent="0.25">
      <c r="A5162" t="s">
        <v>5365</v>
      </c>
      <c r="B5162" s="3">
        <v>29.643754959106449</v>
      </c>
      <c r="C5162" s="3">
        <v>18.670000076293949</v>
      </c>
      <c r="D5162" s="4">
        <v>4.6128432031486977E-3</v>
      </c>
      <c r="E5162" s="4">
        <v>-1.373482433651874E-2</v>
      </c>
      <c r="F5162" s="2">
        <v>3</v>
      </c>
      <c r="G5162" s="4">
        <v>0.25906923336907561</v>
      </c>
      <c r="H5162" s="4">
        <v>-0.70391814078942327</v>
      </c>
      <c r="I5162" s="4">
        <v>0.5001900109180264</v>
      </c>
    </row>
    <row r="5163" spans="1:9" x14ac:dyDescent="0.25">
      <c r="A5163" t="s">
        <v>5366</v>
      </c>
      <c r="B5163" s="3">
        <v>29.50764083862305</v>
      </c>
      <c r="C5163" s="3">
        <v>18.930000305175781</v>
      </c>
      <c r="D5163" s="4">
        <v>-1.15215652128664E-3</v>
      </c>
      <c r="E5163" s="4">
        <v>-2.069320331655666E-2</v>
      </c>
      <c r="F5163" s="2">
        <v>3</v>
      </c>
      <c r="G5163" s="4">
        <v>0.24967785691160091</v>
      </c>
      <c r="H5163" s="4">
        <v>-0.70527764878404597</v>
      </c>
      <c r="I5163" s="4">
        <v>0.49330164457659031</v>
      </c>
    </row>
    <row r="5164" spans="1:9" x14ac:dyDescent="0.25">
      <c r="A5164" t="s">
        <v>5367</v>
      </c>
      <c r="B5164" s="3">
        <v>29.541677474975589</v>
      </c>
      <c r="C5164" s="3">
        <v>19.329999923706051</v>
      </c>
      <c r="D5164" s="4">
        <v>9.0071150736801275E-3</v>
      </c>
      <c r="E5164" s="4">
        <v>-3.1563085654482403E-2</v>
      </c>
      <c r="F5164" s="2">
        <v>3</v>
      </c>
      <c r="G5164" s="4">
        <v>0.2547336618510212</v>
      </c>
      <c r="H5164" s="4">
        <v>-0.70493769082033864</v>
      </c>
      <c r="I5164" s="4">
        <v>0.49502414639634179</v>
      </c>
    </row>
    <row r="5165" spans="1:9" x14ac:dyDescent="0.25">
      <c r="A5165" t="s">
        <v>5368</v>
      </c>
      <c r="B5165" s="3">
        <v>29.27796745300293</v>
      </c>
      <c r="C5165" s="3">
        <v>19.95999908447266</v>
      </c>
      <c r="D5165" s="4">
        <v>-9.4967749462308015E-3</v>
      </c>
      <c r="E5165" s="4">
        <v>8.0671349567449147E-2</v>
      </c>
      <c r="F5165" s="2">
        <v>4</v>
      </c>
      <c r="G5165" s="4">
        <v>0.19977125533191731</v>
      </c>
      <c r="H5165" s="4">
        <v>-0.70757162682830521</v>
      </c>
      <c r="I5165" s="4">
        <v>0.48167849766566978</v>
      </c>
    </row>
    <row r="5166" spans="1:9" x14ac:dyDescent="0.25">
      <c r="A5166" t="s">
        <v>5369</v>
      </c>
      <c r="B5166" s="3">
        <v>29.55867958068848</v>
      </c>
      <c r="C5166" s="3">
        <v>18.469999313354489</v>
      </c>
      <c r="D5166" s="4">
        <v>-7.4265939094922961E-3</v>
      </c>
      <c r="E5166" s="4">
        <v>-2.0678753148237639E-2</v>
      </c>
      <c r="F5166" s="2">
        <v>3</v>
      </c>
      <c r="G5166" s="4">
        <v>0.20206004350519979</v>
      </c>
      <c r="H5166" s="4">
        <v>-0.70476787376858829</v>
      </c>
      <c r="I5166" s="4">
        <v>0.4958845768374327</v>
      </c>
    </row>
    <row r="5167" spans="1:9" x14ac:dyDescent="0.25">
      <c r="A5167" t="s">
        <v>5370</v>
      </c>
      <c r="B5167" s="3">
        <v>29.779842376708981</v>
      </c>
      <c r="C5167" s="3">
        <v>18.860000610351559</v>
      </c>
      <c r="D5167" s="4">
        <v>-7.0901807060926858E-3</v>
      </c>
      <c r="E5167" s="4">
        <v>3.9691358595854931E-2</v>
      </c>
      <c r="F5167" s="2">
        <v>3</v>
      </c>
      <c r="G5167" s="4">
        <v>0.22460422287758039</v>
      </c>
      <c r="H5167" s="4">
        <v>-0.70255889950320605</v>
      </c>
      <c r="I5167" s="4">
        <v>0.50707702589911063</v>
      </c>
    </row>
    <row r="5168" spans="1:9" x14ac:dyDescent="0.25">
      <c r="A5168" t="s">
        <v>5371</v>
      </c>
      <c r="B5168" s="3">
        <v>29.992494583129879</v>
      </c>
      <c r="C5168" s="3">
        <v>18.139999389648441</v>
      </c>
      <c r="D5168" s="4">
        <v>1.989679790588283E-3</v>
      </c>
      <c r="E5168" s="4">
        <v>-2.315564417029203E-2</v>
      </c>
      <c r="F5168" s="2">
        <v>3</v>
      </c>
      <c r="G5168" s="4">
        <v>0.23076670807912339</v>
      </c>
      <c r="H5168" s="4">
        <v>-0.7004349290167009</v>
      </c>
      <c r="I5168" s="4">
        <v>0.51783877711154647</v>
      </c>
    </row>
    <row r="5169" spans="1:9" x14ac:dyDescent="0.25">
      <c r="A5169" t="s">
        <v>5372</v>
      </c>
      <c r="B5169" s="3">
        <v>29.932937622070309</v>
      </c>
      <c r="C5169" s="3">
        <v>18.569999694824219</v>
      </c>
      <c r="D5169" s="4">
        <v>1.4997613764635929E-2</v>
      </c>
      <c r="E5169" s="4">
        <v>-6.0698064499447812E-2</v>
      </c>
      <c r="F5169" s="2">
        <v>3</v>
      </c>
      <c r="G5169" s="4">
        <v>0.2206567730611553</v>
      </c>
      <c r="H5169" s="4">
        <v>-0.70102978401343718</v>
      </c>
      <c r="I5169" s="4">
        <v>0.51482476089850415</v>
      </c>
    </row>
    <row r="5170" spans="1:9" x14ac:dyDescent="0.25">
      <c r="A5170" t="s">
        <v>5373</v>
      </c>
      <c r="B5170" s="3">
        <v>29.49064826965332</v>
      </c>
      <c r="C5170" s="3">
        <v>19.770000457763668</v>
      </c>
      <c r="D5170" s="4">
        <v>-8.5783124804629241E-3</v>
      </c>
      <c r="E5170" s="4">
        <v>9.0457880469517082E-2</v>
      </c>
      <c r="F5170" s="2">
        <v>4</v>
      </c>
      <c r="G5170" s="4">
        <v>0.22082177317383961</v>
      </c>
      <c r="H5170" s="4">
        <v>-0.70544737058279439</v>
      </c>
      <c r="I5170" s="4">
        <v>0.49244169676419669</v>
      </c>
    </row>
    <row r="5171" spans="1:9" x14ac:dyDescent="0.25">
      <c r="A5171" t="s">
        <v>5374</v>
      </c>
      <c r="B5171" s="3">
        <v>29.745817184448239</v>
      </c>
      <c r="C5171" s="3">
        <v>18.129999160766602</v>
      </c>
      <c r="D5171" s="4">
        <v>-8.2246376005146171E-3</v>
      </c>
      <c r="E5171" s="4">
        <v>6.3343106864106158E-2</v>
      </c>
      <c r="F5171" s="2">
        <v>3</v>
      </c>
      <c r="G5171" s="4">
        <v>0.25976486139446281</v>
      </c>
      <c r="H5171" s="4">
        <v>-0.70289874316331102</v>
      </c>
      <c r="I5171" s="4">
        <v>0.50535510323379573</v>
      </c>
    </row>
    <row r="5172" spans="1:9" x14ac:dyDescent="0.25">
      <c r="A5172" t="s">
        <v>5375</v>
      </c>
      <c r="B5172" s="3">
        <v>29.992494583129879</v>
      </c>
      <c r="C5172" s="3">
        <v>17.04999923706055</v>
      </c>
      <c r="D5172" s="4">
        <v>-7.5989369844111643E-3</v>
      </c>
      <c r="E5172" s="4">
        <v>8.1166692589835776E-2</v>
      </c>
      <c r="F5172" s="2">
        <v>3</v>
      </c>
      <c r="G5172" s="4">
        <v>0.24686424608970881</v>
      </c>
      <c r="H5172" s="4">
        <v>-0.7004349290167009</v>
      </c>
      <c r="I5172" s="4">
        <v>0.51783877711154647</v>
      </c>
    </row>
    <row r="5173" spans="1:9" x14ac:dyDescent="0.25">
      <c r="A5173" t="s">
        <v>5376</v>
      </c>
      <c r="B5173" s="3">
        <v>30.222150802612301</v>
      </c>
      <c r="C5173" s="3">
        <v>15.77000045776367</v>
      </c>
      <c r="D5173" s="4">
        <v>7.9430059773242245E-3</v>
      </c>
      <c r="E5173" s="4">
        <v>-4.7129837779703143E-2</v>
      </c>
      <c r="F5173" s="2">
        <v>2</v>
      </c>
      <c r="G5173" s="4">
        <v>0.2423581980953515</v>
      </c>
      <c r="H5173" s="4">
        <v>-0.6981411224278451</v>
      </c>
      <c r="I5173" s="4">
        <v>0.52946105529081233</v>
      </c>
    </row>
    <row r="5174" spans="1:9" x14ac:dyDescent="0.25">
      <c r="A5174" t="s">
        <v>5377</v>
      </c>
      <c r="B5174" s="3">
        <v>29.983987808227539</v>
      </c>
      <c r="C5174" s="3">
        <v>16.54999923706055</v>
      </c>
      <c r="D5174" s="4">
        <v>4.2736544284327493E-3</v>
      </c>
      <c r="E5174" s="4">
        <v>-4.2118892080682544E-3</v>
      </c>
      <c r="F5174" s="2">
        <v>3</v>
      </c>
      <c r="G5174" s="4">
        <v>0.24827560797102069</v>
      </c>
      <c r="H5174" s="4">
        <v>-0.70051989469437737</v>
      </c>
      <c r="I5174" s="4">
        <v>0.51740827231378272</v>
      </c>
    </row>
    <row r="5175" spans="1:9" x14ac:dyDescent="0.25">
      <c r="A5175" t="s">
        <v>5378</v>
      </c>
      <c r="B5175" s="3">
        <v>29.856391906738281</v>
      </c>
      <c r="C5175" s="3">
        <v>16.620000839233398</v>
      </c>
      <c r="D5175" s="4">
        <v>9.4906651436614808E-3</v>
      </c>
      <c r="E5175" s="4">
        <v>-3.3158794480250831E-2</v>
      </c>
      <c r="F5175" s="2">
        <v>3</v>
      </c>
      <c r="G5175" s="4">
        <v>0.24164462656977939</v>
      </c>
      <c r="H5175" s="4">
        <v>-0.70179432270772124</v>
      </c>
      <c r="I5175" s="4">
        <v>0.51095098992454679</v>
      </c>
    </row>
    <row r="5176" spans="1:9" x14ac:dyDescent="0.25">
      <c r="A5176" t="s">
        <v>5379</v>
      </c>
      <c r="B5176" s="3">
        <v>29.575698852539059</v>
      </c>
      <c r="C5176" s="3">
        <v>17.190000534057621</v>
      </c>
      <c r="D5176" s="4">
        <v>-2.4410647148567891E-2</v>
      </c>
      <c r="E5176" s="4">
        <v>3.554217704997753E-2</v>
      </c>
      <c r="F5176" s="2">
        <v>3</v>
      </c>
      <c r="G5176" s="4">
        <v>0.25617866333029049</v>
      </c>
      <c r="H5176" s="4">
        <v>-0.70459788526143452</v>
      </c>
      <c r="I5176" s="4">
        <v>0.49674587601017822</v>
      </c>
    </row>
    <row r="5177" spans="1:9" x14ac:dyDescent="0.25">
      <c r="A5177" t="s">
        <v>5380</v>
      </c>
      <c r="B5177" s="3">
        <v>30.315725326538089</v>
      </c>
      <c r="C5177" s="3">
        <v>16.60000038146973</v>
      </c>
      <c r="D5177" s="4">
        <v>-1.5468999716982901E-2</v>
      </c>
      <c r="E5177" s="4">
        <v>1.9030045949653521E-2</v>
      </c>
      <c r="F5177" s="2">
        <v>3</v>
      </c>
      <c r="G5177" s="4">
        <v>0.29886788709139922</v>
      </c>
      <c r="H5177" s="4">
        <v>-0.69720649997340534</v>
      </c>
      <c r="I5177" s="4">
        <v>0.53419660806621194</v>
      </c>
    </row>
    <row r="5178" spans="1:9" x14ac:dyDescent="0.25">
      <c r="A5178" t="s">
        <v>5381</v>
      </c>
      <c r="B5178" s="3">
        <v>30.792047500610352</v>
      </c>
      <c r="C5178" s="3">
        <v>16.29000091552734</v>
      </c>
      <c r="D5178" s="4">
        <v>-1.8172674587867529E-2</v>
      </c>
      <c r="E5178" s="4">
        <v>8.0955623451149261E-2</v>
      </c>
      <c r="F5178" s="2">
        <v>3</v>
      </c>
      <c r="G5178" s="4">
        <v>0.30595426252203772</v>
      </c>
      <c r="H5178" s="4">
        <v>-0.69244899354154166</v>
      </c>
      <c r="I5178" s="4">
        <v>0.55830198096879213</v>
      </c>
    </row>
    <row r="5179" spans="1:9" x14ac:dyDescent="0.25">
      <c r="A5179" t="s">
        <v>5382</v>
      </c>
      <c r="B5179" s="3">
        <v>31.361978530883789</v>
      </c>
      <c r="C5179" s="3">
        <v>15.069999694824221</v>
      </c>
      <c r="D5179" s="4">
        <v>-1.895176196572423E-3</v>
      </c>
      <c r="E5179" s="4">
        <v>2.0311389828214569E-2</v>
      </c>
      <c r="F5179" s="2">
        <v>2</v>
      </c>
      <c r="G5179" s="4">
        <v>0.34222843086531868</v>
      </c>
      <c r="H5179" s="4">
        <v>-0.68675652174443147</v>
      </c>
      <c r="I5179" s="4">
        <v>0.58714464411008138</v>
      </c>
    </row>
    <row r="5180" spans="1:9" x14ac:dyDescent="0.25">
      <c r="A5180" t="s">
        <v>5383</v>
      </c>
      <c r="B5180" s="3">
        <v>31.421527862548832</v>
      </c>
      <c r="C5180" s="3">
        <v>14.77000045776367</v>
      </c>
      <c r="D5180" s="4">
        <v>-7.2557295761311869E-3</v>
      </c>
      <c r="E5180" s="4">
        <v>5.4246981903332443E-2</v>
      </c>
      <c r="F5180" s="2">
        <v>2</v>
      </c>
      <c r="G5180" s="4">
        <v>0.3712221416776309</v>
      </c>
      <c r="H5180" s="4">
        <v>-0.6861617429500968</v>
      </c>
      <c r="I5180" s="4">
        <v>0.59015827422016609</v>
      </c>
    </row>
    <row r="5181" spans="1:9" x14ac:dyDescent="0.25">
      <c r="A5181" t="s">
        <v>5384</v>
      </c>
      <c r="B5181" s="3">
        <v>31.651180267333981</v>
      </c>
      <c r="C5181" s="3">
        <v>14.010000228881839</v>
      </c>
      <c r="D5181" s="4">
        <v>7.8546580636134067E-3</v>
      </c>
      <c r="E5181" s="4">
        <v>-4.1067723606768913E-2</v>
      </c>
      <c r="F5181" s="2">
        <v>2</v>
      </c>
      <c r="G5181" s="4">
        <v>0.35460567270727772</v>
      </c>
      <c r="H5181" s="4">
        <v>-0.68386797446244163</v>
      </c>
      <c r="I5181" s="4">
        <v>0.60178035934795315</v>
      </c>
    </row>
    <row r="5182" spans="1:9" x14ac:dyDescent="0.25">
      <c r="A5182" t="s">
        <v>5385</v>
      </c>
      <c r="B5182" s="3">
        <v>31.404508590698239</v>
      </c>
      <c r="C5182" s="3">
        <v>14.60999965667725</v>
      </c>
      <c r="D5182" s="4">
        <v>2.5840771636290501E-2</v>
      </c>
      <c r="E5182" s="4">
        <v>-6.3461583370756913E-2</v>
      </c>
      <c r="F5182" s="2">
        <v>2</v>
      </c>
      <c r="G5182" s="4">
        <v>0.3367515676074504</v>
      </c>
      <c r="H5182" s="4">
        <v>-0.68633173145725057</v>
      </c>
      <c r="I5182" s="4">
        <v>0.58929697504742062</v>
      </c>
    </row>
    <row r="5183" spans="1:9" x14ac:dyDescent="0.25">
      <c r="A5183" t="s">
        <v>5386</v>
      </c>
      <c r="B5183" s="3">
        <v>30.613433837890621</v>
      </c>
      <c r="C5183" s="3">
        <v>15.60000038146973</v>
      </c>
      <c r="D5183" s="4">
        <v>8.6880910275890511E-3</v>
      </c>
      <c r="E5183" s="4">
        <v>-6.4187143966834337E-2</v>
      </c>
      <c r="F5183" s="2">
        <v>2</v>
      </c>
      <c r="G5183" s="4">
        <v>0.31257947930434571</v>
      </c>
      <c r="H5183" s="4">
        <v>-0.69423298701373914</v>
      </c>
      <c r="I5183" s="4">
        <v>0.54926282810184746</v>
      </c>
    </row>
    <row r="5184" spans="1:9" x14ac:dyDescent="0.25">
      <c r="A5184" t="s">
        <v>5387</v>
      </c>
      <c r="B5184" s="3">
        <v>30.349752426147461</v>
      </c>
      <c r="C5184" s="3">
        <v>16.670000076293949</v>
      </c>
      <c r="D5184" s="4">
        <v>-2.3268620218104611E-2</v>
      </c>
      <c r="E5184" s="4">
        <v>8.1063553425119395E-2</v>
      </c>
      <c r="F5184" s="2">
        <v>3</v>
      </c>
      <c r="G5184" s="4">
        <v>0.32592666477343929</v>
      </c>
      <c r="H5184" s="4">
        <v>-0.69686663726269993</v>
      </c>
      <c r="I5184" s="4">
        <v>0.53591862725726647</v>
      </c>
    </row>
    <row r="5185" spans="1:9" x14ac:dyDescent="0.25">
      <c r="A5185" t="s">
        <v>5388</v>
      </c>
      <c r="B5185" s="3">
        <v>31.072772979736332</v>
      </c>
      <c r="C5185" s="3">
        <v>15.420000076293951</v>
      </c>
      <c r="D5185" s="4">
        <v>1.2191656975683919E-2</v>
      </c>
      <c r="E5185" s="4">
        <v>3.2128548152096308E-2</v>
      </c>
      <c r="F5185" s="2">
        <v>2</v>
      </c>
      <c r="G5185" s="4">
        <v>0.36257548973975201</v>
      </c>
      <c r="H5185" s="4">
        <v>-0.68964510712762217</v>
      </c>
      <c r="I5185" s="4">
        <v>0.57250873582073081</v>
      </c>
    </row>
    <row r="5186" spans="1:9" x14ac:dyDescent="0.25">
      <c r="A5186" t="s">
        <v>5389</v>
      </c>
      <c r="B5186" s="3">
        <v>30.698507308959961</v>
      </c>
      <c r="C5186" s="3">
        <v>14.939999580383301</v>
      </c>
      <c r="D5186" s="4">
        <v>-1.659449439671445E-3</v>
      </c>
      <c r="E5186" s="4">
        <v>-5.0825934076746959E-2</v>
      </c>
      <c r="F5186" s="2">
        <v>2</v>
      </c>
      <c r="G5186" s="4">
        <v>0.37696851757838262</v>
      </c>
      <c r="H5186" s="4">
        <v>-0.69338327308517456</v>
      </c>
      <c r="I5186" s="4">
        <v>0.55356816565670175</v>
      </c>
    </row>
    <row r="5187" spans="1:9" x14ac:dyDescent="0.25">
      <c r="A5187" t="s">
        <v>5390</v>
      </c>
      <c r="B5187" s="3">
        <v>30.74953460693359</v>
      </c>
      <c r="C5187" s="3">
        <v>15.739999771118161</v>
      </c>
      <c r="D5187" s="4">
        <v>-1.7930060829250749E-2</v>
      </c>
      <c r="E5187" s="4">
        <v>7.6824511164064191E-3</v>
      </c>
      <c r="F5187" s="2">
        <v>2</v>
      </c>
      <c r="G5187" s="4">
        <v>0.37610850162231402</v>
      </c>
      <c r="H5187" s="4">
        <v>-0.69287361237331924</v>
      </c>
      <c r="I5187" s="4">
        <v>0.5561505187631075</v>
      </c>
    </row>
    <row r="5188" spans="1:9" x14ac:dyDescent="0.25">
      <c r="A5188" t="s">
        <v>5391</v>
      </c>
      <c r="B5188" s="3">
        <v>31.310941696166989</v>
      </c>
      <c r="C5188" s="3">
        <v>15.61999988555908</v>
      </c>
      <c r="D5188" s="4">
        <v>4.914091097301343E-3</v>
      </c>
      <c r="E5188" s="4">
        <v>-9.5017399859501528E-2</v>
      </c>
      <c r="F5188" s="2">
        <v>2</v>
      </c>
      <c r="G5188" s="4">
        <v>0.41469000004395062</v>
      </c>
      <c r="H5188" s="4">
        <v>-0.68726627770928883</v>
      </c>
      <c r="I5188" s="4">
        <v>0.58456180837497862</v>
      </c>
    </row>
    <row r="5189" spans="1:9" x14ac:dyDescent="0.25">
      <c r="A5189" t="s">
        <v>5392</v>
      </c>
      <c r="B5189" s="3">
        <v>31.157829284667969</v>
      </c>
      <c r="C5189" s="3">
        <v>17.260000228881839</v>
      </c>
      <c r="D5189" s="4">
        <v>-1.452791777853202E-2</v>
      </c>
      <c r="E5189" s="4">
        <v>0.12958118655186879</v>
      </c>
      <c r="F5189" s="2">
        <v>3</v>
      </c>
      <c r="G5189" s="4">
        <v>0.43646859491661538</v>
      </c>
      <c r="H5189" s="4">
        <v>-0.68879556465446101</v>
      </c>
      <c r="I5189" s="4">
        <v>0.57681320464393049</v>
      </c>
    </row>
    <row r="5190" spans="1:9" x14ac:dyDescent="0.25">
      <c r="A5190" t="s">
        <v>5393</v>
      </c>
      <c r="B5190" s="3">
        <v>31.617160797119141</v>
      </c>
      <c r="C5190" s="3">
        <v>15.27999973297119</v>
      </c>
      <c r="D5190" s="4">
        <v>6.2260796300579457E-3</v>
      </c>
      <c r="E5190" s="4">
        <v>-6.0270632356444698E-2</v>
      </c>
      <c r="F5190" s="2">
        <v>2</v>
      </c>
      <c r="G5190" s="4">
        <v>0.44293827585198348</v>
      </c>
      <c r="H5190" s="4">
        <v>-0.68420776097074543</v>
      </c>
      <c r="I5190" s="4">
        <v>0.60005872625985646</v>
      </c>
    </row>
    <row r="5191" spans="1:9" x14ac:dyDescent="0.25">
      <c r="A5191" t="s">
        <v>5394</v>
      </c>
      <c r="B5191" s="3">
        <v>31.421527862548832</v>
      </c>
      <c r="C5191" s="3">
        <v>16.260000228881839</v>
      </c>
      <c r="D5191" s="4">
        <v>0</v>
      </c>
      <c r="E5191" s="4">
        <v>3.172588786411934E-2</v>
      </c>
      <c r="F5191" s="2">
        <v>3</v>
      </c>
      <c r="G5191" s="4">
        <v>0.45147110754923259</v>
      </c>
      <c r="H5191" s="4">
        <v>-0.6861617429500968</v>
      </c>
      <c r="I5191" s="4">
        <v>0.59015827422016609</v>
      </c>
    </row>
    <row r="5192" spans="1:9" x14ac:dyDescent="0.25">
      <c r="A5192" t="s">
        <v>5395</v>
      </c>
      <c r="B5192" s="3">
        <v>31.421527862548832</v>
      </c>
      <c r="C5192" s="3">
        <v>15.760000228881839</v>
      </c>
      <c r="D5192" s="4">
        <v>-1.0812065491369041E-3</v>
      </c>
      <c r="E5192" s="4">
        <v>2.872066206412982E-2</v>
      </c>
      <c r="F5192" s="2">
        <v>2</v>
      </c>
      <c r="G5192" s="4">
        <v>0.41805189279399507</v>
      </c>
      <c r="H5192" s="4">
        <v>-0.6861617429500968</v>
      </c>
      <c r="I5192" s="4">
        <v>0.59015827422016609</v>
      </c>
    </row>
    <row r="5193" spans="1:9" x14ac:dyDescent="0.25">
      <c r="A5193" t="s">
        <v>5396</v>
      </c>
      <c r="B5193" s="3">
        <v>31.455537796020511</v>
      </c>
      <c r="C5193" s="3">
        <v>15.319999694824221</v>
      </c>
      <c r="D5193" s="4">
        <v>-1.255046666528159E-2</v>
      </c>
      <c r="E5193" s="4">
        <v>2.3380054879910569E-2</v>
      </c>
      <c r="F5193" s="2">
        <v>2</v>
      </c>
      <c r="G5193" s="4">
        <v>0.41795463356407092</v>
      </c>
      <c r="H5193" s="4">
        <v>-0.68582205169479482</v>
      </c>
      <c r="I5193" s="4">
        <v>0.591879424679566</v>
      </c>
    </row>
    <row r="5194" spans="1:9" x14ac:dyDescent="0.25">
      <c r="A5194" t="s">
        <v>5397</v>
      </c>
      <c r="B5194" s="3">
        <v>31.855337142944339</v>
      </c>
      <c r="C5194" s="3">
        <v>14.97000026702881</v>
      </c>
      <c r="D5194" s="4">
        <v>9.4343539851282632E-3</v>
      </c>
      <c r="E5194" s="4">
        <v>-4.2838878618055243E-2</v>
      </c>
      <c r="F5194" s="2">
        <v>2</v>
      </c>
      <c r="G5194" s="4">
        <v>0.43818206320851028</v>
      </c>
      <c r="H5194" s="4">
        <v>-0.68182885535001059</v>
      </c>
      <c r="I5194" s="4">
        <v>0.61211218491706165</v>
      </c>
    </row>
    <row r="5195" spans="1:9" x14ac:dyDescent="0.25">
      <c r="A5195" t="s">
        <v>5398</v>
      </c>
      <c r="B5195" s="3">
        <v>31.557611465454102</v>
      </c>
      <c r="C5195" s="3">
        <v>15.64000034332275</v>
      </c>
      <c r="D5195" s="4">
        <v>2.5995608353430288E-2</v>
      </c>
      <c r="E5195" s="4">
        <v>-6.0660618519381981E-2</v>
      </c>
      <c r="F5195" s="2">
        <v>2</v>
      </c>
      <c r="G5195" s="4">
        <v>0.40160475763359882</v>
      </c>
      <c r="H5195" s="4">
        <v>-0.68480253976508021</v>
      </c>
      <c r="I5195" s="4">
        <v>0.59704509614977175</v>
      </c>
    </row>
    <row r="5196" spans="1:9" x14ac:dyDescent="0.25">
      <c r="A5196" t="s">
        <v>5399</v>
      </c>
      <c r="B5196" s="3">
        <v>30.758037567138668</v>
      </c>
      <c r="C5196" s="3">
        <v>16.64999961853027</v>
      </c>
      <c r="D5196" s="4">
        <v>8.9282820652420991E-3</v>
      </c>
      <c r="E5196" s="4">
        <v>-5.3763532746977649E-3</v>
      </c>
      <c r="F5196" s="2">
        <v>3</v>
      </c>
      <c r="G5196" s="4">
        <v>0.38333190934660277</v>
      </c>
      <c r="H5196" s="4">
        <v>-0.69278868479684363</v>
      </c>
      <c r="I5196" s="4">
        <v>0.55658083050939244</v>
      </c>
    </row>
    <row r="5197" spans="1:9" x14ac:dyDescent="0.25">
      <c r="A5197" t="s">
        <v>5400</v>
      </c>
      <c r="B5197" s="3">
        <v>30.4858512878418</v>
      </c>
      <c r="C5197" s="3">
        <v>16.739999771118161</v>
      </c>
      <c r="D5197" s="4">
        <v>-1.949285847780091E-3</v>
      </c>
      <c r="E5197" s="4">
        <v>2.8255470827467159E-2</v>
      </c>
      <c r="F5197" s="2">
        <v>3</v>
      </c>
      <c r="G5197" s="4">
        <v>0.40880163992989899</v>
      </c>
      <c r="H5197" s="4">
        <v>-0.69550728167288045</v>
      </c>
      <c r="I5197" s="4">
        <v>0.54280622139278734</v>
      </c>
    </row>
    <row r="5198" spans="1:9" x14ac:dyDescent="0.25">
      <c r="A5198" t="s">
        <v>5401</v>
      </c>
      <c r="B5198" s="3">
        <v>30.545392990112301</v>
      </c>
      <c r="C5198" s="3">
        <v>16.280000686645511</v>
      </c>
      <c r="D5198" s="4">
        <v>3.3529086745891501E-3</v>
      </c>
      <c r="E5198" s="4">
        <v>-1.3333291718454101E-2</v>
      </c>
      <c r="F5198" s="2">
        <v>3</v>
      </c>
      <c r="G5198" s="4">
        <v>0.42273415135940162</v>
      </c>
      <c r="H5198" s="4">
        <v>-0.69491257908094717</v>
      </c>
      <c r="I5198" s="4">
        <v>0.54581946539991444</v>
      </c>
    </row>
    <row r="5199" spans="1:9" x14ac:dyDescent="0.25">
      <c r="A5199" t="s">
        <v>5402</v>
      </c>
      <c r="B5199" s="3">
        <v>30.443319320678711</v>
      </c>
      <c r="C5199" s="3">
        <v>16.5</v>
      </c>
      <c r="D5199" s="4">
        <v>1.6184198195132948E-2</v>
      </c>
      <c r="E5199" s="4">
        <v>-4.7893821544146793E-2</v>
      </c>
      <c r="F5199" s="2">
        <v>3</v>
      </c>
      <c r="G5199" s="4">
        <v>0.37285223412033969</v>
      </c>
      <c r="H5199" s="4">
        <v>-0.69593209101066178</v>
      </c>
      <c r="I5199" s="4">
        <v>0.54065379392970869</v>
      </c>
    </row>
    <row r="5200" spans="1:9" x14ac:dyDescent="0.25">
      <c r="A5200" t="s">
        <v>5403</v>
      </c>
      <c r="B5200" s="3">
        <v>29.958465576171879</v>
      </c>
      <c r="C5200" s="3">
        <v>17.329999923706051</v>
      </c>
      <c r="D5200" s="4">
        <v>-3.3960460488692279E-3</v>
      </c>
      <c r="E5200" s="4">
        <v>-3.076058517202784E-2</v>
      </c>
      <c r="F5200" s="2">
        <v>3</v>
      </c>
      <c r="G5200" s="4">
        <v>0.33613043849225482</v>
      </c>
      <c r="H5200" s="4">
        <v>-0.70077481077800674</v>
      </c>
      <c r="I5200" s="4">
        <v>0.51611666139475254</v>
      </c>
    </row>
    <row r="5201" spans="1:9" x14ac:dyDescent="0.25">
      <c r="A5201" t="s">
        <v>5404</v>
      </c>
      <c r="B5201" s="3">
        <v>30.060552597045898</v>
      </c>
      <c r="C5201" s="3">
        <v>17.879999160766602</v>
      </c>
      <c r="D5201" s="4">
        <v>2.6729490197677789E-2</v>
      </c>
      <c r="E5201" s="4">
        <v>-9.7425560686857371E-2</v>
      </c>
      <c r="F5201" s="2">
        <v>3</v>
      </c>
      <c r="G5201" s="4">
        <v>0.33109285614263162</v>
      </c>
      <c r="H5201" s="4">
        <v>-0.69975516549408945</v>
      </c>
      <c r="I5201" s="4">
        <v>0.5212830085451341</v>
      </c>
    </row>
    <row r="5202" spans="1:9" x14ac:dyDescent="0.25">
      <c r="A5202" t="s">
        <v>5405</v>
      </c>
      <c r="B5202" s="3">
        <v>29.27796745300293</v>
      </c>
      <c r="C5202" s="3">
        <v>19.809999465942379</v>
      </c>
      <c r="D5202" s="4">
        <v>1.146000755922039E-2</v>
      </c>
      <c r="E5202" s="4">
        <v>-4.1606221924395781E-2</v>
      </c>
      <c r="F5202" s="2">
        <v>4</v>
      </c>
      <c r="G5202" s="4">
        <v>0.30380352582149128</v>
      </c>
      <c r="H5202" s="4">
        <v>-0.70757162682830521</v>
      </c>
      <c r="I5202" s="4">
        <v>0.48167849766566978</v>
      </c>
    </row>
    <row r="5203" spans="1:9" x14ac:dyDescent="0.25">
      <c r="A5203" t="s">
        <v>5406</v>
      </c>
      <c r="B5203" s="3">
        <v>28.946243286132809</v>
      </c>
      <c r="C5203" s="3">
        <v>20.670000076293949</v>
      </c>
      <c r="D5203" s="4">
        <v>-8.1610787135333318E-3</v>
      </c>
      <c r="E5203" s="4">
        <v>-4.2168667777077062E-2</v>
      </c>
      <c r="F5203" s="2">
        <v>4</v>
      </c>
      <c r="G5203" s="4">
        <v>0.30734635060063531</v>
      </c>
      <c r="H5203" s="4">
        <v>-0.71088488819507445</v>
      </c>
      <c r="I5203" s="4">
        <v>0.46489083759341637</v>
      </c>
    </row>
    <row r="5204" spans="1:9" x14ac:dyDescent="0.25">
      <c r="A5204" t="s">
        <v>5407</v>
      </c>
      <c r="B5204" s="3">
        <v>29.184419631958011</v>
      </c>
      <c r="C5204" s="3">
        <v>21.579999923706051</v>
      </c>
      <c r="D5204" s="4">
        <v>-1.26615922645944E-2</v>
      </c>
      <c r="E5204" s="4">
        <v>0.1268929688554363</v>
      </c>
      <c r="F5204" s="2">
        <v>4</v>
      </c>
      <c r="G5204" s="4">
        <v>0.26328368003019792</v>
      </c>
      <c r="H5204" s="4">
        <v>-0.70850598257433961</v>
      </c>
      <c r="I5204" s="4">
        <v>0.47694429625062179</v>
      </c>
    </row>
    <row r="5205" spans="1:9" x14ac:dyDescent="0.25">
      <c r="A5205" t="s">
        <v>5408</v>
      </c>
      <c r="B5205" s="3">
        <v>29.55867958068848</v>
      </c>
      <c r="C5205" s="3">
        <v>19.14999961853027</v>
      </c>
      <c r="D5205" s="4">
        <v>-1.6695402213156348E-2</v>
      </c>
      <c r="E5205" s="4">
        <v>3.3459196379393319E-2</v>
      </c>
      <c r="F5205" s="2">
        <v>3</v>
      </c>
      <c r="G5205" s="4">
        <v>0.29714813848524407</v>
      </c>
      <c r="H5205" s="4">
        <v>-0.70476787376858829</v>
      </c>
      <c r="I5205" s="4">
        <v>0.4958845768374327</v>
      </c>
    </row>
    <row r="5206" spans="1:9" x14ac:dyDescent="0.25">
      <c r="A5206" t="s">
        <v>5409</v>
      </c>
      <c r="B5206" s="3">
        <v>30.060552597045898</v>
      </c>
      <c r="C5206" s="3">
        <v>18.530000686645511</v>
      </c>
      <c r="D5206" s="4">
        <v>-4.5063928890656246E-3</v>
      </c>
      <c r="E5206" s="4">
        <v>2.319161027823902E-2</v>
      </c>
      <c r="F5206" s="2">
        <v>3</v>
      </c>
      <c r="G5206" s="4">
        <v>0.32411374563508982</v>
      </c>
      <c r="H5206" s="4">
        <v>-0.69975516549408945</v>
      </c>
      <c r="I5206" s="4">
        <v>0.5212830085451341</v>
      </c>
    </row>
    <row r="5207" spans="1:9" x14ac:dyDescent="0.25">
      <c r="A5207" t="s">
        <v>5410</v>
      </c>
      <c r="B5207" s="3">
        <v>30.19663047790527</v>
      </c>
      <c r="C5207" s="3">
        <v>18.110000610351559</v>
      </c>
      <c r="D5207" s="4">
        <v>1.5736614353502931E-2</v>
      </c>
      <c r="E5207" s="4">
        <v>-0.1096361615293597</v>
      </c>
      <c r="F5207" s="2">
        <v>3</v>
      </c>
      <c r="G5207" s="4">
        <v>0.31874726210772081</v>
      </c>
      <c r="H5207" s="4">
        <v>-0.69839601946087404</v>
      </c>
      <c r="I5207" s="4">
        <v>0.52816954089752133</v>
      </c>
    </row>
    <row r="5208" spans="1:9" x14ac:dyDescent="0.25">
      <c r="A5208" t="s">
        <v>5411</v>
      </c>
      <c r="B5208" s="3">
        <v>29.728799819946289</v>
      </c>
      <c r="C5208" s="3">
        <v>20.340000152587891</v>
      </c>
      <c r="D5208" s="4">
        <v>1.719699518531792E-3</v>
      </c>
      <c r="E5208" s="4">
        <v>-3.7387555113847393E-2</v>
      </c>
      <c r="F5208" s="2">
        <v>4</v>
      </c>
      <c r="G5208" s="4">
        <v>0.31442278606185631</v>
      </c>
      <c r="H5208" s="4">
        <v>-0.70306871261986448</v>
      </c>
      <c r="I5208" s="4">
        <v>0.50449390058678967</v>
      </c>
    </row>
    <row r="5209" spans="1:9" x14ac:dyDescent="0.25">
      <c r="A5209" t="s">
        <v>5412</v>
      </c>
      <c r="B5209" s="3">
        <v>29.677762985229489</v>
      </c>
      <c r="C5209" s="3">
        <v>21.129999160766602</v>
      </c>
      <c r="D5209" s="4">
        <v>-1.7460312448693501E-2</v>
      </c>
      <c r="E5209" s="4">
        <v>0.15464481102134869</v>
      </c>
      <c r="F5209" s="2">
        <v>4</v>
      </c>
      <c r="G5209" s="4">
        <v>0.35706230023603402</v>
      </c>
      <c r="H5209" s="4">
        <v>-0.70357846858472173</v>
      </c>
      <c r="I5209" s="4">
        <v>0.50191106485168668</v>
      </c>
    </row>
    <row r="5210" spans="1:9" x14ac:dyDescent="0.25">
      <c r="A5210" t="s">
        <v>5413</v>
      </c>
      <c r="B5210" s="3">
        <v>30.205154418945309</v>
      </c>
      <c r="C5210" s="3">
        <v>18.29999923706055</v>
      </c>
      <c r="D5210" s="4">
        <v>1.8354521669115661E-2</v>
      </c>
      <c r="E5210" s="4">
        <v>-0.1146589661579881</v>
      </c>
      <c r="F5210" s="2">
        <v>3</v>
      </c>
      <c r="G5210" s="4">
        <v>0.38656875235692262</v>
      </c>
      <c r="H5210" s="4">
        <v>-0.69831088232779437</v>
      </c>
      <c r="I5210" s="4">
        <v>0.52860091442693968</v>
      </c>
    </row>
    <row r="5211" spans="1:9" x14ac:dyDescent="0.25">
      <c r="A5211" t="s">
        <v>5414</v>
      </c>
      <c r="B5211" s="3">
        <v>29.660745620727539</v>
      </c>
      <c r="C5211" s="3">
        <v>20.670000076293949</v>
      </c>
      <c r="D5211" s="4">
        <v>-9.0933941993744938E-3</v>
      </c>
      <c r="E5211" s="4">
        <v>0.1071237274679757</v>
      </c>
      <c r="F5211" s="2">
        <v>4</v>
      </c>
      <c r="G5211" s="4">
        <v>0.43968683229741212</v>
      </c>
      <c r="H5211" s="4">
        <v>-0.70374843804127518</v>
      </c>
      <c r="I5211" s="4">
        <v>0.50104986220468062</v>
      </c>
    </row>
    <row r="5212" spans="1:9" x14ac:dyDescent="0.25">
      <c r="A5212" t="s">
        <v>5415</v>
      </c>
      <c r="B5212" s="3">
        <v>29.932937622070309</v>
      </c>
      <c r="C5212" s="3">
        <v>18.670000076293949</v>
      </c>
      <c r="D5212" s="4">
        <v>-1.318051943486964E-2</v>
      </c>
      <c r="E5212" s="4">
        <v>0.12469877393104881</v>
      </c>
      <c r="F5212" s="2">
        <v>3</v>
      </c>
      <c r="G5212" s="4">
        <v>0.47914946558841831</v>
      </c>
      <c r="H5212" s="4">
        <v>-0.70102978401343718</v>
      </c>
      <c r="I5212" s="4">
        <v>0.51482476089850415</v>
      </c>
    </row>
    <row r="5213" spans="1:9" x14ac:dyDescent="0.25">
      <c r="A5213" t="s">
        <v>5416</v>
      </c>
      <c r="B5213" s="3">
        <v>30.33273887634277</v>
      </c>
      <c r="C5213" s="3">
        <v>16.60000038146973</v>
      </c>
      <c r="D5213" s="4">
        <v>-3.074822370238595E-3</v>
      </c>
      <c r="E5213" s="4">
        <v>5.1298316755767903E-2</v>
      </c>
      <c r="F5213" s="2">
        <v>3</v>
      </c>
      <c r="G5213" s="4">
        <v>0.48579514904627219</v>
      </c>
      <c r="H5213" s="4">
        <v>-0.69703656861805263</v>
      </c>
      <c r="I5213" s="4">
        <v>0.5350576176617392</v>
      </c>
    </row>
    <row r="5214" spans="1:9" x14ac:dyDescent="0.25">
      <c r="A5214" t="s">
        <v>5417</v>
      </c>
      <c r="B5214" s="3">
        <v>30.42629432678223</v>
      </c>
      <c r="C5214" s="3">
        <v>15.789999961853029</v>
      </c>
      <c r="D5214" s="4">
        <v>-2.347836722520702E-2</v>
      </c>
      <c r="E5214" s="4">
        <v>9.0469645098785634E-2</v>
      </c>
      <c r="F5214" s="2">
        <v>2</v>
      </c>
      <c r="G5214" s="4">
        <v>0.45818922507141879</v>
      </c>
      <c r="H5214" s="4">
        <v>-0.69610213666961673</v>
      </c>
      <c r="I5214" s="4">
        <v>0.53979220517974502</v>
      </c>
    </row>
    <row r="5215" spans="1:9" x14ac:dyDescent="0.25">
      <c r="A5215" t="s">
        <v>5418</v>
      </c>
      <c r="B5215" s="3">
        <v>31.157829284667969</v>
      </c>
      <c r="C5215" s="3">
        <v>14.47999954223633</v>
      </c>
      <c r="D5215" s="4">
        <v>-3.536308481412509E-3</v>
      </c>
      <c r="E5215" s="4">
        <v>5.5555504045368131E-3</v>
      </c>
      <c r="F5215" s="2">
        <v>2</v>
      </c>
      <c r="G5215" s="4">
        <v>0.49629769806850482</v>
      </c>
      <c r="H5215" s="4">
        <v>-0.68879556465446101</v>
      </c>
      <c r="I5215" s="4">
        <v>0.57681320464393049</v>
      </c>
    </row>
    <row r="5216" spans="1:9" x14ac:dyDescent="0.25">
      <c r="A5216" t="s">
        <v>5419</v>
      </c>
      <c r="B5216" s="3">
        <v>31.268404006958011</v>
      </c>
      <c r="C5216" s="3">
        <v>14.39999961853027</v>
      </c>
      <c r="D5216" s="4">
        <v>9.3359727432817952E-3</v>
      </c>
      <c r="E5216" s="4">
        <v>-1.0309317542147371E-2</v>
      </c>
      <c r="F5216" s="2">
        <v>2</v>
      </c>
      <c r="G5216" s="4">
        <v>0.49793716277646038</v>
      </c>
      <c r="H5216" s="4">
        <v>-0.68769114419887112</v>
      </c>
      <c r="I5216" s="4">
        <v>0.58240909133468177</v>
      </c>
    </row>
    <row r="5217" spans="1:9" x14ac:dyDescent="0.25">
      <c r="A5217" t="s">
        <v>5420</v>
      </c>
      <c r="B5217" s="3">
        <v>30.979183197021481</v>
      </c>
      <c r="C5217" s="3">
        <v>14.55000019073486</v>
      </c>
      <c r="D5217" s="4">
        <v>-5.4619332034960832E-3</v>
      </c>
      <c r="E5217" s="4">
        <v>-2.0861337355622789E-2</v>
      </c>
      <c r="F5217" s="2">
        <v>2</v>
      </c>
      <c r="G5217" s="4">
        <v>0.48711007571601339</v>
      </c>
      <c r="H5217" s="4">
        <v>-0.69057988198686482</v>
      </c>
      <c r="I5217" s="4">
        <v>0.56777241083941576</v>
      </c>
    </row>
    <row r="5218" spans="1:9" x14ac:dyDescent="0.25">
      <c r="A5218" t="s">
        <v>5421</v>
      </c>
      <c r="B5218" s="3">
        <v>31.149318695068359</v>
      </c>
      <c r="C5218" s="3">
        <v>14.85999965667725</v>
      </c>
      <c r="D5218" s="4">
        <v>-1.160607762001298E-2</v>
      </c>
      <c r="E5218" s="4">
        <v>2.9085878704907531E-2</v>
      </c>
      <c r="F5218" s="2">
        <v>2</v>
      </c>
      <c r="G5218" s="4">
        <v>0.48617928705826091</v>
      </c>
      <c r="H5218" s="4">
        <v>-0.68888056843333811</v>
      </c>
      <c r="I5218" s="4">
        <v>0.57638250679468817</v>
      </c>
    </row>
    <row r="5219" spans="1:9" x14ac:dyDescent="0.25">
      <c r="A5219" t="s">
        <v>5422</v>
      </c>
      <c r="B5219" s="3">
        <v>31.515085220336911</v>
      </c>
      <c r="C5219" s="3">
        <v>14.439999580383301</v>
      </c>
      <c r="D5219" s="4">
        <v>1.312545607713189E-2</v>
      </c>
      <c r="E5219" s="4">
        <v>-7.5601793064998812E-3</v>
      </c>
      <c r="F5219" s="2">
        <v>2</v>
      </c>
      <c r="G5219" s="4">
        <v>0.4731508738969632</v>
      </c>
      <c r="H5219" s="4">
        <v>-0.68522729195106036</v>
      </c>
      <c r="I5219" s="4">
        <v>0.59489295826391131</v>
      </c>
    </row>
    <row r="5220" spans="1:9" x14ac:dyDescent="0.25">
      <c r="A5220" t="s">
        <v>5423</v>
      </c>
      <c r="B5220" s="3">
        <v>31.106794357299801</v>
      </c>
      <c r="C5220" s="3">
        <v>14.55000019073486</v>
      </c>
      <c r="D5220" s="4">
        <v>-2.7273027458308841E-3</v>
      </c>
      <c r="E5220" s="4">
        <v>-1.8880629427624359E-2</v>
      </c>
      <c r="F5220" s="2">
        <v>2</v>
      </c>
      <c r="G5220" s="4">
        <v>0.47695989086254559</v>
      </c>
      <c r="H5220" s="4">
        <v>-0.68930530156871783</v>
      </c>
      <c r="I5220" s="4">
        <v>0.57423046543456713</v>
      </c>
    </row>
    <row r="5221" spans="1:9" x14ac:dyDescent="0.25">
      <c r="A5221" t="s">
        <v>5424</v>
      </c>
      <c r="B5221" s="3">
        <v>31.191864013671879</v>
      </c>
      <c r="C5221" s="3">
        <v>14.829999923706049</v>
      </c>
      <c r="D5221" s="4">
        <v>2.4604954668807628E-3</v>
      </c>
      <c r="E5221" s="4">
        <v>-6.6979490573124689E-3</v>
      </c>
      <c r="F5221" s="2">
        <v>2</v>
      </c>
      <c r="G5221" s="4">
        <v>0.51463035645798016</v>
      </c>
      <c r="H5221" s="4">
        <v>-0.6884556257413541</v>
      </c>
      <c r="I5221" s="4">
        <v>0.57853560993794262</v>
      </c>
    </row>
    <row r="5222" spans="1:9" x14ac:dyDescent="0.25">
      <c r="A5222" t="s">
        <v>5425</v>
      </c>
      <c r="B5222" s="3">
        <v>31.115304946899411</v>
      </c>
      <c r="C5222" s="3">
        <v>14.930000305175779</v>
      </c>
      <c r="D5222" s="4">
        <v>6.0505934252463867E-3</v>
      </c>
      <c r="E5222" s="4">
        <v>-6.1006247586574143E-2</v>
      </c>
      <c r="F5222" s="2">
        <v>2</v>
      </c>
      <c r="G5222" s="4">
        <v>0.47736397619971771</v>
      </c>
      <c r="H5222" s="4">
        <v>-0.68922029778984073</v>
      </c>
      <c r="I5222" s="4">
        <v>0.57466116328380945</v>
      </c>
    </row>
    <row r="5223" spans="1:9" x14ac:dyDescent="0.25">
      <c r="A5223" t="s">
        <v>5426</v>
      </c>
      <c r="B5223" s="3">
        <v>30.928171157836911</v>
      </c>
      <c r="C5223" s="3">
        <v>15.89999961853027</v>
      </c>
      <c r="D5223" s="4">
        <v>-2.468534140909306E-3</v>
      </c>
      <c r="E5223" s="4">
        <v>-2.3941146413646201E-2</v>
      </c>
      <c r="F5223" s="2">
        <v>2</v>
      </c>
      <c r="G5223" s="4">
        <v>0.47025954115969332</v>
      </c>
      <c r="H5223" s="4">
        <v>-0.69108939029391725</v>
      </c>
      <c r="I5223" s="4">
        <v>0.56519082993892522</v>
      </c>
    </row>
    <row r="5224" spans="1:9" x14ac:dyDescent="0.25">
      <c r="A5224" t="s">
        <v>5427</v>
      </c>
      <c r="B5224" s="3">
        <v>31.004707336425781</v>
      </c>
      <c r="C5224" s="3">
        <v>16.29000091552734</v>
      </c>
      <c r="D5224" s="4">
        <v>-1.112350970270737E-2</v>
      </c>
      <c r="E5224" s="4">
        <v>1.558603402310221E-2</v>
      </c>
      <c r="F5224" s="2">
        <v>3</v>
      </c>
      <c r="G5224" s="4">
        <v>0.44871831434790632</v>
      </c>
      <c r="H5224" s="4">
        <v>-0.69032494685263512</v>
      </c>
      <c r="I5224" s="4">
        <v>0.56906411828418557</v>
      </c>
    </row>
    <row r="5225" spans="1:9" x14ac:dyDescent="0.25">
      <c r="A5225" t="s">
        <v>5428</v>
      </c>
      <c r="B5225" s="3">
        <v>31.35346794128418</v>
      </c>
      <c r="C5225" s="3">
        <v>16.04000091552734</v>
      </c>
      <c r="D5225" s="4">
        <v>-3.244893010516003E-3</v>
      </c>
      <c r="E5225" s="4">
        <v>1.518991910729328E-2</v>
      </c>
      <c r="F5225" s="2">
        <v>2</v>
      </c>
      <c r="G5225" s="4">
        <v>0.47615702777312058</v>
      </c>
      <c r="H5225" s="4">
        <v>-0.68684152552330857</v>
      </c>
      <c r="I5225" s="4">
        <v>0.58671394626083906</v>
      </c>
    </row>
    <row r="5226" spans="1:9" x14ac:dyDescent="0.25">
      <c r="A5226" t="s">
        <v>5429</v>
      </c>
      <c r="B5226" s="3">
        <v>31.455537796020511</v>
      </c>
      <c r="C5226" s="3">
        <v>15.80000019073486</v>
      </c>
      <c r="D5226" s="4">
        <v>-1.5179544531256139E-2</v>
      </c>
      <c r="E5226" s="4">
        <v>1.347017550298824E-2</v>
      </c>
      <c r="F5226" s="2">
        <v>2</v>
      </c>
      <c r="G5226" s="4">
        <v>0.47505764095760988</v>
      </c>
      <c r="H5226" s="4">
        <v>-0.68582205169479482</v>
      </c>
      <c r="I5226" s="4">
        <v>0.591879424679566</v>
      </c>
    </row>
    <row r="5227" spans="1:9" x14ac:dyDescent="0.25">
      <c r="A5227" t="s">
        <v>5430</v>
      </c>
      <c r="B5227" s="3">
        <v>31.940378189086911</v>
      </c>
      <c r="C5227" s="3">
        <v>15.590000152587891</v>
      </c>
      <c r="D5227" s="4">
        <v>2.9371292279365409E-3</v>
      </c>
      <c r="E5227" s="4">
        <v>1.233769732234258E-2</v>
      </c>
      <c r="F5227" s="2">
        <v>2</v>
      </c>
      <c r="G5227" s="4">
        <v>0.48770935347464439</v>
      </c>
      <c r="H5227" s="4">
        <v>-0.68097946528165254</v>
      </c>
      <c r="I5227" s="4">
        <v>0.61641588153434612</v>
      </c>
    </row>
    <row r="5228" spans="1:9" x14ac:dyDescent="0.25">
      <c r="A5228" t="s">
        <v>5431</v>
      </c>
      <c r="B5228" s="3">
        <v>31.84683990478516</v>
      </c>
      <c r="C5228" s="3">
        <v>15.39999961853027</v>
      </c>
      <c r="D5228" s="4">
        <v>1.3535689419585941E-2</v>
      </c>
      <c r="E5228" s="4">
        <v>-1.1553293071709049E-2</v>
      </c>
      <c r="F5228" s="2">
        <v>2</v>
      </c>
      <c r="G5228" s="4">
        <v>0.52938617144727806</v>
      </c>
      <c r="H5228" s="4">
        <v>-0.68191372577468501</v>
      </c>
      <c r="I5228" s="4">
        <v>0.61168216274799514</v>
      </c>
    </row>
    <row r="5229" spans="1:9" x14ac:dyDescent="0.25">
      <c r="A5229" t="s">
        <v>5432</v>
      </c>
      <c r="B5229" s="3">
        <v>31.421527862548832</v>
      </c>
      <c r="C5229" s="3">
        <v>15.579999923706049</v>
      </c>
      <c r="D5229" s="4">
        <v>-8.3215503044785644E-3</v>
      </c>
      <c r="E5229" s="4">
        <v>1.763549945716569E-2</v>
      </c>
      <c r="F5229" s="2">
        <v>2</v>
      </c>
      <c r="G5229" s="4">
        <v>0.54362699726448716</v>
      </c>
      <c r="H5229" s="4">
        <v>-0.6861617429500968</v>
      </c>
      <c r="I5229" s="4">
        <v>0.59015827422016609</v>
      </c>
    </row>
    <row r="5230" spans="1:9" x14ac:dyDescent="0.25">
      <c r="A5230" t="s">
        <v>5433</v>
      </c>
      <c r="B5230" s="3">
        <v>31.685197830200199</v>
      </c>
      <c r="C5230" s="3">
        <v>15.310000419616699</v>
      </c>
      <c r="D5230" s="4">
        <v>-8.7817865923884852E-3</v>
      </c>
      <c r="E5230" s="4">
        <v>-5.1981755634439297E-3</v>
      </c>
      <c r="F5230" s="2">
        <v>2</v>
      </c>
      <c r="G5230" s="4">
        <v>0.56442307212385967</v>
      </c>
      <c r="H5230" s="4">
        <v>-0.68352820700473815</v>
      </c>
      <c r="I5230" s="4">
        <v>0.60350189591031067</v>
      </c>
    </row>
    <row r="5231" spans="1:9" x14ac:dyDescent="0.25">
      <c r="A5231" t="s">
        <v>5434</v>
      </c>
      <c r="B5231" s="3">
        <v>31.965915679931641</v>
      </c>
      <c r="C5231" s="3">
        <v>15.39000034332275</v>
      </c>
      <c r="D5231" s="4">
        <v>1.075903306149328E-2</v>
      </c>
      <c r="E5231" s="4">
        <v>-3.4504344513120788E-2</v>
      </c>
      <c r="F5231" s="2">
        <v>2</v>
      </c>
      <c r="G5231" s="4">
        <v>0.55671614077610165</v>
      </c>
      <c r="H5231" s="4">
        <v>-0.68072439679322005</v>
      </c>
      <c r="I5231" s="4">
        <v>0.61770826465929174</v>
      </c>
    </row>
    <row r="5232" spans="1:9" x14ac:dyDescent="0.25">
      <c r="A5232" t="s">
        <v>5435</v>
      </c>
      <c r="B5232" s="3">
        <v>31.625654220581051</v>
      </c>
      <c r="C5232" s="3">
        <v>15.939999580383301</v>
      </c>
      <c r="D5232" s="4">
        <v>1.6159645286393241E-3</v>
      </c>
      <c r="E5232" s="4">
        <v>-2.7455755095960991E-2</v>
      </c>
      <c r="F5232" s="2">
        <v>2</v>
      </c>
      <c r="G5232" s="4">
        <v>0.54848121196726152</v>
      </c>
      <c r="H5232" s="4">
        <v>-0.68412292864727176</v>
      </c>
      <c r="I5232" s="4">
        <v>0.60048855537744417</v>
      </c>
    </row>
    <row r="5233" spans="1:9" x14ac:dyDescent="0.25">
      <c r="A5233" t="s">
        <v>5436</v>
      </c>
      <c r="B5233" s="3">
        <v>31.574630737304691</v>
      </c>
      <c r="C5233" s="3">
        <v>16.389999389648441</v>
      </c>
      <c r="D5233" s="4">
        <v>-2.6928509126256111E-4</v>
      </c>
      <c r="E5233" s="4">
        <v>2.437496185302734E-2</v>
      </c>
      <c r="F5233" s="2">
        <v>3</v>
      </c>
      <c r="G5233" s="4">
        <v>0.55961767688549036</v>
      </c>
      <c r="H5233" s="4">
        <v>-0.68463255125792633</v>
      </c>
      <c r="I5233" s="4">
        <v>0.59790639532251721</v>
      </c>
    </row>
    <row r="5234" spans="1:9" x14ac:dyDescent="0.25">
      <c r="A5234" t="s">
        <v>5437</v>
      </c>
      <c r="B5234" s="3">
        <v>31.583135604858398</v>
      </c>
      <c r="C5234" s="3">
        <v>16</v>
      </c>
      <c r="D5234" s="4">
        <v>1.8097409193389421E-2</v>
      </c>
      <c r="E5234" s="4">
        <v>-9.6555571590735356E-2</v>
      </c>
      <c r="F5234" s="2">
        <v>2</v>
      </c>
      <c r="G5234" s="4">
        <v>0.53426297803435729</v>
      </c>
      <c r="H5234" s="4">
        <v>-0.6845476046308504</v>
      </c>
      <c r="I5234" s="4">
        <v>0.59833680359454133</v>
      </c>
    </row>
    <row r="5235" spans="1:9" x14ac:dyDescent="0.25">
      <c r="A5235" t="s">
        <v>5438</v>
      </c>
      <c r="B5235" s="3">
        <v>31.021722793579102</v>
      </c>
      <c r="C5235" s="3">
        <v>17.70999908447266</v>
      </c>
      <c r="D5235" s="4">
        <v>3.853316829904863E-3</v>
      </c>
      <c r="E5235" s="4">
        <v>-8.9536512169300364E-3</v>
      </c>
      <c r="F5235" s="2">
        <v>3</v>
      </c>
      <c r="G5235" s="4">
        <v>0.51512670447267594</v>
      </c>
      <c r="H5235" s="4">
        <v>-0.69015499644668199</v>
      </c>
      <c r="I5235" s="4">
        <v>0.56992522440545201</v>
      </c>
    </row>
    <row r="5236" spans="1:9" x14ac:dyDescent="0.25">
      <c r="A5236" t="s">
        <v>5439</v>
      </c>
      <c r="B5236" s="3">
        <v>30.902645111083981</v>
      </c>
      <c r="C5236" s="3">
        <v>17.870000839233398</v>
      </c>
      <c r="D5236" s="4">
        <v>-1.6246856378984601E-2</v>
      </c>
      <c r="E5236" s="4">
        <v>3.0565206573334839E-2</v>
      </c>
      <c r="F5236" s="2">
        <v>3</v>
      </c>
      <c r="G5236" s="4">
        <v>0.50244722016561338</v>
      </c>
      <c r="H5236" s="4">
        <v>-0.69134434447874737</v>
      </c>
      <c r="I5236" s="4">
        <v>0.56389902596841623</v>
      </c>
    </row>
    <row r="5237" spans="1:9" x14ac:dyDescent="0.25">
      <c r="A5237" t="s">
        <v>5440</v>
      </c>
      <c r="B5237" s="3">
        <v>31.413007736206051</v>
      </c>
      <c r="C5237" s="3">
        <v>17.340000152587891</v>
      </c>
      <c r="D5237" s="4">
        <v>-1.0815600739841891E-3</v>
      </c>
      <c r="E5237" s="4">
        <v>1.344240409302966E-2</v>
      </c>
      <c r="F5237" s="2">
        <v>3</v>
      </c>
      <c r="G5237" s="4">
        <v>0.50855217594450397</v>
      </c>
      <c r="H5237" s="4">
        <v>-0.68624684198197572</v>
      </c>
      <c r="I5237" s="4">
        <v>0.58972709374222676</v>
      </c>
    </row>
    <row r="5238" spans="1:9" x14ac:dyDescent="0.25">
      <c r="A5238" t="s">
        <v>5441</v>
      </c>
      <c r="B5238" s="3">
        <v>31.447019577026371</v>
      </c>
      <c r="C5238" s="3">
        <v>17.110000610351559</v>
      </c>
      <c r="D5238" s="4">
        <v>-2.6983582774252608E-3</v>
      </c>
      <c r="E5238" s="4">
        <v>2.8863588322805001E-2</v>
      </c>
      <c r="F5238" s="2">
        <v>3</v>
      </c>
      <c r="G5238" s="4">
        <v>0.51327379045126365</v>
      </c>
      <c r="H5238" s="4">
        <v>-0.68590713167607342</v>
      </c>
      <c r="I5238" s="4">
        <v>0.59144834072736585</v>
      </c>
    </row>
    <row r="5239" spans="1:9" x14ac:dyDescent="0.25">
      <c r="A5239" t="s">
        <v>5442</v>
      </c>
      <c r="B5239" s="3">
        <v>31.5321044921875</v>
      </c>
      <c r="C5239" s="3">
        <v>16.629999160766602</v>
      </c>
      <c r="D5239" s="4">
        <v>-4.5644465470824347E-3</v>
      </c>
      <c r="E5239" s="4">
        <v>-2.9754973573093979E-2</v>
      </c>
      <c r="F5239" s="2">
        <v>3</v>
      </c>
      <c r="G5239" s="4">
        <v>0.51365224837079082</v>
      </c>
      <c r="H5239" s="4">
        <v>-0.68505730344390658</v>
      </c>
      <c r="I5239" s="4">
        <v>0.59575425743665678</v>
      </c>
    </row>
    <row r="5240" spans="1:9" x14ac:dyDescent="0.25">
      <c r="A5240" t="s">
        <v>5443</v>
      </c>
      <c r="B5240" s="3">
        <v>31.676691055297852</v>
      </c>
      <c r="C5240" s="3">
        <v>17.139999389648441</v>
      </c>
      <c r="D5240" s="4">
        <v>3.7734031288807479E-3</v>
      </c>
      <c r="E5240" s="4">
        <v>2.145403386600786E-2</v>
      </c>
      <c r="F5240" s="2">
        <v>3</v>
      </c>
      <c r="G5240" s="4">
        <v>0.48129392149557648</v>
      </c>
      <c r="H5240" s="4">
        <v>-0.68361317268241439</v>
      </c>
      <c r="I5240" s="4">
        <v>0.60307139111254693</v>
      </c>
    </row>
    <row r="5241" spans="1:9" x14ac:dyDescent="0.25">
      <c r="A5241" t="s">
        <v>5444</v>
      </c>
      <c r="B5241" s="3">
        <v>31.557611465454102</v>
      </c>
      <c r="C5241" s="3">
        <v>16.780000686645511</v>
      </c>
      <c r="D5241" s="4">
        <v>-1.695812424609466E-2</v>
      </c>
      <c r="E5241" s="4">
        <v>9.3159626686527996E-2</v>
      </c>
      <c r="F5241" s="2">
        <v>3</v>
      </c>
      <c r="G5241" s="4">
        <v>0.49775959917021262</v>
      </c>
      <c r="H5241" s="4">
        <v>-0.68480253976508021</v>
      </c>
      <c r="I5241" s="4">
        <v>0.59704509614977175</v>
      </c>
    </row>
    <row r="5242" spans="1:9" x14ac:dyDescent="0.25">
      <c r="A5242" t="s">
        <v>5445</v>
      </c>
      <c r="B5242" s="3">
        <v>32.102001190185547</v>
      </c>
      <c r="C5242" s="3">
        <v>15.35000038146973</v>
      </c>
      <c r="D5242" s="4">
        <v>-2.20266769430012E-2</v>
      </c>
      <c r="E5242" s="4">
        <v>5.4982830257575221E-2</v>
      </c>
      <c r="F5242" s="2">
        <v>2</v>
      </c>
      <c r="G5242" s="4">
        <v>0.53912532087793652</v>
      </c>
      <c r="H5242" s="4">
        <v>-0.67936517455760315</v>
      </c>
      <c r="I5242" s="4">
        <v>0.62459518311463658</v>
      </c>
    </row>
    <row r="5243" spans="1:9" x14ac:dyDescent="0.25">
      <c r="A5243" t="s">
        <v>5446</v>
      </c>
      <c r="B5243" s="3">
        <v>32.825027465820313</v>
      </c>
      <c r="C5243" s="3">
        <v>14.55000019073486</v>
      </c>
      <c r="D5243" s="4">
        <v>1.5259299304718031E-2</v>
      </c>
      <c r="E5243" s="4">
        <v>-1.954177620425801E-2</v>
      </c>
      <c r="F5243" s="2">
        <v>2</v>
      </c>
      <c r="G5243" s="4">
        <v>0.555402774763887</v>
      </c>
      <c r="H5243" s="4">
        <v>-0.6721435872707241</v>
      </c>
      <c r="I5243" s="4">
        <v>0.66118558125531912</v>
      </c>
    </row>
    <row r="5244" spans="1:9" x14ac:dyDescent="0.25">
      <c r="A5244" t="s">
        <v>5447</v>
      </c>
      <c r="B5244" s="3">
        <v>32.331668853759773</v>
      </c>
      <c r="C5244" s="3">
        <v>14.840000152587891</v>
      </c>
      <c r="D5244" s="4">
        <v>-3.6697825767262331E-3</v>
      </c>
      <c r="E5244" s="4">
        <v>8.8375332497478976E-3</v>
      </c>
      <c r="F5244" s="2">
        <v>2</v>
      </c>
      <c r="G5244" s="4">
        <v>0.49058609010748061</v>
      </c>
      <c r="H5244" s="4">
        <v>-0.67707125366514498</v>
      </c>
      <c r="I5244" s="4">
        <v>0.63621804044833885</v>
      </c>
    </row>
    <row r="5245" spans="1:9" x14ac:dyDescent="0.25">
      <c r="A5245" t="s">
        <v>5448</v>
      </c>
      <c r="B5245" s="3">
        <v>32.450756072998047</v>
      </c>
      <c r="C5245" s="3">
        <v>14.710000038146971</v>
      </c>
      <c r="D5245" s="4">
        <v>-5.9927154025732898E-3</v>
      </c>
      <c r="E5245" s="4">
        <v>2.5801944325105849E-2</v>
      </c>
      <c r="F5245" s="2">
        <v>2</v>
      </c>
      <c r="G5245" s="4">
        <v>0.53088330223314872</v>
      </c>
      <c r="H5245" s="4">
        <v>-0.67588181038007777</v>
      </c>
      <c r="I5245" s="4">
        <v>0.64224472151407186</v>
      </c>
    </row>
    <row r="5246" spans="1:9" x14ac:dyDescent="0.25">
      <c r="A5246" t="s">
        <v>5449</v>
      </c>
      <c r="B5246" s="3">
        <v>32.646396636962891</v>
      </c>
      <c r="C5246" s="3">
        <v>14.340000152587891</v>
      </c>
      <c r="D5246" s="4">
        <v>-4.15232434861601E-3</v>
      </c>
      <c r="E5246" s="4">
        <v>-5.7199203377850449E-2</v>
      </c>
      <c r="F5246" s="2">
        <v>2</v>
      </c>
      <c r="G5246" s="4">
        <v>0.53395955557411701</v>
      </c>
      <c r="H5246" s="4">
        <v>-0.6739277521983249</v>
      </c>
      <c r="I5246" s="4">
        <v>0.65214555965671983</v>
      </c>
    </row>
    <row r="5247" spans="1:9" x14ac:dyDescent="0.25">
      <c r="A5247" t="s">
        <v>5450</v>
      </c>
      <c r="B5247" s="3">
        <v>32.782520294189453</v>
      </c>
      <c r="C5247" s="3">
        <v>15.210000038146971</v>
      </c>
      <c r="D5247" s="4">
        <v>-7.7705471265132608E-4</v>
      </c>
      <c r="E5247" s="4">
        <v>1.4000002543131501E-2</v>
      </c>
      <c r="F5247" s="2">
        <v>2</v>
      </c>
      <c r="G5247" s="4">
        <v>0.52331509873396542</v>
      </c>
      <c r="H5247" s="4">
        <v>-0.6725681489507005</v>
      </c>
      <c r="I5247" s="4">
        <v>0.65903440862685292</v>
      </c>
    </row>
    <row r="5248" spans="1:9" x14ac:dyDescent="0.25">
      <c r="A5248" t="s">
        <v>5451</v>
      </c>
      <c r="B5248" s="3">
        <v>32.808013916015618</v>
      </c>
      <c r="C5248" s="3">
        <v>15</v>
      </c>
      <c r="D5248" s="4">
        <v>1.0214289951271381E-2</v>
      </c>
      <c r="E5248" s="4">
        <v>-3.5989743220745662E-2</v>
      </c>
      <c r="F5248" s="2">
        <v>2</v>
      </c>
      <c r="G5248" s="4">
        <v>0.4593447033871163</v>
      </c>
      <c r="H5248" s="4">
        <v>-0.6723135186260768</v>
      </c>
      <c r="I5248" s="4">
        <v>0.66032457165979186</v>
      </c>
    </row>
    <row r="5249" spans="1:9" x14ac:dyDescent="0.25">
      <c r="A5249" t="s">
        <v>5452</v>
      </c>
      <c r="B5249" s="3">
        <v>32.476291656494141</v>
      </c>
      <c r="C5249" s="3">
        <v>15.560000419616699</v>
      </c>
      <c r="D5249" s="4">
        <v>2.6270857284718119E-3</v>
      </c>
      <c r="E5249" s="4">
        <v>-7.1044751067659728E-2</v>
      </c>
      <c r="F5249" s="2">
        <v>2</v>
      </c>
      <c r="G5249" s="4">
        <v>0.4283825571013522</v>
      </c>
      <c r="H5249" s="4">
        <v>-0.67562676094224572</v>
      </c>
      <c r="I5249" s="4">
        <v>0.64353700811327808</v>
      </c>
    </row>
    <row r="5250" spans="1:9" x14ac:dyDescent="0.25">
      <c r="A5250" t="s">
        <v>5453</v>
      </c>
      <c r="B5250" s="3">
        <v>32.391197204589837</v>
      </c>
      <c r="C5250" s="3">
        <v>16.75</v>
      </c>
      <c r="D5250" s="4">
        <v>3.4255988712115219E-3</v>
      </c>
      <c r="E5250" s="4">
        <v>-7.1507807652992805E-2</v>
      </c>
      <c r="F5250" s="2">
        <v>3</v>
      </c>
      <c r="G5250" s="4">
        <v>0.40675260161966542</v>
      </c>
      <c r="H5250" s="4">
        <v>-0.67647668442741438</v>
      </c>
      <c r="I5250" s="4">
        <v>0.63923060877529014</v>
      </c>
    </row>
    <row r="5251" spans="1:9" x14ac:dyDescent="0.25">
      <c r="A5251" t="s">
        <v>5454</v>
      </c>
      <c r="B5251" s="3">
        <v>32.280616760253913</v>
      </c>
      <c r="C5251" s="3">
        <v>18.04000091552734</v>
      </c>
      <c r="D5251" s="4">
        <v>-9.9141151095045732E-3</v>
      </c>
      <c r="E5251" s="4">
        <v>7.2532773058167077E-2</v>
      </c>
      <c r="F5251" s="2">
        <v>3</v>
      </c>
      <c r="G5251" s="4">
        <v>0.40923603938021169</v>
      </c>
      <c r="H5251" s="4">
        <v>-0.67758116203480534</v>
      </c>
      <c r="I5251" s="4">
        <v>0.63363443250732066</v>
      </c>
    </row>
    <row r="5252" spans="1:9" x14ac:dyDescent="0.25">
      <c r="A5252" t="s">
        <v>5455</v>
      </c>
      <c r="B5252" s="3">
        <v>32.603855133056641</v>
      </c>
      <c r="C5252" s="3">
        <v>16.819999694824219</v>
      </c>
      <c r="D5252" s="4">
        <v>1.590206913749825E-2</v>
      </c>
      <c r="E5252" s="4">
        <v>4.1790862581623234E-3</v>
      </c>
      <c r="F5252" s="2">
        <v>3</v>
      </c>
      <c r="G5252" s="4">
        <v>0.41494343888219037</v>
      </c>
      <c r="H5252" s="4">
        <v>-0.67435265678910816</v>
      </c>
      <c r="I5252" s="4">
        <v>0.64999264956494396</v>
      </c>
    </row>
    <row r="5253" spans="1:9" x14ac:dyDescent="0.25">
      <c r="A5253" t="s">
        <v>5456</v>
      </c>
      <c r="B5253" s="3">
        <v>32.093502044677727</v>
      </c>
      <c r="C5253" s="3">
        <v>16.75</v>
      </c>
      <c r="D5253" s="4">
        <v>-6.5823468177077524E-3</v>
      </c>
      <c r="E5253" s="4">
        <v>7.3030132504526613E-2</v>
      </c>
      <c r="F5253" s="2">
        <v>3</v>
      </c>
      <c r="G5253" s="4">
        <v>0.41366154416940909</v>
      </c>
      <c r="H5253" s="4">
        <v>-0.679450064032878</v>
      </c>
      <c r="I5253" s="4">
        <v>0.62416506441983066</v>
      </c>
    </row>
    <row r="5254" spans="1:9" x14ac:dyDescent="0.25">
      <c r="A5254" t="s">
        <v>5457</v>
      </c>
      <c r="B5254" s="3">
        <v>32.30615234375</v>
      </c>
      <c r="C5254" s="3">
        <v>15.60999965667725</v>
      </c>
      <c r="D5254" s="4">
        <v>7.962184088819102E-3</v>
      </c>
      <c r="E5254" s="4">
        <v>7.0967520436933107E-3</v>
      </c>
      <c r="F5254" s="2">
        <v>2</v>
      </c>
      <c r="G5254" s="4">
        <v>0.46698244798074467</v>
      </c>
      <c r="H5254" s="4">
        <v>-0.67732611259697328</v>
      </c>
      <c r="I5254" s="4">
        <v>0.63492671910652687</v>
      </c>
    </row>
    <row r="5255" spans="1:9" x14ac:dyDescent="0.25">
      <c r="A5255" t="s">
        <v>5458</v>
      </c>
      <c r="B5255" s="3">
        <v>32.050956726074219</v>
      </c>
      <c r="C5255" s="3">
        <v>15.5</v>
      </c>
      <c r="D5255" s="4">
        <v>9.1047389981826488E-3</v>
      </c>
      <c r="E5255" s="4">
        <v>-7.3520596287590334E-2</v>
      </c>
      <c r="F5255" s="2">
        <v>2</v>
      </c>
      <c r="G5255" s="4">
        <v>0.41443655341729141</v>
      </c>
      <c r="H5255" s="4">
        <v>-0.67987500672486201</v>
      </c>
      <c r="I5255" s="4">
        <v>0.62201196127657599</v>
      </c>
    </row>
    <row r="5256" spans="1:9" x14ac:dyDescent="0.25">
      <c r="A5256" t="s">
        <v>5459</v>
      </c>
      <c r="B5256" s="3">
        <v>31.761774063110352</v>
      </c>
      <c r="C5256" s="3">
        <v>16.729999542236332</v>
      </c>
      <c r="D5256" s="4">
        <v>6.7407178120553191E-3</v>
      </c>
      <c r="E5256" s="4">
        <v>-4.3453415599058458E-2</v>
      </c>
      <c r="F5256" s="2">
        <v>3</v>
      </c>
      <c r="G5256" s="4">
        <v>0.41924744839473482</v>
      </c>
      <c r="H5256" s="4">
        <v>-0.6827633635008481</v>
      </c>
      <c r="I5256" s="4">
        <v>0.60737721129609845</v>
      </c>
    </row>
    <row r="5257" spans="1:9" x14ac:dyDescent="0.25">
      <c r="A5257" t="s">
        <v>5460</v>
      </c>
      <c r="B5257" s="3">
        <v>31.54911041259766</v>
      </c>
      <c r="C5257" s="3">
        <v>17.489999771118161</v>
      </c>
      <c r="D5257" s="4">
        <v>2.0076817720384499E-2</v>
      </c>
      <c r="E5257" s="4">
        <v>-4.0065838076144722E-2</v>
      </c>
      <c r="F5257" s="2">
        <v>3</v>
      </c>
      <c r="G5257" s="4">
        <v>0.44487923583479261</v>
      </c>
      <c r="H5257" s="4">
        <v>-0.68488744829095538</v>
      </c>
      <c r="I5257" s="4">
        <v>0.59661488092922621</v>
      </c>
    </row>
    <row r="5258" spans="1:9" x14ac:dyDescent="0.25">
      <c r="A5258" t="s">
        <v>5461</v>
      </c>
      <c r="B5258" s="3">
        <v>30.928171157836911</v>
      </c>
      <c r="C5258" s="3">
        <v>18.219999313354489</v>
      </c>
      <c r="D5258" s="4">
        <v>-2.7426428658935409E-3</v>
      </c>
      <c r="E5258" s="4">
        <v>-4.9153552819756197E-3</v>
      </c>
      <c r="F5258" s="2">
        <v>3</v>
      </c>
      <c r="G5258" s="4">
        <v>0.43205550295401252</v>
      </c>
      <c r="H5258" s="4">
        <v>-0.69108939029391725</v>
      </c>
      <c r="I5258" s="4">
        <v>0.56519082993892522</v>
      </c>
    </row>
    <row r="5259" spans="1:9" x14ac:dyDescent="0.25">
      <c r="A5259" t="s">
        <v>5462</v>
      </c>
      <c r="B5259" s="3">
        <v>31.013229370117191</v>
      </c>
      <c r="C5259" s="3">
        <v>18.309999465942379</v>
      </c>
      <c r="D5259" s="4">
        <v>-2.7352636802897572E-3</v>
      </c>
      <c r="E5259" s="4">
        <v>3.5633436079872238E-2</v>
      </c>
      <c r="F5259" s="2">
        <v>3</v>
      </c>
      <c r="G5259" s="4">
        <v>0.4966864594214162</v>
      </c>
      <c r="H5259" s="4">
        <v>-0.69023982877015566</v>
      </c>
      <c r="I5259" s="4">
        <v>0.5694953952878643</v>
      </c>
    </row>
    <row r="5260" spans="1:9" x14ac:dyDescent="0.25">
      <c r="A5260" t="s">
        <v>5463</v>
      </c>
      <c r="B5260" s="3">
        <v>31.09829139709473</v>
      </c>
      <c r="C5260" s="3">
        <v>17.680000305175781</v>
      </c>
      <c r="D5260" s="4">
        <v>3.2929773261829438E-3</v>
      </c>
      <c r="E5260" s="4">
        <v>3.4523121551789382E-2</v>
      </c>
      <c r="F5260" s="2">
        <v>3</v>
      </c>
      <c r="G5260" s="4">
        <v>0.48494941942979158</v>
      </c>
      <c r="H5260" s="4">
        <v>-0.68939022914519343</v>
      </c>
      <c r="I5260" s="4">
        <v>0.57380015368828219</v>
      </c>
    </row>
    <row r="5261" spans="1:9" x14ac:dyDescent="0.25">
      <c r="A5261" t="s">
        <v>5464</v>
      </c>
      <c r="B5261" s="3">
        <v>30.996221542358398</v>
      </c>
      <c r="C5261" s="3">
        <v>17.090000152587891</v>
      </c>
      <c r="D5261" s="4">
        <v>1.6457838972688151E-2</v>
      </c>
      <c r="E5261" s="4">
        <v>-2.0630406568012068E-2</v>
      </c>
      <c r="F5261" s="2">
        <v>3</v>
      </c>
      <c r="G5261" s="4">
        <v>0.46874542738408009</v>
      </c>
      <c r="H5261" s="4">
        <v>-0.6904097029737073</v>
      </c>
      <c r="I5261" s="4">
        <v>0.56863467526955547</v>
      </c>
    </row>
    <row r="5262" spans="1:9" x14ac:dyDescent="0.25">
      <c r="A5262" t="s">
        <v>5465</v>
      </c>
      <c r="B5262" s="3">
        <v>30.494350433349609</v>
      </c>
      <c r="C5262" s="3">
        <v>17.45000076293945</v>
      </c>
      <c r="D5262" s="4">
        <v>-1.392993583310131E-3</v>
      </c>
      <c r="E5262" s="4">
        <v>4.7419022974964697E-2</v>
      </c>
      <c r="F5262" s="2">
        <v>3</v>
      </c>
      <c r="G5262" s="4">
        <v>0.41867099359629911</v>
      </c>
      <c r="H5262" s="4">
        <v>-0.69542239219760571</v>
      </c>
      <c r="I5262" s="4">
        <v>0.54323634008759325</v>
      </c>
    </row>
    <row r="5263" spans="1:9" x14ac:dyDescent="0.25">
      <c r="A5263" t="s">
        <v>5466</v>
      </c>
      <c r="B5263" s="3">
        <v>30.53688812255859</v>
      </c>
      <c r="C5263" s="3">
        <v>16.659999847412109</v>
      </c>
      <c r="D5263" s="4">
        <v>2.065766675456215E-3</v>
      </c>
      <c r="E5263" s="4">
        <v>1.030928312028823E-2</v>
      </c>
      <c r="F5263" s="2">
        <v>3</v>
      </c>
      <c r="G5263" s="4">
        <v>0.41672696484836491</v>
      </c>
      <c r="H5263" s="4">
        <v>-0.6949975257080232</v>
      </c>
      <c r="I5263" s="4">
        <v>0.5453890571278901</v>
      </c>
    </row>
    <row r="5264" spans="1:9" x14ac:dyDescent="0.25">
      <c r="A5264" t="s">
        <v>5467</v>
      </c>
      <c r="B5264" s="3">
        <v>30.473936080932621</v>
      </c>
      <c r="C5264" s="3">
        <v>16.489999771118161</v>
      </c>
      <c r="D5264" s="4">
        <v>7.5907717304564137E-3</v>
      </c>
      <c r="E5264" s="4">
        <v>-2.6564388946430869E-2</v>
      </c>
      <c r="F5264" s="2">
        <v>3</v>
      </c>
      <c r="G5264" s="4">
        <v>0.39618209043001512</v>
      </c>
      <c r="H5264" s="4">
        <v>-0.69562629077342852</v>
      </c>
      <c r="I5264" s="4">
        <v>0.54220322509869989</v>
      </c>
    </row>
    <row r="5265" spans="1:9" x14ac:dyDescent="0.25">
      <c r="A5265" t="s">
        <v>5468</v>
      </c>
      <c r="B5265" s="3">
        <v>30.244358062744141</v>
      </c>
      <c r="C5265" s="3">
        <v>16.940000534057621</v>
      </c>
      <c r="D5265" s="4">
        <v>3.1022193909746591E-3</v>
      </c>
      <c r="E5265" s="4">
        <v>3.1668724442602818E-2</v>
      </c>
      <c r="F5265" s="2">
        <v>3</v>
      </c>
      <c r="G5265" s="4">
        <v>0.40481862834170101</v>
      </c>
      <c r="H5265" s="4">
        <v>-0.6979193162876689</v>
      </c>
      <c r="I5265" s="4">
        <v>0.53058490447474993</v>
      </c>
    </row>
    <row r="5266" spans="1:9" x14ac:dyDescent="0.25">
      <c r="A5266" t="s">
        <v>5469</v>
      </c>
      <c r="B5266" s="3">
        <v>30.150823593139648</v>
      </c>
      <c r="C5266" s="3">
        <v>16.420000076293949</v>
      </c>
      <c r="D5266" s="4">
        <v>-2.8122111025564718E-3</v>
      </c>
      <c r="E5266" s="4">
        <v>1.608912322628964E-2</v>
      </c>
      <c r="F5266" s="2">
        <v>3</v>
      </c>
      <c r="G5266" s="4">
        <v>0.41500329767594413</v>
      </c>
      <c r="H5266" s="4">
        <v>-0.69885353867950073</v>
      </c>
      <c r="I5266" s="4">
        <v>0.52585137873987775</v>
      </c>
    </row>
    <row r="5267" spans="1:9" x14ac:dyDescent="0.25">
      <c r="A5267" t="s">
        <v>5470</v>
      </c>
      <c r="B5267" s="3">
        <v>30.23585319519043</v>
      </c>
      <c r="C5267" s="3">
        <v>16.159999847412109</v>
      </c>
      <c r="D5267" s="4">
        <v>1.861914004493093E-2</v>
      </c>
      <c r="E5267" s="4">
        <v>3.7227209662789917E-2</v>
      </c>
      <c r="F5267" s="2">
        <v>3</v>
      </c>
      <c r="G5267" s="4">
        <v>0.40110286627680097</v>
      </c>
      <c r="H5267" s="4">
        <v>-0.69800426291474493</v>
      </c>
      <c r="I5267" s="4">
        <v>0.53015449620272559</v>
      </c>
    </row>
    <row r="5268" spans="1:9" x14ac:dyDescent="0.25">
      <c r="A5268" t="s">
        <v>5471</v>
      </c>
      <c r="B5268" s="3">
        <v>29.68317794799805</v>
      </c>
      <c r="C5268" s="3">
        <v>15.579999923706049</v>
      </c>
      <c r="D5268" s="4">
        <v>1.721573440626178E-3</v>
      </c>
      <c r="E5268" s="4">
        <v>-2.197114719175541E-2</v>
      </c>
      <c r="F5268" s="2">
        <v>2</v>
      </c>
      <c r="G5268" s="4">
        <v>0.34631683123776957</v>
      </c>
      <c r="H5268" s="4">
        <v>-0.70352438393025474</v>
      </c>
      <c r="I5268" s="4">
        <v>0.50218510142586847</v>
      </c>
    </row>
    <row r="5269" spans="1:9" x14ac:dyDescent="0.25">
      <c r="A5269" t="s">
        <v>5472</v>
      </c>
      <c r="B5269" s="3">
        <v>29.63216400146484</v>
      </c>
      <c r="C5269" s="3">
        <v>15.930000305175779</v>
      </c>
      <c r="D5269" s="4">
        <v>2.0126953438668331E-3</v>
      </c>
      <c r="E5269" s="4">
        <v>-7.5449754590754758E-2</v>
      </c>
      <c r="F5269" s="2">
        <v>2</v>
      </c>
      <c r="G5269" s="4">
        <v>0.34816239642954239</v>
      </c>
      <c r="H5269" s="4">
        <v>-0.70403391128790749</v>
      </c>
      <c r="I5269" s="4">
        <v>0.49960342399963847</v>
      </c>
    </row>
    <row r="5270" spans="1:9" x14ac:dyDescent="0.25">
      <c r="A5270" t="s">
        <v>5473</v>
      </c>
      <c r="B5270" s="3">
        <v>29.5726432800293</v>
      </c>
      <c r="C5270" s="3">
        <v>17.229999542236332</v>
      </c>
      <c r="D5270" s="4">
        <v>-1.305382111240772E-2</v>
      </c>
      <c r="E5270" s="4">
        <v>4.9969512641618641E-2</v>
      </c>
      <c r="F5270" s="2">
        <v>3</v>
      </c>
      <c r="G5270" s="4">
        <v>0.38897798117156213</v>
      </c>
      <c r="H5270" s="4">
        <v>-0.70462840432323659</v>
      </c>
      <c r="I5270" s="4">
        <v>0.49659124177564512</v>
      </c>
    </row>
    <row r="5271" spans="1:9" x14ac:dyDescent="0.25">
      <c r="A5271" t="s">
        <v>5474</v>
      </c>
      <c r="B5271" s="3">
        <v>29.963785171508789</v>
      </c>
      <c r="C5271" s="3">
        <v>16.409999847412109</v>
      </c>
      <c r="D5271" s="4">
        <v>-1.6995630130859361E-3</v>
      </c>
      <c r="E5271" s="4">
        <v>-1.9127298480573929E-2</v>
      </c>
      <c r="F5271" s="2">
        <v>3</v>
      </c>
      <c r="G5271" s="4">
        <v>0.36272296973647239</v>
      </c>
      <c r="H5271" s="4">
        <v>-0.70072167865355839</v>
      </c>
      <c r="I5271" s="4">
        <v>0.51638587168196382</v>
      </c>
    </row>
    <row r="5272" spans="1:9" x14ac:dyDescent="0.25">
      <c r="A5272" t="s">
        <v>5475</v>
      </c>
      <c r="B5272" s="3">
        <v>30.014797210693359</v>
      </c>
      <c r="C5272" s="3">
        <v>16.729999542236332</v>
      </c>
      <c r="D5272" s="4">
        <v>2.1412379755360481E-2</v>
      </c>
      <c r="E5272" s="4">
        <v>-6.3794137854443211E-2</v>
      </c>
      <c r="F5272" s="2">
        <v>3</v>
      </c>
      <c r="G5272" s="4">
        <v>0.37247371926697309</v>
      </c>
      <c r="H5272" s="4">
        <v>-0.70021217034650607</v>
      </c>
      <c r="I5272" s="4">
        <v>0.51896745258245436</v>
      </c>
    </row>
    <row r="5273" spans="1:9" x14ac:dyDescent="0.25">
      <c r="A5273" t="s">
        <v>5476</v>
      </c>
      <c r="B5273" s="3">
        <v>29.38558197021484</v>
      </c>
      <c r="C5273" s="3">
        <v>17.870000839233398</v>
      </c>
      <c r="D5273" s="4">
        <v>3.7755335859217531E-3</v>
      </c>
      <c r="E5273" s="4">
        <v>1.361325524058388E-2</v>
      </c>
      <c r="F5273" s="2">
        <v>3</v>
      </c>
      <c r="G5273" s="4">
        <v>0.35000025411343949</v>
      </c>
      <c r="H5273" s="4">
        <v>-0.70649677290449875</v>
      </c>
      <c r="I5273" s="4">
        <v>0.48712457640885831</v>
      </c>
    </row>
    <row r="5274" spans="1:9" x14ac:dyDescent="0.25">
      <c r="A5274" t="s">
        <v>5477</v>
      </c>
      <c r="B5274" s="3">
        <v>29.275053024291989</v>
      </c>
      <c r="C5274" s="3">
        <v>17.629999160766602</v>
      </c>
      <c r="D5274" s="4">
        <v>-2.298548542097012E-2</v>
      </c>
      <c r="E5274" s="4">
        <v>6.5900736693188078E-2</v>
      </c>
      <c r="F5274" s="2">
        <v>3</v>
      </c>
      <c r="G5274" s="4">
        <v>0.36518679865838011</v>
      </c>
      <c r="H5274" s="4">
        <v>-0.70760073614567953</v>
      </c>
      <c r="I5274" s="4">
        <v>0.48153100633585311</v>
      </c>
    </row>
    <row r="5275" spans="1:9" x14ac:dyDescent="0.25">
      <c r="A5275" t="s">
        <v>5478</v>
      </c>
      <c r="B5275" s="3">
        <v>29.963785171508789</v>
      </c>
      <c r="C5275" s="3">
        <v>16.54000091552734</v>
      </c>
      <c r="D5275" s="4">
        <v>5.7084658836434876E-3</v>
      </c>
      <c r="E5275" s="4">
        <v>-3.218251797249172E-2</v>
      </c>
      <c r="F5275" s="2">
        <v>3</v>
      </c>
      <c r="G5275" s="4">
        <v>0.33131907906277802</v>
      </c>
      <c r="H5275" s="4">
        <v>-0.70072167865355839</v>
      </c>
      <c r="I5275" s="4">
        <v>0.51638587168196382</v>
      </c>
    </row>
    <row r="5276" spans="1:9" x14ac:dyDescent="0.25">
      <c r="A5276" t="s">
        <v>5479</v>
      </c>
      <c r="B5276" s="3">
        <v>29.793708801269531</v>
      </c>
      <c r="C5276" s="3">
        <v>17.090000152587891</v>
      </c>
      <c r="D5276" s="4">
        <v>-1.6559070733780379E-2</v>
      </c>
      <c r="E5276" s="4">
        <v>4.8466316104552647E-2</v>
      </c>
      <c r="F5276" s="2">
        <v>3</v>
      </c>
      <c r="G5276" s="4">
        <v>0.33740432761041328</v>
      </c>
      <c r="H5276" s="4">
        <v>-0.70242040163847363</v>
      </c>
      <c r="I5276" s="4">
        <v>0.5077787680246133</v>
      </c>
    </row>
    <row r="5277" spans="1:9" x14ac:dyDescent="0.25">
      <c r="A5277" t="s">
        <v>5480</v>
      </c>
      <c r="B5277" s="3">
        <v>30.29537200927734</v>
      </c>
      <c r="C5277" s="3">
        <v>16.29999923706055</v>
      </c>
      <c r="D5277" s="4">
        <v>1.077980578594828E-2</v>
      </c>
      <c r="E5277" s="4">
        <v>-1.984365245697595E-2</v>
      </c>
      <c r="F5277" s="2">
        <v>3</v>
      </c>
      <c r="G5277" s="4">
        <v>0.34098584980688318</v>
      </c>
      <c r="H5277" s="4">
        <v>-0.69740978893001615</v>
      </c>
      <c r="I5277" s="4">
        <v>0.53316658190097987</v>
      </c>
    </row>
    <row r="5278" spans="1:9" x14ac:dyDescent="0.25">
      <c r="A5278" t="s">
        <v>5481</v>
      </c>
      <c r="B5278" s="3">
        <v>29.97227668762207</v>
      </c>
      <c r="C5278" s="3">
        <v>16.629999160766602</v>
      </c>
      <c r="D5278" s="4">
        <v>-1.260531526954767E-2</v>
      </c>
      <c r="E5278" s="4">
        <v>2.2126533059262821E-2</v>
      </c>
      <c r="F5278" s="2">
        <v>3</v>
      </c>
      <c r="G5278" s="4">
        <v>0.29738704659251169</v>
      </c>
      <c r="H5278" s="4">
        <v>-0.70063686538068515</v>
      </c>
      <c r="I5278" s="4">
        <v>0.51681560427381235</v>
      </c>
    </row>
    <row r="5279" spans="1:9" x14ac:dyDescent="0.25">
      <c r="A5279" t="s">
        <v>5482</v>
      </c>
      <c r="B5279" s="3">
        <v>30.354909896850589</v>
      </c>
      <c r="C5279" s="3">
        <v>16.270000457763668</v>
      </c>
      <c r="D5279" s="4">
        <v>-5.5710264634066808E-3</v>
      </c>
      <c r="E5279" s="4">
        <v>-2.981514528036433E-2</v>
      </c>
      <c r="F5279" s="2">
        <v>3</v>
      </c>
      <c r="G5279" s="4">
        <v>0.27500085922897233</v>
      </c>
      <c r="H5279" s="4">
        <v>-0.69681512443928373</v>
      </c>
      <c r="I5279" s="4">
        <v>0.53617963285662817</v>
      </c>
    </row>
    <row r="5280" spans="1:9" x14ac:dyDescent="0.25">
      <c r="A5280" t="s">
        <v>5483</v>
      </c>
      <c r="B5280" s="3">
        <v>30.524965286254879</v>
      </c>
      <c r="C5280" s="3">
        <v>16.770000457763668</v>
      </c>
      <c r="D5280" s="4">
        <v>1.46980212787744E-2</v>
      </c>
      <c r="E5280" s="4">
        <v>2.7573576676117591E-2</v>
      </c>
      <c r="F5280" s="2">
        <v>3</v>
      </c>
      <c r="G5280" s="4">
        <v>0.29509401159119952</v>
      </c>
      <c r="H5280" s="4">
        <v>-0.69511661101097266</v>
      </c>
      <c r="I5280" s="4">
        <v>0.54478567473084527</v>
      </c>
    </row>
    <row r="5281" spans="1:9" x14ac:dyDescent="0.25">
      <c r="A5281" t="s">
        <v>5484</v>
      </c>
      <c r="B5281" s="3">
        <v>30.082807540893551</v>
      </c>
      <c r="C5281" s="3">
        <v>16.319999694824219</v>
      </c>
      <c r="D5281" s="4">
        <v>1.1316327992481061E-3</v>
      </c>
      <c r="E5281" s="4">
        <v>5.54529606446863E-3</v>
      </c>
      <c r="F5281" s="2">
        <v>3</v>
      </c>
      <c r="G5281" s="4">
        <v>0.2676457693112968</v>
      </c>
      <c r="H5281" s="4">
        <v>-0.69953288308890405</v>
      </c>
      <c r="I5281" s="4">
        <v>0.52240927087255695</v>
      </c>
    </row>
    <row r="5282" spans="1:9" x14ac:dyDescent="0.25">
      <c r="A5282" t="s">
        <v>5485</v>
      </c>
      <c r="B5282" s="3">
        <v>30.04880332946777</v>
      </c>
      <c r="C5282" s="3">
        <v>16.229999542236332</v>
      </c>
      <c r="D5282" s="4">
        <v>4.5481387082835223E-3</v>
      </c>
      <c r="E5282" s="4">
        <v>-2.8725288362364761E-2</v>
      </c>
      <c r="F5282" s="2">
        <v>3</v>
      </c>
      <c r="G5282" s="4">
        <v>0.30646992666326223</v>
      </c>
      <c r="H5282" s="4">
        <v>-0.69987251719240484</v>
      </c>
      <c r="I5282" s="4">
        <v>0.52068840999037547</v>
      </c>
    </row>
    <row r="5283" spans="1:9" x14ac:dyDescent="0.25">
      <c r="A5283" t="s">
        <v>5486</v>
      </c>
      <c r="B5283" s="3">
        <v>29.91275596618652</v>
      </c>
      <c r="C5283" s="3">
        <v>16.70999908447266</v>
      </c>
      <c r="D5283" s="4">
        <v>0</v>
      </c>
      <c r="E5283" s="4">
        <v>-4.1857880001745507E-2</v>
      </c>
      <c r="F5283" s="2">
        <v>3</v>
      </c>
      <c r="G5283" s="4">
        <v>0.25687740690007138</v>
      </c>
      <c r="H5283" s="4">
        <v>-0.70123135841601414</v>
      </c>
      <c r="I5283" s="4">
        <v>0.51380342204981866</v>
      </c>
    </row>
    <row r="5284" spans="1:9" x14ac:dyDescent="0.25">
      <c r="A5284" t="s">
        <v>5487</v>
      </c>
      <c r="B5284" s="3">
        <v>29.91275596618652</v>
      </c>
      <c r="C5284" s="3">
        <v>17.440000534057621</v>
      </c>
      <c r="D5284" s="4">
        <v>2.7753588674152011E-2</v>
      </c>
      <c r="E5284" s="4">
        <v>-8.1137989742925964E-2</v>
      </c>
      <c r="F5284" s="2">
        <v>3</v>
      </c>
      <c r="G5284" s="4">
        <v>0.26911957994727992</v>
      </c>
      <c r="H5284" s="4">
        <v>-0.70123135841601414</v>
      </c>
      <c r="I5284" s="4">
        <v>0.51380342204981866</v>
      </c>
    </row>
    <row r="5285" spans="1:9" x14ac:dyDescent="0.25">
      <c r="A5285" t="s">
        <v>5488</v>
      </c>
      <c r="B5285" s="3">
        <v>29.104988098144531</v>
      </c>
      <c r="C5285" s="3">
        <v>18.979999542236332</v>
      </c>
      <c r="D5285" s="4">
        <v>1.0330207652263111E-2</v>
      </c>
      <c r="E5285" s="4">
        <v>-2.566735173252466E-2</v>
      </c>
      <c r="F5285" s="2">
        <v>3</v>
      </c>
      <c r="G5285" s="4">
        <v>0.23440259263927191</v>
      </c>
      <c r="H5285" s="4">
        <v>-0.70929934482699242</v>
      </c>
      <c r="I5285" s="4">
        <v>0.47292448183293878</v>
      </c>
    </row>
    <row r="5286" spans="1:9" x14ac:dyDescent="0.25">
      <c r="A5286" t="s">
        <v>5489</v>
      </c>
      <c r="B5286" s="3">
        <v>28.807401657104489</v>
      </c>
      <c r="C5286" s="3">
        <v>19.479999542236332</v>
      </c>
      <c r="D5286" s="4">
        <v>-9.645860959514807E-3</v>
      </c>
      <c r="E5286" s="4">
        <v>3.6170230466567872E-2</v>
      </c>
      <c r="F5286" s="2">
        <v>3</v>
      </c>
      <c r="G5286" s="4">
        <v>0.2670162738297881</v>
      </c>
      <c r="H5286" s="4">
        <v>-0.7122716385482345</v>
      </c>
      <c r="I5286" s="4">
        <v>0.45786443944462563</v>
      </c>
    </row>
    <row r="5287" spans="1:9" x14ac:dyDescent="0.25">
      <c r="A5287" t="s">
        <v>194</v>
      </c>
      <c r="B5287" s="3">
        <v>29.087980270385739</v>
      </c>
      <c r="C5287" s="3">
        <v>18.79999923706055</v>
      </c>
      <c r="D5287" s="4">
        <v>9.7398098107210895E-3</v>
      </c>
      <c r="E5287" s="4">
        <v>-1.622194470904903E-2</v>
      </c>
      <c r="F5287" s="2">
        <v>3</v>
      </c>
      <c r="G5287" s="4">
        <v>0.33372317638980081</v>
      </c>
      <c r="H5287" s="4">
        <v>-0.70946921903054383</v>
      </c>
      <c r="I5287" s="4">
        <v>0.47206376181462989</v>
      </c>
    </row>
    <row r="5288" spans="1:9" x14ac:dyDescent="0.25">
      <c r="A5288" t="s">
        <v>5490</v>
      </c>
      <c r="B5288" s="3">
        <v>28.807401657104489</v>
      </c>
      <c r="C5288" s="3">
        <v>19.110000610351559</v>
      </c>
      <c r="D5288" s="4">
        <v>-2.3067656981393458E-2</v>
      </c>
      <c r="E5288" s="4">
        <v>2.7419366581837409E-2</v>
      </c>
      <c r="F5288" s="2">
        <v>3</v>
      </c>
      <c r="G5288" s="4">
        <v>0.30057604366203439</v>
      </c>
      <c r="H5288" s="4">
        <v>-0.7122716385482345</v>
      </c>
      <c r="I5288" s="4">
        <v>0.45786443944462563</v>
      </c>
    </row>
    <row r="5289" spans="1:9" x14ac:dyDescent="0.25">
      <c r="A5289" t="s">
        <v>5491</v>
      </c>
      <c r="B5289" s="3">
        <v>29.487611770629879</v>
      </c>
      <c r="C5289" s="3">
        <v>18.60000038146973</v>
      </c>
      <c r="D5289" s="4">
        <v>-1.027388139829721E-2</v>
      </c>
      <c r="E5289" s="4">
        <v>9.799290407781891E-2</v>
      </c>
      <c r="F5289" s="2">
        <v>3</v>
      </c>
      <c r="G5289" s="4">
        <v>0.31164873811509303</v>
      </c>
      <c r="H5289" s="4">
        <v>-0.70547769913859282</v>
      </c>
      <c r="I5289" s="4">
        <v>0.4922880277870576</v>
      </c>
    </row>
    <row r="5290" spans="1:9" x14ac:dyDescent="0.25">
      <c r="A5290" t="s">
        <v>5492</v>
      </c>
      <c r="B5290" s="3">
        <v>29.793708801269531</v>
      </c>
      <c r="C5290" s="3">
        <v>16.940000534057621</v>
      </c>
      <c r="D5290" s="4">
        <v>-2.0408117191179409E-2</v>
      </c>
      <c r="E5290" s="4">
        <v>2.8536808761250532E-2</v>
      </c>
      <c r="F5290" s="2">
        <v>3</v>
      </c>
      <c r="G5290" s="4">
        <v>0.3425284803607147</v>
      </c>
      <c r="H5290" s="4">
        <v>-0.70242040163847363</v>
      </c>
      <c r="I5290" s="4">
        <v>0.5077787680246133</v>
      </c>
    </row>
    <row r="5291" spans="1:9" x14ac:dyDescent="0.25">
      <c r="A5291" t="s">
        <v>5493</v>
      </c>
      <c r="B5291" s="3">
        <v>30.414409637451168</v>
      </c>
      <c r="C5291" s="3">
        <v>16.469999313354489</v>
      </c>
      <c r="D5291" s="4">
        <v>-1.1174693363068531E-3</v>
      </c>
      <c r="E5291" s="4">
        <v>-1.6716458904209471E-2</v>
      </c>
      <c r="F5291" s="2">
        <v>3</v>
      </c>
      <c r="G5291" s="4">
        <v>0.41775599593430868</v>
      </c>
      <c r="H5291" s="4">
        <v>-0.6962208409605587</v>
      </c>
      <c r="I5291" s="4">
        <v>0.53919075329748822</v>
      </c>
    </row>
    <row r="5292" spans="1:9" x14ac:dyDescent="0.25">
      <c r="A5292" t="s">
        <v>5494</v>
      </c>
      <c r="B5292" s="3">
        <v>30.448434829711911</v>
      </c>
      <c r="C5292" s="3">
        <v>16.75</v>
      </c>
      <c r="D5292" s="4">
        <v>2.1391854470230291E-2</v>
      </c>
      <c r="E5292" s="4">
        <v>-4.503995862554333E-2</v>
      </c>
      <c r="F5292" s="2">
        <v>3</v>
      </c>
      <c r="G5292" s="4">
        <v>0.43642263234434808</v>
      </c>
      <c r="H5292" s="4">
        <v>-0.69588099730045372</v>
      </c>
      <c r="I5292" s="4">
        <v>0.54091267596280312</v>
      </c>
    </row>
    <row r="5293" spans="1:9" x14ac:dyDescent="0.25">
      <c r="A5293" t="s">
        <v>5495</v>
      </c>
      <c r="B5293" s="3">
        <v>29.810728073120121</v>
      </c>
      <c r="C5293" s="3">
        <v>17.54000091552734</v>
      </c>
      <c r="D5293" s="4">
        <v>-3.6938035371550941E-3</v>
      </c>
      <c r="E5293" s="4">
        <v>-4.5402905729676757E-3</v>
      </c>
      <c r="F5293" s="2">
        <v>3</v>
      </c>
      <c r="G5293" s="4">
        <v>0.44220532726384532</v>
      </c>
      <c r="H5293" s="4">
        <v>-0.70225041313131975</v>
      </c>
      <c r="I5293" s="4">
        <v>0.50864006719735877</v>
      </c>
    </row>
    <row r="5294" spans="1:9" x14ac:dyDescent="0.25">
      <c r="A5294" t="s">
        <v>5496</v>
      </c>
      <c r="B5294" s="3">
        <v>29.92125129699707</v>
      </c>
      <c r="C5294" s="3">
        <v>17.620000839233398</v>
      </c>
      <c r="D5294" s="4">
        <v>-1.2349104416532921E-2</v>
      </c>
      <c r="E5294" s="4">
        <v>4.075608515179252E-2</v>
      </c>
      <c r="F5294" s="2">
        <v>3</v>
      </c>
      <c r="G5294" s="4">
        <v>0.40366989633817463</v>
      </c>
      <c r="H5294" s="4">
        <v>-0.70114650704194015</v>
      </c>
      <c r="I5294" s="4">
        <v>0.51423334769314577</v>
      </c>
    </row>
    <row r="5295" spans="1:9" x14ac:dyDescent="0.25">
      <c r="A5295" t="s">
        <v>5497</v>
      </c>
      <c r="B5295" s="3">
        <v>30.29537200927734</v>
      </c>
      <c r="C5295" s="3">
        <v>16.930000305175781</v>
      </c>
      <c r="D5295" s="4">
        <v>-8.625368118088339E-3</v>
      </c>
      <c r="E5295" s="4">
        <v>1.135009179542701E-2</v>
      </c>
      <c r="F5295" s="2">
        <v>3</v>
      </c>
      <c r="G5295" s="4">
        <v>0.39506671525488118</v>
      </c>
      <c r="H5295" s="4">
        <v>-0.69740978893001615</v>
      </c>
      <c r="I5295" s="4">
        <v>0.53316658190097987</v>
      </c>
    </row>
    <row r="5296" spans="1:9" x14ac:dyDescent="0.25">
      <c r="A5296" t="s">
        <v>5498</v>
      </c>
      <c r="B5296" s="3">
        <v>30.558954238891602</v>
      </c>
      <c r="C5296" s="3">
        <v>16.739999771118161</v>
      </c>
      <c r="D5296" s="4">
        <v>2.7898646808601768E-3</v>
      </c>
      <c r="E5296" s="4">
        <v>-7.1174872413540813E-3</v>
      </c>
      <c r="F5296" s="2">
        <v>3</v>
      </c>
      <c r="G5296" s="4">
        <v>0.35776299895271779</v>
      </c>
      <c r="H5296" s="4">
        <v>-0.69477712931227487</v>
      </c>
      <c r="I5296" s="4">
        <v>0.54650576340711154</v>
      </c>
    </row>
    <row r="5297" spans="1:9" x14ac:dyDescent="0.25">
      <c r="A5297" t="s">
        <v>5499</v>
      </c>
      <c r="B5297" s="3">
        <v>30.473936080932621</v>
      </c>
      <c r="C5297" s="3">
        <v>16.860000610351559</v>
      </c>
      <c r="D5297" s="4">
        <v>9.0093372928830018E-3</v>
      </c>
      <c r="E5297" s="4">
        <v>1.8731201666573272E-2</v>
      </c>
      <c r="F5297" s="2">
        <v>3</v>
      </c>
      <c r="G5297" s="4">
        <v>0.3731800686593516</v>
      </c>
      <c r="H5297" s="4">
        <v>-0.69562629077342852</v>
      </c>
      <c r="I5297" s="4">
        <v>0.54220322509869989</v>
      </c>
    </row>
    <row r="5298" spans="1:9" x14ac:dyDescent="0.25">
      <c r="A5298" t="s">
        <v>5500</v>
      </c>
      <c r="B5298" s="3">
        <v>30.201837539672852</v>
      </c>
      <c r="C5298" s="3">
        <v>16.54999923706055</v>
      </c>
      <c r="D5298" s="4">
        <v>-6.7118080862997864E-3</v>
      </c>
      <c r="E5298" s="4">
        <v>0</v>
      </c>
      <c r="F5298" s="2">
        <v>3</v>
      </c>
      <c r="G5298" s="4">
        <v>0.37142811363103911</v>
      </c>
      <c r="H5298" s="4">
        <v>-0.69834401132184798</v>
      </c>
      <c r="I5298" s="4">
        <v>0.5284330561661077</v>
      </c>
    </row>
    <row r="5299" spans="1:9" x14ac:dyDescent="0.25">
      <c r="A5299" t="s">
        <v>5501</v>
      </c>
      <c r="B5299" s="3">
        <v>30.405916213989261</v>
      </c>
      <c r="C5299" s="3">
        <v>16.54999923706055</v>
      </c>
      <c r="D5299" s="4">
        <v>1.6486620235200089E-2</v>
      </c>
      <c r="E5299" s="4">
        <v>2.7950238815444228E-2</v>
      </c>
      <c r="F5299" s="2">
        <v>3</v>
      </c>
      <c r="G5299" s="4">
        <v>0.41623764392287921</v>
      </c>
      <c r="H5299" s="4">
        <v>-0.69630567328403248</v>
      </c>
      <c r="I5299" s="4">
        <v>0.53876092417990051</v>
      </c>
    </row>
    <row r="5300" spans="1:9" x14ac:dyDescent="0.25">
      <c r="A5300" t="s">
        <v>5502</v>
      </c>
      <c r="B5300" s="3">
        <v>29.91275596618652</v>
      </c>
      <c r="C5300" s="3">
        <v>16.10000038146973</v>
      </c>
      <c r="D5300" s="4">
        <v>-5.9334423054835383E-3</v>
      </c>
      <c r="E5300" s="4">
        <v>-1.408447907598831E-2</v>
      </c>
      <c r="F5300" s="2">
        <v>3</v>
      </c>
      <c r="G5300" s="4">
        <v>0.43299379120351977</v>
      </c>
      <c r="H5300" s="4">
        <v>-0.70123135841601414</v>
      </c>
      <c r="I5300" s="4">
        <v>0.51380342204981866</v>
      </c>
    </row>
    <row r="5301" spans="1:9" x14ac:dyDescent="0.25">
      <c r="A5301" t="s">
        <v>5503</v>
      </c>
      <c r="B5301" s="3">
        <v>30.091300964355469</v>
      </c>
      <c r="C5301" s="3">
        <v>16.329999923706051</v>
      </c>
      <c r="D5301" s="4">
        <v>1.981224507890067E-3</v>
      </c>
      <c r="E5301" s="4">
        <v>-6.0864503720200469E-3</v>
      </c>
      <c r="F5301" s="2">
        <v>3</v>
      </c>
      <c r="G5301" s="4">
        <v>0.4409606923403202</v>
      </c>
      <c r="H5301" s="4">
        <v>-0.69944805076543026</v>
      </c>
      <c r="I5301" s="4">
        <v>0.52283909999014466</v>
      </c>
    </row>
    <row r="5302" spans="1:9" x14ac:dyDescent="0.25">
      <c r="A5302" t="s">
        <v>5504</v>
      </c>
      <c r="B5302" s="3">
        <v>30.031801223754879</v>
      </c>
      <c r="C5302" s="3">
        <v>16.430000305175781</v>
      </c>
      <c r="D5302" s="4">
        <v>-1.1308661301533409E-3</v>
      </c>
      <c r="E5302" s="4">
        <v>-2.31866466542473E-2</v>
      </c>
      <c r="F5302" s="2">
        <v>3</v>
      </c>
      <c r="G5302" s="4">
        <v>0.47658914219800619</v>
      </c>
      <c r="H5302" s="4">
        <v>-0.7000423342441553</v>
      </c>
      <c r="I5302" s="4">
        <v>0.51982797954928461</v>
      </c>
    </row>
    <row r="5303" spans="1:9" x14ac:dyDescent="0.25">
      <c r="A5303" t="s">
        <v>5505</v>
      </c>
      <c r="B5303" s="3">
        <v>30.065801620483398</v>
      </c>
      <c r="C5303" s="3">
        <v>16.819999694824219</v>
      </c>
      <c r="D5303" s="4">
        <v>3.3615993307488878E-2</v>
      </c>
      <c r="E5303" s="4">
        <v>-6.8144021840780611E-2</v>
      </c>
      <c r="F5303" s="2">
        <v>3</v>
      </c>
      <c r="G5303" s="4">
        <v>0.44385506911583411</v>
      </c>
      <c r="H5303" s="4">
        <v>-0.69970273824185514</v>
      </c>
      <c r="I5303" s="4">
        <v>0.5215486473799873</v>
      </c>
    </row>
    <row r="5304" spans="1:9" x14ac:dyDescent="0.25">
      <c r="A5304" t="s">
        <v>5506</v>
      </c>
      <c r="B5304" s="3">
        <v>29.087980270385739</v>
      </c>
      <c r="C5304" s="3">
        <v>18.04999923706055</v>
      </c>
      <c r="D5304" s="4">
        <v>2.9240416237130701E-4</v>
      </c>
      <c r="E5304" s="4">
        <v>1.9198202719614251E-2</v>
      </c>
      <c r="F5304" s="2">
        <v>3</v>
      </c>
      <c r="G5304" s="4">
        <v>0.38501939238701</v>
      </c>
      <c r="H5304" s="4">
        <v>-0.70946921903054383</v>
      </c>
      <c r="I5304" s="4">
        <v>0.47206376181462989</v>
      </c>
    </row>
    <row r="5305" spans="1:9" x14ac:dyDescent="0.25">
      <c r="A5305" t="s">
        <v>5507</v>
      </c>
      <c r="B5305" s="3">
        <v>29.079477310180661</v>
      </c>
      <c r="C5305" s="3">
        <v>17.70999908447266</v>
      </c>
      <c r="D5305" s="4">
        <v>8.7778554617878868E-4</v>
      </c>
      <c r="E5305" s="4">
        <v>1.696763505603105E-3</v>
      </c>
      <c r="F5305" s="2">
        <v>3</v>
      </c>
      <c r="G5305" s="4">
        <v>0.42618813066245059</v>
      </c>
      <c r="H5305" s="4">
        <v>-0.70955414660701943</v>
      </c>
      <c r="I5305" s="4">
        <v>0.47163345006834501</v>
      </c>
    </row>
    <row r="5306" spans="1:9" x14ac:dyDescent="0.25">
      <c r="A5306" t="s">
        <v>5508</v>
      </c>
      <c r="B5306" s="3">
        <v>29.053974151611332</v>
      </c>
      <c r="C5306" s="3">
        <v>17.680000305175781</v>
      </c>
      <c r="D5306" s="4">
        <v>-1.157052936925484E-2</v>
      </c>
      <c r="E5306" s="4">
        <v>5.6594390711128817E-4</v>
      </c>
      <c r="F5306" s="2">
        <v>3</v>
      </c>
      <c r="G5306" s="4">
        <v>0.38902402338187941</v>
      </c>
      <c r="H5306" s="4">
        <v>-0.70980887218464517</v>
      </c>
      <c r="I5306" s="4">
        <v>0.47034280440670878</v>
      </c>
    </row>
    <row r="5307" spans="1:9" x14ac:dyDescent="0.25">
      <c r="A5307" t="s">
        <v>5509</v>
      </c>
      <c r="B5307" s="3">
        <v>29.39407920837402</v>
      </c>
      <c r="C5307" s="3">
        <v>17.670000076293949</v>
      </c>
      <c r="D5307" s="4">
        <v>-1.9291076392833121E-2</v>
      </c>
      <c r="E5307" s="4">
        <v>6.7673769840748577E-2</v>
      </c>
      <c r="F5307" s="2">
        <v>3</v>
      </c>
      <c r="G5307" s="4">
        <v>0.43206249832735161</v>
      </c>
      <c r="H5307" s="4">
        <v>-0.70641190247982433</v>
      </c>
      <c r="I5307" s="4">
        <v>0.48755459857792482</v>
      </c>
    </row>
    <row r="5308" spans="1:9" x14ac:dyDescent="0.25">
      <c r="A5308" t="s">
        <v>5510</v>
      </c>
      <c r="B5308" s="3">
        <v>29.97227668762207</v>
      </c>
      <c r="C5308" s="3">
        <v>16.54999923706055</v>
      </c>
      <c r="D5308" s="4">
        <v>5.9934762584821222E-3</v>
      </c>
      <c r="E5308" s="4">
        <v>-2.8755965501169212E-2</v>
      </c>
      <c r="F5308" s="2">
        <v>3</v>
      </c>
      <c r="G5308" s="4">
        <v>0.45121439346819359</v>
      </c>
      <c r="H5308" s="4">
        <v>-0.70063686538068515</v>
      </c>
      <c r="I5308" s="4">
        <v>0.51681560427381235</v>
      </c>
    </row>
    <row r="5309" spans="1:9" x14ac:dyDescent="0.25">
      <c r="A5309" t="s">
        <v>5511</v>
      </c>
      <c r="B5309" s="3">
        <v>29.793708801269531</v>
      </c>
      <c r="C5309" s="3">
        <v>17.04000091552734</v>
      </c>
      <c r="D5309" s="4">
        <v>1.242377890697921E-2</v>
      </c>
      <c r="E5309" s="4">
        <v>-3.2917133716282472E-2</v>
      </c>
      <c r="F5309" s="2">
        <v>3</v>
      </c>
      <c r="G5309" s="4">
        <v>0.47164967004790159</v>
      </c>
      <c r="H5309" s="4">
        <v>-0.70242040163847363</v>
      </c>
      <c r="I5309" s="4">
        <v>0.5077787680246133</v>
      </c>
    </row>
    <row r="5310" spans="1:9" x14ac:dyDescent="0.25">
      <c r="A5310" t="s">
        <v>5512</v>
      </c>
      <c r="B5310" s="3">
        <v>29.4281005859375</v>
      </c>
      <c r="C5310" s="3">
        <v>17.620000839233398</v>
      </c>
      <c r="D5310" s="4">
        <v>-2.3970257560944171E-2</v>
      </c>
      <c r="E5310" s="4">
        <v>2.501456031509974E-2</v>
      </c>
      <c r="F5310" s="2">
        <v>3</v>
      </c>
      <c r="G5310" s="4">
        <v>0.46963990736071581</v>
      </c>
      <c r="H5310" s="4">
        <v>-0.70607209692091999</v>
      </c>
      <c r="I5310" s="4">
        <v>0.48927632819176109</v>
      </c>
    </row>
    <row r="5311" spans="1:9" x14ac:dyDescent="0.25">
      <c r="A5311" t="s">
        <v>5513</v>
      </c>
      <c r="B5311" s="3">
        <v>30.150823593139648</v>
      </c>
      <c r="C5311" s="3">
        <v>17.190000534057621</v>
      </c>
      <c r="D5311" s="4">
        <v>7.9587326297261285E-3</v>
      </c>
      <c r="E5311" s="4">
        <v>-2.8264555393165521E-2</v>
      </c>
      <c r="F5311" s="2">
        <v>3</v>
      </c>
      <c r="G5311" s="4">
        <v>0.55662865652588045</v>
      </c>
      <c r="H5311" s="4">
        <v>-0.69885353867950073</v>
      </c>
      <c r="I5311" s="4">
        <v>0.52585137873987775</v>
      </c>
    </row>
    <row r="5312" spans="1:9" x14ac:dyDescent="0.25">
      <c r="A5312" t="s">
        <v>5514</v>
      </c>
      <c r="B5312" s="3">
        <v>29.91275596618652</v>
      </c>
      <c r="C5312" s="3">
        <v>17.690000534057621</v>
      </c>
      <c r="D5312" s="4">
        <v>-4.2457133336820663E-3</v>
      </c>
      <c r="E5312" s="4">
        <v>1.8422549186148499E-2</v>
      </c>
      <c r="F5312" s="2">
        <v>3</v>
      </c>
      <c r="G5312" s="4">
        <v>0.49320953283749153</v>
      </c>
      <c r="H5312" s="4">
        <v>-0.70123135841601414</v>
      </c>
      <c r="I5312" s="4">
        <v>0.51380342204981866</v>
      </c>
    </row>
    <row r="5313" spans="1:9" x14ac:dyDescent="0.25">
      <c r="A5313" t="s">
        <v>5515</v>
      </c>
      <c r="B5313" s="3">
        <v>30.040298461914059</v>
      </c>
      <c r="C5313" s="3">
        <v>17.370000839233398</v>
      </c>
      <c r="D5313" s="4">
        <v>2.5535255298128061E-3</v>
      </c>
      <c r="E5313" s="4">
        <v>-1.0256319410375969E-2</v>
      </c>
      <c r="F5313" s="2">
        <v>3</v>
      </c>
      <c r="G5313" s="4">
        <v>0.5716193495834847</v>
      </c>
      <c r="H5313" s="4">
        <v>-0.69995746381948076</v>
      </c>
      <c r="I5313" s="4">
        <v>0.52025800171835113</v>
      </c>
    </row>
    <row r="5314" spans="1:9" x14ac:dyDescent="0.25">
      <c r="A5314" t="s">
        <v>5516</v>
      </c>
      <c r="B5314" s="3">
        <v>29.963785171508789</v>
      </c>
      <c r="C5314" s="3">
        <v>17.54999923706055</v>
      </c>
      <c r="D5314" s="4">
        <v>6.5700167244244767E-3</v>
      </c>
      <c r="E5314" s="4">
        <v>-4.8780568491180842E-2</v>
      </c>
      <c r="F5314" s="2">
        <v>3</v>
      </c>
      <c r="G5314" s="4">
        <v>0.58596023684734422</v>
      </c>
      <c r="H5314" s="4">
        <v>-0.70072167865355839</v>
      </c>
      <c r="I5314" s="4">
        <v>0.51638587168196382</v>
      </c>
    </row>
    <row r="5315" spans="1:9" x14ac:dyDescent="0.25">
      <c r="A5315" t="s">
        <v>5517</v>
      </c>
      <c r="B5315" s="3">
        <v>29.768207550048832</v>
      </c>
      <c r="C5315" s="3">
        <v>18.45000076293945</v>
      </c>
      <c r="D5315" s="4">
        <v>9.2248961101508709E-3</v>
      </c>
      <c r="E5315" s="4">
        <v>-1.9659879802576219E-2</v>
      </c>
      <c r="F5315" s="2">
        <v>3</v>
      </c>
      <c r="G5315" s="4">
        <v>0.66081574008077681</v>
      </c>
      <c r="H5315" s="4">
        <v>-0.70267510816549883</v>
      </c>
      <c r="I5315" s="4">
        <v>0.50648821888871653</v>
      </c>
    </row>
    <row r="5316" spans="1:9" x14ac:dyDescent="0.25">
      <c r="A5316" t="s">
        <v>5518</v>
      </c>
      <c r="B5316" s="3">
        <v>29.496109008789059</v>
      </c>
      <c r="C5316" s="3">
        <v>18.819999694824219</v>
      </c>
      <c r="D5316" s="4">
        <v>7.5510020191471572E-3</v>
      </c>
      <c r="E5316" s="4">
        <v>-1.87695831399135E-2</v>
      </c>
      <c r="F5316" s="2">
        <v>3</v>
      </c>
      <c r="G5316" s="4">
        <v>0.7293114682823727</v>
      </c>
      <c r="H5316" s="4">
        <v>-0.7053928287139184</v>
      </c>
      <c r="I5316" s="4">
        <v>0.49271804995612412</v>
      </c>
    </row>
    <row r="5317" spans="1:9" x14ac:dyDescent="0.25">
      <c r="A5317" t="s">
        <v>5519</v>
      </c>
      <c r="B5317" s="3">
        <v>29.275053024291989</v>
      </c>
      <c r="C5317" s="3">
        <v>19.180000305175781</v>
      </c>
      <c r="D5317" s="4">
        <v>-6.3486364399107931E-3</v>
      </c>
      <c r="E5317" s="4">
        <v>-1.184953859064519E-2</v>
      </c>
      <c r="F5317" s="2">
        <v>3</v>
      </c>
      <c r="G5317" s="4">
        <v>0.70445534263102005</v>
      </c>
      <c r="H5317" s="4">
        <v>-0.70760073614567953</v>
      </c>
      <c r="I5317" s="4">
        <v>0.48153100633585311</v>
      </c>
    </row>
    <row r="5318" spans="1:9" x14ac:dyDescent="0.25">
      <c r="A5318" t="s">
        <v>5520</v>
      </c>
      <c r="B5318" s="3">
        <v>29.46209716796875</v>
      </c>
      <c r="C5318" s="3">
        <v>19.409999847412109</v>
      </c>
      <c r="D5318" s="4">
        <v>6.0974362681975869E-3</v>
      </c>
      <c r="E5318" s="4">
        <v>-5.1255961197627098E-3</v>
      </c>
      <c r="F5318" s="2">
        <v>3</v>
      </c>
      <c r="G5318" s="4">
        <v>0.7187491759049689</v>
      </c>
      <c r="H5318" s="4">
        <v>-0.70573253901982069</v>
      </c>
      <c r="I5318" s="4">
        <v>0.49099680297098502</v>
      </c>
    </row>
    <row r="5319" spans="1:9" x14ac:dyDescent="0.25">
      <c r="A5319" t="s">
        <v>5521</v>
      </c>
      <c r="B5319" s="3">
        <v>29.283542633056641</v>
      </c>
      <c r="C5319" s="3">
        <v>19.510000228881839</v>
      </c>
      <c r="D5319" s="4">
        <v>7.3119131795194034E-3</v>
      </c>
      <c r="E5319" s="4">
        <v>5.1283225035048119E-4</v>
      </c>
      <c r="F5319" s="2">
        <v>3</v>
      </c>
      <c r="G5319" s="4">
        <v>0.69238271744700719</v>
      </c>
      <c r="H5319" s="4">
        <v>-0.7075159419234065</v>
      </c>
      <c r="I5319" s="4">
        <v>0.48196064240196201</v>
      </c>
    </row>
    <row r="5320" spans="1:9" x14ac:dyDescent="0.25">
      <c r="A5320" t="s">
        <v>5522</v>
      </c>
      <c r="B5320" s="3">
        <v>29.070978164672852</v>
      </c>
      <c r="C5320" s="3">
        <v>19.5</v>
      </c>
      <c r="D5320" s="4">
        <v>2.7961249570377818E-2</v>
      </c>
      <c r="E5320" s="4">
        <v>-6.2499965612703663E-2</v>
      </c>
      <c r="F5320" s="2">
        <v>3</v>
      </c>
      <c r="G5320" s="4">
        <v>0.64850451431866873</v>
      </c>
      <c r="H5320" s="4">
        <v>-0.70963903608229439</v>
      </c>
      <c r="I5320" s="4">
        <v>0.47120333137353909</v>
      </c>
    </row>
    <row r="5321" spans="1:9" x14ac:dyDescent="0.25">
      <c r="A5321" t="s">
        <v>5523</v>
      </c>
      <c r="B5321" s="3">
        <v>28.280227661132809</v>
      </c>
      <c r="C5321" s="3">
        <v>20.79999923706055</v>
      </c>
      <c r="D5321" s="4">
        <v>3.318323128261635E-3</v>
      </c>
      <c r="E5321" s="4">
        <v>-1.281445000827397E-2</v>
      </c>
      <c r="F5321" s="2">
        <v>4</v>
      </c>
      <c r="G5321" s="4">
        <v>0.56517680014263627</v>
      </c>
      <c r="H5321" s="4">
        <v>-0.71753705303671911</v>
      </c>
      <c r="I5321" s="4">
        <v>0.43118559380366528</v>
      </c>
    </row>
    <row r="5322" spans="1:9" x14ac:dyDescent="0.25">
      <c r="A5322" t="s">
        <v>5524</v>
      </c>
      <c r="B5322" s="3">
        <v>28.18669509887695</v>
      </c>
      <c r="C5322" s="3">
        <v>21.069999694824219</v>
      </c>
      <c r="D5322" s="4">
        <v>2.251669137630841E-2</v>
      </c>
      <c r="E5322" s="4">
        <v>-7.2623224841403378E-2</v>
      </c>
      <c r="F5322" s="2">
        <v>4</v>
      </c>
      <c r="G5322" s="4">
        <v>0.50818882780907071</v>
      </c>
      <c r="H5322" s="4">
        <v>-0.71847125637795051</v>
      </c>
      <c r="I5322" s="4">
        <v>0.4264521645945325</v>
      </c>
    </row>
    <row r="5323" spans="1:9" x14ac:dyDescent="0.25">
      <c r="A5323" t="s">
        <v>5525</v>
      </c>
      <c r="B5323" s="3">
        <v>27.565999984741211</v>
      </c>
      <c r="C5323" s="3">
        <v>22.719999313354489</v>
      </c>
      <c r="D5323" s="4">
        <v>-2.172587519942815E-2</v>
      </c>
      <c r="E5323" s="4">
        <v>4.845404860931235E-2</v>
      </c>
      <c r="F5323" s="2">
        <v>4</v>
      </c>
      <c r="G5323" s="4">
        <v>0.56467265454561999</v>
      </c>
      <c r="H5323" s="4">
        <v>-0.72467075990406427</v>
      </c>
      <c r="I5323" s="4">
        <v>0.39504046889887579</v>
      </c>
    </row>
    <row r="5324" spans="1:9" x14ac:dyDescent="0.25">
      <c r="A5324" t="s">
        <v>5526</v>
      </c>
      <c r="B5324" s="3">
        <v>28.178195953369141</v>
      </c>
      <c r="C5324" s="3">
        <v>21.670000076293949</v>
      </c>
      <c r="D5324" s="4">
        <v>1.718877021735921E-2</v>
      </c>
      <c r="E5324" s="4">
        <v>-2.5191159580475912E-2</v>
      </c>
      <c r="F5324" s="2">
        <v>4</v>
      </c>
      <c r="G5324" s="4">
        <v>0.55513891467893806</v>
      </c>
      <c r="H5324" s="4">
        <v>-0.71855614585322536</v>
      </c>
      <c r="I5324" s="4">
        <v>0.42602204589972659</v>
      </c>
    </row>
    <row r="5325" spans="1:9" x14ac:dyDescent="0.25">
      <c r="A5325" t="s">
        <v>5527</v>
      </c>
      <c r="B5325" s="3">
        <v>27.702032089233398</v>
      </c>
      <c r="C5325" s="3">
        <v>22.229999542236332</v>
      </c>
      <c r="D5325" s="4">
        <v>-6.4044642502869564E-3</v>
      </c>
      <c r="E5325" s="4">
        <v>-1.3477397276295819E-3</v>
      </c>
      <c r="F5325" s="2">
        <v>4</v>
      </c>
      <c r="G5325" s="4">
        <v>0.50833226538709742</v>
      </c>
      <c r="H5325" s="4">
        <v>-0.72331207108525786</v>
      </c>
      <c r="I5325" s="4">
        <v>0.40192468463351738</v>
      </c>
    </row>
    <row r="5326" spans="1:9" x14ac:dyDescent="0.25">
      <c r="A5326" t="s">
        <v>5528</v>
      </c>
      <c r="B5326" s="3">
        <v>27.88059234619141</v>
      </c>
      <c r="C5326" s="3">
        <v>22.260000228881839</v>
      </c>
      <c r="D5326" s="4">
        <v>-1.2944024471357229E-2</v>
      </c>
      <c r="E5326" s="4">
        <v>4.9010412308205582E-2</v>
      </c>
      <c r="F5326" s="2">
        <v>4</v>
      </c>
      <c r="G5326" s="4">
        <v>0.49931447267322021</v>
      </c>
      <c r="H5326" s="4">
        <v>-0.72152861102987087</v>
      </c>
      <c r="I5326" s="4">
        <v>0.4109611347797586</v>
      </c>
    </row>
    <row r="5327" spans="1:9" x14ac:dyDescent="0.25">
      <c r="A5327" t="s">
        <v>5529</v>
      </c>
      <c r="B5327" s="3">
        <v>28.246212005615231</v>
      </c>
      <c r="C5327" s="3">
        <v>21.219999313354489</v>
      </c>
      <c r="D5327" s="4">
        <v>-3.7659062610531757E-2</v>
      </c>
      <c r="E5327" s="4">
        <v>8.9881872712736621E-2</v>
      </c>
      <c r="F5327" s="2">
        <v>4</v>
      </c>
      <c r="G5327" s="4">
        <v>0.57964822702842578</v>
      </c>
      <c r="H5327" s="4">
        <v>-0.71787680144382215</v>
      </c>
      <c r="I5327" s="4">
        <v>0.42946415376704739</v>
      </c>
    </row>
    <row r="5328" spans="1:9" x14ac:dyDescent="0.25">
      <c r="A5328" t="s">
        <v>5530</v>
      </c>
      <c r="B5328" s="3">
        <v>29.351564407348629</v>
      </c>
      <c r="C5328" s="3">
        <v>19.469999313354489</v>
      </c>
      <c r="D5328" s="4">
        <v>1.7688676671737461E-2</v>
      </c>
      <c r="E5328" s="4">
        <v>-9.1603210519168865E-3</v>
      </c>
      <c r="F5328" s="2">
        <v>3</v>
      </c>
      <c r="G5328" s="4">
        <v>0.64224532970891235</v>
      </c>
      <c r="H5328" s="4">
        <v>-0.70683654036220223</v>
      </c>
      <c r="I5328" s="4">
        <v>0.48540303984650102</v>
      </c>
    </row>
    <row r="5329" spans="1:9" x14ac:dyDescent="0.25">
      <c r="A5329" t="s">
        <v>5531</v>
      </c>
      <c r="B5329" s="3">
        <v>28.841398239135739</v>
      </c>
      <c r="C5329" s="3">
        <v>19.64999961853027</v>
      </c>
      <c r="D5329" s="4">
        <v>-1.9086785123736408E-2</v>
      </c>
      <c r="E5329" s="4">
        <v>0.1202963849981926</v>
      </c>
      <c r="F5329" s="2">
        <v>4</v>
      </c>
      <c r="G5329" s="4">
        <v>0.56529727472505176</v>
      </c>
      <c r="H5329" s="4">
        <v>-0.7119320806471352</v>
      </c>
      <c r="I5329" s="4">
        <v>0.45958491422384951</v>
      </c>
    </row>
    <row r="5330" spans="1:9" x14ac:dyDescent="0.25">
      <c r="A5330" t="s">
        <v>5532</v>
      </c>
      <c r="B5330" s="3">
        <v>29.4025993347168</v>
      </c>
      <c r="C5330" s="3">
        <v>17.54000091552734</v>
      </c>
      <c r="D5330" s="4">
        <v>-5.7500421488305697E-3</v>
      </c>
      <c r="E5330" s="4">
        <v>-1.7073864438206241E-3</v>
      </c>
      <c r="F5330" s="2">
        <v>3</v>
      </c>
      <c r="G5330" s="4">
        <v>0.60241089846018991</v>
      </c>
      <c r="H5330" s="4">
        <v>-0.7063268034479453</v>
      </c>
      <c r="I5330" s="4">
        <v>0.48798577905586438</v>
      </c>
    </row>
    <row r="5331" spans="1:9" x14ac:dyDescent="0.25">
      <c r="A5331" t="s">
        <v>5533</v>
      </c>
      <c r="B5331" s="3">
        <v>29.5726432800293</v>
      </c>
      <c r="C5331" s="3">
        <v>17.569999694824219</v>
      </c>
      <c r="D5331" s="4">
        <v>1.517805773425129E-2</v>
      </c>
      <c r="E5331" s="4">
        <v>-3.1955919333127802E-2</v>
      </c>
      <c r="F5331" s="2">
        <v>3</v>
      </c>
      <c r="G5331" s="4">
        <v>0.58595472138305116</v>
      </c>
      <c r="H5331" s="4">
        <v>-0.70462840432323659</v>
      </c>
      <c r="I5331" s="4">
        <v>0.49659124177564512</v>
      </c>
    </row>
    <row r="5332" spans="1:9" x14ac:dyDescent="0.25">
      <c r="A5332" t="s">
        <v>5534</v>
      </c>
      <c r="B5332" s="3">
        <v>29.130498886108398</v>
      </c>
      <c r="C5332" s="3">
        <v>18.14999961853027</v>
      </c>
      <c r="D5332" s="4">
        <v>-4.0697269892021604E-3</v>
      </c>
      <c r="E5332" s="4">
        <v>6.6555145487956491E-3</v>
      </c>
      <c r="F5332" s="2">
        <v>3</v>
      </c>
      <c r="G5332" s="4">
        <v>0.54463509130201548</v>
      </c>
      <c r="H5332" s="4">
        <v>-0.70904454304696518</v>
      </c>
      <c r="I5332" s="4">
        <v>0.47421551359753261</v>
      </c>
    </row>
    <row r="5333" spans="1:9" x14ac:dyDescent="0.25">
      <c r="A5333" t="s">
        <v>5535</v>
      </c>
      <c r="B5333" s="3">
        <v>29.24953651428223</v>
      </c>
      <c r="C5333" s="3">
        <v>18.030000686645511</v>
      </c>
      <c r="D5333" s="4">
        <v>2.717208161149243E-2</v>
      </c>
      <c r="E5333" s="4">
        <v>-6.4834022587241136E-2</v>
      </c>
      <c r="F5333" s="2">
        <v>3</v>
      </c>
      <c r="G5333" s="4">
        <v>0.5180941120125413</v>
      </c>
      <c r="H5333" s="4">
        <v>-0.70785559507750773</v>
      </c>
      <c r="I5333" s="4">
        <v>0.48023968499404091</v>
      </c>
    </row>
    <row r="5334" spans="1:9" x14ac:dyDescent="0.25">
      <c r="A5334" t="s">
        <v>5536</v>
      </c>
      <c r="B5334" s="3">
        <v>28.475790023803711</v>
      </c>
      <c r="C5334" s="3">
        <v>19.280000686645511</v>
      </c>
      <c r="D5334" s="4">
        <v>-9.7574888279041705E-3</v>
      </c>
      <c r="E5334" s="4">
        <v>3.2119934243442172E-2</v>
      </c>
      <c r="F5334" s="2">
        <v>3</v>
      </c>
      <c r="G5334" s="4">
        <v>0.45672052967415627</v>
      </c>
      <c r="H5334" s="4">
        <v>-0.71558377592958167</v>
      </c>
      <c r="I5334" s="4">
        <v>0.44108247439099729</v>
      </c>
    </row>
    <row r="5335" spans="1:9" x14ac:dyDescent="0.25">
      <c r="A5335" t="s">
        <v>5537</v>
      </c>
      <c r="B5335" s="3">
        <v>28.756380081176761</v>
      </c>
      <c r="C5335" s="3">
        <v>18.680000305175781</v>
      </c>
      <c r="D5335" s="4">
        <v>5.350890991633328E-3</v>
      </c>
      <c r="E5335" s="4">
        <v>-2.9610373757102289E-2</v>
      </c>
      <c r="F5335" s="2">
        <v>3</v>
      </c>
      <c r="G5335" s="4">
        <v>0.48268299818802718</v>
      </c>
      <c r="H5335" s="4">
        <v>-0.71278124210828886</v>
      </c>
      <c r="I5335" s="4">
        <v>0.45528237591543808</v>
      </c>
    </row>
    <row r="5336" spans="1:9" x14ac:dyDescent="0.25">
      <c r="A5336" t="s">
        <v>5538</v>
      </c>
      <c r="B5336" s="3">
        <v>28.603326797485352</v>
      </c>
      <c r="C5336" s="3">
        <v>19.25</v>
      </c>
      <c r="D5336" s="4">
        <v>1.1121378342689109E-2</v>
      </c>
      <c r="E5336" s="4">
        <v>-3.7981020499183948E-2</v>
      </c>
      <c r="F5336" s="2">
        <v>3</v>
      </c>
      <c r="G5336" s="4">
        <v>0.43454133963586949</v>
      </c>
      <c r="H5336" s="4">
        <v>-0.71430993848484936</v>
      </c>
      <c r="I5336" s="4">
        <v>0.44753676448231161</v>
      </c>
    </row>
    <row r="5337" spans="1:9" x14ac:dyDescent="0.25">
      <c r="A5337" t="s">
        <v>5539</v>
      </c>
      <c r="B5337" s="3">
        <v>28.288717269897461</v>
      </c>
      <c r="C5337" s="3">
        <v>20.010000228881839</v>
      </c>
      <c r="D5337" s="4">
        <v>-2.4054562902974471E-2</v>
      </c>
      <c r="E5337" s="4">
        <v>6.1538452198252047E-2</v>
      </c>
      <c r="F5337" s="2">
        <v>4</v>
      </c>
      <c r="G5337" s="4">
        <v>0.40676488849692571</v>
      </c>
      <c r="H5337" s="4">
        <v>-0.71745225881444608</v>
      </c>
      <c r="I5337" s="4">
        <v>0.43161522986977419</v>
      </c>
    </row>
    <row r="5338" spans="1:9" x14ac:dyDescent="0.25">
      <c r="A5338" t="s">
        <v>5540</v>
      </c>
      <c r="B5338" s="3">
        <v>28.9859619140625</v>
      </c>
      <c r="C5338" s="3">
        <v>18.85000038146973</v>
      </c>
      <c r="D5338" s="4">
        <v>-1.188373473423932E-2</v>
      </c>
      <c r="E5338" s="4">
        <v>3.2311070382939462E-2</v>
      </c>
      <c r="F5338" s="2">
        <v>3</v>
      </c>
      <c r="G5338" s="4">
        <v>0.47703662191623358</v>
      </c>
      <c r="H5338" s="4">
        <v>-0.71048817849284762</v>
      </c>
      <c r="I5338" s="4">
        <v>0.46690088959086712</v>
      </c>
    </row>
    <row r="5339" spans="1:9" x14ac:dyDescent="0.25">
      <c r="A5339" t="s">
        <v>5541</v>
      </c>
      <c r="B5339" s="3">
        <v>29.334566116333011</v>
      </c>
      <c r="C5339" s="3">
        <v>18.260000228881839</v>
      </c>
      <c r="D5339" s="4">
        <v>1.6499806313460711E-2</v>
      </c>
      <c r="E5339" s="4">
        <v>4.9532279697297446E-3</v>
      </c>
      <c r="F5339" s="2">
        <v>3</v>
      </c>
      <c r="G5339" s="4">
        <v>0.50984674915518924</v>
      </c>
      <c r="H5339" s="4">
        <v>-0.70700631931275182</v>
      </c>
      <c r="I5339" s="4">
        <v>0.48454280245688902</v>
      </c>
    </row>
    <row r="5340" spans="1:9" x14ac:dyDescent="0.25">
      <c r="A5340" t="s">
        <v>5542</v>
      </c>
      <c r="B5340" s="3">
        <v>28.858407974243161</v>
      </c>
      <c r="C5340" s="3">
        <v>18.170000076293949</v>
      </c>
      <c r="D5340" s="4">
        <v>-6.4404227080652188E-3</v>
      </c>
      <c r="E5340" s="4">
        <v>-2.8861519754260882E-2</v>
      </c>
      <c r="F5340" s="2">
        <v>3</v>
      </c>
      <c r="G5340" s="4">
        <v>0.53089856575239436</v>
      </c>
      <c r="H5340" s="4">
        <v>-0.71176218739298325</v>
      </c>
      <c r="I5340" s="4">
        <v>0.46044573076789802</v>
      </c>
    </row>
    <row r="5341" spans="1:9" x14ac:dyDescent="0.25">
      <c r="A5341" t="s">
        <v>5543</v>
      </c>
      <c r="B5341" s="3">
        <v>29.045473098754879</v>
      </c>
      <c r="C5341" s="3">
        <v>18.70999908447266</v>
      </c>
      <c r="D5341" s="4">
        <v>9.1583204075496027E-3</v>
      </c>
      <c r="E5341" s="4">
        <v>-3.7551513864726771E-2</v>
      </c>
      <c r="F5341" s="2">
        <v>3</v>
      </c>
      <c r="G5341" s="4">
        <v>0.50285967043103841</v>
      </c>
      <c r="H5341" s="4">
        <v>-0.70989378071052034</v>
      </c>
      <c r="I5341" s="4">
        <v>0.46991258918616352</v>
      </c>
    </row>
    <row r="5342" spans="1:9" x14ac:dyDescent="0.25">
      <c r="A5342" t="s">
        <v>5544</v>
      </c>
      <c r="B5342" s="3">
        <v>28.781879425048832</v>
      </c>
      <c r="C5342" s="3">
        <v>19.440000534057621</v>
      </c>
      <c r="D5342" s="4">
        <v>-5.9063858376018352E-4</v>
      </c>
      <c r="E5342" s="4">
        <v>2.2082022407234451E-2</v>
      </c>
      <c r="F5342" s="2">
        <v>3</v>
      </c>
      <c r="G5342" s="4">
        <v>0.49514138306280581</v>
      </c>
      <c r="H5342" s="4">
        <v>-0.71252655463186398</v>
      </c>
      <c r="I5342" s="4">
        <v>0.45657282852559539</v>
      </c>
    </row>
    <row r="5343" spans="1:9" x14ac:dyDescent="0.25">
      <c r="A5343" t="s">
        <v>5545</v>
      </c>
      <c r="B5343" s="3">
        <v>28.79888916015625</v>
      </c>
      <c r="C5343" s="3">
        <v>19.020000457763668</v>
      </c>
      <c r="D5343" s="4">
        <v>1.4375543376648149E-2</v>
      </c>
      <c r="E5343" s="4">
        <v>2.0934048017478449E-2</v>
      </c>
      <c r="F5343" s="2">
        <v>3</v>
      </c>
      <c r="G5343" s="4">
        <v>0.44189007784953049</v>
      </c>
      <c r="H5343" s="4">
        <v>-0.71235666137771192</v>
      </c>
      <c r="I5343" s="4">
        <v>0.4574336450696439</v>
      </c>
    </row>
    <row r="5344" spans="1:9" x14ac:dyDescent="0.25">
      <c r="A5344" t="s">
        <v>5546</v>
      </c>
      <c r="B5344" s="3">
        <v>28.390756607055661</v>
      </c>
      <c r="C5344" s="3">
        <v>18.629999160766602</v>
      </c>
      <c r="D5344" s="4">
        <v>9.0660433139058139E-3</v>
      </c>
      <c r="E5344" s="4">
        <v>8.1168626756427109E-3</v>
      </c>
      <c r="F5344" s="2">
        <v>3</v>
      </c>
      <c r="G5344" s="4">
        <v>0.40353031186517901</v>
      </c>
      <c r="H5344" s="4">
        <v>-0.71643308979553821</v>
      </c>
      <c r="I5344" s="4">
        <v>0.43677916387667071</v>
      </c>
    </row>
    <row r="5345" spans="1:9" x14ac:dyDescent="0.25">
      <c r="A5345" t="s">
        <v>5547</v>
      </c>
      <c r="B5345" s="3">
        <v>28.135677337646481</v>
      </c>
      <c r="C5345" s="3">
        <v>18.479999542236332</v>
      </c>
      <c r="D5345" s="4">
        <v>8.8415213380350632E-3</v>
      </c>
      <c r="E5345" s="4">
        <v>-3.3978026505267489E-2</v>
      </c>
      <c r="F5345" s="2">
        <v>3</v>
      </c>
      <c r="G5345" s="4">
        <v>0.40928504893882289</v>
      </c>
      <c r="H5345" s="4">
        <v>-0.71898082183680401</v>
      </c>
      <c r="I5345" s="4">
        <v>0.42387029411682381</v>
      </c>
    </row>
    <row r="5346" spans="1:9" x14ac:dyDescent="0.25">
      <c r="A5346" t="s">
        <v>5548</v>
      </c>
      <c r="B5346" s="3">
        <v>27.889095306396481</v>
      </c>
      <c r="C5346" s="3">
        <v>19.129999160766602</v>
      </c>
      <c r="D5346" s="4">
        <v>7.9904128006538233E-3</v>
      </c>
      <c r="E5346" s="4">
        <v>-1.8471042307811599E-2</v>
      </c>
      <c r="F5346" s="2">
        <v>3</v>
      </c>
      <c r="G5346" s="4">
        <v>0.34591695732327632</v>
      </c>
      <c r="H5346" s="4">
        <v>-0.72144368345339527</v>
      </c>
      <c r="I5346" s="4">
        <v>0.41139144652604348</v>
      </c>
    </row>
    <row r="5347" spans="1:9" x14ac:dyDescent="0.25">
      <c r="A5347" t="s">
        <v>5549</v>
      </c>
      <c r="B5347" s="3">
        <v>27.66801643371582</v>
      </c>
      <c r="C5347" s="3">
        <v>19.489999771118161</v>
      </c>
      <c r="D5347" s="4">
        <v>9.226754247690927E-4</v>
      </c>
      <c r="E5347" s="4">
        <v>-2.048177886378455E-3</v>
      </c>
      <c r="F5347" s="2">
        <v>3</v>
      </c>
      <c r="G5347" s="4">
        <v>0.28871256930179467</v>
      </c>
      <c r="H5347" s="4">
        <v>-0.7236518194923609</v>
      </c>
      <c r="I5347" s="4">
        <v>0.40020324459689932</v>
      </c>
    </row>
    <row r="5348" spans="1:9" x14ac:dyDescent="0.25">
      <c r="A5348" t="s">
        <v>5550</v>
      </c>
      <c r="B5348" s="3">
        <v>27.642511367797852</v>
      </c>
      <c r="C5348" s="3">
        <v>19.530000686645511</v>
      </c>
      <c r="D5348" s="4">
        <v>2.1579470356665191E-3</v>
      </c>
      <c r="E5348" s="4">
        <v>5.2830268996833192E-2</v>
      </c>
      <c r="F5348" s="2">
        <v>3</v>
      </c>
      <c r="G5348" s="4">
        <v>0.29264398205326742</v>
      </c>
      <c r="H5348" s="4">
        <v>-0.72390656412058696</v>
      </c>
      <c r="I5348" s="4">
        <v>0.39891250240952369</v>
      </c>
    </row>
    <row r="5349" spans="1:9" x14ac:dyDescent="0.25">
      <c r="A5349" t="s">
        <v>5551</v>
      </c>
      <c r="B5349" s="3">
        <v>27.582988739013668</v>
      </c>
      <c r="C5349" s="3">
        <v>18.54999923706055</v>
      </c>
      <c r="D5349" s="4">
        <v>-6.1276548835713651E-3</v>
      </c>
      <c r="E5349" s="4">
        <v>3.9798154618830628E-2</v>
      </c>
      <c r="F5349" s="2">
        <v>3</v>
      </c>
      <c r="G5349" s="4">
        <v>0.24006119774293461</v>
      </c>
      <c r="H5349" s="4">
        <v>-0.72450107620651649</v>
      </c>
      <c r="I5349" s="4">
        <v>0.39590022365979077</v>
      </c>
    </row>
    <row r="5350" spans="1:9" x14ac:dyDescent="0.25">
      <c r="A5350" t="s">
        <v>5552</v>
      </c>
      <c r="B5350" s="3">
        <v>27.753049850463871</v>
      </c>
      <c r="C5350" s="3">
        <v>17.840000152587891</v>
      </c>
      <c r="D5350" s="4">
        <v>1.0839370392835109E-2</v>
      </c>
      <c r="E5350" s="4">
        <v>1.1223601630858671E-3</v>
      </c>
      <c r="F5350" s="2">
        <v>3</v>
      </c>
      <c r="G5350" s="4">
        <v>0.26757267861987072</v>
      </c>
      <c r="H5350" s="4">
        <v>-0.72280250562640425</v>
      </c>
      <c r="I5350" s="4">
        <v>0.40450655511122607</v>
      </c>
    </row>
    <row r="5351" spans="1:9" x14ac:dyDescent="0.25">
      <c r="A5351" t="s">
        <v>5553</v>
      </c>
      <c r="B5351" s="3">
        <v>27.455450057983398</v>
      </c>
      <c r="C5351" s="3">
        <v>17.819999694824219</v>
      </c>
      <c r="D5351" s="4">
        <v>-2.4718244308199471E-3</v>
      </c>
      <c r="E5351" s="4">
        <v>-2.2396928421245521E-3</v>
      </c>
      <c r="F5351" s="2">
        <v>3</v>
      </c>
      <c r="G5351" s="4">
        <v>0.28185789637304692</v>
      </c>
      <c r="H5351" s="4">
        <v>-0.72577493270184912</v>
      </c>
      <c r="I5351" s="4">
        <v>0.38944583704273722</v>
      </c>
    </row>
    <row r="5352" spans="1:9" x14ac:dyDescent="0.25">
      <c r="A5352" t="s">
        <v>5554</v>
      </c>
      <c r="B5352" s="3">
        <v>27.523483276367191</v>
      </c>
      <c r="C5352" s="3">
        <v>17.860000610351559</v>
      </c>
      <c r="D5352" s="4">
        <v>1.2511934362776421E-2</v>
      </c>
      <c r="E5352" s="4">
        <v>-1.7601743094202042E-2</v>
      </c>
      <c r="F5352" s="2">
        <v>3</v>
      </c>
      <c r="G5352" s="4">
        <v>0.27944670627124513</v>
      </c>
      <c r="H5352" s="4">
        <v>-0.72509541683704248</v>
      </c>
      <c r="I5352" s="4">
        <v>0.39288881364171258</v>
      </c>
    </row>
    <row r="5353" spans="1:9" x14ac:dyDescent="0.25">
      <c r="A5353" t="s">
        <v>5555</v>
      </c>
      <c r="B5353" s="3">
        <v>27.183366775512699</v>
      </c>
      <c r="C5353" s="3">
        <v>18.180000305175781</v>
      </c>
      <c r="D5353" s="4">
        <v>2.5665839455256689E-2</v>
      </c>
      <c r="E5353" s="4">
        <v>-4.9261166027856351E-3</v>
      </c>
      <c r="F5353" s="2">
        <v>3</v>
      </c>
      <c r="G5353" s="4">
        <v>0.29433153434803772</v>
      </c>
      <c r="H5353" s="4">
        <v>-0.72849250084546568</v>
      </c>
      <c r="I5353" s="4">
        <v>0.37567644031606001</v>
      </c>
    </row>
    <row r="5354" spans="1:9" x14ac:dyDescent="0.25">
      <c r="A5354" t="s">
        <v>5556</v>
      </c>
      <c r="B5354" s="3">
        <v>26.503141403198239</v>
      </c>
      <c r="C5354" s="3">
        <v>18.270000457763668</v>
      </c>
      <c r="D5354" s="4">
        <v>8.7376926672086963E-3</v>
      </c>
      <c r="E5354" s="4">
        <v>-1.0828308772389271E-2</v>
      </c>
      <c r="F5354" s="2">
        <v>3</v>
      </c>
      <c r="G5354" s="4">
        <v>0.27068888244082218</v>
      </c>
      <c r="H5354" s="4">
        <v>-0.73528659265991037</v>
      </c>
      <c r="I5354" s="4">
        <v>0.34125207976771282</v>
      </c>
    </row>
    <row r="5355" spans="1:9" x14ac:dyDescent="0.25">
      <c r="A5355" t="s">
        <v>5557</v>
      </c>
      <c r="B5355" s="3">
        <v>26.2735710144043</v>
      </c>
      <c r="C5355" s="3">
        <v>18.469999313354489</v>
      </c>
      <c r="D5355" s="4">
        <v>9.7198409887488957E-4</v>
      </c>
      <c r="E5355" s="4">
        <v>-1.5983012098707339E-2</v>
      </c>
      <c r="F5355" s="2">
        <v>3</v>
      </c>
      <c r="G5355" s="4">
        <v>0.2853583423099002</v>
      </c>
      <c r="H5355" s="4">
        <v>-0.73757954197174935</v>
      </c>
      <c r="I5355" s="4">
        <v>0.32963414524672019</v>
      </c>
    </row>
    <row r="5356" spans="1:9" x14ac:dyDescent="0.25">
      <c r="A5356" t="s">
        <v>5558</v>
      </c>
      <c r="B5356" s="3">
        <v>26.2480583190918</v>
      </c>
      <c r="C5356" s="3">
        <v>18.770000457763668</v>
      </c>
      <c r="D5356" s="4">
        <v>3.2397851725129989E-4</v>
      </c>
      <c r="E5356" s="4">
        <v>4.626532324401933E-2</v>
      </c>
      <c r="F5356" s="2">
        <v>3</v>
      </c>
      <c r="G5356" s="4">
        <v>0.36592899215760738</v>
      </c>
      <c r="H5356" s="4">
        <v>-0.73783436280237691</v>
      </c>
      <c r="I5356" s="4">
        <v>0.32834301695638701</v>
      </c>
    </row>
    <row r="5357" spans="1:9" x14ac:dyDescent="0.25">
      <c r="A5357" t="s">
        <v>5559</v>
      </c>
      <c r="B5357" s="3">
        <v>26.239557266235352</v>
      </c>
      <c r="C5357" s="3">
        <v>17.940000534057621</v>
      </c>
      <c r="D5357" s="4">
        <v>1.51314678258736E-2</v>
      </c>
      <c r="E5357" s="4">
        <v>-9.1645542579361194E-2</v>
      </c>
      <c r="F5357" s="2">
        <v>3</v>
      </c>
      <c r="G5357" s="4">
        <v>0.31880344993859938</v>
      </c>
      <c r="H5357" s="4">
        <v>-0.73791927132825208</v>
      </c>
      <c r="I5357" s="4">
        <v>0.3279128017358417</v>
      </c>
    </row>
    <row r="5358" spans="1:9" x14ac:dyDescent="0.25">
      <c r="A5358" t="s">
        <v>5560</v>
      </c>
      <c r="B5358" s="3">
        <v>25.848432540893551</v>
      </c>
      <c r="C5358" s="3">
        <v>19.75</v>
      </c>
      <c r="D5358" s="4">
        <v>1.097410830474432E-2</v>
      </c>
      <c r="E5358" s="4">
        <v>8.1674245107636878E-3</v>
      </c>
      <c r="F5358" s="2">
        <v>4</v>
      </c>
      <c r="G5358" s="4">
        <v>0.30304355150301648</v>
      </c>
      <c r="H5358" s="4">
        <v>-0.74182582554252674</v>
      </c>
      <c r="I5358" s="4">
        <v>0.30811904056117762</v>
      </c>
    </row>
    <row r="5359" spans="1:9" x14ac:dyDescent="0.25">
      <c r="A5359" t="s">
        <v>5561</v>
      </c>
      <c r="B5359" s="3">
        <v>25.56784820556641</v>
      </c>
      <c r="C5359" s="3">
        <v>19.590000152587891</v>
      </c>
      <c r="D5359" s="4">
        <v>-7.9177613807088765E-3</v>
      </c>
      <c r="E5359" s="4">
        <v>-3.3070092237157067E-2</v>
      </c>
      <c r="F5359" s="2">
        <v>4</v>
      </c>
      <c r="G5359" s="4">
        <v>0.27577449419102579</v>
      </c>
      <c r="H5359" s="4">
        <v>-0.74462830221201859</v>
      </c>
      <c r="I5359" s="4">
        <v>0.29391942861395498</v>
      </c>
    </row>
    <row r="5360" spans="1:9" x14ac:dyDescent="0.25">
      <c r="A5360" t="s">
        <v>5562</v>
      </c>
      <c r="B5360" s="3">
        <v>25.771903991699219</v>
      </c>
      <c r="C5360" s="3">
        <v>20.260000228881839</v>
      </c>
      <c r="D5360" s="4">
        <v>3.9749141131444343E-3</v>
      </c>
      <c r="E5360" s="4">
        <v>-5.7674407958984382E-2</v>
      </c>
      <c r="F5360" s="2">
        <v>4</v>
      </c>
      <c r="G5360" s="4">
        <v>0.32938646668264471</v>
      </c>
      <c r="H5360" s="4">
        <v>-0.74259019278140748</v>
      </c>
      <c r="I5360" s="4">
        <v>0.30424613831887481</v>
      </c>
    </row>
    <row r="5361" spans="1:9" x14ac:dyDescent="0.25">
      <c r="A5361" t="s">
        <v>5563</v>
      </c>
      <c r="B5361" s="3">
        <v>25.669868469238281</v>
      </c>
      <c r="C5361" s="3">
        <v>21.5</v>
      </c>
      <c r="D5361" s="4">
        <v>-6.6204708880457375E-4</v>
      </c>
      <c r="E5361" s="4">
        <v>-5.202823145053026E-2</v>
      </c>
      <c r="F5361" s="2">
        <v>4</v>
      </c>
      <c r="G5361" s="4">
        <v>0.3417776315095522</v>
      </c>
      <c r="H5361" s="4">
        <v>-0.74360932369911459</v>
      </c>
      <c r="I5361" s="4">
        <v>0.29908239736345732</v>
      </c>
    </row>
    <row r="5362" spans="1:9" x14ac:dyDescent="0.25">
      <c r="A5362" t="s">
        <v>5564</v>
      </c>
      <c r="B5362" s="3">
        <v>25.686874389648441</v>
      </c>
      <c r="C5362" s="3">
        <v>22.680000305175781</v>
      </c>
      <c r="D5362" s="4">
        <v>-3.9427884374315991E-2</v>
      </c>
      <c r="E5362" s="4">
        <v>6.6290541469991027E-2</v>
      </c>
      <c r="F5362" s="2">
        <v>4</v>
      </c>
      <c r="G5362" s="4">
        <v>0.40904858261471849</v>
      </c>
      <c r="H5362" s="4">
        <v>-0.74343946854616338</v>
      </c>
      <c r="I5362" s="4">
        <v>0.29994302085602698</v>
      </c>
    </row>
    <row r="5363" spans="1:9" x14ac:dyDescent="0.25">
      <c r="A5363" t="s">
        <v>5565</v>
      </c>
      <c r="B5363" s="3">
        <v>26.74122428894043</v>
      </c>
      <c r="C5363" s="3">
        <v>21.270000457763668</v>
      </c>
      <c r="D5363" s="4">
        <v>-3.177996315035791E-4</v>
      </c>
      <c r="E5363" s="4">
        <v>2.5060263024755169E-2</v>
      </c>
      <c r="F5363" s="2">
        <v>4</v>
      </c>
      <c r="G5363" s="4">
        <v>0.41348240590278817</v>
      </c>
      <c r="H5363" s="4">
        <v>-0.73290862051859396</v>
      </c>
      <c r="I5363" s="4">
        <v>0.35330080866368713</v>
      </c>
    </row>
    <row r="5364" spans="1:9" x14ac:dyDescent="0.25">
      <c r="A5364" t="s">
        <v>5566</v>
      </c>
      <c r="B5364" s="3">
        <v>26.749725341796879</v>
      </c>
      <c r="C5364" s="3">
        <v>20.75</v>
      </c>
      <c r="D5364" s="4">
        <v>-1.069177704941715E-2</v>
      </c>
      <c r="E5364" s="4">
        <v>6.4648550214402967E-2</v>
      </c>
      <c r="F5364" s="2">
        <v>4</v>
      </c>
      <c r="G5364" s="4">
        <v>0.38407397512891528</v>
      </c>
      <c r="H5364" s="4">
        <v>-0.73282371199271878</v>
      </c>
      <c r="I5364" s="4">
        <v>0.35373102388423239</v>
      </c>
    </row>
    <row r="5365" spans="1:9" x14ac:dyDescent="0.25">
      <c r="A5365" t="s">
        <v>5567</v>
      </c>
      <c r="B5365" s="3">
        <v>27.038818359375</v>
      </c>
      <c r="C5365" s="3">
        <v>19.489999771118161</v>
      </c>
      <c r="D5365" s="4">
        <v>1.2094332394308349E-2</v>
      </c>
      <c r="E5365" s="4">
        <v>3.3952221575421333E-2</v>
      </c>
      <c r="F5365" s="2">
        <v>3</v>
      </c>
      <c r="G5365" s="4">
        <v>0.33333358414626502</v>
      </c>
      <c r="H5365" s="4">
        <v>-0.72993625059495026</v>
      </c>
      <c r="I5365" s="4">
        <v>0.36836123715495778</v>
      </c>
    </row>
    <row r="5366" spans="1:9" x14ac:dyDescent="0.25">
      <c r="A5366" t="s">
        <v>5568</v>
      </c>
      <c r="B5366" s="3">
        <v>26.7157096862793</v>
      </c>
      <c r="C5366" s="3">
        <v>18.85000038146973</v>
      </c>
      <c r="D5366" s="4">
        <v>-7.2671422881143144E-3</v>
      </c>
      <c r="E5366" s="4">
        <v>9.6411518179013722E-3</v>
      </c>
      <c r="F5366" s="2">
        <v>3</v>
      </c>
      <c r="G5366" s="4">
        <v>0.29247225148881301</v>
      </c>
      <c r="H5366" s="4">
        <v>-0.73316346039982183</v>
      </c>
      <c r="I5366" s="4">
        <v>0.35200958384761449</v>
      </c>
    </row>
    <row r="5367" spans="1:9" x14ac:dyDescent="0.25">
      <c r="A5367" t="s">
        <v>5569</v>
      </c>
      <c r="B5367" s="3">
        <v>26.91127777099609</v>
      </c>
      <c r="C5367" s="3">
        <v>18.670000076293949</v>
      </c>
      <c r="D5367" s="4">
        <v>-7.5258946627978496E-3</v>
      </c>
      <c r="E5367" s="4">
        <v>1.6884501941007771E-2</v>
      </c>
      <c r="F5367" s="2">
        <v>3</v>
      </c>
      <c r="G5367" s="4">
        <v>0.32815723344740771</v>
      </c>
      <c r="H5367" s="4">
        <v>-0.73121012614088332</v>
      </c>
      <c r="I5367" s="4">
        <v>0.36190675401216482</v>
      </c>
    </row>
    <row r="5368" spans="1:9" x14ac:dyDescent="0.25">
      <c r="A5368" t="s">
        <v>5570</v>
      </c>
      <c r="B5368" s="3">
        <v>27.1153450012207</v>
      </c>
      <c r="C5368" s="3">
        <v>18.360000610351559</v>
      </c>
      <c r="D5368" s="4">
        <v>2.8302509683886261E-3</v>
      </c>
      <c r="E5368" s="4">
        <v>3.4366231569102013E-2</v>
      </c>
      <c r="F5368" s="2">
        <v>3</v>
      </c>
      <c r="G5368" s="4">
        <v>0.40670492488470278</v>
      </c>
      <c r="H5368" s="4">
        <v>-0.72917190240666996</v>
      </c>
      <c r="I5368" s="4">
        <v>0.37223404287152101</v>
      </c>
    </row>
    <row r="5369" spans="1:9" x14ac:dyDescent="0.25">
      <c r="A5369" t="s">
        <v>5571</v>
      </c>
      <c r="B5369" s="3">
        <v>27.038818359375</v>
      </c>
      <c r="C5369" s="3">
        <v>17.75</v>
      </c>
      <c r="D5369" s="4">
        <v>1.988440071540909E-2</v>
      </c>
      <c r="E5369" s="4">
        <v>-4.5698944303062539E-2</v>
      </c>
      <c r="F5369" s="2">
        <v>3</v>
      </c>
      <c r="G5369" s="4">
        <v>0.42921257510204319</v>
      </c>
      <c r="H5369" s="4">
        <v>-0.72993625059495026</v>
      </c>
      <c r="I5369" s="4">
        <v>0.36836123715495778</v>
      </c>
    </row>
    <row r="5370" spans="1:9" x14ac:dyDescent="0.25">
      <c r="A5370" t="s">
        <v>5572</v>
      </c>
      <c r="B5370" s="3">
        <v>26.511650085449219</v>
      </c>
      <c r="C5370" s="3">
        <v>18.60000038146973</v>
      </c>
      <c r="D5370" s="4">
        <v>-1.3291005801815411E-2</v>
      </c>
      <c r="E5370" s="4">
        <v>-2.1458696077492072E-3</v>
      </c>
      <c r="F5370" s="2">
        <v>3</v>
      </c>
      <c r="G5370" s="4">
        <v>0.3200680787987118</v>
      </c>
      <c r="H5370" s="4">
        <v>-0.73520160793163369</v>
      </c>
      <c r="I5370" s="4">
        <v>0.34168268109121569</v>
      </c>
    </row>
    <row r="5371" spans="1:9" x14ac:dyDescent="0.25">
      <c r="A5371" t="s">
        <v>5573</v>
      </c>
      <c r="B5371" s="3">
        <v>26.8687629699707</v>
      </c>
      <c r="C5371" s="3">
        <v>18.639999389648441</v>
      </c>
      <c r="D5371" s="4">
        <v>8.2961469505828944E-3</v>
      </c>
      <c r="E5371" s="4">
        <v>-2.764740138425548E-2</v>
      </c>
      <c r="F5371" s="2">
        <v>3</v>
      </c>
      <c r="G5371" s="4">
        <v>0.41071460402667892</v>
      </c>
      <c r="H5371" s="4">
        <v>-0.73163476402326122</v>
      </c>
      <c r="I5371" s="4">
        <v>0.35975519528074068</v>
      </c>
    </row>
    <row r="5372" spans="1:9" x14ac:dyDescent="0.25">
      <c r="A5372" t="s">
        <v>5574</v>
      </c>
      <c r="B5372" s="3">
        <v>26.647689819335941</v>
      </c>
      <c r="C5372" s="3">
        <v>19.170000076293949</v>
      </c>
      <c r="D5372" s="4">
        <v>1.489655889823616E-2</v>
      </c>
      <c r="E5372" s="4">
        <v>-3.0839261333464259E-2</v>
      </c>
      <c r="F5372" s="2">
        <v>3</v>
      </c>
      <c r="G5372" s="4">
        <v>0.33931624341297351</v>
      </c>
      <c r="H5372" s="4">
        <v>-0.73384284291042579</v>
      </c>
      <c r="I5372" s="4">
        <v>0.34856728292881489</v>
      </c>
    </row>
    <row r="5373" spans="1:9" x14ac:dyDescent="0.25">
      <c r="A5373" t="s">
        <v>5575</v>
      </c>
      <c r="B5373" s="3">
        <v>26.256557464599609</v>
      </c>
      <c r="C5373" s="3">
        <v>19.780000686645511</v>
      </c>
      <c r="D5373" s="4">
        <v>-1.278800440437455E-2</v>
      </c>
      <c r="E5373" s="4">
        <v>3.5060180789895812E-2</v>
      </c>
      <c r="F5373" s="2">
        <v>4</v>
      </c>
      <c r="G5373" s="4">
        <v>0.28720255293651648</v>
      </c>
      <c r="H5373" s="4">
        <v>-0.73774947332710195</v>
      </c>
      <c r="I5373" s="4">
        <v>0.32877313565119309</v>
      </c>
    </row>
    <row r="5374" spans="1:9" x14ac:dyDescent="0.25">
      <c r="A5374" t="s">
        <v>5576</v>
      </c>
      <c r="B5374" s="3">
        <v>26.596675872802731</v>
      </c>
      <c r="C5374" s="3">
        <v>19.110000610351559</v>
      </c>
      <c r="D5374" s="4">
        <v>3.2071103488267032E-3</v>
      </c>
      <c r="E5374" s="4">
        <v>-5.4896080153168943E-2</v>
      </c>
      <c r="F5374" s="2">
        <v>3</v>
      </c>
      <c r="G5374" s="4">
        <v>0.26486096098939899</v>
      </c>
      <c r="H5374" s="4">
        <v>-0.73435237026807854</v>
      </c>
      <c r="I5374" s="4">
        <v>0.34598560550258489</v>
      </c>
    </row>
    <row r="5375" spans="1:9" x14ac:dyDescent="0.25">
      <c r="A5375" t="s">
        <v>5577</v>
      </c>
      <c r="B5375" s="3">
        <v>26.511650085449219</v>
      </c>
      <c r="C5375" s="3">
        <v>20.219999313354489</v>
      </c>
      <c r="D5375" s="4">
        <v>-3.0472539085765971E-2</v>
      </c>
      <c r="E5375" s="4">
        <v>2.3279305624718919E-2</v>
      </c>
      <c r="F5375" s="2">
        <v>4</v>
      </c>
      <c r="G5375" s="4">
        <v>0.21559495828244951</v>
      </c>
      <c r="H5375" s="4">
        <v>-0.73520160793163369</v>
      </c>
      <c r="I5375" s="4">
        <v>0.34168268109121569</v>
      </c>
    </row>
    <row r="5376" spans="1:9" x14ac:dyDescent="0.25">
      <c r="A5376" t="s">
        <v>5578</v>
      </c>
      <c r="B5376" s="3">
        <v>27.344919204711911</v>
      </c>
      <c r="C5376" s="3">
        <v>19.760000228881839</v>
      </c>
      <c r="D5376" s="4">
        <v>-3.0996046293529922E-3</v>
      </c>
      <c r="E5376" s="4">
        <v>1.0741739131283181E-2</v>
      </c>
      <c r="F5376" s="2">
        <v>4</v>
      </c>
      <c r="G5376" s="4">
        <v>0.27669736005841061</v>
      </c>
      <c r="H5376" s="4">
        <v>-0.72687891499363022</v>
      </c>
      <c r="I5376" s="4">
        <v>0.38385217044399228</v>
      </c>
    </row>
    <row r="5377" spans="1:9" x14ac:dyDescent="0.25">
      <c r="A5377" t="s">
        <v>5579</v>
      </c>
      <c r="B5377" s="3">
        <v>27.429941177368161</v>
      </c>
      <c r="C5377" s="3">
        <v>19.54999923706055</v>
      </c>
      <c r="D5377" s="4">
        <v>1.241283376591573E-3</v>
      </c>
      <c r="E5377" s="4">
        <v>-2.041904809381045E-3</v>
      </c>
      <c r="F5377" s="2">
        <v>3</v>
      </c>
      <c r="G5377" s="4">
        <v>0.2616343024568164</v>
      </c>
      <c r="H5377" s="4">
        <v>-0.72602971543127581</v>
      </c>
      <c r="I5377" s="4">
        <v>0.38815490180388262</v>
      </c>
    </row>
    <row r="5378" spans="1:9" x14ac:dyDescent="0.25">
      <c r="A5378" t="s">
        <v>5580</v>
      </c>
      <c r="B5378" s="3">
        <v>27.39593505859375</v>
      </c>
      <c r="C5378" s="3">
        <v>19.590000152587891</v>
      </c>
      <c r="D5378" s="4">
        <v>1.1934867775067909E-2</v>
      </c>
      <c r="E5378" s="4">
        <v>6.0638921541463997E-2</v>
      </c>
      <c r="F5378" s="2">
        <v>4</v>
      </c>
      <c r="G5378" s="4">
        <v>0.29919316907268723</v>
      </c>
      <c r="H5378" s="4">
        <v>-0.72636936858537715</v>
      </c>
      <c r="I5378" s="4">
        <v>0.38643394439596168</v>
      </c>
    </row>
    <row r="5379" spans="1:9" x14ac:dyDescent="0.25">
      <c r="A5379" t="s">
        <v>5581</v>
      </c>
      <c r="B5379" s="3">
        <v>27.072824478149411</v>
      </c>
      <c r="C5379" s="3">
        <v>18.469999313354489</v>
      </c>
      <c r="D5379" s="4">
        <v>7.5947489062586637E-3</v>
      </c>
      <c r="E5379" s="4">
        <v>-3.7519603995075257E-2</v>
      </c>
      <c r="F5379" s="2">
        <v>3</v>
      </c>
      <c r="G5379" s="4">
        <v>0.2838703462498644</v>
      </c>
      <c r="H5379" s="4">
        <v>-0.72959659744084904</v>
      </c>
      <c r="I5379" s="4">
        <v>0.37008219456287889</v>
      </c>
    </row>
    <row r="5380" spans="1:9" x14ac:dyDescent="0.25">
      <c r="A5380" t="s">
        <v>5582</v>
      </c>
      <c r="B5380" s="3">
        <v>26.8687629699707</v>
      </c>
      <c r="C5380" s="3">
        <v>19.190000534057621</v>
      </c>
      <c r="D5380" s="4">
        <v>-1.863346421731582E-2</v>
      </c>
      <c r="E5380" s="4">
        <v>1.373482433651874E-2</v>
      </c>
      <c r="F5380" s="2">
        <v>3</v>
      </c>
      <c r="G5380" s="4">
        <v>0.3221762953661973</v>
      </c>
      <c r="H5380" s="4">
        <v>-0.73163476402326122</v>
      </c>
      <c r="I5380" s="4">
        <v>0.35975519528074068</v>
      </c>
    </row>
    <row r="5381" spans="1:9" x14ac:dyDescent="0.25">
      <c r="A5381" t="s">
        <v>5583</v>
      </c>
      <c r="B5381" s="3">
        <v>27.378927230834961</v>
      </c>
      <c r="C5381" s="3">
        <v>18.930000305175781</v>
      </c>
      <c r="D5381" s="4">
        <v>-2.4783000208615791E-3</v>
      </c>
      <c r="E5381" s="4">
        <v>-2.8234047740506529E-2</v>
      </c>
      <c r="F5381" s="2">
        <v>3</v>
      </c>
      <c r="G5381" s="4">
        <v>0.30575869661759453</v>
      </c>
      <c r="H5381" s="4">
        <v>-0.72653924278892856</v>
      </c>
      <c r="I5381" s="4">
        <v>0.38557322437765262</v>
      </c>
    </row>
    <row r="5382" spans="1:9" x14ac:dyDescent="0.25">
      <c r="A5382" t="s">
        <v>5584</v>
      </c>
      <c r="B5382" s="3">
        <v>27.44694900512695</v>
      </c>
      <c r="C5382" s="3">
        <v>19.479999542236332</v>
      </c>
      <c r="D5382" s="4">
        <v>1.222938538644147E-2</v>
      </c>
      <c r="E5382" s="4">
        <v>-2.891325718581261E-2</v>
      </c>
      <c r="F5382" s="2">
        <v>3</v>
      </c>
      <c r="G5382" s="4">
        <v>0.27186749695403672</v>
      </c>
      <c r="H5382" s="4">
        <v>-0.7258598412277244</v>
      </c>
      <c r="I5382" s="4">
        <v>0.38901562182219163</v>
      </c>
    </row>
    <row r="5383" spans="1:9" x14ac:dyDescent="0.25">
      <c r="A5383" t="s">
        <v>5585</v>
      </c>
      <c r="B5383" s="3">
        <v>27.1153450012207</v>
      </c>
      <c r="C5383" s="3">
        <v>20.059999465942379</v>
      </c>
      <c r="D5383" s="4">
        <v>4.2838977959483993E-2</v>
      </c>
      <c r="E5383" s="4">
        <v>3.4553898782051062E-2</v>
      </c>
      <c r="F5383" s="2">
        <v>4</v>
      </c>
      <c r="G5383" s="4">
        <v>0.2107065936190344</v>
      </c>
      <c r="H5383" s="4">
        <v>-0.72917190240666996</v>
      </c>
      <c r="I5383" s="4">
        <v>0.37223404287152101</v>
      </c>
    </row>
    <row r="5384" spans="1:9" x14ac:dyDescent="0.25">
      <c r="A5384" t="s">
        <v>5586</v>
      </c>
      <c r="B5384" s="3">
        <v>26.001468658447269</v>
      </c>
      <c r="C5384" s="3">
        <v>19.389999389648441</v>
      </c>
      <c r="D5384" s="4">
        <v>-1.259296784222763E-2</v>
      </c>
      <c r="E5384" s="4">
        <v>1.891742984831124E-2</v>
      </c>
      <c r="F5384" s="2">
        <v>3</v>
      </c>
      <c r="G5384" s="4">
        <v>0.23555536945234179</v>
      </c>
      <c r="H5384" s="4">
        <v>-0.74029730062136956</v>
      </c>
      <c r="I5384" s="4">
        <v>0.31586378326264919</v>
      </c>
    </row>
    <row r="5385" spans="1:9" x14ac:dyDescent="0.25">
      <c r="A5385" t="s">
        <v>5587</v>
      </c>
      <c r="B5385" s="3">
        <v>26.33308029174805</v>
      </c>
      <c r="C5385" s="3">
        <v>19.030000686645511</v>
      </c>
      <c r="D5385" s="4">
        <v>2.042827317531648E-2</v>
      </c>
      <c r="E5385" s="4">
        <v>-2.2096527135515021E-2</v>
      </c>
      <c r="F5385" s="2">
        <v>3</v>
      </c>
      <c r="G5385" s="4">
        <v>0.29311026138755741</v>
      </c>
      <c r="H5385" s="4">
        <v>-0.7369851632400225</v>
      </c>
      <c r="I5385" s="4">
        <v>0.33264574831627752</v>
      </c>
    </row>
    <row r="5386" spans="1:9" x14ac:dyDescent="0.25">
      <c r="A5386" t="s">
        <v>5588</v>
      </c>
      <c r="B5386" s="3">
        <v>25.805910110473629</v>
      </c>
      <c r="C5386" s="3">
        <v>19.45999908447266</v>
      </c>
      <c r="D5386" s="4">
        <v>1.335505886265276E-2</v>
      </c>
      <c r="E5386" s="4">
        <v>-3.0738407727419759E-3</v>
      </c>
      <c r="F5386" s="2">
        <v>3</v>
      </c>
      <c r="G5386" s="4">
        <v>0.22132813835713369</v>
      </c>
      <c r="H5386" s="4">
        <v>-0.74225053962730625</v>
      </c>
      <c r="I5386" s="4">
        <v>0.30596709572679592</v>
      </c>
    </row>
    <row r="5387" spans="1:9" x14ac:dyDescent="0.25">
      <c r="A5387" t="s">
        <v>5589</v>
      </c>
      <c r="B5387" s="3">
        <v>25.465812683105469</v>
      </c>
      <c r="C5387" s="3">
        <v>19.520000457763668</v>
      </c>
      <c r="D5387" s="4">
        <v>4.0233365854716041E-3</v>
      </c>
      <c r="E5387" s="4">
        <v>1.878917605524855E-2</v>
      </c>
      <c r="F5387" s="2">
        <v>3</v>
      </c>
      <c r="G5387" s="4">
        <v>0.14751000053888561</v>
      </c>
      <c r="H5387" s="4">
        <v>-0.74564743312972559</v>
      </c>
      <c r="I5387" s="4">
        <v>0.28875568765853749</v>
      </c>
    </row>
    <row r="5388" spans="1:9" x14ac:dyDescent="0.25">
      <c r="A5388" t="s">
        <v>5590</v>
      </c>
      <c r="B5388" s="3">
        <v>25.363765716552731</v>
      </c>
      <c r="C5388" s="3">
        <v>19.159999847412109</v>
      </c>
      <c r="D5388" s="4">
        <v>-1.2905424429160321E-2</v>
      </c>
      <c r="E5388" s="4">
        <v>-1.2371122465843929E-2</v>
      </c>
      <c r="F5388" s="2">
        <v>3</v>
      </c>
      <c r="G5388" s="4">
        <v>0.13811472845765671</v>
      </c>
      <c r="H5388" s="4">
        <v>-0.74666667835103495</v>
      </c>
      <c r="I5388" s="4">
        <v>0.28359136754868342</v>
      </c>
    </row>
    <row r="5389" spans="1:9" x14ac:dyDescent="0.25">
      <c r="A5389" t="s">
        <v>5591</v>
      </c>
      <c r="B5389" s="3">
        <v>25.695375442504879</v>
      </c>
      <c r="C5389" s="3">
        <v>19.39999961853027</v>
      </c>
      <c r="D5389" s="4">
        <v>2.3712809152593769E-2</v>
      </c>
      <c r="E5389" s="4">
        <v>-6.775588099940677E-2</v>
      </c>
      <c r="F5389" s="2">
        <v>3</v>
      </c>
      <c r="G5389" s="4">
        <v>0.17816766358978381</v>
      </c>
      <c r="H5389" s="4">
        <v>-0.7433545600202881</v>
      </c>
      <c r="I5389" s="4">
        <v>0.30037323607657229</v>
      </c>
    </row>
    <row r="5390" spans="1:9" x14ac:dyDescent="0.25">
      <c r="A5390" t="s">
        <v>5592</v>
      </c>
      <c r="B5390" s="3">
        <v>25.100179672241211</v>
      </c>
      <c r="C5390" s="3">
        <v>20.809999465942379</v>
      </c>
      <c r="D5390" s="4">
        <v>-5.3909549589068462E-3</v>
      </c>
      <c r="E5390" s="4">
        <v>2.89154052734375E-3</v>
      </c>
      <c r="F5390" s="2">
        <v>4</v>
      </c>
      <c r="G5390" s="4">
        <v>0.15946575697791049</v>
      </c>
      <c r="H5390" s="4">
        <v>-0.74929937606997699</v>
      </c>
      <c r="I5390" s="4">
        <v>0.27025199299107289</v>
      </c>
    </row>
    <row r="5391" spans="1:9" x14ac:dyDescent="0.25">
      <c r="A5391" t="s">
        <v>5593</v>
      </c>
      <c r="B5391" s="3">
        <v>25.236227035522461</v>
      </c>
      <c r="C5391" s="3">
        <v>20.75</v>
      </c>
      <c r="D5391" s="4">
        <v>-7.6896071655468967E-3</v>
      </c>
      <c r="E5391" s="4">
        <v>8.2604507737691346E-3</v>
      </c>
      <c r="F5391" s="2">
        <v>4</v>
      </c>
      <c r="G5391" s="4">
        <v>0.1272311098570276</v>
      </c>
      <c r="H5391" s="4">
        <v>-0.74794053484636758</v>
      </c>
      <c r="I5391" s="4">
        <v>0.27713698093162981</v>
      </c>
    </row>
    <row r="5392" spans="1:9" x14ac:dyDescent="0.25">
      <c r="A5392" t="s">
        <v>5594</v>
      </c>
      <c r="B5392" s="3">
        <v>25.43178749084473</v>
      </c>
      <c r="C5392" s="3">
        <v>20.579999923706051</v>
      </c>
      <c r="D5392" s="4">
        <v>-1.5470898291049201E-2</v>
      </c>
      <c r="E5392" s="4">
        <v>7.5235140019723312E-2</v>
      </c>
      <c r="F5392" s="2">
        <v>4</v>
      </c>
      <c r="G5392" s="4">
        <v>0.1584045000398773</v>
      </c>
      <c r="H5392" s="4">
        <v>-0.74598727678983057</v>
      </c>
      <c r="I5392" s="4">
        <v>0.28703376499322242</v>
      </c>
    </row>
    <row r="5393" spans="1:9" x14ac:dyDescent="0.25">
      <c r="A5393" t="s">
        <v>5595</v>
      </c>
      <c r="B5393" s="3">
        <v>25.831422805786129</v>
      </c>
      <c r="C5393" s="3">
        <v>19.139999389648441</v>
      </c>
      <c r="D5393" s="4">
        <v>-1.314732451319411E-3</v>
      </c>
      <c r="E5393" s="4">
        <v>-3.3333326911283767E-2</v>
      </c>
      <c r="F5393" s="2">
        <v>3</v>
      </c>
      <c r="G5393" s="4">
        <v>0.14814810732943989</v>
      </c>
      <c r="H5393" s="4">
        <v>-0.7419957187966788</v>
      </c>
      <c r="I5393" s="4">
        <v>0.3072582240171291</v>
      </c>
    </row>
    <row r="5394" spans="1:9" x14ac:dyDescent="0.25">
      <c r="A5394" t="s">
        <v>5596</v>
      </c>
      <c r="B5394" s="3">
        <v>25.86542892456055</v>
      </c>
      <c r="C5394" s="3">
        <v>19.79999923706055</v>
      </c>
      <c r="D5394" s="4">
        <v>-1.6170760679053649E-2</v>
      </c>
      <c r="E5394" s="4">
        <v>2.0242412811437571E-3</v>
      </c>
      <c r="F5394" s="2">
        <v>4</v>
      </c>
      <c r="G5394" s="4">
        <v>0.1126550461297491</v>
      </c>
      <c r="H5394" s="4">
        <v>-0.74165606564257747</v>
      </c>
      <c r="I5394" s="4">
        <v>0.30897918142504999</v>
      </c>
    </row>
    <row r="5395" spans="1:9" x14ac:dyDescent="0.25">
      <c r="A5395" t="s">
        <v>5597</v>
      </c>
      <c r="B5395" s="3">
        <v>26.290567398071289</v>
      </c>
      <c r="C5395" s="3">
        <v>19.760000228881839</v>
      </c>
      <c r="D5395" s="4">
        <v>5.2011637841888891E-3</v>
      </c>
      <c r="E5395" s="4">
        <v>-1.249375298053013E-2</v>
      </c>
      <c r="F5395" s="2">
        <v>4</v>
      </c>
      <c r="G5395" s="4">
        <v>6.5471747642699585E-2</v>
      </c>
      <c r="H5395" s="4">
        <v>-0.73740978207179997</v>
      </c>
      <c r="I5395" s="4">
        <v>0.33049428611059278</v>
      </c>
    </row>
    <row r="5396" spans="1:9" x14ac:dyDescent="0.25">
      <c r="A5396" t="s">
        <v>5598</v>
      </c>
      <c r="B5396" s="3">
        <v>26.154533386230469</v>
      </c>
      <c r="C5396" s="3">
        <v>20.010000228881839</v>
      </c>
      <c r="D5396" s="4">
        <v>-3.8856608870638798E-3</v>
      </c>
      <c r="E5396" s="4">
        <v>-1.038571175093761E-2</v>
      </c>
      <c r="F5396" s="2">
        <v>4</v>
      </c>
      <c r="G5396" s="4">
        <v>7.7030935530713496E-2</v>
      </c>
      <c r="H5396" s="4">
        <v>-0.73876848994120681</v>
      </c>
      <c r="I5396" s="4">
        <v>0.32360997385021179</v>
      </c>
    </row>
    <row r="5397" spans="1:9" x14ac:dyDescent="0.25">
      <c r="A5397" t="s">
        <v>5599</v>
      </c>
      <c r="B5397" s="3">
        <v>26.256557464599609</v>
      </c>
      <c r="C5397" s="3">
        <v>20.219999313354489</v>
      </c>
      <c r="D5397" s="4">
        <v>3.0707619143671039E-2</v>
      </c>
      <c r="E5397" s="4">
        <v>-2.12972186499184E-2</v>
      </c>
      <c r="F5397" s="2">
        <v>4</v>
      </c>
      <c r="G5397" s="4">
        <v>0.1180301679766258</v>
      </c>
      <c r="H5397" s="4">
        <v>-0.73774947332710195</v>
      </c>
      <c r="I5397" s="4">
        <v>0.32877313565119309</v>
      </c>
    </row>
    <row r="5398" spans="1:9" x14ac:dyDescent="0.25">
      <c r="A5398" t="s">
        <v>5600</v>
      </c>
      <c r="B5398" s="3">
        <v>25.474302291870121</v>
      </c>
      <c r="C5398" s="3">
        <v>20.659999847412109</v>
      </c>
      <c r="D5398" s="4">
        <v>-2.2512581173553921E-2</v>
      </c>
      <c r="E5398" s="4">
        <v>1.2248897690790409E-2</v>
      </c>
      <c r="F5398" s="2">
        <v>4</v>
      </c>
      <c r="G5398" s="4">
        <v>8.236973186535046E-2</v>
      </c>
      <c r="H5398" s="4">
        <v>-0.74556263890745267</v>
      </c>
      <c r="I5398" s="4">
        <v>0.28918532372464639</v>
      </c>
    </row>
    <row r="5399" spans="1:9" x14ac:dyDescent="0.25">
      <c r="A5399" t="s">
        <v>5601</v>
      </c>
      <c r="B5399" s="3">
        <v>26.061002731323239</v>
      </c>
      <c r="C5399" s="3">
        <v>20.409999847412109</v>
      </c>
      <c r="D5399" s="4">
        <v>4.2598170124259482E-3</v>
      </c>
      <c r="E5399" s="4">
        <v>9.8961292429307068E-3</v>
      </c>
      <c r="F5399" s="2">
        <v>4</v>
      </c>
      <c r="G5399" s="4">
        <v>0.10014341710496159</v>
      </c>
      <c r="H5399" s="4">
        <v>-0.73970267423183789</v>
      </c>
      <c r="I5399" s="4">
        <v>0.31887664116681869</v>
      </c>
    </row>
    <row r="5400" spans="1:9" x14ac:dyDescent="0.25">
      <c r="A5400" t="s">
        <v>5602</v>
      </c>
      <c r="B5400" s="3">
        <v>25.950458526611332</v>
      </c>
      <c r="C5400" s="3">
        <v>20.20999908447266</v>
      </c>
      <c r="D5400" s="4">
        <v>1.1265390461537411E-2</v>
      </c>
      <c r="E5400" s="4">
        <v>-2.0833348735050831E-2</v>
      </c>
      <c r="F5400" s="2">
        <v>4</v>
      </c>
      <c r="G5400" s="4">
        <v>0.1114350212075521</v>
      </c>
      <c r="H5400" s="4">
        <v>-0.74080678987782167</v>
      </c>
      <c r="I5400" s="4">
        <v>0.31328229888789799</v>
      </c>
    </row>
    <row r="5401" spans="1:9" x14ac:dyDescent="0.25">
      <c r="A5401" t="s">
        <v>5603</v>
      </c>
      <c r="B5401" s="3">
        <v>25.661373138427731</v>
      </c>
      <c r="C5401" s="3">
        <v>20.639999389648441</v>
      </c>
      <c r="D5401" s="4">
        <v>1.513656180253431E-2</v>
      </c>
      <c r="E5401" s="4">
        <v>-6.8171569069400695E-2</v>
      </c>
      <c r="F5401" s="2">
        <v>4</v>
      </c>
      <c r="G5401" s="4">
        <v>6.831907618880706E-2</v>
      </c>
      <c r="H5401" s="4">
        <v>-0.74369417507318858</v>
      </c>
      <c r="I5401" s="4">
        <v>0.29865247172013021</v>
      </c>
    </row>
    <row r="5402" spans="1:9" x14ac:dyDescent="0.25">
      <c r="A5402" t="s">
        <v>5604</v>
      </c>
      <c r="B5402" s="3">
        <v>25.278739929199219</v>
      </c>
      <c r="C5402" s="3">
        <v>22.14999961853027</v>
      </c>
      <c r="D5402" s="4">
        <v>-1.3276021971671549E-2</v>
      </c>
      <c r="E5402" s="4">
        <v>4.2352923224953987E-2</v>
      </c>
      <c r="F5402" s="2">
        <v>4</v>
      </c>
      <c r="G5402" s="4">
        <v>5.053013037003673E-2</v>
      </c>
      <c r="H5402" s="4">
        <v>-0.74751591601459</v>
      </c>
      <c r="I5402" s="4">
        <v>0.27928844313731438</v>
      </c>
    </row>
    <row r="5403" spans="1:9" x14ac:dyDescent="0.25">
      <c r="A5403" t="s">
        <v>5605</v>
      </c>
      <c r="B5403" s="3">
        <v>25.618856430053711</v>
      </c>
      <c r="C5403" s="3">
        <v>21.25</v>
      </c>
      <c r="D5403" s="4">
        <v>-1.6644764152013991E-2</v>
      </c>
      <c r="E5403" s="4">
        <v>2.0163229852725669E-2</v>
      </c>
      <c r="F5403" s="2">
        <v>4</v>
      </c>
      <c r="G5403" s="4">
        <v>4.3282729884742688E-2</v>
      </c>
      <c r="H5403" s="4">
        <v>-0.74411883200616691</v>
      </c>
      <c r="I5403" s="4">
        <v>0.29650081646296678</v>
      </c>
    </row>
    <row r="5404" spans="1:9" x14ac:dyDescent="0.25">
      <c r="A5404" t="s">
        <v>5606</v>
      </c>
      <c r="B5404" s="3">
        <v>26.052494049072269</v>
      </c>
      <c r="C5404" s="3">
        <v>20.829999923706051</v>
      </c>
      <c r="D5404" s="4">
        <v>7.2322452126085679E-3</v>
      </c>
      <c r="E5404" s="4">
        <v>1.018424228543657E-2</v>
      </c>
      <c r="F5404" s="2">
        <v>4</v>
      </c>
      <c r="G5404" s="4">
        <v>3.3040949958319972E-2</v>
      </c>
      <c r="H5404" s="4">
        <v>-0.73978765896011467</v>
      </c>
      <c r="I5404" s="4">
        <v>0.31844603984331549</v>
      </c>
    </row>
    <row r="5405" spans="1:9" x14ac:dyDescent="0.25">
      <c r="A5405" t="s">
        <v>5607</v>
      </c>
      <c r="B5405" s="3">
        <v>25.86542892456055</v>
      </c>
      <c r="C5405" s="3">
        <v>20.620000839233398</v>
      </c>
      <c r="D5405" s="4">
        <v>1.8754075956407771E-2</v>
      </c>
      <c r="E5405" s="4">
        <v>-1.055658885526323E-2</v>
      </c>
      <c r="F5405" s="2">
        <v>4</v>
      </c>
      <c r="G5405" s="4">
        <v>3.6103108691190933E-2</v>
      </c>
      <c r="H5405" s="4">
        <v>-0.74165606564257747</v>
      </c>
      <c r="I5405" s="4">
        <v>0.30897918142504999</v>
      </c>
    </row>
    <row r="5406" spans="1:9" x14ac:dyDescent="0.25">
      <c r="A5406" t="s">
        <v>5608</v>
      </c>
      <c r="B5406" s="3">
        <v>25.389276504516602</v>
      </c>
      <c r="C5406" s="3">
        <v>20.840000152587891</v>
      </c>
      <c r="D5406" s="4">
        <v>9.4655312002993597E-3</v>
      </c>
      <c r="E5406" s="4">
        <v>-4.7962727572525837E-4</v>
      </c>
      <c r="F5406" s="2">
        <v>4</v>
      </c>
      <c r="G5406" s="4">
        <v>3.0365585571638709E-2</v>
      </c>
      <c r="H5406" s="4">
        <v>-0.74641187657100772</v>
      </c>
      <c r="I5406" s="4">
        <v>0.28488239931327719</v>
      </c>
    </row>
    <row r="5407" spans="1:9" x14ac:dyDescent="0.25">
      <c r="A5407" t="s">
        <v>5609</v>
      </c>
      <c r="B5407" s="3">
        <v>25.15120697021484</v>
      </c>
      <c r="C5407" s="3">
        <v>20.85000038146973</v>
      </c>
      <c r="D5407" s="4">
        <v>-7.0492739846436106E-3</v>
      </c>
      <c r="E5407" s="4">
        <v>7.0878331627299618E-2</v>
      </c>
      <c r="F5407" s="2">
        <v>4</v>
      </c>
      <c r="G5407" s="4">
        <v>-1.5312730719408861E-2</v>
      </c>
      <c r="H5407" s="4">
        <v>-0.74878971535812155</v>
      </c>
      <c r="I5407" s="4">
        <v>0.27283434609747892</v>
      </c>
    </row>
    <row r="5408" spans="1:9" x14ac:dyDescent="0.25">
      <c r="A5408" t="s">
        <v>5610</v>
      </c>
      <c r="B5408" s="3">
        <v>25.329763412475589</v>
      </c>
      <c r="C5408" s="3">
        <v>19.469999313354489</v>
      </c>
      <c r="D5408" s="4">
        <v>1.6376950198176751E-2</v>
      </c>
      <c r="E5408" s="4">
        <v>-4.6989768843913371E-2</v>
      </c>
      <c r="F5408" s="2">
        <v>3</v>
      </c>
      <c r="G5408" s="4">
        <v>-2.455790850783135E-2</v>
      </c>
      <c r="H5408" s="4">
        <v>-0.74700629340393543</v>
      </c>
      <c r="I5408" s="4">
        <v>0.28187060319224128</v>
      </c>
    </row>
    <row r="5409" spans="1:9" x14ac:dyDescent="0.25">
      <c r="A5409" t="s">
        <v>5611</v>
      </c>
      <c r="B5409" s="3">
        <v>24.921623229980469</v>
      </c>
      <c r="C5409" s="3">
        <v>20.430000305175781</v>
      </c>
      <c r="D5409" s="4">
        <v>4.1106255482179499E-3</v>
      </c>
      <c r="E5409" s="4">
        <v>1.9970025203092549E-2</v>
      </c>
      <c r="F5409" s="2">
        <v>4</v>
      </c>
      <c r="G5409" s="4">
        <v>-3.2034532360456842E-2</v>
      </c>
      <c r="H5409" s="4">
        <v>-0.75108279802416322</v>
      </c>
      <c r="I5409" s="4">
        <v>0.26121573589631047</v>
      </c>
    </row>
    <row r="5410" spans="1:9" x14ac:dyDescent="0.25">
      <c r="A5410" t="s">
        <v>5612</v>
      </c>
      <c r="B5410" s="3">
        <v>24.819599151611332</v>
      </c>
      <c r="C5410" s="3">
        <v>20.030000686645511</v>
      </c>
      <c r="D5410" s="4">
        <v>3.0928512138297388E-3</v>
      </c>
      <c r="E5410" s="4">
        <v>2.0010463224284791E-3</v>
      </c>
      <c r="F5410" s="2">
        <v>4</v>
      </c>
      <c r="G5410" s="4">
        <v>-6.1414695072358187E-2</v>
      </c>
      <c r="H5410" s="4">
        <v>-0.75210181463826797</v>
      </c>
      <c r="I5410" s="4">
        <v>0.25605257409532939</v>
      </c>
    </row>
    <row r="5411" spans="1:9" x14ac:dyDescent="0.25">
      <c r="A5411" t="s">
        <v>5613</v>
      </c>
      <c r="B5411" s="3">
        <v>24.743072509765621</v>
      </c>
      <c r="C5411" s="3">
        <v>19.989999771118161</v>
      </c>
      <c r="D5411" s="4">
        <v>3.5587499407266243E-2</v>
      </c>
      <c r="E5411" s="4">
        <v>4.2775153446047653E-2</v>
      </c>
      <c r="F5411" s="2">
        <v>4</v>
      </c>
      <c r="G5411" s="4">
        <v>-6.8501645390297017E-2</v>
      </c>
      <c r="H5411" s="4">
        <v>-0.75286616282654828</v>
      </c>
      <c r="I5411" s="4">
        <v>0.25217976837876632</v>
      </c>
    </row>
    <row r="5412" spans="1:9" x14ac:dyDescent="0.25">
      <c r="A5412" t="s">
        <v>5614</v>
      </c>
      <c r="B5412" s="3">
        <v>23.892787933349609</v>
      </c>
      <c r="C5412" s="3">
        <v>19.170000076293949</v>
      </c>
      <c r="D5412" s="4">
        <v>3.5600647934996838E-4</v>
      </c>
      <c r="E5412" s="4">
        <v>-3.0839261333464259E-2</v>
      </c>
      <c r="F5412" s="2">
        <v>3</v>
      </c>
      <c r="G5412" s="4">
        <v>-0.1226975866571224</v>
      </c>
      <c r="H5412" s="4">
        <v>-0.76135880617050467</v>
      </c>
      <c r="I5412" s="4">
        <v>0.20914917290472301</v>
      </c>
    </row>
    <row r="5413" spans="1:9" x14ac:dyDescent="0.25">
      <c r="A5413" t="s">
        <v>5615</v>
      </c>
      <c r="B5413" s="3">
        <v>23.884284973144531</v>
      </c>
      <c r="C5413" s="3">
        <v>19.780000686645511</v>
      </c>
      <c r="D5413" s="4">
        <v>1.444531612779465E-2</v>
      </c>
      <c r="E5413" s="4">
        <v>-6.7420955188725928E-2</v>
      </c>
      <c r="F5413" s="2">
        <v>4</v>
      </c>
      <c r="G5413" s="4">
        <v>-0.1054141251085616</v>
      </c>
      <c r="H5413" s="4">
        <v>-0.76144373374698027</v>
      </c>
      <c r="I5413" s="4">
        <v>0.2087188611584383</v>
      </c>
    </row>
    <row r="5414" spans="1:9" x14ac:dyDescent="0.25">
      <c r="A5414" t="s">
        <v>5616</v>
      </c>
      <c r="B5414" s="3">
        <v>23.544181823730469</v>
      </c>
      <c r="C5414" s="3">
        <v>21.20999908447266</v>
      </c>
      <c r="D5414" s="4">
        <v>-2.8805472749021681E-3</v>
      </c>
      <c r="E5414" s="4">
        <v>-3.7577185351993499E-3</v>
      </c>
      <c r="F5414" s="2">
        <v>4</v>
      </c>
      <c r="G5414" s="4">
        <v>-0.1161824772473372</v>
      </c>
      <c r="H5414" s="4">
        <v>-0.76484068440120079</v>
      </c>
      <c r="I5414" s="4">
        <v>0.19150716351296171</v>
      </c>
    </row>
    <row r="5415" spans="1:9" x14ac:dyDescent="0.25">
      <c r="A5415" t="s">
        <v>5617</v>
      </c>
      <c r="B5415" s="3">
        <v>23.612197875976559</v>
      </c>
      <c r="C5415" s="3">
        <v>21.29000091552734</v>
      </c>
      <c r="D5415" s="4">
        <v>2.888868798045952E-3</v>
      </c>
      <c r="E5415" s="4">
        <v>3.8030262210681183E-2</v>
      </c>
      <c r="F5415" s="2">
        <v>4</v>
      </c>
      <c r="G5415" s="4">
        <v>-0.13784561830067249</v>
      </c>
      <c r="H5415" s="4">
        <v>-0.76416133999179758</v>
      </c>
      <c r="I5415" s="4">
        <v>0.19494927138028231</v>
      </c>
    </row>
    <row r="5416" spans="1:9" x14ac:dyDescent="0.25">
      <c r="A5416" t="s">
        <v>5618</v>
      </c>
      <c r="B5416" s="3">
        <v>23.544181823730469</v>
      </c>
      <c r="C5416" s="3">
        <v>20.510000228881839</v>
      </c>
      <c r="D5416" s="4">
        <v>-3.5191475372626568E-2</v>
      </c>
      <c r="E5416" s="4">
        <v>0.1146739485921848</v>
      </c>
      <c r="F5416" s="2">
        <v>4</v>
      </c>
      <c r="G5416" s="4">
        <v>-0.15912513654754931</v>
      </c>
      <c r="H5416" s="4">
        <v>-0.76484068440120079</v>
      </c>
      <c r="I5416" s="4">
        <v>0.19150716351296171</v>
      </c>
    </row>
    <row r="5417" spans="1:9" x14ac:dyDescent="0.25">
      <c r="A5417" t="s">
        <v>5619</v>
      </c>
      <c r="B5417" s="3">
        <v>24.402957916259769</v>
      </c>
      <c r="C5417" s="3">
        <v>18.39999961853027</v>
      </c>
      <c r="D5417" s="4">
        <v>-7.6072046993806994E-3</v>
      </c>
      <c r="E5417" s="4">
        <v>-4.365905210918164E-2</v>
      </c>
      <c r="F5417" s="2">
        <v>3</v>
      </c>
      <c r="G5417" s="4">
        <v>-0.12659756047360771</v>
      </c>
      <c r="H5417" s="4">
        <v>-0.75626322778437094</v>
      </c>
      <c r="I5417" s="4">
        <v>0.2349674915788531</v>
      </c>
    </row>
    <row r="5418" spans="1:9" x14ac:dyDescent="0.25">
      <c r="A5418" t="s">
        <v>5620</v>
      </c>
      <c r="B5418" s="3">
        <v>24.590019226074219</v>
      </c>
      <c r="C5418" s="3">
        <v>19.239999771118161</v>
      </c>
      <c r="D5418" s="4">
        <v>1.118874317625651E-2</v>
      </c>
      <c r="E5418" s="4">
        <v>-3.8000011444091819E-2</v>
      </c>
      <c r="F5418" s="2">
        <v>3</v>
      </c>
      <c r="G5418" s="4">
        <v>-0.11856148655268491</v>
      </c>
      <c r="H5418" s="4">
        <v>-0.75439485920310878</v>
      </c>
      <c r="I5418" s="4">
        <v>0.24443415694563991</v>
      </c>
    </row>
    <row r="5419" spans="1:9" x14ac:dyDescent="0.25">
      <c r="A5419" t="s">
        <v>5621</v>
      </c>
      <c r="B5419" s="3">
        <v>24.31793212890625</v>
      </c>
      <c r="C5419" s="3">
        <v>20</v>
      </c>
      <c r="D5419" s="4">
        <v>-2.093634104703979E-3</v>
      </c>
      <c r="E5419" s="4">
        <v>4.5203492354415342E-3</v>
      </c>
      <c r="F5419" s="2">
        <v>4</v>
      </c>
      <c r="G5419" s="4">
        <v>-0.1218913634651818</v>
      </c>
      <c r="H5419" s="4">
        <v>-0.7571124654479261</v>
      </c>
      <c r="I5419" s="4">
        <v>0.2306645671674841</v>
      </c>
    </row>
    <row r="5420" spans="1:9" x14ac:dyDescent="0.25">
      <c r="A5420" t="s">
        <v>5622</v>
      </c>
      <c r="B5420" s="3">
        <v>24.368951797485352</v>
      </c>
      <c r="C5420" s="3">
        <v>19.909999847412109</v>
      </c>
      <c r="D5420" s="4">
        <v>-6.2410031527029286E-3</v>
      </c>
      <c r="E5420" s="4">
        <v>1.9979476460172171E-2</v>
      </c>
      <c r="F5420" s="2">
        <v>4</v>
      </c>
      <c r="G5420" s="4">
        <v>-6.8270443306213568E-2</v>
      </c>
      <c r="H5420" s="4">
        <v>-0.75660288093847217</v>
      </c>
      <c r="I5420" s="4">
        <v>0.23324653417093219</v>
      </c>
    </row>
    <row r="5421" spans="1:9" x14ac:dyDescent="0.25">
      <c r="A5421" t="s">
        <v>5623</v>
      </c>
      <c r="B5421" s="3">
        <v>24.521993637084961</v>
      </c>
      <c r="C5421" s="3">
        <v>19.520000457763668</v>
      </c>
      <c r="D5421" s="4">
        <v>1.513481426549879E-2</v>
      </c>
      <c r="E5421" s="4">
        <v>-8.6338279168605148E-3</v>
      </c>
      <c r="F5421" s="2">
        <v>3</v>
      </c>
      <c r="G5421" s="4">
        <v>-2.435747015057943E-2</v>
      </c>
      <c r="H5421" s="4">
        <v>-0.75507429886551392</v>
      </c>
      <c r="I5421" s="4">
        <v>0.24099156644962211</v>
      </c>
    </row>
    <row r="5422" spans="1:9" x14ac:dyDescent="0.25">
      <c r="A5422" t="s">
        <v>5624</v>
      </c>
      <c r="B5422" s="3">
        <v>24.156391143798832</v>
      </c>
      <c r="C5422" s="3">
        <v>19.690000534057621</v>
      </c>
      <c r="D5422" s="4">
        <v>2.304712465483516E-2</v>
      </c>
      <c r="E5422" s="4">
        <v>-7.2975482757217991E-2</v>
      </c>
      <c r="F5422" s="2">
        <v>4</v>
      </c>
      <c r="G5422" s="4">
        <v>-8.2067207239959639E-2</v>
      </c>
      <c r="H5422" s="4">
        <v>-0.7587259369961592</v>
      </c>
      <c r="I5422" s="4">
        <v>0.2224894161939881</v>
      </c>
    </row>
    <row r="5423" spans="1:9" x14ac:dyDescent="0.25">
      <c r="A5423" t="s">
        <v>5625</v>
      </c>
      <c r="B5423" s="3">
        <v>23.612197875976559</v>
      </c>
      <c r="C5423" s="3">
        <v>21.239999771118161</v>
      </c>
      <c r="D5423" s="4">
        <v>-1.83809078785141E-2</v>
      </c>
      <c r="E5423" s="4">
        <v>1.1428560529436421E-2</v>
      </c>
      <c r="F5423" s="2">
        <v>4</v>
      </c>
      <c r="G5423" s="4">
        <v>-0.12590497059434699</v>
      </c>
      <c r="H5423" s="4">
        <v>-0.76416133999179758</v>
      </c>
      <c r="I5423" s="4">
        <v>0.19494927138028231</v>
      </c>
    </row>
    <row r="5424" spans="1:9" x14ac:dyDescent="0.25">
      <c r="A5424" t="s">
        <v>5626</v>
      </c>
      <c r="B5424" s="3">
        <v>24.054338455200199</v>
      </c>
      <c r="C5424" s="3">
        <v>21</v>
      </c>
      <c r="D5424" s="4">
        <v>-1.118537940075548E-2</v>
      </c>
      <c r="E5424" s="4">
        <v>9.6154216478576693E-3</v>
      </c>
      <c r="F5424" s="2">
        <v>4</v>
      </c>
      <c r="G5424" s="4">
        <v>-1.428595100052543E-2</v>
      </c>
      <c r="H5424" s="4">
        <v>-0.75974523936926963</v>
      </c>
      <c r="I5424" s="4">
        <v>0.21732480650691599</v>
      </c>
    </row>
    <row r="5425" spans="1:9" x14ac:dyDescent="0.25">
      <c r="A5425" t="s">
        <v>5627</v>
      </c>
      <c r="B5425" s="3">
        <v>24.32643890380859</v>
      </c>
      <c r="C5425" s="3">
        <v>20.79999923706055</v>
      </c>
      <c r="D5425" s="4">
        <v>1.274388539102778E-2</v>
      </c>
      <c r="E5425" s="4">
        <v>-1.5617602310121549E-2</v>
      </c>
      <c r="F5425" s="2">
        <v>4</v>
      </c>
      <c r="G5425" s="4">
        <v>-1.242638046524458E-2</v>
      </c>
      <c r="H5425" s="4">
        <v>-0.75702749977024975</v>
      </c>
      <c r="I5425" s="4">
        <v>0.23109507196524759</v>
      </c>
    </row>
    <row r="5426" spans="1:9" x14ac:dyDescent="0.25">
      <c r="A5426" t="s">
        <v>5628</v>
      </c>
      <c r="B5426" s="3">
        <v>24.020326614379879</v>
      </c>
      <c r="C5426" s="3">
        <v>21.129999160766602</v>
      </c>
      <c r="D5426" s="4">
        <v>-1.061160961492114E-3</v>
      </c>
      <c r="E5426" s="4">
        <v>2.4236549701411651E-2</v>
      </c>
      <c r="F5426" s="2">
        <v>4</v>
      </c>
      <c r="G5426" s="4">
        <v>-5.0101076355132501E-2</v>
      </c>
      <c r="H5426" s="4">
        <v>-0.76008494967517204</v>
      </c>
      <c r="I5426" s="4">
        <v>0.21560355952177671</v>
      </c>
    </row>
    <row r="5427" spans="1:9" x14ac:dyDescent="0.25">
      <c r="A5427" t="s">
        <v>5629</v>
      </c>
      <c r="B5427" s="3">
        <v>24.045843124389648</v>
      </c>
      <c r="C5427" s="3">
        <v>20.629999160766602</v>
      </c>
      <c r="D5427" s="4">
        <v>2.1307230143523089E-2</v>
      </c>
      <c r="E5427" s="4">
        <v>-4.446507573119296E-2</v>
      </c>
      <c r="F5427" s="2">
        <v>4</v>
      </c>
      <c r="G5427" s="4">
        <v>-7.3090642881652457E-2</v>
      </c>
      <c r="H5427" s="4">
        <v>-0.75983009074334373</v>
      </c>
      <c r="I5427" s="4">
        <v>0.21689488086358871</v>
      </c>
    </row>
    <row r="5428" spans="1:9" x14ac:dyDescent="0.25">
      <c r="A5428" t="s">
        <v>5630</v>
      </c>
      <c r="B5428" s="3">
        <v>23.544181823730469</v>
      </c>
      <c r="C5428" s="3">
        <v>21.590000152587891</v>
      </c>
      <c r="D5428" s="4">
        <v>8.7431974426290804E-3</v>
      </c>
      <c r="E5428" s="4">
        <v>1.7916128454405381E-2</v>
      </c>
      <c r="F5428" s="2">
        <v>4</v>
      </c>
      <c r="G5428" s="4">
        <v>-0.122623308211677</v>
      </c>
      <c r="H5428" s="4">
        <v>-0.76484068440120079</v>
      </c>
      <c r="I5428" s="4">
        <v>0.19150716351296171</v>
      </c>
    </row>
    <row r="5429" spans="1:9" x14ac:dyDescent="0.25">
      <c r="A5429" t="s">
        <v>5631</v>
      </c>
      <c r="B5429" s="3">
        <v>23.340114593505859</v>
      </c>
      <c r="C5429" s="3">
        <v>21.20999908447266</v>
      </c>
      <c r="D5429" s="4">
        <v>-1.0097586380457321E-2</v>
      </c>
      <c r="E5429" s="4">
        <v>2.167624521336808E-2</v>
      </c>
      <c r="F5429" s="2">
        <v>4</v>
      </c>
      <c r="G5429" s="4">
        <v>-0.13488810544333779</v>
      </c>
      <c r="H5429" s="4">
        <v>-0.76687890813541415</v>
      </c>
      <c r="I5429" s="4">
        <v>0.1811798746536053</v>
      </c>
    </row>
    <row r="5430" spans="1:9" x14ac:dyDescent="0.25">
      <c r="A5430" t="s">
        <v>5632</v>
      </c>
      <c r="B5430" s="3">
        <v>23.57819747924805</v>
      </c>
      <c r="C5430" s="3">
        <v>20.760000228881839</v>
      </c>
      <c r="D5430" s="4">
        <v>9.0985482321830347E-3</v>
      </c>
      <c r="E5430" s="4">
        <v>-3.8387679040453588E-3</v>
      </c>
      <c r="F5430" s="2">
        <v>4</v>
      </c>
      <c r="G5430" s="4">
        <v>-0.10893288981446041</v>
      </c>
      <c r="H5430" s="4">
        <v>-0.76450093599409763</v>
      </c>
      <c r="I5430" s="4">
        <v>0.1932286035495796</v>
      </c>
    </row>
    <row r="5431" spans="1:9" x14ac:dyDescent="0.25">
      <c r="A5431" t="s">
        <v>5633</v>
      </c>
      <c r="B5431" s="3">
        <v>23.365604400634769</v>
      </c>
      <c r="C5431" s="3">
        <v>20.840000152587891</v>
      </c>
      <c r="D5431" s="4">
        <v>1.9665060463795351E-2</v>
      </c>
      <c r="E5431" s="4">
        <v>1.9231210093542119E-3</v>
      </c>
      <c r="F5431" s="2">
        <v>4</v>
      </c>
      <c r="G5431" s="4">
        <v>-0.11469142635836729</v>
      </c>
      <c r="H5431" s="4">
        <v>-0.76662431591199109</v>
      </c>
      <c r="I5431" s="4">
        <v>0.18246984463506569</v>
      </c>
    </row>
    <row r="5432" spans="1:9" x14ac:dyDescent="0.25">
      <c r="A5432" t="s">
        <v>5634</v>
      </c>
      <c r="B5432" s="3">
        <v>22.914979934692379</v>
      </c>
      <c r="C5432" s="3">
        <v>20.79999923706055</v>
      </c>
      <c r="D5432" s="4">
        <v>-1.9285803962774462E-2</v>
      </c>
      <c r="E5432" s="4">
        <v>2.3118510335381041E-2</v>
      </c>
      <c r="F5432" s="2">
        <v>4</v>
      </c>
      <c r="G5432" s="4">
        <v>-0.1687230665538467</v>
      </c>
      <c r="H5432" s="4">
        <v>-0.77112515360499079</v>
      </c>
      <c r="I5432" s="4">
        <v>0.15966496301954131</v>
      </c>
    </row>
    <row r="5433" spans="1:9" x14ac:dyDescent="0.25">
      <c r="A5433" t="s">
        <v>5635</v>
      </c>
      <c r="B5433" s="3">
        <v>23.365604400634769</v>
      </c>
      <c r="C5433" s="3">
        <v>20.329999923706051</v>
      </c>
      <c r="D5433" s="4">
        <v>-5.4291656741504157E-3</v>
      </c>
      <c r="E5433" s="4">
        <v>-2.2596121663171379E-2</v>
      </c>
      <c r="F5433" s="2">
        <v>4</v>
      </c>
      <c r="G5433" s="4">
        <v>-0.15446193441300901</v>
      </c>
      <c r="H5433" s="4">
        <v>-0.76662431591199109</v>
      </c>
      <c r="I5433" s="4">
        <v>0.18246984463506569</v>
      </c>
    </row>
    <row r="5434" spans="1:9" x14ac:dyDescent="0.25">
      <c r="A5434" t="s">
        <v>5636</v>
      </c>
      <c r="B5434" s="3">
        <v>23.4931526184082</v>
      </c>
      <c r="C5434" s="3">
        <v>20.79999923706055</v>
      </c>
      <c r="D5434" s="4">
        <v>7.2907924795055923E-3</v>
      </c>
      <c r="E5434" s="4">
        <v>4.8308439823889771E-3</v>
      </c>
      <c r="F5434" s="2">
        <v>4</v>
      </c>
      <c r="G5434" s="4">
        <v>-0.1629805588955662</v>
      </c>
      <c r="H5434" s="4">
        <v>-0.76535036416365654</v>
      </c>
      <c r="I5434" s="4">
        <v>0.1889247138808163</v>
      </c>
    </row>
    <row r="5435" spans="1:9" x14ac:dyDescent="0.25">
      <c r="A5435" t="s">
        <v>5637</v>
      </c>
      <c r="B5435" s="3">
        <v>23.3231086730957</v>
      </c>
      <c r="C5435" s="3">
        <v>20.70000076293945</v>
      </c>
      <c r="D5435" s="4">
        <v>1.8945105740745261E-2</v>
      </c>
      <c r="E5435" s="4">
        <v>-5.6947606221067197E-2</v>
      </c>
      <c r="F5435" s="2">
        <v>4</v>
      </c>
      <c r="G5435" s="4">
        <v>-0.18338775956416989</v>
      </c>
      <c r="H5435" s="4">
        <v>-0.76704876328836524</v>
      </c>
      <c r="I5435" s="4">
        <v>0.18031925116103559</v>
      </c>
    </row>
    <row r="5436" spans="1:9" x14ac:dyDescent="0.25">
      <c r="A5436" t="s">
        <v>5638</v>
      </c>
      <c r="B5436" s="3">
        <v>22.88946533203125</v>
      </c>
      <c r="C5436" s="3">
        <v>21.95000076293945</v>
      </c>
      <c r="D5436" s="4">
        <v>3.7283912514913808E-3</v>
      </c>
      <c r="E5436" s="4">
        <v>2.093026804369558E-2</v>
      </c>
      <c r="F5436" s="2">
        <v>4</v>
      </c>
      <c r="G5436" s="4">
        <v>-0.21880435718717359</v>
      </c>
      <c r="H5436" s="4">
        <v>-0.77137999348621866</v>
      </c>
      <c r="I5436" s="4">
        <v>0.1583737382034687</v>
      </c>
    </row>
    <row r="5437" spans="1:9" x14ac:dyDescent="0.25">
      <c r="A5437" t="s">
        <v>5639</v>
      </c>
      <c r="B5437" s="3">
        <v>22.804441452026371</v>
      </c>
      <c r="C5437" s="3">
        <v>21.5</v>
      </c>
      <c r="D5437" s="4">
        <v>2.2883543631933231E-2</v>
      </c>
      <c r="E5437" s="4">
        <v>-4.5293092230468068E-2</v>
      </c>
      <c r="F5437" s="2">
        <v>4</v>
      </c>
      <c r="G5437" s="4">
        <v>-0.21921378404549571</v>
      </c>
      <c r="H5437" s="4">
        <v>-0.7722292120991735</v>
      </c>
      <c r="I5437" s="4">
        <v>0.15407091031783901</v>
      </c>
    </row>
    <row r="5438" spans="1:9" x14ac:dyDescent="0.25">
      <c r="A5438" t="s">
        <v>5640</v>
      </c>
      <c r="B5438" s="3">
        <v>22.294269561767582</v>
      </c>
      <c r="C5438" s="3">
        <v>22.520000457763668</v>
      </c>
      <c r="D5438" s="4">
        <v>-2.28298497596835E-3</v>
      </c>
      <c r="E5438" s="4">
        <v>-1.773005723652354E-3</v>
      </c>
      <c r="F5438" s="2">
        <v>4</v>
      </c>
      <c r="G5438" s="4">
        <v>-0.2512850562848471</v>
      </c>
      <c r="H5438" s="4">
        <v>-0.77732480953590755</v>
      </c>
      <c r="I5438" s="4">
        <v>0.1282524951179693</v>
      </c>
    </row>
    <row r="5439" spans="1:9" x14ac:dyDescent="0.25">
      <c r="A5439" t="s">
        <v>5641</v>
      </c>
      <c r="B5439" s="3">
        <v>22.345283508300781</v>
      </c>
      <c r="C5439" s="3">
        <v>22.559999465942379</v>
      </c>
      <c r="D5439" s="4">
        <v>9.6039088856259003E-3</v>
      </c>
      <c r="E5439" s="4">
        <v>-3.6309286074757918E-2</v>
      </c>
      <c r="F5439" s="2">
        <v>4</v>
      </c>
      <c r="G5439" s="4">
        <v>-0.25340905520720319</v>
      </c>
      <c r="H5439" s="4">
        <v>-0.7768152821782548</v>
      </c>
      <c r="I5439" s="4">
        <v>0.1308341725441993</v>
      </c>
    </row>
    <row r="5440" spans="1:9" x14ac:dyDescent="0.25">
      <c r="A5440" t="s">
        <v>5642</v>
      </c>
      <c r="B5440" s="3">
        <v>22.132722854614261</v>
      </c>
      <c r="C5440" s="3">
        <v>23.409999847412109</v>
      </c>
      <c r="D5440" s="4">
        <v>2.038434738748518E-2</v>
      </c>
      <c r="E5440" s="4">
        <v>-4.2144053360808287E-2</v>
      </c>
      <c r="F5440" s="2">
        <v>4</v>
      </c>
      <c r="G5440" s="4">
        <v>-0.22965345853696359</v>
      </c>
      <c r="H5440" s="4">
        <v>-0.77893833823594183</v>
      </c>
      <c r="I5440" s="4">
        <v>0.1200770545672554</v>
      </c>
    </row>
    <row r="5441" spans="1:9" x14ac:dyDescent="0.25">
      <c r="A5441" t="s">
        <v>5643</v>
      </c>
      <c r="B5441" s="3">
        <v>21.69057464599609</v>
      </c>
      <c r="C5441" s="3">
        <v>24.440000534057621</v>
      </c>
      <c r="D5441" s="4">
        <v>-1.0089470627478231E-2</v>
      </c>
      <c r="E5441" s="4">
        <v>-4.5312493364326738E-2</v>
      </c>
      <c r="F5441" s="2">
        <v>5</v>
      </c>
      <c r="G5441" s="4">
        <v>-0.23896183923750211</v>
      </c>
      <c r="H5441" s="4">
        <v>-0.78335451506087128</v>
      </c>
      <c r="I5441" s="4">
        <v>9.7701133337664059E-2</v>
      </c>
    </row>
    <row r="5442" spans="1:9" x14ac:dyDescent="0.25">
      <c r="A5442" t="s">
        <v>5644</v>
      </c>
      <c r="B5442" s="3">
        <v>21.911651611328121</v>
      </c>
      <c r="C5442" s="3">
        <v>25.60000038146973</v>
      </c>
      <c r="D5442" s="4">
        <v>1.217640885103344E-2</v>
      </c>
      <c r="E5442" s="4">
        <v>-5.5699011246250762E-2</v>
      </c>
      <c r="F5442" s="2">
        <v>5</v>
      </c>
      <c r="G5442" s="4">
        <v>-0.21909070417418819</v>
      </c>
      <c r="H5442" s="4">
        <v>-0.78114639807250597</v>
      </c>
      <c r="I5442" s="4">
        <v>0.1088892387410689</v>
      </c>
    </row>
    <row r="5443" spans="1:9" x14ac:dyDescent="0.25">
      <c r="A5443" t="s">
        <v>5645</v>
      </c>
      <c r="B5443" s="3">
        <v>21.648056030273441</v>
      </c>
      <c r="C5443" s="3">
        <v>27.110000610351559</v>
      </c>
      <c r="D5443" s="4">
        <v>-2.3024374774958441E-2</v>
      </c>
      <c r="E5443" s="4">
        <v>-7.3713789287388476E-4</v>
      </c>
      <c r="F5443" s="2">
        <v>5</v>
      </c>
      <c r="G5443" s="4">
        <v>-0.24763603077092569</v>
      </c>
      <c r="H5443" s="4">
        <v>-0.78377919104444993</v>
      </c>
      <c r="I5443" s="4">
        <v>9.5549381554761226E-2</v>
      </c>
    </row>
    <row r="5444" spans="1:9" x14ac:dyDescent="0.25">
      <c r="A5444" t="s">
        <v>5646</v>
      </c>
      <c r="B5444" s="3">
        <v>22.158235549926761</v>
      </c>
      <c r="C5444" s="3">
        <v>27.129999160766602</v>
      </c>
      <c r="D5444" s="4">
        <v>-1.1497189026701271E-3</v>
      </c>
      <c r="E5444" s="4">
        <v>-4.6397243120371301E-2</v>
      </c>
      <c r="F5444" s="2">
        <v>5</v>
      </c>
      <c r="G5444" s="4">
        <v>-0.22417347403591981</v>
      </c>
      <c r="H5444" s="4">
        <v>-0.77868351740531438</v>
      </c>
      <c r="I5444" s="4">
        <v>0.12136818285758851</v>
      </c>
    </row>
    <row r="5445" spans="1:9" x14ac:dyDescent="0.25">
      <c r="A5445" t="s">
        <v>5647</v>
      </c>
      <c r="B5445" s="3">
        <v>22.18374061584473</v>
      </c>
      <c r="C5445" s="3">
        <v>28.45000076293945</v>
      </c>
      <c r="D5445" s="4">
        <v>1.5357145778787109E-3</v>
      </c>
      <c r="E5445" s="4">
        <v>-2.3343577666249841E-2</v>
      </c>
      <c r="F5445" s="2">
        <v>5</v>
      </c>
      <c r="G5445" s="4">
        <v>-0.25028694374072008</v>
      </c>
      <c r="H5445" s="4">
        <v>-0.77842877277708833</v>
      </c>
      <c r="I5445" s="4">
        <v>0.1226589250449641</v>
      </c>
    </row>
    <row r="5446" spans="1:9" x14ac:dyDescent="0.25">
      <c r="A5446" t="s">
        <v>5648</v>
      </c>
      <c r="B5446" s="3">
        <v>22.149724960327148</v>
      </c>
      <c r="C5446" s="3">
        <v>29.129999160766602</v>
      </c>
      <c r="D5446" s="4">
        <v>-1.6238604792535472E-2</v>
      </c>
      <c r="E5446" s="4">
        <v>3.261255250448869E-2</v>
      </c>
      <c r="F5446" s="2">
        <v>5</v>
      </c>
      <c r="G5446" s="4">
        <v>-0.24207115077398531</v>
      </c>
      <c r="H5446" s="4">
        <v>-0.77876852118419138</v>
      </c>
      <c r="I5446" s="4">
        <v>0.120937485008346</v>
      </c>
    </row>
    <row r="5447" spans="1:9" x14ac:dyDescent="0.25">
      <c r="A5447" t="s">
        <v>5649</v>
      </c>
      <c r="B5447" s="3">
        <v>22.51534271240234</v>
      </c>
      <c r="C5447" s="3">
        <v>28.20999908447266</v>
      </c>
      <c r="D5447" s="4">
        <v>1.2619610596245501E-2</v>
      </c>
      <c r="E5447" s="4">
        <v>6.7808216846885214E-3</v>
      </c>
      <c r="F5447" s="2">
        <v>5</v>
      </c>
      <c r="G5447" s="4">
        <v>-0.23820474952188239</v>
      </c>
      <c r="H5447" s="4">
        <v>-0.77511673064874298</v>
      </c>
      <c r="I5447" s="4">
        <v>0.13944040746989539</v>
      </c>
    </row>
    <row r="5448" spans="1:9" x14ac:dyDescent="0.25">
      <c r="A5448" t="s">
        <v>5650</v>
      </c>
      <c r="B5448" s="3">
        <v>22.234748840332031</v>
      </c>
      <c r="C5448" s="3">
        <v>28.020000457763668</v>
      </c>
      <c r="D5448" s="4">
        <v>2.7504540841928101E-2</v>
      </c>
      <c r="E5448" s="4">
        <v>-1.198872162449072E-2</v>
      </c>
      <c r="F5448" s="2">
        <v>5</v>
      </c>
      <c r="G5448" s="4">
        <v>-0.25349688838888967</v>
      </c>
      <c r="H5448" s="4">
        <v>-0.77791930257123665</v>
      </c>
      <c r="I5448" s="4">
        <v>0.12524031289397591</v>
      </c>
    </row>
    <row r="5449" spans="1:9" x14ac:dyDescent="0.25">
      <c r="A5449" t="s">
        <v>5651</v>
      </c>
      <c r="B5449" s="3">
        <v>21.63956260681152</v>
      </c>
      <c r="C5449" s="3">
        <v>28.360000610351559</v>
      </c>
      <c r="D5449" s="4">
        <v>7.9210554323740912E-3</v>
      </c>
      <c r="E5449" s="4">
        <v>-2.7101167016020059E-2</v>
      </c>
      <c r="F5449" s="2">
        <v>5</v>
      </c>
      <c r="G5449" s="4">
        <v>-0.27472212262001239</v>
      </c>
      <c r="H5449" s="4">
        <v>-0.7838640233679236</v>
      </c>
      <c r="I5449" s="4">
        <v>9.5119552437173516E-2</v>
      </c>
    </row>
    <row r="5450" spans="1:9" x14ac:dyDescent="0.25">
      <c r="A5450" t="s">
        <v>5652</v>
      </c>
      <c r="B5450" s="3">
        <v>21.469501495361332</v>
      </c>
      <c r="C5450" s="3">
        <v>29.14999961853027</v>
      </c>
      <c r="D5450" s="4">
        <v>-3.182524931385633E-2</v>
      </c>
      <c r="E5450" s="4">
        <v>5.0450436703793677E-2</v>
      </c>
      <c r="F5450" s="2">
        <v>5</v>
      </c>
      <c r="G5450" s="4">
        <v>-0.31292520993066508</v>
      </c>
      <c r="H5450" s="4">
        <v>-0.78556259394803574</v>
      </c>
      <c r="I5450" s="4">
        <v>8.6513220985738215E-2</v>
      </c>
    </row>
    <row r="5451" spans="1:9" x14ac:dyDescent="0.25">
      <c r="A5451" t="s">
        <v>5653</v>
      </c>
      <c r="B5451" s="3">
        <v>22.175233840942379</v>
      </c>
      <c r="C5451" s="3">
        <v>27.75</v>
      </c>
      <c r="D5451" s="4">
        <v>-1.099724749812581E-2</v>
      </c>
      <c r="E5451" s="4">
        <v>-7.5106971154830227E-3</v>
      </c>
      <c r="F5451" s="2">
        <v>5</v>
      </c>
      <c r="G5451" s="4">
        <v>-0.27676098008385103</v>
      </c>
      <c r="H5451" s="4">
        <v>-0.77851373845476468</v>
      </c>
      <c r="I5451" s="4">
        <v>0.1222284202472006</v>
      </c>
    </row>
    <row r="5452" spans="1:9" x14ac:dyDescent="0.25">
      <c r="A5452" t="s">
        <v>5654</v>
      </c>
      <c r="B5452" s="3">
        <v>22.421812057495121</v>
      </c>
      <c r="C5452" s="3">
        <v>27.95999908447266</v>
      </c>
      <c r="D5452" s="4">
        <v>-7.1535193788341278E-3</v>
      </c>
      <c r="E5452" s="4">
        <v>-9.5643096755885226E-3</v>
      </c>
      <c r="F5452" s="2">
        <v>5</v>
      </c>
      <c r="G5452" s="4">
        <v>-0.25947775659087891</v>
      </c>
      <c r="H5452" s="4">
        <v>-0.77605091493937417</v>
      </c>
      <c r="I5452" s="4">
        <v>0.13470707478650201</v>
      </c>
    </row>
    <row r="5453" spans="1:9" x14ac:dyDescent="0.25">
      <c r="A5453" t="s">
        <v>5655</v>
      </c>
      <c r="B5453" s="3">
        <v>22.5833625793457</v>
      </c>
      <c r="C5453" s="3">
        <v>28.229999542236332</v>
      </c>
      <c r="D5453" s="4">
        <v>5.6800494474240626E-3</v>
      </c>
      <c r="E5453" s="4">
        <v>-1.8086972443953849E-2</v>
      </c>
      <c r="F5453" s="2">
        <v>5</v>
      </c>
      <c r="G5453" s="4">
        <v>-0.2599611323191835</v>
      </c>
      <c r="H5453" s="4">
        <v>-0.77443734813813914</v>
      </c>
      <c r="I5453" s="4">
        <v>0.1428827083886948</v>
      </c>
    </row>
    <row r="5454" spans="1:9" x14ac:dyDescent="0.25">
      <c r="A5454" t="s">
        <v>5656</v>
      </c>
      <c r="B5454" s="3">
        <v>22.455812454223629</v>
      </c>
      <c r="C5454" s="3">
        <v>28.75</v>
      </c>
      <c r="D5454" s="4">
        <v>1.4208447417623169E-2</v>
      </c>
      <c r="E5454" s="4">
        <v>-5.3965101105170173E-2</v>
      </c>
      <c r="F5454" s="2">
        <v>5</v>
      </c>
      <c r="G5454" s="4">
        <v>-0.25731176463723388</v>
      </c>
      <c r="H5454" s="4">
        <v>-0.77571131893707401</v>
      </c>
      <c r="I5454" s="4">
        <v>0.13642774261720469</v>
      </c>
    </row>
    <row r="5455" spans="1:9" x14ac:dyDescent="0.25">
      <c r="A5455" t="s">
        <v>5657</v>
      </c>
      <c r="B5455" s="3">
        <v>22.141220092773441</v>
      </c>
      <c r="C5455" s="3">
        <v>30.389999389648441</v>
      </c>
      <c r="D5455" s="4">
        <v>-4.1589918460173569E-2</v>
      </c>
      <c r="E5455" s="4">
        <v>5.9992999957355853E-2</v>
      </c>
      <c r="F5455" s="2">
        <v>5</v>
      </c>
      <c r="G5455" s="4">
        <v>-0.29007653568570829</v>
      </c>
      <c r="H5455" s="4">
        <v>-0.77885346781126741</v>
      </c>
      <c r="I5455" s="4">
        <v>0.1205070767363219</v>
      </c>
    </row>
    <row r="5456" spans="1:9" x14ac:dyDescent="0.25">
      <c r="A5456" t="s">
        <v>5658</v>
      </c>
      <c r="B5456" s="3">
        <v>23.102031707763668</v>
      </c>
      <c r="C5456" s="3">
        <v>28.670000076293949</v>
      </c>
      <c r="D5456" s="4">
        <v>1.3805685844332061E-2</v>
      </c>
      <c r="E5456" s="4">
        <v>-5.8147188788098658E-2</v>
      </c>
      <c r="F5456" s="2">
        <v>5</v>
      </c>
      <c r="G5456" s="4">
        <v>-0.26607226693961661</v>
      </c>
      <c r="H5456" s="4">
        <v>-0.76925688027673056</v>
      </c>
      <c r="I5456" s="4">
        <v>0.169131145757631</v>
      </c>
    </row>
    <row r="5457" spans="1:9" x14ac:dyDescent="0.25">
      <c r="A5457" t="s">
        <v>5659</v>
      </c>
      <c r="B5457" s="3">
        <v>22.787435531616211</v>
      </c>
      <c r="C5457" s="3">
        <v>30.440000534057621</v>
      </c>
      <c r="D5457" s="4">
        <v>3.745906459206028E-3</v>
      </c>
      <c r="E5457" s="4">
        <v>-3.4876358577662248E-2</v>
      </c>
      <c r="F5457" s="2">
        <v>5</v>
      </c>
      <c r="G5457" s="4">
        <v>-0.25679419398681053</v>
      </c>
      <c r="H5457" s="4">
        <v>-0.77239906725212459</v>
      </c>
      <c r="I5457" s="4">
        <v>0.15321028682526941</v>
      </c>
    </row>
    <row r="5458" spans="1:9" x14ac:dyDescent="0.25">
      <c r="A5458" t="s">
        <v>5660</v>
      </c>
      <c r="B5458" s="3">
        <v>22.702394485473629</v>
      </c>
      <c r="C5458" s="3">
        <v>31.54000091552734</v>
      </c>
      <c r="D5458" s="4">
        <v>-8.5410160940377899E-3</v>
      </c>
      <c r="E5458" s="4">
        <v>3.6477180388419628E-2</v>
      </c>
      <c r="F5458" s="2">
        <v>5</v>
      </c>
      <c r="G5458" s="4">
        <v>-0.28571474865547092</v>
      </c>
      <c r="H5458" s="4">
        <v>-0.77324845732048275</v>
      </c>
      <c r="I5458" s="4">
        <v>0.14890659020798491</v>
      </c>
    </row>
    <row r="5459" spans="1:9" x14ac:dyDescent="0.25">
      <c r="A5459" t="s">
        <v>5661</v>
      </c>
      <c r="B5459" s="3">
        <v>22.897966384887699</v>
      </c>
      <c r="C5459" s="3">
        <v>30.430000305175781</v>
      </c>
      <c r="D5459" s="4">
        <v>1.240578002012316E-2</v>
      </c>
      <c r="E5459" s="4">
        <v>-4.1574793537770723E-2</v>
      </c>
      <c r="F5459" s="2">
        <v>5</v>
      </c>
      <c r="G5459" s="4">
        <v>-0.2807159163365065</v>
      </c>
      <c r="H5459" s="4">
        <v>-0.77129508496034349</v>
      </c>
      <c r="I5459" s="4">
        <v>0.15880395342401421</v>
      </c>
    </row>
    <row r="5460" spans="1:9" x14ac:dyDescent="0.25">
      <c r="A5460" t="s">
        <v>5662</v>
      </c>
      <c r="B5460" s="3">
        <v>22.617380142211911</v>
      </c>
      <c r="C5460" s="3">
        <v>31.75</v>
      </c>
      <c r="D5460" s="4">
        <v>3.4215211449015959E-2</v>
      </c>
      <c r="E5460" s="4">
        <v>2.485476014013166E-2</v>
      </c>
      <c r="F5460" s="2">
        <v>5</v>
      </c>
      <c r="G5460" s="4">
        <v>-0.28552219149200508</v>
      </c>
      <c r="H5460" s="4">
        <v>-0.77409758068043566</v>
      </c>
      <c r="I5460" s="4">
        <v>0.14460424495105231</v>
      </c>
    </row>
    <row r="5461" spans="1:9" x14ac:dyDescent="0.25">
      <c r="A5461" t="s">
        <v>5663</v>
      </c>
      <c r="B5461" s="3">
        <v>21.869123458862301</v>
      </c>
      <c r="C5461" s="3">
        <v>30.979999542236332</v>
      </c>
      <c r="D5461" s="4">
        <v>3.9029368601724008E-3</v>
      </c>
      <c r="E5461" s="4">
        <v>-2.4559215397492059E-2</v>
      </c>
      <c r="F5461" s="2">
        <v>5</v>
      </c>
      <c r="G5461" s="4">
        <v>-0.30222490184596651</v>
      </c>
      <c r="H5461" s="4">
        <v>-0.78157116930908654</v>
      </c>
      <c r="I5461" s="4">
        <v>0.1067370043294691</v>
      </c>
    </row>
    <row r="5462" spans="1:9" x14ac:dyDescent="0.25">
      <c r="A5462" t="s">
        <v>5664</v>
      </c>
      <c r="B5462" s="3">
        <v>21.784101486206051</v>
      </c>
      <c r="C5462" s="3">
        <v>31.760000228881839</v>
      </c>
      <c r="D5462" s="4">
        <v>5.7366677970655422E-2</v>
      </c>
      <c r="E5462" s="4">
        <v>-5.2223162647156429E-2</v>
      </c>
      <c r="F5462" s="2">
        <v>5</v>
      </c>
      <c r="G5462" s="4">
        <v>-0.30906153752058618</v>
      </c>
      <c r="H5462" s="4">
        <v>-0.78242036887144084</v>
      </c>
      <c r="I5462" s="4">
        <v>0.1024342729695786</v>
      </c>
    </row>
    <row r="5463" spans="1:9" x14ac:dyDescent="0.25">
      <c r="A5463" t="s">
        <v>5665</v>
      </c>
      <c r="B5463" s="3">
        <v>20.60222053527832</v>
      </c>
      <c r="C5463" s="3">
        <v>33.509998321533203</v>
      </c>
      <c r="D5463" s="4">
        <v>1.8067918339648159E-2</v>
      </c>
      <c r="E5463" s="4">
        <v>-2.975373014053484E-3</v>
      </c>
      <c r="F5463" s="2">
        <v>5</v>
      </c>
      <c r="G5463" s="4">
        <v>-0.36236871043249258</v>
      </c>
      <c r="H5463" s="4">
        <v>-0.79422499719194151</v>
      </c>
      <c r="I5463" s="4">
        <v>4.2622484647822478E-2</v>
      </c>
    </row>
    <row r="5464" spans="1:9" x14ac:dyDescent="0.25">
      <c r="A5464" t="s">
        <v>5666</v>
      </c>
      <c r="B5464" s="3">
        <v>20.236587524414059</v>
      </c>
      <c r="C5464" s="3">
        <v>33.610000610351563</v>
      </c>
      <c r="D5464" s="4">
        <v>-8.7468296351231878E-3</v>
      </c>
      <c r="E5464" s="4">
        <v>9.0062811375652974E-3</v>
      </c>
      <c r="F5464" s="2">
        <v>5</v>
      </c>
      <c r="G5464" s="4">
        <v>-0.38229981391794998</v>
      </c>
      <c r="H5464" s="4">
        <v>-0.7978769401321929</v>
      </c>
      <c r="I5464" s="4">
        <v>2.411878998035788E-2</v>
      </c>
    </row>
    <row r="5465" spans="1:9" x14ac:dyDescent="0.25">
      <c r="A5465" t="s">
        <v>5667</v>
      </c>
      <c r="B5465" s="3">
        <v>20.415155410766602</v>
      </c>
      <c r="C5465" s="3">
        <v>33.310001373291023</v>
      </c>
      <c r="D5465" s="4">
        <v>-2.1597591595814539E-2</v>
      </c>
      <c r="E5465" s="4">
        <v>7.175036856689454E-2</v>
      </c>
      <c r="F5465" s="2">
        <v>5</v>
      </c>
      <c r="G5465" s="4">
        <v>-0.37910523900172538</v>
      </c>
      <c r="H5465" s="4">
        <v>-0.79609340387440441</v>
      </c>
      <c r="I5465" s="4">
        <v>3.3155626229556923E-2</v>
      </c>
    </row>
    <row r="5466" spans="1:9" x14ac:dyDescent="0.25">
      <c r="A5466" t="s">
        <v>5668</v>
      </c>
      <c r="B5466" s="3">
        <v>20.86580657958984</v>
      </c>
      <c r="C5466" s="3">
        <v>31.079999923706051</v>
      </c>
      <c r="D5466" s="4">
        <v>2.042153454710816E-3</v>
      </c>
      <c r="E5466" s="4">
        <v>-9.2445300532044694E-3</v>
      </c>
      <c r="F5466" s="2">
        <v>5</v>
      </c>
      <c r="G5466" s="4">
        <v>-0.3487259017334261</v>
      </c>
      <c r="H5466" s="4">
        <v>-0.79159229947299947</v>
      </c>
      <c r="I5466" s="4">
        <v>5.5961859205432951E-2</v>
      </c>
    </row>
    <row r="5467" spans="1:9" x14ac:dyDescent="0.25">
      <c r="A5467" t="s">
        <v>5669</v>
      </c>
      <c r="B5467" s="3">
        <v>20.823282241821289</v>
      </c>
      <c r="C5467" s="3">
        <v>31.370000839233398</v>
      </c>
      <c r="D5467" s="4">
        <v>-2.444502314021602E-3</v>
      </c>
      <c r="E5467" s="4">
        <v>3.2587284589043357E-2</v>
      </c>
      <c r="F5467" s="2">
        <v>5</v>
      </c>
      <c r="G5467" s="4">
        <v>-0.34867068503010079</v>
      </c>
      <c r="H5467" s="4">
        <v>-0.7920170326083793</v>
      </c>
      <c r="I5467" s="4">
        <v>5.3809817845311907E-2</v>
      </c>
    </row>
    <row r="5468" spans="1:9" x14ac:dyDescent="0.25">
      <c r="A5468" t="s">
        <v>5670</v>
      </c>
      <c r="B5468" s="3">
        <v>20.874309539794918</v>
      </c>
      <c r="C5468" s="3">
        <v>30.379999160766602</v>
      </c>
      <c r="D5468" s="4">
        <v>2.040494186706487E-3</v>
      </c>
      <c r="E5468" s="4">
        <v>-4.5554532403863868E-2</v>
      </c>
      <c r="F5468" s="2">
        <v>5</v>
      </c>
      <c r="G5468" s="4">
        <v>-0.34393371807160877</v>
      </c>
      <c r="H5468" s="4">
        <v>-0.79150737189652387</v>
      </c>
      <c r="I5468" s="4">
        <v>5.6392170951717668E-2</v>
      </c>
    </row>
    <row r="5469" spans="1:9" x14ac:dyDescent="0.25">
      <c r="A5469" t="s">
        <v>5671</v>
      </c>
      <c r="B5469" s="3">
        <v>20.831802368164059</v>
      </c>
      <c r="C5469" s="3">
        <v>31.829999923706051</v>
      </c>
      <c r="D5469" s="4">
        <v>-6.0844189006840077E-3</v>
      </c>
      <c r="E5469" s="4">
        <v>4.6007216710153953E-2</v>
      </c>
      <c r="F5469" s="2">
        <v>5</v>
      </c>
      <c r="G5469" s="4">
        <v>-0.34051127497024958</v>
      </c>
      <c r="H5469" s="4">
        <v>-0.79193193357650027</v>
      </c>
      <c r="I5469" s="4">
        <v>5.4240998323251473E-2</v>
      </c>
    </row>
    <row r="5470" spans="1:9" x14ac:dyDescent="0.25">
      <c r="A5470" t="s">
        <v>5672</v>
      </c>
      <c r="B5470" s="3">
        <v>20.95932769775391</v>
      </c>
      <c r="C5470" s="3">
        <v>30.430000305175781</v>
      </c>
      <c r="D5470" s="4">
        <v>-2.027071485390353E-2</v>
      </c>
      <c r="E5470" s="4">
        <v>2.6999701892279179E-2</v>
      </c>
      <c r="F5470" s="2">
        <v>5</v>
      </c>
      <c r="G5470" s="4">
        <v>-0.31029704856963858</v>
      </c>
      <c r="H5470" s="4">
        <v>-0.79065821043537021</v>
      </c>
      <c r="I5470" s="4">
        <v>6.069470926012932E-2</v>
      </c>
    </row>
    <row r="5471" spans="1:9" x14ac:dyDescent="0.25">
      <c r="A5471" t="s">
        <v>5673</v>
      </c>
      <c r="B5471" s="3">
        <v>21.392978668212891</v>
      </c>
      <c r="C5471" s="3">
        <v>29.629999160766602</v>
      </c>
      <c r="D5471" s="4">
        <v>1.5745019435399851E-2</v>
      </c>
      <c r="E5471" s="4">
        <v>-2.9479250102755091E-2</v>
      </c>
      <c r="F5471" s="2">
        <v>5</v>
      </c>
      <c r="G5471" s="4">
        <v>-0.25518049522166192</v>
      </c>
      <c r="H5471" s="4">
        <v>-0.78632690403511529</v>
      </c>
      <c r="I5471" s="4">
        <v>8.2640608320653897E-2</v>
      </c>
    </row>
    <row r="5472" spans="1:9" x14ac:dyDescent="0.25">
      <c r="A5472" t="s">
        <v>5674</v>
      </c>
      <c r="B5472" s="3">
        <v>21.061367034912109</v>
      </c>
      <c r="C5472" s="3">
        <v>30.530000686645511</v>
      </c>
      <c r="D5472" s="4">
        <v>2.2708544946173689E-2</v>
      </c>
      <c r="E5472" s="4">
        <v>-4.414526687025655E-2</v>
      </c>
      <c r="F5472" s="2">
        <v>5</v>
      </c>
      <c r="G5472" s="4">
        <v>-0.27994185396311921</v>
      </c>
      <c r="H5472" s="4">
        <v>-0.78963904141646246</v>
      </c>
      <c r="I5472" s="4">
        <v>6.5858643267025618E-2</v>
      </c>
    </row>
    <row r="5473" spans="1:9" x14ac:dyDescent="0.25">
      <c r="A5473" t="s">
        <v>5675</v>
      </c>
      <c r="B5473" s="3">
        <v>20.59371376037598</v>
      </c>
      <c r="C5473" s="3">
        <v>31.940000534057621</v>
      </c>
      <c r="D5473" s="4">
        <v>-2.2204317210793301E-2</v>
      </c>
      <c r="E5473" s="4">
        <v>6.3012213100721581E-3</v>
      </c>
      <c r="F5473" s="2">
        <v>5</v>
      </c>
      <c r="G5473" s="4">
        <v>-0.3056193639245639</v>
      </c>
      <c r="H5473" s="4">
        <v>-0.79430996286961786</v>
      </c>
      <c r="I5473" s="4">
        <v>4.2191979850058743E-2</v>
      </c>
    </row>
    <row r="5474" spans="1:9" x14ac:dyDescent="0.25">
      <c r="A5474" t="s">
        <v>5676</v>
      </c>
      <c r="B5474" s="3">
        <v>21.061367034912109</v>
      </c>
      <c r="C5474" s="3">
        <v>31.739999771118161</v>
      </c>
      <c r="D5474" s="4">
        <v>1.212637983586395E-3</v>
      </c>
      <c r="E5474" s="4">
        <v>-7.5046833819116809E-3</v>
      </c>
      <c r="F5474" s="2">
        <v>5</v>
      </c>
      <c r="G5474" s="4">
        <v>-0.29248790006916081</v>
      </c>
      <c r="H5474" s="4">
        <v>-0.78963904141646246</v>
      </c>
      <c r="I5474" s="4">
        <v>6.5858643267025618E-2</v>
      </c>
    </row>
    <row r="5475" spans="1:9" x14ac:dyDescent="0.25">
      <c r="A5475" t="s">
        <v>5677</v>
      </c>
      <c r="B5475" s="3">
        <v>21.035858154296879</v>
      </c>
      <c r="C5475" s="3">
        <v>31.979999542236332</v>
      </c>
      <c r="D5475" s="4">
        <v>-1.7083675860048001E-2</v>
      </c>
      <c r="E5475" s="4">
        <v>5.7190067511944782E-2</v>
      </c>
      <c r="F5475" s="2">
        <v>5</v>
      </c>
      <c r="G5475" s="4">
        <v>-0.26478498180802718</v>
      </c>
      <c r="H5475" s="4">
        <v>-0.78989382414588916</v>
      </c>
      <c r="I5475" s="4">
        <v>6.4567708028171245E-2</v>
      </c>
    </row>
    <row r="5476" spans="1:9" x14ac:dyDescent="0.25">
      <c r="A5476" t="s">
        <v>5678</v>
      </c>
      <c r="B5476" s="3">
        <v>21.401473999023441</v>
      </c>
      <c r="C5476" s="3">
        <v>30.25</v>
      </c>
      <c r="D5476" s="4">
        <v>7.6058032089005856E-3</v>
      </c>
      <c r="E5476" s="4">
        <v>-2.9204103076646452E-2</v>
      </c>
      <c r="F5476" s="2">
        <v>5</v>
      </c>
      <c r="G5476" s="4">
        <v>-0.24820796281259441</v>
      </c>
      <c r="H5476" s="4">
        <v>-0.78624205266104119</v>
      </c>
      <c r="I5476" s="4">
        <v>8.3070533963981008E-2</v>
      </c>
    </row>
    <row r="5477" spans="1:9" x14ac:dyDescent="0.25">
      <c r="A5477" t="s">
        <v>5679</v>
      </c>
      <c r="B5477" s="3">
        <v>21.239927291870121</v>
      </c>
      <c r="C5477" s="3">
        <v>31.159999847412109</v>
      </c>
      <c r="D5477" s="4">
        <v>-3.9872391175356237E-3</v>
      </c>
      <c r="E5477" s="4">
        <v>-4.7907895588895633E-3</v>
      </c>
      <c r="F5477" s="2">
        <v>5</v>
      </c>
      <c r="G5477" s="4">
        <v>-0.28933187870603688</v>
      </c>
      <c r="H5477" s="4">
        <v>-0.78785558136107547</v>
      </c>
      <c r="I5477" s="4">
        <v>7.4895093413266833E-2</v>
      </c>
    </row>
    <row r="5478" spans="1:9" x14ac:dyDescent="0.25">
      <c r="A5478" t="s">
        <v>5680</v>
      </c>
      <c r="B5478" s="3">
        <v>21.324954986572269</v>
      </c>
      <c r="C5478" s="3">
        <v>31.309999465942379</v>
      </c>
      <c r="D5478" s="4">
        <v>-6.7326439237674904E-3</v>
      </c>
      <c r="E5478" s="4">
        <v>6.4287641165867706E-3</v>
      </c>
      <c r="F5478" s="2">
        <v>5</v>
      </c>
      <c r="G5478" s="4">
        <v>-0.27681647627319039</v>
      </c>
      <c r="H5478" s="4">
        <v>-0.78700632464692</v>
      </c>
      <c r="I5478" s="4">
        <v>7.9198114350375493E-2</v>
      </c>
    </row>
    <row r="5479" spans="1:9" x14ac:dyDescent="0.25">
      <c r="A5479" t="s">
        <v>5681</v>
      </c>
      <c r="B5479" s="3">
        <v>21.469501495361332</v>
      </c>
      <c r="C5479" s="3">
        <v>31.110000610351559</v>
      </c>
      <c r="D5479" s="4">
        <v>3.1033496354488269E-2</v>
      </c>
      <c r="E5479" s="4">
        <v>-4.6290569312595453E-2</v>
      </c>
      <c r="F5479" s="2">
        <v>5</v>
      </c>
      <c r="G5479" s="4">
        <v>-0.29429833253387427</v>
      </c>
      <c r="H5479" s="4">
        <v>-0.78556259394803574</v>
      </c>
      <c r="I5479" s="4">
        <v>8.6513220985738215E-2</v>
      </c>
    </row>
    <row r="5480" spans="1:9" x14ac:dyDescent="0.25">
      <c r="A5480" t="s">
        <v>5682</v>
      </c>
      <c r="B5480" s="3">
        <v>20.823282241821289</v>
      </c>
      <c r="C5480" s="3">
        <v>32.619998931884773</v>
      </c>
      <c r="D5480" s="4">
        <v>2.2973191524689129E-2</v>
      </c>
      <c r="E5480" s="4">
        <v>-3.2047531353245118E-2</v>
      </c>
      <c r="F5480" s="2">
        <v>5</v>
      </c>
      <c r="G5480" s="4">
        <v>-0.33595472759076211</v>
      </c>
      <c r="H5480" s="4">
        <v>-0.7920170326083793</v>
      </c>
      <c r="I5480" s="4">
        <v>5.3809817845311907E-2</v>
      </c>
    </row>
    <row r="5481" spans="1:9" x14ac:dyDescent="0.25">
      <c r="A5481" t="s">
        <v>5683</v>
      </c>
      <c r="B5481" s="3">
        <v>20.355648040771481</v>
      </c>
      <c r="C5481" s="3">
        <v>33.700000762939453</v>
      </c>
      <c r="D5481" s="4">
        <v>5.038555027211844E-3</v>
      </c>
      <c r="E5481" s="4">
        <v>-1.8351326376724542E-2</v>
      </c>
      <c r="F5481" s="2">
        <v>5</v>
      </c>
      <c r="G5481" s="4">
        <v>-0.35209707462615519</v>
      </c>
      <c r="H5481" s="4">
        <v>-0.79668776355553095</v>
      </c>
      <c r="I5481" s="4">
        <v>3.0144119685739271E-2</v>
      </c>
    </row>
    <row r="5482" spans="1:9" x14ac:dyDescent="0.25">
      <c r="A5482" t="s">
        <v>5684</v>
      </c>
      <c r="B5482" s="3">
        <v>20.253599166870121</v>
      </c>
      <c r="C5482" s="3">
        <v>34.330001831054688</v>
      </c>
      <c r="D5482" s="4">
        <v>-1.3664897086923091E-2</v>
      </c>
      <c r="E5482" s="4">
        <v>1.9299332541247601E-2</v>
      </c>
      <c r="F5482" s="2">
        <v>5</v>
      </c>
      <c r="G5482" s="4">
        <v>-0.34434353677210039</v>
      </c>
      <c r="H5482" s="4">
        <v>-0.79770702782744052</v>
      </c>
      <c r="I5482" s="4">
        <v>2.4979703050145741E-2</v>
      </c>
    </row>
    <row r="5483" spans="1:9" x14ac:dyDescent="0.25">
      <c r="A5483" t="s">
        <v>5685</v>
      </c>
      <c r="B5483" s="3">
        <v>20.534196853637699</v>
      </c>
      <c r="C5483" s="3">
        <v>33.680000305175781</v>
      </c>
      <c r="D5483" s="4">
        <v>5.4121824301356369E-3</v>
      </c>
      <c r="E5483" s="4">
        <v>-9.120369461099731E-3</v>
      </c>
      <c r="F5483" s="2">
        <v>5</v>
      </c>
      <c r="G5483" s="4">
        <v>-0.3407043194886441</v>
      </c>
      <c r="H5483" s="4">
        <v>-0.79490441780374621</v>
      </c>
      <c r="I5483" s="4">
        <v>3.9179990677544067E-2</v>
      </c>
    </row>
    <row r="5484" spans="1:9" x14ac:dyDescent="0.25">
      <c r="A5484" t="s">
        <v>5686</v>
      </c>
      <c r="B5484" s="3">
        <v>20.423660278320309</v>
      </c>
      <c r="C5484" s="3">
        <v>33.990001678466797</v>
      </c>
      <c r="D5484" s="4">
        <v>8.8194494429574277E-3</v>
      </c>
      <c r="E5484" s="4">
        <v>-5.8796365931446104E-4</v>
      </c>
      <c r="F5484" s="2">
        <v>5</v>
      </c>
      <c r="G5484" s="4">
        <v>-0.33591367376387432</v>
      </c>
      <c r="H5484" s="4">
        <v>-0.79600845724732849</v>
      </c>
      <c r="I5484" s="4">
        <v>3.3586034501581041E-2</v>
      </c>
    </row>
    <row r="5485" spans="1:9" x14ac:dyDescent="0.25">
      <c r="A5485" t="s">
        <v>5687</v>
      </c>
      <c r="B5485" s="3">
        <v>20.245109558105469</v>
      </c>
      <c r="C5485" s="3">
        <v>34.009998321533203</v>
      </c>
      <c r="D5485" s="4">
        <v>-1.6521903655677631E-2</v>
      </c>
      <c r="E5485" s="4">
        <v>1.9790101277643361E-2</v>
      </c>
      <c r="F5485" s="2">
        <v>5</v>
      </c>
      <c r="G5485" s="4">
        <v>-0.32338693468553942</v>
      </c>
      <c r="H5485" s="4">
        <v>-0.79779182204971355</v>
      </c>
      <c r="I5485" s="4">
        <v>2.455006698403683E-2</v>
      </c>
    </row>
    <row r="5486" spans="1:9" x14ac:dyDescent="0.25">
      <c r="A5486" t="s">
        <v>5688</v>
      </c>
      <c r="B5486" s="3">
        <v>20.5852165222168</v>
      </c>
      <c r="C5486" s="3">
        <v>33.349998474121087</v>
      </c>
      <c r="D5486" s="4">
        <v>5.3990707639997026E-3</v>
      </c>
      <c r="E5486" s="4">
        <v>9.3824924335297322E-3</v>
      </c>
      <c r="F5486" s="2">
        <v>5</v>
      </c>
      <c r="G5486" s="4">
        <v>-0.32861894809867331</v>
      </c>
      <c r="H5486" s="4">
        <v>-0.79439483329429228</v>
      </c>
      <c r="I5486" s="4">
        <v>4.1761957680992223E-2</v>
      </c>
    </row>
    <row r="5487" spans="1:9" x14ac:dyDescent="0.25">
      <c r="A5487" t="s">
        <v>5689</v>
      </c>
      <c r="B5487" s="3">
        <v>20.474672317504879</v>
      </c>
      <c r="C5487" s="3">
        <v>33.040000915527337</v>
      </c>
      <c r="D5487" s="4">
        <v>-4.5475267033542321E-3</v>
      </c>
      <c r="E5487" s="4">
        <v>8.5470881666711573E-3</v>
      </c>
      <c r="F5487" s="2">
        <v>5</v>
      </c>
      <c r="G5487" s="4">
        <v>-0.33682182797934929</v>
      </c>
      <c r="H5487" s="4">
        <v>-0.79549894894027606</v>
      </c>
      <c r="I5487" s="4">
        <v>3.6167615402071578E-2</v>
      </c>
    </row>
    <row r="5488" spans="1:9" x14ac:dyDescent="0.25">
      <c r="A5488" t="s">
        <v>5690</v>
      </c>
      <c r="B5488" s="3">
        <v>20.568206787109379</v>
      </c>
      <c r="C5488" s="3">
        <v>32.759998321533203</v>
      </c>
      <c r="D5488" s="4">
        <v>-1.224953164202058E-2</v>
      </c>
      <c r="E5488" s="4">
        <v>5.6092773632891557E-2</v>
      </c>
      <c r="F5488" s="2">
        <v>5</v>
      </c>
      <c r="G5488" s="4">
        <v>-0.34479977553346342</v>
      </c>
      <c r="H5488" s="4">
        <v>-0.79456472654844423</v>
      </c>
      <c r="I5488" s="4">
        <v>4.0901141136943757E-2</v>
      </c>
    </row>
    <row r="5489" spans="1:9" x14ac:dyDescent="0.25">
      <c r="A5489" t="s">
        <v>5691</v>
      </c>
      <c r="B5489" s="3">
        <v>20.823282241821289</v>
      </c>
      <c r="C5489" s="3">
        <v>31.020000457763668</v>
      </c>
      <c r="D5489" s="4">
        <v>2.044952798579303E-3</v>
      </c>
      <c r="E5489" s="4">
        <v>-4.8123072878769602E-3</v>
      </c>
      <c r="F5489" s="2">
        <v>5</v>
      </c>
      <c r="G5489" s="4">
        <v>-0.35789263993043829</v>
      </c>
      <c r="H5489" s="4">
        <v>-0.7920170326083793</v>
      </c>
      <c r="I5489" s="4">
        <v>5.3809817845311907E-2</v>
      </c>
    </row>
    <row r="5490" spans="1:9" x14ac:dyDescent="0.25">
      <c r="A5490" t="s">
        <v>5692</v>
      </c>
      <c r="B5490" s="3">
        <v>20.78078651428223</v>
      </c>
      <c r="C5490" s="3">
        <v>31.170000076293949</v>
      </c>
      <c r="D5490" s="4">
        <v>-2.4489409500063619E-3</v>
      </c>
      <c r="E5490" s="4">
        <v>-4.7892598975682876E-3</v>
      </c>
      <c r="F5490" s="2">
        <v>5</v>
      </c>
      <c r="G5490" s="4">
        <v>-0.36535921389500647</v>
      </c>
      <c r="H5490" s="4">
        <v>-0.79244147998475345</v>
      </c>
      <c r="I5490" s="4">
        <v>5.165922437128212E-2</v>
      </c>
    </row>
    <row r="5491" spans="1:9" x14ac:dyDescent="0.25">
      <c r="A5491" t="s">
        <v>5693</v>
      </c>
      <c r="B5491" s="3">
        <v>20.831802368164059</v>
      </c>
      <c r="C5491" s="3">
        <v>31.319999694824219</v>
      </c>
      <c r="D5491" s="4">
        <v>-2.5844518674950079E-2</v>
      </c>
      <c r="E5491" s="4">
        <v>1.919368698114932E-3</v>
      </c>
      <c r="F5491" s="2">
        <v>5</v>
      </c>
      <c r="G5491" s="4">
        <v>-0.35981188715527029</v>
      </c>
      <c r="H5491" s="4">
        <v>-0.79193193357650027</v>
      </c>
      <c r="I5491" s="4">
        <v>5.4240998323251473E-2</v>
      </c>
    </row>
    <row r="5492" spans="1:9" x14ac:dyDescent="0.25">
      <c r="A5492" t="s">
        <v>5694</v>
      </c>
      <c r="B5492" s="3">
        <v>21.38447380065918</v>
      </c>
      <c r="C5492" s="3">
        <v>31.260000228881839</v>
      </c>
      <c r="D5492" s="4">
        <v>1.493108701217483E-2</v>
      </c>
      <c r="E5492" s="4">
        <v>-2.0983403378963979E-2</v>
      </c>
      <c r="F5492" s="2">
        <v>5</v>
      </c>
      <c r="G5492" s="4">
        <v>-0.33780941263633479</v>
      </c>
      <c r="H5492" s="4">
        <v>-0.78641185066219121</v>
      </c>
      <c r="I5492" s="4">
        <v>8.2210200048629778E-2</v>
      </c>
    </row>
    <row r="5493" spans="1:9" x14ac:dyDescent="0.25">
      <c r="A5493" t="s">
        <v>5695</v>
      </c>
      <c r="B5493" s="3">
        <v>21.069877624511719</v>
      </c>
      <c r="C5493" s="3">
        <v>31.930000305175781</v>
      </c>
      <c r="D5493" s="4">
        <v>1.0191918178606761E-2</v>
      </c>
      <c r="E5493" s="4">
        <v>-7.9561788146286894E-2</v>
      </c>
      <c r="F5493" s="2">
        <v>5</v>
      </c>
      <c r="G5493" s="4">
        <v>-0.36542858032426512</v>
      </c>
      <c r="H5493" s="4">
        <v>-0.78955403763758536</v>
      </c>
      <c r="I5493" s="4">
        <v>6.6289341116267941E-2</v>
      </c>
    </row>
    <row r="5494" spans="1:9" x14ac:dyDescent="0.25">
      <c r="A5494" t="s">
        <v>5696</v>
      </c>
      <c r="B5494" s="3">
        <v>20.857301712036129</v>
      </c>
      <c r="C5494" s="3">
        <v>34.689998626708977</v>
      </c>
      <c r="D5494" s="4">
        <v>-1.1683844262768471E-2</v>
      </c>
      <c r="E5494" s="4">
        <v>0.10092029116878209</v>
      </c>
      <c r="F5494" s="2">
        <v>5</v>
      </c>
      <c r="G5494" s="4">
        <v>-0.36827208216089208</v>
      </c>
      <c r="H5494" s="4">
        <v>-0.79167724610007539</v>
      </c>
      <c r="I5494" s="4">
        <v>5.5531450933408832E-2</v>
      </c>
    </row>
    <row r="5495" spans="1:9" x14ac:dyDescent="0.25">
      <c r="A5495" t="s">
        <v>5697</v>
      </c>
      <c r="B5495" s="3">
        <v>21.103876113891602</v>
      </c>
      <c r="C5495" s="3">
        <v>31.510000228881839</v>
      </c>
      <c r="D5495" s="4">
        <v>-2.704854719986827E-2</v>
      </c>
      <c r="E5495" s="4">
        <v>0.144569540245852</v>
      </c>
      <c r="F5495" s="2">
        <v>5</v>
      </c>
      <c r="G5495" s="4">
        <v>-0.36260956516349141</v>
      </c>
      <c r="H5495" s="4">
        <v>-0.78921446068588563</v>
      </c>
      <c r="I5495" s="4">
        <v>6.8009912421231444E-2</v>
      </c>
    </row>
    <row r="5496" spans="1:9" x14ac:dyDescent="0.25">
      <c r="A5496" t="s">
        <v>5698</v>
      </c>
      <c r="B5496" s="3">
        <v>21.69057464599609</v>
      </c>
      <c r="C5496" s="3">
        <v>27.530000686645511</v>
      </c>
      <c r="D5496" s="4">
        <v>2.3265481602361641E-2</v>
      </c>
      <c r="E5496" s="4">
        <v>-5.1016874545311668E-2</v>
      </c>
      <c r="F5496" s="2">
        <v>5</v>
      </c>
      <c r="G5496" s="4">
        <v>-0.33619593684792032</v>
      </c>
      <c r="H5496" s="4">
        <v>-0.78335451506087128</v>
      </c>
      <c r="I5496" s="4">
        <v>9.7701133337664059E-2</v>
      </c>
    </row>
    <row r="5497" spans="1:9" x14ac:dyDescent="0.25">
      <c r="A5497" t="s">
        <v>5699</v>
      </c>
      <c r="B5497" s="3">
        <v>21.197406768798832</v>
      </c>
      <c r="C5497" s="3">
        <v>29.010000228881839</v>
      </c>
      <c r="D5497" s="4">
        <v>-3.9952945503572979E-3</v>
      </c>
      <c r="E5497" s="4">
        <v>5.1467925641194727E-2</v>
      </c>
      <c r="F5497" s="2">
        <v>5</v>
      </c>
      <c r="G5497" s="4">
        <v>-0.33342258182326151</v>
      </c>
      <c r="H5497" s="4">
        <v>-0.78828027639525455</v>
      </c>
      <c r="I5497" s="4">
        <v>7.2743245104624821E-2</v>
      </c>
    </row>
    <row r="5498" spans="1:9" x14ac:dyDescent="0.25">
      <c r="A5498" t="s">
        <v>5700</v>
      </c>
      <c r="B5498" s="3">
        <v>21.282436370849609</v>
      </c>
      <c r="C5498" s="3">
        <v>27.590000152587891</v>
      </c>
      <c r="D5498" s="4">
        <v>-1.10627135856185E-2</v>
      </c>
      <c r="E5498" s="4">
        <v>7.3540830098880905E-2</v>
      </c>
      <c r="F5498" s="2">
        <v>5</v>
      </c>
      <c r="G5498" s="4">
        <v>-0.35138645827871612</v>
      </c>
      <c r="H5498" s="4">
        <v>-0.78743100063049865</v>
      </c>
      <c r="I5498" s="4">
        <v>7.7046362567472659E-2</v>
      </c>
    </row>
    <row r="5499" spans="1:9" x14ac:dyDescent="0.25">
      <c r="A5499" t="s">
        <v>5701</v>
      </c>
      <c r="B5499" s="3">
        <v>21.520511627197269</v>
      </c>
      <c r="C5499" s="3">
        <v>25.70000076293945</v>
      </c>
      <c r="D5499" s="4">
        <v>-4.2738620578308129E-2</v>
      </c>
      <c r="E5499" s="4">
        <v>2.7588985515513809E-2</v>
      </c>
      <c r="F5499" s="2">
        <v>5</v>
      </c>
      <c r="G5499" s="4">
        <v>-0.36166466522339469</v>
      </c>
      <c r="H5499" s="4">
        <v>-0.78505310469158374</v>
      </c>
      <c r="I5499" s="4">
        <v>8.9094705360489357E-2</v>
      </c>
    </row>
    <row r="5500" spans="1:9" x14ac:dyDescent="0.25">
      <c r="A5500" t="s">
        <v>5702</v>
      </c>
      <c r="B5500" s="3">
        <v>22.481332778930661</v>
      </c>
      <c r="C5500" s="3">
        <v>25.010000228881839</v>
      </c>
      <c r="D5500" s="4">
        <v>-1.121889341715698E-2</v>
      </c>
      <c r="E5500" s="4">
        <v>-1.9600156625397162E-2</v>
      </c>
      <c r="F5500" s="2">
        <v>5</v>
      </c>
      <c r="G5500" s="4">
        <v>-0.31820525570022329</v>
      </c>
      <c r="H5500" s="4">
        <v>-0.77545642190404496</v>
      </c>
      <c r="I5500" s="4">
        <v>0.1377192570104955</v>
      </c>
    </row>
    <row r="5501" spans="1:9" x14ac:dyDescent="0.25">
      <c r="A5501" t="s">
        <v>5703</v>
      </c>
      <c r="B5501" s="3">
        <v>22.736410140991211</v>
      </c>
      <c r="C5501" s="3">
        <v>25.510000228881839</v>
      </c>
      <c r="D5501" s="4">
        <v>-1.255566704404132E-2</v>
      </c>
      <c r="E5501" s="4">
        <v>3.8258060469395623E-2</v>
      </c>
      <c r="F5501" s="2">
        <v>5</v>
      </c>
      <c r="G5501" s="4">
        <v>-0.33713449726566658</v>
      </c>
      <c r="H5501" s="4">
        <v>-0.77290870891337971</v>
      </c>
      <c r="I5501" s="4">
        <v>0.150628030244603</v>
      </c>
    </row>
    <row r="5502" spans="1:9" x14ac:dyDescent="0.25">
      <c r="A5502" t="s">
        <v>5704</v>
      </c>
      <c r="B5502" s="3">
        <v>23.025510787963871</v>
      </c>
      <c r="C5502" s="3">
        <v>24.569999694824219</v>
      </c>
      <c r="D5502" s="4">
        <v>5.1970155504956761E-3</v>
      </c>
      <c r="E5502" s="4">
        <v>-1.3253009187215951E-2</v>
      </c>
      <c r="F5502" s="2">
        <v>5</v>
      </c>
      <c r="G5502" s="4">
        <v>-0.32232228585337552</v>
      </c>
      <c r="H5502" s="4">
        <v>-0.77002117131320968</v>
      </c>
      <c r="I5502" s="4">
        <v>0.16525862961828611</v>
      </c>
    </row>
    <row r="5503" spans="1:9" x14ac:dyDescent="0.25">
      <c r="A5503" t="s">
        <v>5705</v>
      </c>
      <c r="B5503" s="3">
        <v>22.906465530395511</v>
      </c>
      <c r="C5503" s="3">
        <v>24.89999961853027</v>
      </c>
      <c r="D5503" s="4">
        <v>-5.904271812546602E-3</v>
      </c>
      <c r="E5503" s="4">
        <v>2.3848681372701241E-2</v>
      </c>
      <c r="F5503" s="2">
        <v>5</v>
      </c>
      <c r="G5503" s="4">
        <v>-0.340514396777162</v>
      </c>
      <c r="H5503" s="4">
        <v>-0.77121019548506864</v>
      </c>
      <c r="I5503" s="4">
        <v>0.1592340721188201</v>
      </c>
    </row>
    <row r="5504" spans="1:9" x14ac:dyDescent="0.25">
      <c r="A5504" t="s">
        <v>5706</v>
      </c>
      <c r="B5504" s="3">
        <v>23.042514801025391</v>
      </c>
      <c r="C5504" s="3">
        <v>24.319999694824219</v>
      </c>
      <c r="D5504" s="4">
        <v>1.4981693484772631E-2</v>
      </c>
      <c r="E5504" s="4">
        <v>2.8865853535759989E-3</v>
      </c>
      <c r="F5504" s="2">
        <v>4</v>
      </c>
      <c r="G5504" s="4">
        <v>-0.34509460932211139</v>
      </c>
      <c r="H5504" s="4">
        <v>-0.76985133521085891</v>
      </c>
      <c r="I5504" s="4">
        <v>0.16611915658511631</v>
      </c>
    </row>
    <row r="5505" spans="1:9" x14ac:dyDescent="0.25">
      <c r="A5505" t="s">
        <v>5707</v>
      </c>
      <c r="B5505" s="3">
        <v>22.702394485473629</v>
      </c>
      <c r="C5505" s="3">
        <v>24.25</v>
      </c>
      <c r="D5505" s="4">
        <v>3.088767374576307E-2</v>
      </c>
      <c r="E5505" s="4">
        <v>-5.013711916251784E-2</v>
      </c>
      <c r="F5505" s="2">
        <v>4</v>
      </c>
      <c r="G5505" s="4">
        <v>-0.35052323872718499</v>
      </c>
      <c r="H5505" s="4">
        <v>-0.77324845732048275</v>
      </c>
      <c r="I5505" s="4">
        <v>0.14890659020798491</v>
      </c>
    </row>
    <row r="5506" spans="1:9" x14ac:dyDescent="0.25">
      <c r="A5506" t="s">
        <v>5708</v>
      </c>
      <c r="B5506" s="3">
        <v>22.02218055725098</v>
      </c>
      <c r="C5506" s="3">
        <v>25.530000686645511</v>
      </c>
      <c r="D5506" s="4">
        <v>-2.8142047916126071E-2</v>
      </c>
      <c r="E5506" s="4">
        <v>1.591729165289402E-2</v>
      </c>
      <c r="F5506" s="2">
        <v>5</v>
      </c>
      <c r="G5506" s="4">
        <v>-0.37575348016056798</v>
      </c>
      <c r="H5506" s="4">
        <v>-0.78004243483132518</v>
      </c>
      <c r="I5506" s="4">
        <v>0.11448280881407411</v>
      </c>
    </row>
    <row r="5507" spans="1:9" x14ac:dyDescent="0.25">
      <c r="A5507" t="s">
        <v>5709</v>
      </c>
      <c r="B5507" s="3">
        <v>22.65987586975098</v>
      </c>
      <c r="C5507" s="3">
        <v>25.129999160766602</v>
      </c>
      <c r="D5507" s="4">
        <v>1.2536986919683191E-2</v>
      </c>
      <c r="E5507" s="4">
        <v>8.8317669491013717E-3</v>
      </c>
      <c r="F5507" s="2">
        <v>5</v>
      </c>
      <c r="G5507" s="4">
        <v>-0.35331272405540592</v>
      </c>
      <c r="H5507" s="4">
        <v>-0.7736731333040614</v>
      </c>
      <c r="I5507" s="4">
        <v>0.14675483842508211</v>
      </c>
    </row>
    <row r="5508" spans="1:9" x14ac:dyDescent="0.25">
      <c r="A5508" t="s">
        <v>5710</v>
      </c>
      <c r="B5508" s="3">
        <v>22.379306793212891</v>
      </c>
      <c r="C5508" s="3">
        <v>24.909999847412109</v>
      </c>
      <c r="D5508" s="4">
        <v>2.4922581810046921E-2</v>
      </c>
      <c r="E5508" s="4">
        <v>9.3192682087646084E-3</v>
      </c>
      <c r="F5508" s="2">
        <v>5</v>
      </c>
      <c r="G5508" s="4">
        <v>-0.36837026291236108</v>
      </c>
      <c r="H5508" s="4">
        <v>-0.77647545756875025</v>
      </c>
      <c r="I5508" s="4">
        <v>0.13255599868377499</v>
      </c>
    </row>
    <row r="5509" spans="1:9" x14ac:dyDescent="0.25">
      <c r="A5509" t="s">
        <v>5711</v>
      </c>
      <c r="B5509" s="3">
        <v>21.83511924743652</v>
      </c>
      <c r="C5509" s="3">
        <v>24.680000305175781</v>
      </c>
      <c r="D5509" s="4">
        <v>1.1023332623573129E-2</v>
      </c>
      <c r="E5509" s="4">
        <v>-2.7963729875555839E-2</v>
      </c>
      <c r="F5509" s="2">
        <v>5</v>
      </c>
      <c r="G5509" s="4">
        <v>-0.38120484800996662</v>
      </c>
      <c r="H5509" s="4">
        <v>-0.78191080341258745</v>
      </c>
      <c r="I5509" s="4">
        <v>0.10501614344728739</v>
      </c>
    </row>
    <row r="5510" spans="1:9" x14ac:dyDescent="0.25">
      <c r="A5510" t="s">
        <v>5712</v>
      </c>
      <c r="B5510" s="3">
        <v>21.597047805786129</v>
      </c>
      <c r="C5510" s="3">
        <v>25.389999389648441</v>
      </c>
      <c r="D5510" s="4">
        <v>4.226517750334402E-2</v>
      </c>
      <c r="E5510" s="4">
        <v>-0.1128581885000209</v>
      </c>
      <c r="F5510" s="2">
        <v>5</v>
      </c>
      <c r="G5510" s="4">
        <v>-0.36674132095018502</v>
      </c>
      <c r="H5510" s="4">
        <v>-0.78428866125030161</v>
      </c>
      <c r="I5510" s="4">
        <v>9.2967993705749485E-2</v>
      </c>
    </row>
    <row r="5511" spans="1:9" x14ac:dyDescent="0.25">
      <c r="A5511" t="s">
        <v>5713</v>
      </c>
      <c r="B5511" s="3">
        <v>20.721260070800781</v>
      </c>
      <c r="C5511" s="3">
        <v>28.620000839233398</v>
      </c>
      <c r="D5511" s="4">
        <v>-1.0555830251692039E-2</v>
      </c>
      <c r="E5511" s="4">
        <v>-3.3760971359441783E-2</v>
      </c>
      <c r="F5511" s="2">
        <v>5</v>
      </c>
      <c r="G5511" s="4">
        <v>-0.37368264119990141</v>
      </c>
      <c r="H5511" s="4">
        <v>-0.79303603017188362</v>
      </c>
      <c r="I5511" s="4">
        <v>4.8646752570070229E-2</v>
      </c>
    </row>
    <row r="5512" spans="1:9" x14ac:dyDescent="0.25">
      <c r="A5512" t="s">
        <v>5714</v>
      </c>
      <c r="B5512" s="3">
        <v>20.942323684692379</v>
      </c>
      <c r="C5512" s="3">
        <v>29.620000839233398</v>
      </c>
      <c r="D5512" s="4">
        <v>-7.6551069731155552E-3</v>
      </c>
      <c r="E5512" s="4">
        <v>2.368920608466718E-3</v>
      </c>
      <c r="F5512" s="2">
        <v>5</v>
      </c>
      <c r="G5512" s="4">
        <v>-0.38928834279118552</v>
      </c>
      <c r="H5512" s="4">
        <v>-0.79082804653772099</v>
      </c>
      <c r="I5512" s="4">
        <v>5.9834182293299072E-2</v>
      </c>
    </row>
    <row r="5513" spans="1:9" x14ac:dyDescent="0.25">
      <c r="A5513" t="s">
        <v>5715</v>
      </c>
      <c r="B5513" s="3">
        <v>21.103876113891602</v>
      </c>
      <c r="C5513" s="3">
        <v>29.54999923706055</v>
      </c>
      <c r="D5513" s="4">
        <v>-1.8196601345374371E-2</v>
      </c>
      <c r="E5513" s="4">
        <v>7.96491900249503E-2</v>
      </c>
      <c r="F5513" s="2">
        <v>5</v>
      </c>
      <c r="G5513" s="4">
        <v>-0.37965557891271362</v>
      </c>
      <c r="H5513" s="4">
        <v>-0.78921446068588563</v>
      </c>
      <c r="I5513" s="4">
        <v>6.8009912421231444E-2</v>
      </c>
    </row>
    <row r="5514" spans="1:9" x14ac:dyDescent="0.25">
      <c r="A5514" t="s">
        <v>5716</v>
      </c>
      <c r="B5514" s="3">
        <v>21.495012283325199</v>
      </c>
      <c r="C5514" s="3">
        <v>27.370000839233398</v>
      </c>
      <c r="D5514" s="4">
        <v>-2.7614015772181588E-3</v>
      </c>
      <c r="E5514" s="4">
        <v>3.3220123658690648E-2</v>
      </c>
      <c r="F5514" s="2">
        <v>5</v>
      </c>
      <c r="G5514" s="4">
        <v>-0.36306373659713148</v>
      </c>
      <c r="H5514" s="4">
        <v>-0.78530779216800861</v>
      </c>
      <c r="I5514" s="4">
        <v>8.780425275033199E-2</v>
      </c>
    </row>
    <row r="5515" spans="1:9" x14ac:dyDescent="0.25">
      <c r="A5515" t="s">
        <v>5717</v>
      </c>
      <c r="B5515" s="3">
        <v>21.554533004760739</v>
      </c>
      <c r="C5515" s="3">
        <v>26.489999771118161</v>
      </c>
      <c r="D5515" s="4">
        <v>-1.2465837399347261E-2</v>
      </c>
      <c r="E5515" s="4">
        <v>1.106866411198437E-2</v>
      </c>
      <c r="F5515" s="2">
        <v>5</v>
      </c>
      <c r="G5515" s="4">
        <v>-0.35528967566243391</v>
      </c>
      <c r="H5515" s="4">
        <v>-0.78471329913267951</v>
      </c>
      <c r="I5515" s="4">
        <v>9.0816434974325677E-2</v>
      </c>
    </row>
    <row r="5516" spans="1:9" x14ac:dyDescent="0.25">
      <c r="A5516" t="s">
        <v>5718</v>
      </c>
      <c r="B5516" s="3">
        <v>21.826620101928711</v>
      </c>
      <c r="C5516" s="3">
        <v>26.20000076293945</v>
      </c>
      <c r="D5516" s="4">
        <v>1.382355179486372E-2</v>
      </c>
      <c r="E5516" s="4">
        <v>-1.909391010910522E-2</v>
      </c>
      <c r="F5516" s="2">
        <v>5</v>
      </c>
      <c r="G5516" s="4">
        <v>-0.34979751476749571</v>
      </c>
      <c r="H5516" s="4">
        <v>-0.78199569288786219</v>
      </c>
      <c r="I5516" s="4">
        <v>0.10458602475248149</v>
      </c>
    </row>
    <row r="5517" spans="1:9" x14ac:dyDescent="0.25">
      <c r="A5517" t="s">
        <v>5719</v>
      </c>
      <c r="B5517" s="3">
        <v>21.529012680053711</v>
      </c>
      <c r="C5517" s="3">
        <v>26.70999908447266</v>
      </c>
      <c r="D5517" s="4">
        <v>1.0374520744923951E-2</v>
      </c>
      <c r="E5517" s="4">
        <v>-0.11585568043922689</v>
      </c>
      <c r="F5517" s="2">
        <v>5</v>
      </c>
      <c r="G5517" s="4">
        <v>-0.34725458267364268</v>
      </c>
      <c r="H5517" s="4">
        <v>-0.78496819616570845</v>
      </c>
      <c r="I5517" s="4">
        <v>8.9524920581034673E-2</v>
      </c>
    </row>
    <row r="5518" spans="1:9" x14ac:dyDescent="0.25">
      <c r="A5518" t="s">
        <v>5720</v>
      </c>
      <c r="B5518" s="3">
        <v>21.307952880859379</v>
      </c>
      <c r="C5518" s="3">
        <v>30.20999908447266</v>
      </c>
      <c r="D5518" s="4">
        <v>-1.2608188592077799E-2</v>
      </c>
      <c r="E5518" s="4">
        <v>6.7868437851180685E-2</v>
      </c>
      <c r="F5518" s="2">
        <v>5</v>
      </c>
      <c r="G5518" s="4">
        <v>-0.3813871210066494</v>
      </c>
      <c r="H5518" s="4">
        <v>-0.78717614169867045</v>
      </c>
      <c r="I5518" s="4">
        <v>7.8337683909284639E-2</v>
      </c>
    </row>
    <row r="5519" spans="1:9" x14ac:dyDescent="0.25">
      <c r="A5519" t="s">
        <v>5721</v>
      </c>
      <c r="B5519" s="3">
        <v>21.580038070678711</v>
      </c>
      <c r="C5519" s="3">
        <v>28.29000091552734</v>
      </c>
      <c r="D5519" s="4">
        <v>-2.121098609436178E-2</v>
      </c>
      <c r="E5519" s="4">
        <v>6.1140325485540492E-2</v>
      </c>
      <c r="F5519" s="2">
        <v>5</v>
      </c>
      <c r="G5519" s="4">
        <v>-0.38487628647387911</v>
      </c>
      <c r="H5519" s="4">
        <v>-0.78445855450445356</v>
      </c>
      <c r="I5519" s="4">
        <v>9.2107177161701248E-2</v>
      </c>
    </row>
    <row r="5520" spans="1:9" x14ac:dyDescent="0.25">
      <c r="A5520" t="s">
        <v>5722</v>
      </c>
      <c r="B5520" s="3">
        <v>22.04769134521484</v>
      </c>
      <c r="C5520" s="3">
        <v>26.659999847412109</v>
      </c>
      <c r="D5520" s="4">
        <v>3.094758730221248E-3</v>
      </c>
      <c r="E5520" s="4">
        <v>1.6006100608134451E-2</v>
      </c>
      <c r="F5520" s="2">
        <v>5</v>
      </c>
      <c r="G5520" s="4">
        <v>-0.36446070257052943</v>
      </c>
      <c r="H5520" s="4">
        <v>-0.77978763305129806</v>
      </c>
      <c r="I5520" s="4">
        <v>0.11577384057866789</v>
      </c>
    </row>
    <row r="5521" spans="1:9" x14ac:dyDescent="0.25">
      <c r="A5521" t="s">
        <v>5723</v>
      </c>
      <c r="B5521" s="3">
        <v>21.979669570922852</v>
      </c>
      <c r="C5521" s="3">
        <v>26.239999771118161</v>
      </c>
      <c r="D5521" s="4">
        <v>3.2348606052918123E-2</v>
      </c>
      <c r="E5521" s="4">
        <v>-6.8843169377159286E-2</v>
      </c>
      <c r="F5521" s="2">
        <v>5</v>
      </c>
      <c r="G5521" s="4">
        <v>-0.35552226194984932</v>
      </c>
      <c r="H5521" s="4">
        <v>-0.78046703461250244</v>
      </c>
      <c r="I5521" s="4">
        <v>0.11233144313412891</v>
      </c>
    </row>
    <row r="5522" spans="1:9" x14ac:dyDescent="0.25">
      <c r="A5522" t="s">
        <v>5724</v>
      </c>
      <c r="B5522" s="3">
        <v>21.290937423706051</v>
      </c>
      <c r="C5522" s="3">
        <v>28.180000305175781</v>
      </c>
      <c r="D5522" s="4">
        <v>-3.1709468331995387E-2</v>
      </c>
      <c r="E5522" s="4">
        <v>3.2612655177378443E-2</v>
      </c>
      <c r="F5522" s="2">
        <v>5</v>
      </c>
      <c r="G5522" s="4">
        <v>-0.37022137689430079</v>
      </c>
      <c r="H5522" s="4">
        <v>-0.78734609210462347</v>
      </c>
      <c r="I5522" s="4">
        <v>7.7476577788018197E-2</v>
      </c>
    </row>
    <row r="5523" spans="1:9" x14ac:dyDescent="0.25">
      <c r="A5523" t="s">
        <v>5725</v>
      </c>
      <c r="B5523" s="3">
        <v>21.9881706237793</v>
      </c>
      <c r="C5523" s="3">
        <v>27.29000091552734</v>
      </c>
      <c r="D5523" s="4">
        <v>5.4436184944006696E-3</v>
      </c>
      <c r="E5523" s="4">
        <v>-1.693081086020665E-2</v>
      </c>
      <c r="F5523" s="2">
        <v>5</v>
      </c>
      <c r="G5523" s="4">
        <v>-0.37776722503600679</v>
      </c>
      <c r="H5523" s="4">
        <v>-0.78038212608662716</v>
      </c>
      <c r="I5523" s="4">
        <v>0.1127616583546744</v>
      </c>
    </row>
    <row r="5524" spans="1:9" x14ac:dyDescent="0.25">
      <c r="A5524" t="s">
        <v>5726</v>
      </c>
      <c r="B5524" s="3">
        <v>21.869123458862301</v>
      </c>
      <c r="C5524" s="3">
        <v>27.760000228881839</v>
      </c>
      <c r="D5524" s="4">
        <v>4.6873414529295943E-3</v>
      </c>
      <c r="E5524" s="4">
        <v>-3.4770514326900592E-2</v>
      </c>
      <c r="F5524" s="2">
        <v>5</v>
      </c>
      <c r="G5524" s="4">
        <v>-0.37618279804486793</v>
      </c>
      <c r="H5524" s="4">
        <v>-0.78157116930908654</v>
      </c>
      <c r="I5524" s="4">
        <v>0.1067370043294691</v>
      </c>
    </row>
    <row r="5525" spans="1:9" x14ac:dyDescent="0.25">
      <c r="A5525" t="s">
        <v>5727</v>
      </c>
      <c r="B5525" s="3">
        <v>21.767093658447269</v>
      </c>
      <c r="C5525" s="3">
        <v>28.760000228881839</v>
      </c>
      <c r="D5525" s="4">
        <v>1.506729579668886E-2</v>
      </c>
      <c r="E5525" s="4">
        <v>-6.5627043947406039E-2</v>
      </c>
      <c r="F5525" s="2">
        <v>5</v>
      </c>
      <c r="G5525" s="4">
        <v>-0.37560964667274699</v>
      </c>
      <c r="H5525" s="4">
        <v>-0.78259024307499248</v>
      </c>
      <c r="I5525" s="4">
        <v>0.1015735529512696</v>
      </c>
    </row>
    <row r="5526" spans="1:9" x14ac:dyDescent="0.25">
      <c r="A5526" t="s">
        <v>5728</v>
      </c>
      <c r="B5526" s="3">
        <v>21.443990707397461</v>
      </c>
      <c r="C5526" s="3">
        <v>30.780000686645511</v>
      </c>
      <c r="D5526" s="4">
        <v>-4.7223379937027521E-2</v>
      </c>
      <c r="E5526" s="4">
        <v>6.5789528431152267E-2</v>
      </c>
      <c r="F5526" s="2">
        <v>5</v>
      </c>
      <c r="G5526" s="4">
        <v>-0.3956383045745987</v>
      </c>
      <c r="H5526" s="4">
        <v>-0.78581739572806286</v>
      </c>
      <c r="I5526" s="4">
        <v>8.522218922114444E-2</v>
      </c>
    </row>
    <row r="5527" spans="1:9" x14ac:dyDescent="0.25">
      <c r="A5527" t="s">
        <v>5729</v>
      </c>
      <c r="B5527" s="3">
        <v>22.506839752197269</v>
      </c>
      <c r="C5527" s="3">
        <v>28.879999160766602</v>
      </c>
      <c r="D5527" s="4">
        <v>1.0305399915168991E-2</v>
      </c>
      <c r="E5527" s="4">
        <v>-4.0531601503041359E-2</v>
      </c>
      <c r="F5527" s="2">
        <v>5</v>
      </c>
      <c r="G5527" s="4">
        <v>-0.38312758836647881</v>
      </c>
      <c r="H5527" s="4">
        <v>-0.77520165822521858</v>
      </c>
      <c r="I5527" s="4">
        <v>0.13901009572361039</v>
      </c>
    </row>
    <row r="5528" spans="1:9" x14ac:dyDescent="0.25">
      <c r="A5528" t="s">
        <v>5730</v>
      </c>
      <c r="B5528" s="3">
        <v>22.277263641357418</v>
      </c>
      <c r="C5528" s="3">
        <v>30.10000038146973</v>
      </c>
      <c r="D5528" s="4">
        <v>-1.3925450186599081E-2</v>
      </c>
      <c r="E5528" s="4">
        <v>4.0802223446155583E-2</v>
      </c>
      <c r="F5528" s="2">
        <v>5</v>
      </c>
      <c r="G5528" s="4">
        <v>-0.38856456739682371</v>
      </c>
      <c r="H5528" s="4">
        <v>-0.77749466468885875</v>
      </c>
      <c r="I5528" s="4">
        <v>0.12739187162539989</v>
      </c>
    </row>
    <row r="5529" spans="1:9" x14ac:dyDescent="0.25">
      <c r="A5529" t="s">
        <v>5731</v>
      </c>
      <c r="B5529" s="3">
        <v>22.591865539550781</v>
      </c>
      <c r="C5529" s="3">
        <v>28.920000076293949</v>
      </c>
      <c r="D5529" s="4">
        <v>-2.2083173231964851E-2</v>
      </c>
      <c r="E5529" s="4">
        <v>2.0825984969177199E-2</v>
      </c>
      <c r="F5529" s="2">
        <v>5</v>
      </c>
      <c r="G5529" s="4">
        <v>-0.34925259317862167</v>
      </c>
      <c r="H5529" s="4">
        <v>-0.77435242056166353</v>
      </c>
      <c r="I5529" s="4">
        <v>0.14331302013497971</v>
      </c>
    </row>
    <row r="5530" spans="1:9" x14ac:dyDescent="0.25">
      <c r="A5530" t="s">
        <v>5732</v>
      </c>
      <c r="B5530" s="3">
        <v>23.102031707763668</v>
      </c>
      <c r="C5530" s="3">
        <v>28.329999923706051</v>
      </c>
      <c r="D5530" s="4">
        <v>-2.9642638458640121E-2</v>
      </c>
      <c r="E5530" s="4">
        <v>3.1682478814259778E-2</v>
      </c>
      <c r="F5530" s="2">
        <v>5</v>
      </c>
      <c r="G5530" s="4">
        <v>-0.3027971193920671</v>
      </c>
      <c r="H5530" s="4">
        <v>-0.76925688027673056</v>
      </c>
      <c r="I5530" s="4">
        <v>0.169131145757631</v>
      </c>
    </row>
    <row r="5531" spans="1:9" x14ac:dyDescent="0.25">
      <c r="A5531" t="s">
        <v>5733</v>
      </c>
      <c r="B5531" s="3">
        <v>23.807756423950199</v>
      </c>
      <c r="C5531" s="3">
        <v>27.45999908447266</v>
      </c>
      <c r="D5531" s="4">
        <v>1.0100502488163739E-2</v>
      </c>
      <c r="E5531" s="4">
        <v>-1.4545787464488309E-3</v>
      </c>
      <c r="F5531" s="2">
        <v>5</v>
      </c>
      <c r="G5531" s="4">
        <v>-0.29382105637507289</v>
      </c>
      <c r="H5531" s="4">
        <v>-0.762208100985861</v>
      </c>
      <c r="I5531" s="4">
        <v>0.20484595891613561</v>
      </c>
    </row>
    <row r="5532" spans="1:9" x14ac:dyDescent="0.25">
      <c r="A5532" t="s">
        <v>5734</v>
      </c>
      <c r="B5532" s="3">
        <v>23.5696907043457</v>
      </c>
      <c r="C5532" s="3">
        <v>27.5</v>
      </c>
      <c r="D5532" s="4">
        <v>-6.8075040960038358E-3</v>
      </c>
      <c r="E5532" s="4">
        <v>9.1743119266054496E-3</v>
      </c>
      <c r="F5532" s="2">
        <v>5</v>
      </c>
      <c r="G5532" s="4">
        <v>-0.30613231999080037</v>
      </c>
      <c r="H5532" s="4">
        <v>-0.76458590167177398</v>
      </c>
      <c r="I5532" s="4">
        <v>0.19279809875181611</v>
      </c>
    </row>
    <row r="5533" spans="1:9" x14ac:dyDescent="0.25">
      <c r="A5533" t="s">
        <v>5735</v>
      </c>
      <c r="B5533" s="3">
        <v>23.731241226196289</v>
      </c>
      <c r="C5533" s="3">
        <v>27.25</v>
      </c>
      <c r="D5533" s="4">
        <v>3.1793267920662949E-2</v>
      </c>
      <c r="E5533" s="4">
        <v>4.9287667327249318E-2</v>
      </c>
      <c r="F5533" s="2">
        <v>5</v>
      </c>
      <c r="G5533" s="4">
        <v>-0.27974172829266208</v>
      </c>
      <c r="H5533" s="4">
        <v>-0.76297233487053895</v>
      </c>
      <c r="I5533" s="4">
        <v>0.20097373235400881</v>
      </c>
    </row>
    <row r="5534" spans="1:9" x14ac:dyDescent="0.25">
      <c r="A5534" t="s">
        <v>5736</v>
      </c>
      <c r="B5534" s="3">
        <v>22.999996185302731</v>
      </c>
      <c r="C5534" s="3">
        <v>25.969999313354489</v>
      </c>
      <c r="D5534" s="4">
        <v>-3.3583679258015198E-2</v>
      </c>
      <c r="E5534" s="4">
        <v>7.8936420549221342E-2</v>
      </c>
      <c r="F5534" s="2">
        <v>5</v>
      </c>
      <c r="G5534" s="4">
        <v>-0.32711451364461919</v>
      </c>
      <c r="H5534" s="4">
        <v>-0.77027601119443756</v>
      </c>
      <c r="I5534" s="4">
        <v>0.1639674048022135</v>
      </c>
    </row>
    <row r="5535" spans="1:9" x14ac:dyDescent="0.25">
      <c r="A5535" t="s">
        <v>5737</v>
      </c>
      <c r="B5535" s="3">
        <v>23.799263000488281</v>
      </c>
      <c r="C5535" s="3">
        <v>24.069999694824219</v>
      </c>
      <c r="D5535" s="4">
        <v>9.7401488641617462E-3</v>
      </c>
      <c r="E5535" s="4">
        <v>3.9291876226579259E-2</v>
      </c>
      <c r="F5535" s="2">
        <v>4</v>
      </c>
      <c r="G5535" s="4">
        <v>-0.30459619638886448</v>
      </c>
      <c r="H5535" s="4">
        <v>-0.76229293330933467</v>
      </c>
      <c r="I5535" s="4">
        <v>0.20441612979854781</v>
      </c>
    </row>
    <row r="5536" spans="1:9" x14ac:dyDescent="0.25">
      <c r="A5536" t="s">
        <v>5738</v>
      </c>
      <c r="B5536" s="3">
        <v>23.5696907043457</v>
      </c>
      <c r="C5536" s="3">
        <v>23.159999847412109</v>
      </c>
      <c r="D5536" s="4">
        <v>-3.607898741976312E-4</v>
      </c>
      <c r="E5536" s="4">
        <v>-2.729943860183737E-2</v>
      </c>
      <c r="F5536" s="2">
        <v>4</v>
      </c>
      <c r="G5536" s="4">
        <v>-0.29429705400729628</v>
      </c>
      <c r="H5536" s="4">
        <v>-0.76458590167177398</v>
      </c>
      <c r="I5536" s="4">
        <v>0.19279809875181611</v>
      </c>
    </row>
    <row r="5537" spans="1:9" x14ac:dyDescent="0.25">
      <c r="A5537" t="s">
        <v>5739</v>
      </c>
      <c r="B5537" s="3">
        <v>23.57819747924805</v>
      </c>
      <c r="C5537" s="3">
        <v>23.809999465942379</v>
      </c>
      <c r="D5537" s="4">
        <v>3.7023757622105302E-2</v>
      </c>
      <c r="E5537" s="4">
        <v>-5.9636660627231497E-2</v>
      </c>
      <c r="F5537" s="2">
        <v>4</v>
      </c>
      <c r="G5537" s="4">
        <v>-0.27824013373771028</v>
      </c>
      <c r="H5537" s="4">
        <v>-0.76450093599409763</v>
      </c>
      <c r="I5537" s="4">
        <v>0.1932286035495796</v>
      </c>
    </row>
    <row r="5538" spans="1:9" x14ac:dyDescent="0.25">
      <c r="A5538" t="s">
        <v>5740</v>
      </c>
      <c r="B5538" s="3">
        <v>22.736410140991211</v>
      </c>
      <c r="C5538" s="3">
        <v>25.319999694824219</v>
      </c>
      <c r="D5538" s="4">
        <v>4.249510866922579E-2</v>
      </c>
      <c r="E5538" s="4">
        <v>-7.6249549953398388E-2</v>
      </c>
      <c r="F5538" s="2">
        <v>5</v>
      </c>
      <c r="G5538" s="4">
        <v>-0.30761258501481031</v>
      </c>
      <c r="H5538" s="4">
        <v>-0.77290870891337971</v>
      </c>
      <c r="I5538" s="4">
        <v>0.150628030244603</v>
      </c>
    </row>
    <row r="5539" spans="1:9" x14ac:dyDescent="0.25">
      <c r="A5539" t="s">
        <v>5741</v>
      </c>
      <c r="B5539" s="3">
        <v>21.80960845947266</v>
      </c>
      <c r="C5539" s="3">
        <v>27.409999847412109</v>
      </c>
      <c r="D5539" s="4">
        <v>-1.5355337434829639E-2</v>
      </c>
      <c r="E5539" s="4">
        <v>-9.0383225372067111E-3</v>
      </c>
      <c r="F5539" s="2">
        <v>5</v>
      </c>
      <c r="G5539" s="4">
        <v>-0.36651056368264912</v>
      </c>
      <c r="H5539" s="4">
        <v>-0.78216560519261447</v>
      </c>
      <c r="I5539" s="4">
        <v>0.1037251116826936</v>
      </c>
    </row>
    <row r="5540" spans="1:9" x14ac:dyDescent="0.25">
      <c r="A5540" t="s">
        <v>5742</v>
      </c>
      <c r="B5540" s="3">
        <v>22.149724960327148</v>
      </c>
      <c r="C5540" s="3">
        <v>27.659999847412109</v>
      </c>
      <c r="D5540" s="4">
        <v>-1.475036297288812E-2</v>
      </c>
      <c r="E5540" s="4">
        <v>3.7898695810095313E-2</v>
      </c>
      <c r="F5540" s="2">
        <v>5</v>
      </c>
      <c r="G5540" s="4">
        <v>-0.33832880437569562</v>
      </c>
      <c r="H5540" s="4">
        <v>-0.77876852118419138</v>
      </c>
      <c r="I5540" s="4">
        <v>0.120937485008346</v>
      </c>
    </row>
    <row r="5541" spans="1:9" x14ac:dyDescent="0.25">
      <c r="A5541" t="s">
        <v>5743</v>
      </c>
      <c r="B5541" s="3">
        <v>22.481332778930661</v>
      </c>
      <c r="C5541" s="3">
        <v>26.64999961853027</v>
      </c>
      <c r="D5541" s="4">
        <v>1.3026935770253489E-2</v>
      </c>
      <c r="E5541" s="4">
        <v>-7.0456939392683382E-2</v>
      </c>
      <c r="F5541" s="2">
        <v>5</v>
      </c>
      <c r="G5541" s="4">
        <v>-0.33029399989840791</v>
      </c>
      <c r="H5541" s="4">
        <v>-0.77545642190404496</v>
      </c>
      <c r="I5541" s="4">
        <v>0.1377192570104955</v>
      </c>
    </row>
    <row r="5542" spans="1:9" x14ac:dyDescent="0.25">
      <c r="A5542" t="s">
        <v>5744</v>
      </c>
      <c r="B5542" s="3">
        <v>22.19223594665527</v>
      </c>
      <c r="C5542" s="3">
        <v>28.670000076293949</v>
      </c>
      <c r="D5542" s="4">
        <v>3.4482534811947518E-2</v>
      </c>
      <c r="E5542" s="4">
        <v>-8.2266316058050015E-2</v>
      </c>
      <c r="F5542" s="2">
        <v>5</v>
      </c>
      <c r="G5542" s="4">
        <v>-0.34157417961349601</v>
      </c>
      <c r="H5542" s="4">
        <v>-0.77834392140301423</v>
      </c>
      <c r="I5542" s="4">
        <v>0.1230888506882912</v>
      </c>
    </row>
    <row r="5543" spans="1:9" x14ac:dyDescent="0.25">
      <c r="A5543" t="s">
        <v>5745</v>
      </c>
      <c r="B5543" s="3">
        <v>21.452499389648441</v>
      </c>
      <c r="C5543" s="3">
        <v>31.239999771118161</v>
      </c>
      <c r="D5543" s="4">
        <v>1.203414283793847E-2</v>
      </c>
      <c r="E5543" s="4">
        <v>2.158272887700274E-2</v>
      </c>
      <c r="F5543" s="2">
        <v>5</v>
      </c>
      <c r="G5543" s="4">
        <v>-0.3589936018405252</v>
      </c>
      <c r="H5543" s="4">
        <v>-0.78573241099978619</v>
      </c>
      <c r="I5543" s="4">
        <v>8.5652790544647361E-2</v>
      </c>
    </row>
    <row r="5544" spans="1:9" x14ac:dyDescent="0.25">
      <c r="A5544" t="s">
        <v>5746</v>
      </c>
      <c r="B5544" s="3">
        <v>21.197406768798832</v>
      </c>
      <c r="C5544" s="3">
        <v>30.579999923706051</v>
      </c>
      <c r="D5544" s="4">
        <v>2.5503734466176379E-2</v>
      </c>
      <c r="E5544" s="4">
        <v>-2.3003173511326521E-2</v>
      </c>
      <c r="F5544" s="2">
        <v>5</v>
      </c>
      <c r="G5544" s="4">
        <v>-0.34394791132675279</v>
      </c>
      <c r="H5544" s="4">
        <v>-0.78828027639525455</v>
      </c>
      <c r="I5544" s="4">
        <v>7.2743245104624821E-2</v>
      </c>
    </row>
    <row r="5545" spans="1:9" x14ac:dyDescent="0.25">
      <c r="A5545" t="s">
        <v>5747</v>
      </c>
      <c r="B5545" s="3">
        <v>20.67023849487305</v>
      </c>
      <c r="C5545" s="3">
        <v>31.29999923706055</v>
      </c>
      <c r="D5545" s="4">
        <v>-3.0314901025021879E-2</v>
      </c>
      <c r="E5545" s="4">
        <v>6.4263835411571657E-2</v>
      </c>
      <c r="F5545" s="2">
        <v>5</v>
      </c>
      <c r="G5545" s="4">
        <v>-0.35568507330112498</v>
      </c>
      <c r="H5545" s="4">
        <v>-0.79354563373193798</v>
      </c>
      <c r="I5545" s="4">
        <v>4.6064689040882678E-2</v>
      </c>
    </row>
    <row r="5546" spans="1:9" x14ac:dyDescent="0.25">
      <c r="A5546" t="s">
        <v>5748</v>
      </c>
      <c r="B5546" s="3">
        <v>21.31644439697266</v>
      </c>
      <c r="C5546" s="3">
        <v>29.409999847412109</v>
      </c>
      <c r="D5546" s="4">
        <v>-1.840247887725743E-2</v>
      </c>
      <c r="E5546" s="4">
        <v>-6.3971999490807119E-2</v>
      </c>
      <c r="F5546" s="2">
        <v>5</v>
      </c>
      <c r="G5546" s="4">
        <v>-0.3358940573336755</v>
      </c>
      <c r="H5546" s="4">
        <v>-0.7870913284257971</v>
      </c>
      <c r="I5546" s="4">
        <v>7.876741650113317E-2</v>
      </c>
    </row>
    <row r="5547" spans="1:9" x14ac:dyDescent="0.25">
      <c r="A5547" t="s">
        <v>5749</v>
      </c>
      <c r="B5547" s="3">
        <v>21.716073989868161</v>
      </c>
      <c r="C5547" s="3">
        <v>31.420000076293949</v>
      </c>
      <c r="D5547" s="4">
        <v>-3.5134464502147737E-2</v>
      </c>
      <c r="E5547" s="4">
        <v>2.2453646089686918E-2</v>
      </c>
      <c r="F5547" s="2">
        <v>5</v>
      </c>
      <c r="G5547" s="4">
        <v>-0.33036248662545531</v>
      </c>
      <c r="H5547" s="4">
        <v>-0.7830998275844463</v>
      </c>
      <c r="I5547" s="4">
        <v>9.8991585947821426E-2</v>
      </c>
    </row>
    <row r="5548" spans="1:9" x14ac:dyDescent="0.25">
      <c r="A5548" t="s">
        <v>5750</v>
      </c>
      <c r="B5548" s="3">
        <v>22.506839752197269</v>
      </c>
      <c r="C5548" s="3">
        <v>30.729999542236332</v>
      </c>
      <c r="D5548" s="4">
        <v>1.4176300499788351E-2</v>
      </c>
      <c r="E5548" s="4">
        <v>-1.6010246792472319E-2</v>
      </c>
      <c r="F5548" s="2">
        <v>5</v>
      </c>
      <c r="G5548" s="4">
        <v>-0.30688658366660349</v>
      </c>
      <c r="H5548" s="4">
        <v>-0.77520165822521858</v>
      </c>
      <c r="I5548" s="4">
        <v>0.13901009572361039</v>
      </c>
    </row>
    <row r="5549" spans="1:9" x14ac:dyDescent="0.25">
      <c r="A5549" t="s">
        <v>5751</v>
      </c>
      <c r="B5549" s="3">
        <v>22.19223594665527</v>
      </c>
      <c r="C5549" s="3">
        <v>31.229999542236332</v>
      </c>
      <c r="D5549" s="4">
        <v>7.7220050467847754E-3</v>
      </c>
      <c r="E5549" s="4">
        <v>1.330304514834113E-2</v>
      </c>
      <c r="F5549" s="2">
        <v>5</v>
      </c>
      <c r="G5549" s="4">
        <v>-0.28998911714634662</v>
      </c>
      <c r="H5549" s="4">
        <v>-0.77834392140301423</v>
      </c>
      <c r="I5549" s="4">
        <v>0.1230888506882912</v>
      </c>
    </row>
    <row r="5550" spans="1:9" x14ac:dyDescent="0.25">
      <c r="A5550" t="s">
        <v>5752</v>
      </c>
      <c r="B5550" s="3">
        <v>22.02218055725098</v>
      </c>
      <c r="C5550" s="3">
        <v>30.819999694824219</v>
      </c>
      <c r="D5550" s="4">
        <v>2.5742519546113399E-2</v>
      </c>
      <c r="E5550" s="4">
        <v>5.1877150079958863E-2</v>
      </c>
      <c r="F5550" s="2">
        <v>5</v>
      </c>
      <c r="G5550" s="4">
        <v>-0.27247220817767409</v>
      </c>
      <c r="H5550" s="4">
        <v>-0.78004243483132518</v>
      </c>
      <c r="I5550" s="4">
        <v>0.11448280881407411</v>
      </c>
    </row>
    <row r="5551" spans="1:9" x14ac:dyDescent="0.25">
      <c r="A5551" t="s">
        <v>5753</v>
      </c>
      <c r="B5551" s="3">
        <v>21.469501495361332</v>
      </c>
      <c r="C5551" s="3">
        <v>29.29999923706055</v>
      </c>
      <c r="D5551" s="4">
        <v>2.8513132586815759E-2</v>
      </c>
      <c r="E5551" s="4">
        <v>-5.9087995782027607E-2</v>
      </c>
      <c r="F5551" s="2">
        <v>5</v>
      </c>
      <c r="G5551" s="4">
        <v>-0.28551226283587261</v>
      </c>
      <c r="H5551" s="4">
        <v>-0.78556259394803574</v>
      </c>
      <c r="I5551" s="4">
        <v>8.6513220985738215E-2</v>
      </c>
    </row>
    <row r="5552" spans="1:9" x14ac:dyDescent="0.25">
      <c r="A5552" t="s">
        <v>5754</v>
      </c>
      <c r="B5552" s="3">
        <v>20.874309539794918</v>
      </c>
      <c r="C5552" s="3">
        <v>31.139999389648441</v>
      </c>
      <c r="D5552" s="4">
        <v>-4.0680985448005019E-4</v>
      </c>
      <c r="E5552" s="4">
        <v>-2.8818493085845942E-3</v>
      </c>
      <c r="F5552" s="2">
        <v>5</v>
      </c>
      <c r="G5552" s="4">
        <v>-0.27581122886149151</v>
      </c>
      <c r="H5552" s="4">
        <v>-0.79150737189652387</v>
      </c>
      <c r="I5552" s="4">
        <v>5.6392170951717668E-2</v>
      </c>
    </row>
    <row r="5553" spans="1:9" x14ac:dyDescent="0.25">
      <c r="A5553" t="s">
        <v>5755</v>
      </c>
      <c r="B5553" s="3">
        <v>20.882804870605469</v>
      </c>
      <c r="C5553" s="3">
        <v>31.229999542236332</v>
      </c>
      <c r="D5553" s="4">
        <v>2.6755694766160461E-2</v>
      </c>
      <c r="E5553" s="4">
        <v>-3.2228103525704599E-2</v>
      </c>
      <c r="F5553" s="2">
        <v>5</v>
      </c>
      <c r="G5553" s="4">
        <v>-0.26423025715037612</v>
      </c>
      <c r="H5553" s="4">
        <v>-0.79142252052244977</v>
      </c>
      <c r="I5553" s="4">
        <v>5.682209659504478E-2</v>
      </c>
    </row>
    <row r="5554" spans="1:9" x14ac:dyDescent="0.25">
      <c r="A5554" t="s">
        <v>5756</v>
      </c>
      <c r="B5554" s="3">
        <v>20.338630676269531</v>
      </c>
      <c r="C5554" s="3">
        <v>32.270000457763672</v>
      </c>
      <c r="D5554" s="4">
        <v>-2.3274503986618789E-2</v>
      </c>
      <c r="E5554" s="4">
        <v>3.8622490335568083E-2</v>
      </c>
      <c r="F5554" s="2">
        <v>5</v>
      </c>
      <c r="G5554" s="4">
        <v>-0.29729742909562817</v>
      </c>
      <c r="H5554" s="4">
        <v>-0.79685773301208429</v>
      </c>
      <c r="I5554" s="4">
        <v>2.9282917038733199E-2</v>
      </c>
    </row>
    <row r="5555" spans="1:9" x14ac:dyDescent="0.25">
      <c r="A5555" t="s">
        <v>5757</v>
      </c>
      <c r="B5555" s="3">
        <v>20.823282241821289</v>
      </c>
      <c r="C5555" s="3">
        <v>31.069999694824219</v>
      </c>
      <c r="D5555" s="4">
        <v>-8.5028437868891471E-3</v>
      </c>
      <c r="E5555" s="4">
        <v>3.5666656494140581E-2</v>
      </c>
      <c r="F5555" s="2">
        <v>5</v>
      </c>
      <c r="G5555" s="4">
        <v>-0.31991144281985101</v>
      </c>
      <c r="H5555" s="4">
        <v>-0.7920170326083793</v>
      </c>
      <c r="I5555" s="4">
        <v>5.3809817845311907E-2</v>
      </c>
    </row>
    <row r="5556" spans="1:9" x14ac:dyDescent="0.25">
      <c r="A5556" t="s">
        <v>5758</v>
      </c>
      <c r="B5556" s="3">
        <v>21.001857757568359</v>
      </c>
      <c r="C5556" s="3">
        <v>30</v>
      </c>
      <c r="D5556" s="4">
        <v>3.0025400257753802E-2</v>
      </c>
      <c r="E5556" s="4">
        <v>-0.11842488756563339</v>
      </c>
      <c r="F5556" s="2">
        <v>5</v>
      </c>
      <c r="G5556" s="4">
        <v>-0.3288040037849258</v>
      </c>
      <c r="H5556" s="4">
        <v>-0.79023342014818931</v>
      </c>
      <c r="I5556" s="4">
        <v>6.2847040197468562E-2</v>
      </c>
    </row>
    <row r="5557" spans="1:9" x14ac:dyDescent="0.25">
      <c r="A5557" t="s">
        <v>5759</v>
      </c>
      <c r="B5557" s="3">
        <v>20.389650344848629</v>
      </c>
      <c r="C5557" s="3">
        <v>34.029998779296882</v>
      </c>
      <c r="D5557" s="4">
        <v>-2.5203436557037939E-2</v>
      </c>
      <c r="E5557" s="4">
        <v>2.499993967722847E-2</v>
      </c>
      <c r="F5557" s="2">
        <v>5</v>
      </c>
      <c r="G5557" s="4">
        <v>-0.32221584314789681</v>
      </c>
      <c r="H5557" s="4">
        <v>-0.79634814850263047</v>
      </c>
      <c r="I5557" s="4">
        <v>3.1864884042181352E-2</v>
      </c>
    </row>
    <row r="5558" spans="1:9" x14ac:dyDescent="0.25">
      <c r="A5558" t="s">
        <v>5760</v>
      </c>
      <c r="B5558" s="3">
        <v>20.916826248168949</v>
      </c>
      <c r="C5558" s="3">
        <v>33.200000762939453</v>
      </c>
      <c r="D5558" s="4">
        <v>1.9055648645674991E-2</v>
      </c>
      <c r="E5558" s="4">
        <v>-2.6107344842029149E-2</v>
      </c>
      <c r="F5558" s="2">
        <v>5</v>
      </c>
      <c r="G5558" s="4">
        <v>-0.28963287233876478</v>
      </c>
      <c r="H5558" s="4">
        <v>-0.79108271496354554</v>
      </c>
      <c r="I5558" s="4">
        <v>5.85438262088811E-2</v>
      </c>
    </row>
    <row r="5559" spans="1:9" x14ac:dyDescent="0.25">
      <c r="A5559" t="s">
        <v>5761</v>
      </c>
      <c r="B5559" s="3">
        <v>20.52569580078125</v>
      </c>
      <c r="C5559" s="3">
        <v>34.090000152587891</v>
      </c>
      <c r="D5559" s="4">
        <v>-6.1754236258968476E-3</v>
      </c>
      <c r="E5559" s="4">
        <v>2.9598294296918182E-2</v>
      </c>
      <c r="F5559" s="2">
        <v>5</v>
      </c>
      <c r="G5559" s="4">
        <v>-0.29927452932050441</v>
      </c>
      <c r="H5559" s="4">
        <v>-0.79498932632962138</v>
      </c>
      <c r="I5559" s="4">
        <v>3.8749775456998758E-2</v>
      </c>
    </row>
    <row r="5560" spans="1:9" x14ac:dyDescent="0.25">
      <c r="A5560" t="s">
        <v>5762</v>
      </c>
      <c r="B5560" s="3">
        <v>20.653238296508789</v>
      </c>
      <c r="C5560" s="3">
        <v>33.110000610351563</v>
      </c>
      <c r="D5560" s="4">
        <v>2.0159374155617641E-2</v>
      </c>
      <c r="E5560" s="4">
        <v>-1.2526041879984851E-2</v>
      </c>
      <c r="F5560" s="2">
        <v>5</v>
      </c>
      <c r="G5560" s="4">
        <v>-0.27600578460161729</v>
      </c>
      <c r="H5560" s="4">
        <v>-0.79371543173308801</v>
      </c>
      <c r="I5560" s="4">
        <v>4.5204355125531233E-2</v>
      </c>
    </row>
    <row r="5561" spans="1:9" x14ac:dyDescent="0.25">
      <c r="A5561" t="s">
        <v>5763</v>
      </c>
      <c r="B5561" s="3">
        <v>20.245109558105469</v>
      </c>
      <c r="C5561" s="3">
        <v>33.529998779296882</v>
      </c>
      <c r="D5561" s="4">
        <v>1.1041159404607591E-2</v>
      </c>
      <c r="E5561" s="4">
        <v>-1.6715534320530741E-2</v>
      </c>
      <c r="F5561" s="2">
        <v>5</v>
      </c>
      <c r="G5561" s="4">
        <v>-0.28562832060196841</v>
      </c>
      <c r="H5561" s="4">
        <v>-0.79779182204971355</v>
      </c>
      <c r="I5561" s="4">
        <v>2.455006698403683E-2</v>
      </c>
    </row>
    <row r="5562" spans="1:9" x14ac:dyDescent="0.25">
      <c r="A5562" t="s">
        <v>5764</v>
      </c>
      <c r="B5562" s="3">
        <v>20.024021148681641</v>
      </c>
      <c r="C5562" s="3">
        <v>34.099998474121087</v>
      </c>
      <c r="D5562" s="4">
        <v>3.3801449656266191E-2</v>
      </c>
      <c r="E5562" s="4">
        <v>-5.2777820163302902E-2</v>
      </c>
      <c r="F5562" s="2">
        <v>5</v>
      </c>
      <c r="G5562" s="4">
        <v>-0.2742683149303855</v>
      </c>
      <c r="H5562" s="4">
        <v>-0.80000005334168112</v>
      </c>
      <c r="I5562" s="4">
        <v>1.336138242619578E-2</v>
      </c>
    </row>
    <row r="5563" spans="1:9" x14ac:dyDescent="0.25">
      <c r="A5563" t="s">
        <v>5765</v>
      </c>
      <c r="B5563" s="3">
        <v>19.36931037902832</v>
      </c>
      <c r="C5563" s="3">
        <v>36</v>
      </c>
      <c r="D5563" s="4">
        <v>-3.3106847956528178E-2</v>
      </c>
      <c r="E5563" s="4">
        <v>5.8201043962198939E-2</v>
      </c>
      <c r="F5563" s="2">
        <v>5</v>
      </c>
      <c r="G5563" s="4">
        <v>-0.34839822671046389</v>
      </c>
      <c r="H5563" s="4">
        <v>-0.80653930527489792</v>
      </c>
      <c r="I5563" s="4">
        <v>-1.977175330607894E-2</v>
      </c>
    </row>
    <row r="5564" spans="1:9" x14ac:dyDescent="0.25">
      <c r="A5564" t="s">
        <v>5766</v>
      </c>
      <c r="B5564" s="3">
        <v>20.032524108886719</v>
      </c>
      <c r="C5564" s="3">
        <v>34.020000457763672</v>
      </c>
      <c r="D5564" s="4">
        <v>4.8042267304357678E-2</v>
      </c>
      <c r="E5564" s="4">
        <v>-5.604884590592174E-2</v>
      </c>
      <c r="F5564" s="2">
        <v>5</v>
      </c>
      <c r="G5564" s="4">
        <v>-0.31511652845832072</v>
      </c>
      <c r="H5564" s="4">
        <v>-0.79991512576520551</v>
      </c>
      <c r="I5564" s="4">
        <v>1.3791694172480501E-2</v>
      </c>
    </row>
    <row r="5565" spans="1:9" x14ac:dyDescent="0.25">
      <c r="A5565" t="s">
        <v>5767</v>
      </c>
      <c r="B5565" s="3">
        <v>19.11423301696777</v>
      </c>
      <c r="C5565" s="3">
        <v>36.040000915527337</v>
      </c>
      <c r="D5565" s="4">
        <v>1.17017375885522E-2</v>
      </c>
      <c r="E5565" s="4">
        <v>9.523813594448205E-3</v>
      </c>
      <c r="F5565" s="2">
        <v>5</v>
      </c>
      <c r="G5565" s="4">
        <v>-0.34934875552280381</v>
      </c>
      <c r="H5565" s="4">
        <v>-0.80908701826556317</v>
      </c>
      <c r="I5565" s="4">
        <v>-3.2680526540186383E-2</v>
      </c>
    </row>
    <row r="5566" spans="1:9" x14ac:dyDescent="0.25">
      <c r="A5566" t="s">
        <v>5768</v>
      </c>
      <c r="B5566" s="3">
        <v>18.89315032958984</v>
      </c>
      <c r="C5566" s="3">
        <v>35.700000762939453</v>
      </c>
      <c r="D5566" s="4">
        <v>5.4078966438933618E-2</v>
      </c>
      <c r="E5566" s="4">
        <v>-4.9267603507570978E-2</v>
      </c>
      <c r="F5566" s="2">
        <v>5</v>
      </c>
      <c r="G5566" s="4">
        <v>-0.35965466759739312</v>
      </c>
      <c r="H5566" s="4">
        <v>-0.81129519240572967</v>
      </c>
      <c r="I5566" s="4">
        <v>-4.3868921520809352E-2</v>
      </c>
    </row>
    <row r="5567" spans="1:9" x14ac:dyDescent="0.25">
      <c r="A5567" t="s">
        <v>5769</v>
      </c>
      <c r="B5567" s="3">
        <v>17.923847198486332</v>
      </c>
      <c r="C5567" s="3">
        <v>37.549999237060547</v>
      </c>
      <c r="D5567" s="4">
        <v>5.0847571347370613E-2</v>
      </c>
      <c r="E5567" s="4">
        <v>-0.1087111729157044</v>
      </c>
      <c r="F5567" s="2">
        <v>5</v>
      </c>
      <c r="G5567" s="4">
        <v>-0.35138441838580392</v>
      </c>
      <c r="H5567" s="4">
        <v>-0.82097659321313976</v>
      </c>
      <c r="I5567" s="4">
        <v>-9.2922723133966767E-2</v>
      </c>
    </row>
    <row r="5568" spans="1:9" x14ac:dyDescent="0.25">
      <c r="A5568" t="s">
        <v>5770</v>
      </c>
      <c r="B5568" s="3">
        <v>17.056562423706051</v>
      </c>
      <c r="C5568" s="3">
        <v>42.130001068115227</v>
      </c>
      <c r="D5568" s="4">
        <v>-6.930954971058223E-3</v>
      </c>
      <c r="E5568" s="4">
        <v>2.7059985323366179E-2</v>
      </c>
      <c r="F5568" s="2">
        <v>5</v>
      </c>
      <c r="G5568" s="4">
        <v>-0.35477633071166342</v>
      </c>
      <c r="H5568" s="4">
        <v>-0.82963903455824628</v>
      </c>
      <c r="I5568" s="4">
        <v>-0.13681365252336139</v>
      </c>
    </row>
    <row r="5569" spans="1:9" x14ac:dyDescent="0.25">
      <c r="A5569" t="s">
        <v>5771</v>
      </c>
      <c r="B5569" s="3">
        <v>17.175605773925781</v>
      </c>
      <c r="C5569" s="3">
        <v>41.020000457763672</v>
      </c>
      <c r="D5569" s="4">
        <v>1.9842817468667122E-3</v>
      </c>
      <c r="E5569" s="4">
        <v>-3.7992470803788203E-2</v>
      </c>
      <c r="F5569" s="2">
        <v>5</v>
      </c>
      <c r="G5569" s="4">
        <v>-0.36597592853390087</v>
      </c>
      <c r="H5569" s="4">
        <v>-0.82845002943698764</v>
      </c>
      <c r="I5569" s="4">
        <v>-0.13078919154963489</v>
      </c>
    </row>
    <row r="5570" spans="1:9" x14ac:dyDescent="0.25">
      <c r="A5570" t="s">
        <v>5772</v>
      </c>
      <c r="B5570" s="3">
        <v>17.141592025756839</v>
      </c>
      <c r="C5570" s="3">
        <v>42.639999389648438</v>
      </c>
      <c r="D5570" s="4">
        <v>-9.3365936821353523E-3</v>
      </c>
      <c r="E5570" s="4">
        <v>8.0587946755100059E-2</v>
      </c>
      <c r="F5570" s="2">
        <v>5</v>
      </c>
      <c r="G5570" s="4">
        <v>-0.36523913121171242</v>
      </c>
      <c r="H5570" s="4">
        <v>-0.82878975879349048</v>
      </c>
      <c r="I5570" s="4">
        <v>-0.13644374325761879</v>
      </c>
    </row>
    <row r="5571" spans="1:9" x14ac:dyDescent="0.25">
      <c r="A5571" t="s">
        <v>5773</v>
      </c>
      <c r="B5571" s="3">
        <v>17.303144454956051</v>
      </c>
      <c r="C5571" s="3">
        <v>39.459999084472663</v>
      </c>
      <c r="D5571" s="4">
        <v>-1.8804541617869149E-2</v>
      </c>
      <c r="E5571" s="4">
        <v>5.7625238060718731E-2</v>
      </c>
      <c r="F5571" s="2">
        <v>5</v>
      </c>
      <c r="G5571" s="4">
        <v>-0.3498401660633178</v>
      </c>
      <c r="H5571" s="4">
        <v>-0.82717617294165502</v>
      </c>
      <c r="I5571" s="4">
        <v>-0.13957514023896581</v>
      </c>
    </row>
    <row r="5572" spans="1:9" x14ac:dyDescent="0.25">
      <c r="A5572" t="s">
        <v>5774</v>
      </c>
      <c r="B5572" s="3">
        <v>17.634757995605469</v>
      </c>
      <c r="C5572" s="3">
        <v>37.310001373291023</v>
      </c>
      <c r="D5572" s="4">
        <v>-2.399957943811282E-2</v>
      </c>
      <c r="E5572" s="4">
        <v>1.303284057487053E-2</v>
      </c>
      <c r="F5572" s="2">
        <v>5</v>
      </c>
      <c r="G5572" s="4">
        <v>-0.33096749693331801</v>
      </c>
      <c r="H5572" s="4">
        <v>-0.82386401650970753</v>
      </c>
      <c r="I5572" s="4">
        <v>-0.13850715255761289</v>
      </c>
    </row>
    <row r="5573" spans="1:9" x14ac:dyDescent="0.25">
      <c r="A5573" t="s">
        <v>5775</v>
      </c>
      <c r="B5573" s="3">
        <v>18.068391799926761</v>
      </c>
      <c r="C5573" s="3">
        <v>36.830001831054688</v>
      </c>
      <c r="D5573" s="4">
        <v>-3.3212423324779583E-2</v>
      </c>
      <c r="E5573" s="4">
        <v>7.9425644314351285E-2</v>
      </c>
      <c r="F5573" s="2">
        <v>5</v>
      </c>
      <c r="G5573" s="4">
        <v>-0.26266495688908698</v>
      </c>
      <c r="H5573" s="4">
        <v>-0.81953288156485593</v>
      </c>
      <c r="I5573" s="4">
        <v>-0.1173232825592203</v>
      </c>
    </row>
    <row r="5574" spans="1:9" x14ac:dyDescent="0.25">
      <c r="A5574" t="s">
        <v>5776</v>
      </c>
      <c r="B5574" s="3">
        <v>18.689102172851559</v>
      </c>
      <c r="C5574" s="3">
        <v>34.119998931884773</v>
      </c>
      <c r="D5574" s="4">
        <v>6.0811402599458157E-2</v>
      </c>
      <c r="E5574" s="4">
        <v>-0.14033761369485021</v>
      </c>
      <c r="F5574" s="2">
        <v>5</v>
      </c>
      <c r="G5574" s="4">
        <v>-0.23494581673798259</v>
      </c>
      <c r="H5574" s="4">
        <v>-0.81333322563393917</v>
      </c>
      <c r="I5574" s="4">
        <v>-8.700035174603471E-2</v>
      </c>
    </row>
    <row r="5575" spans="1:9" x14ac:dyDescent="0.25">
      <c r="A5575" t="s">
        <v>5777</v>
      </c>
      <c r="B5575" s="3">
        <v>17.617742538452148</v>
      </c>
      <c r="C5575" s="3">
        <v>39.689998626708977</v>
      </c>
      <c r="D5575" s="4">
        <v>-2.7686617848735159E-2</v>
      </c>
      <c r="E5575" s="4">
        <v>7.357309483892216E-2</v>
      </c>
      <c r="F5575" s="2">
        <v>5</v>
      </c>
      <c r="G5575" s="4">
        <v>-0.28502430528678691</v>
      </c>
      <c r="H5575" s="4">
        <v>-0.82403396691566055</v>
      </c>
      <c r="I5575" s="4">
        <v>-0.1401784902269558</v>
      </c>
    </row>
    <row r="5576" spans="1:9" x14ac:dyDescent="0.25">
      <c r="A5576" t="s">
        <v>5778</v>
      </c>
      <c r="B5576" s="3">
        <v>18.11940765380859</v>
      </c>
      <c r="C5576" s="3">
        <v>36.970001220703118</v>
      </c>
      <c r="D5576" s="4">
        <v>-1.342662856262189E-2</v>
      </c>
      <c r="E5576" s="4">
        <v>6.8497192228336834E-2</v>
      </c>
      <c r="F5576" s="2">
        <v>5</v>
      </c>
      <c r="G5576" s="4">
        <v>-0.25175565669594391</v>
      </c>
      <c r="H5576" s="4">
        <v>-0.81902333515660275</v>
      </c>
      <c r="I5576" s="4">
        <v>-0.1225468286425949</v>
      </c>
    </row>
    <row r="5577" spans="1:9" x14ac:dyDescent="0.25">
      <c r="A5577" t="s">
        <v>5779</v>
      </c>
      <c r="B5577" s="3">
        <v>18.366001129150391</v>
      </c>
      <c r="C5577" s="3">
        <v>34.599998474121087</v>
      </c>
      <c r="D5577" s="4">
        <v>-1.2344825527730859E-2</v>
      </c>
      <c r="E5577" s="4">
        <v>-7.313161593960904E-2</v>
      </c>
      <c r="F5577" s="2">
        <v>5</v>
      </c>
      <c r="G5577" s="4">
        <v>-0.24659878622668921</v>
      </c>
      <c r="H5577" s="4">
        <v>-0.81656035923640924</v>
      </c>
      <c r="I5577" s="4">
        <v>-0.1106052557662198</v>
      </c>
    </row>
    <row r="5578" spans="1:9" x14ac:dyDescent="0.25">
      <c r="A5578" t="s">
        <v>5780</v>
      </c>
      <c r="B5578" s="3">
        <v>18.595560073852539</v>
      </c>
      <c r="C5578" s="3">
        <v>37.330001831054688</v>
      </c>
      <c r="D5578" s="4">
        <v>3.9942753931827113E-2</v>
      </c>
      <c r="E5578" s="4">
        <v>-7.8726520006684231E-2</v>
      </c>
      <c r="F5578" s="2">
        <v>5</v>
      </c>
      <c r="G5578" s="4">
        <v>-0.26363629085396301</v>
      </c>
      <c r="H5578" s="4">
        <v>-0.8142675242281725</v>
      </c>
      <c r="I5578" s="4">
        <v>-9.9488599643080988E-2</v>
      </c>
    </row>
    <row r="5579" spans="1:9" x14ac:dyDescent="0.25">
      <c r="A5579" t="s">
        <v>5781</v>
      </c>
      <c r="B5579" s="3">
        <v>17.881330490112301</v>
      </c>
      <c r="C5579" s="3">
        <v>40.520000457763672</v>
      </c>
      <c r="D5579" s="4">
        <v>4.7585467084609872E-4</v>
      </c>
      <c r="E5579" s="4">
        <v>2.116935852135882E-2</v>
      </c>
      <c r="F5579" s="2">
        <v>5</v>
      </c>
      <c r="G5579" s="4">
        <v>-0.28976694122037477</v>
      </c>
      <c r="H5579" s="4">
        <v>-0.82140125014611809</v>
      </c>
      <c r="I5579" s="4">
        <v>-0.13407598932512829</v>
      </c>
    </row>
    <row r="5580" spans="1:9" x14ac:dyDescent="0.25">
      <c r="A5580" t="s">
        <v>5782</v>
      </c>
      <c r="B5580" s="3">
        <v>17.87282562255859</v>
      </c>
      <c r="C5580" s="3">
        <v>39.680000305175781</v>
      </c>
      <c r="D5580" s="4">
        <v>-2.9995529111858429E-2</v>
      </c>
      <c r="E5580" s="4">
        <v>1.795794692560149E-2</v>
      </c>
      <c r="F5580" s="2">
        <v>5</v>
      </c>
      <c r="G5580" s="4">
        <v>-0.25434568760640119</v>
      </c>
      <c r="H5580" s="4">
        <v>-0.82148619677319412</v>
      </c>
      <c r="I5580" s="4">
        <v>-0.14114242761950879</v>
      </c>
    </row>
    <row r="5581" spans="1:9" x14ac:dyDescent="0.25">
      <c r="A5581" t="s">
        <v>5783</v>
      </c>
      <c r="B5581" s="3">
        <v>18.425508499145511</v>
      </c>
      <c r="C5581" s="3">
        <v>38.979999542236328</v>
      </c>
      <c r="D5581" s="4">
        <v>4.1709337527864321E-3</v>
      </c>
      <c r="E5581" s="4">
        <v>-4.1082458080091588E-2</v>
      </c>
      <c r="F5581" s="2">
        <v>5</v>
      </c>
      <c r="G5581" s="4">
        <v>-0.25198479760140141</v>
      </c>
      <c r="H5581" s="4">
        <v>-0.81596599955528282</v>
      </c>
      <c r="I5581" s="4">
        <v>-0.13495262163735769</v>
      </c>
    </row>
    <row r="5582" spans="1:9" x14ac:dyDescent="0.25">
      <c r="A5582" t="s">
        <v>5784</v>
      </c>
      <c r="B5582" s="3">
        <v>18.34897613525391</v>
      </c>
      <c r="C5582" s="3">
        <v>40.650001525878913</v>
      </c>
      <c r="D5582" s="4">
        <v>-1.5960627574241101E-2</v>
      </c>
      <c r="E5582" s="4">
        <v>8.3422202290180714E-2</v>
      </c>
      <c r="F5582" s="2">
        <v>5</v>
      </c>
      <c r="G5582" s="4">
        <v>-0.27994682766069401</v>
      </c>
      <c r="H5582" s="4">
        <v>-0.81673040489536419</v>
      </c>
      <c r="I5582" s="4">
        <v>-0.13854569049336221</v>
      </c>
    </row>
    <row r="5583" spans="1:9" x14ac:dyDescent="0.25">
      <c r="A5583" t="s">
        <v>5785</v>
      </c>
      <c r="B5583" s="3">
        <v>18.646587371826168</v>
      </c>
      <c r="C5583" s="3">
        <v>37.520000457763672</v>
      </c>
      <c r="D5583" s="4">
        <v>-1.127085738697187E-2</v>
      </c>
      <c r="E5583" s="4">
        <v>-1.289128875051648E-2</v>
      </c>
      <c r="F5583" s="2">
        <v>5</v>
      </c>
      <c r="G5583" s="4">
        <v>-0.2809834398329818</v>
      </c>
      <c r="H5583" s="4">
        <v>-0.81375786351631718</v>
      </c>
      <c r="I5583" s="4">
        <v>-0.1245733314683701</v>
      </c>
    </row>
    <row r="5584" spans="1:9" x14ac:dyDescent="0.25">
      <c r="A5584" t="s">
        <v>5786</v>
      </c>
      <c r="B5584" s="3">
        <v>18.859146118164059</v>
      </c>
      <c r="C5584" s="3">
        <v>38.009998321533203</v>
      </c>
      <c r="D5584" s="4">
        <v>-2.1182483845877509E-2</v>
      </c>
      <c r="E5584" s="4">
        <v>3.45671362288138E-2</v>
      </c>
      <c r="F5584" s="2">
        <v>5</v>
      </c>
      <c r="G5584" s="4">
        <v>-0.28910279246986859</v>
      </c>
      <c r="H5584" s="4">
        <v>-0.81163482650923047</v>
      </c>
      <c r="I5584" s="4">
        <v>-0.114594047245296</v>
      </c>
    </row>
    <row r="5585" spans="1:9" x14ac:dyDescent="0.25">
      <c r="A5585" t="s">
        <v>5787</v>
      </c>
      <c r="B5585" s="3">
        <v>19.267274856567379</v>
      </c>
      <c r="C5585" s="3">
        <v>36.740001678466797</v>
      </c>
      <c r="D5585" s="4">
        <v>-1.43544810881675E-2</v>
      </c>
      <c r="E5585" s="4">
        <v>2.5684031029612479E-2</v>
      </c>
      <c r="F5585" s="2">
        <v>5</v>
      </c>
      <c r="G5585" s="4">
        <v>-0.33548394099506362</v>
      </c>
      <c r="H5585" s="4">
        <v>-0.80755843619260492</v>
      </c>
      <c r="I5585" s="4">
        <v>-9.5433072925015017E-2</v>
      </c>
    </row>
    <row r="5586" spans="1:9" x14ac:dyDescent="0.25">
      <c r="A5586" t="s">
        <v>5788</v>
      </c>
      <c r="B5586" s="3">
        <v>19.54787445068359</v>
      </c>
      <c r="C5586" s="3">
        <v>35.819999694824219</v>
      </c>
      <c r="D5586" s="4">
        <v>7.8911537865806736E-3</v>
      </c>
      <c r="E5586" s="4">
        <v>-4.4800008138020868E-2</v>
      </c>
      <c r="F5586" s="2">
        <v>5</v>
      </c>
      <c r="G5586" s="4">
        <v>-0.31780389470285242</v>
      </c>
      <c r="H5586" s="4">
        <v>-0.80475580711831018</v>
      </c>
      <c r="I5586" s="4">
        <v>-8.2259382588539043E-2</v>
      </c>
    </row>
    <row r="5587" spans="1:9" x14ac:dyDescent="0.25">
      <c r="A5587" t="s">
        <v>5789</v>
      </c>
      <c r="B5587" s="3">
        <v>19.394826889038089</v>
      </c>
      <c r="C5587" s="3">
        <v>37.5</v>
      </c>
      <c r="D5587" s="4">
        <v>-2.7292134778794441E-2</v>
      </c>
      <c r="E5587" s="4">
        <v>7.7276602142652084E-2</v>
      </c>
      <c r="F5587" s="2">
        <v>5</v>
      </c>
      <c r="G5587" s="4">
        <v>-0.32713866178710582</v>
      </c>
      <c r="H5587" s="4">
        <v>-0.80628444634306962</v>
      </c>
      <c r="I5587" s="4">
        <v>-8.9444714378561607E-2</v>
      </c>
    </row>
    <row r="5588" spans="1:9" x14ac:dyDescent="0.25">
      <c r="A5588" t="s">
        <v>5790</v>
      </c>
      <c r="B5588" s="3">
        <v>19.939004898071289</v>
      </c>
      <c r="C5588" s="3">
        <v>34.810001373291023</v>
      </c>
      <c r="D5588" s="4">
        <v>-8.4565611597070545E-3</v>
      </c>
      <c r="E5588" s="4">
        <v>-7.6967059199140042E-3</v>
      </c>
      <c r="F5588" s="2">
        <v>5</v>
      </c>
      <c r="G5588" s="4">
        <v>-0.33625809599227108</v>
      </c>
      <c r="H5588" s="4">
        <v>-0.80084919575223434</v>
      </c>
      <c r="I5588" s="4">
        <v>-6.3896450128562488E-2</v>
      </c>
    </row>
    <row r="5589" spans="1:9" x14ac:dyDescent="0.25">
      <c r="A5589" t="s">
        <v>5791</v>
      </c>
      <c r="B5589" s="3">
        <v>20.10905838012695</v>
      </c>
      <c r="C5589" s="3">
        <v>35.080001831054688</v>
      </c>
      <c r="D5589" s="4">
        <v>2.4696566833245281E-2</v>
      </c>
      <c r="E5589" s="4">
        <v>-3.7585703791746188E-2</v>
      </c>
      <c r="F5589" s="2">
        <v>5</v>
      </c>
      <c r="G5589" s="4">
        <v>-0.33323948163760592</v>
      </c>
      <c r="H5589" s="4">
        <v>-0.79915070137452371</v>
      </c>
      <c r="I5589" s="4">
        <v>-5.5912718290686003E-2</v>
      </c>
    </row>
    <row r="5590" spans="1:9" x14ac:dyDescent="0.25">
      <c r="A5590" t="s">
        <v>5792</v>
      </c>
      <c r="B5590" s="3">
        <v>19.62440299987793</v>
      </c>
      <c r="C5590" s="3">
        <v>36.450000762939453</v>
      </c>
      <c r="D5590" s="4">
        <v>1.006576868984688E-2</v>
      </c>
      <c r="E5590" s="4">
        <v>3.3030257593378298E-3</v>
      </c>
      <c r="F5590" s="2">
        <v>5</v>
      </c>
      <c r="G5590" s="4">
        <v>-0.36991525781824991</v>
      </c>
      <c r="H5590" s="4">
        <v>-0.80399143987942945</v>
      </c>
      <c r="I5590" s="4">
        <v>-7.8666492826309331E-2</v>
      </c>
    </row>
    <row r="5591" spans="1:9" x14ac:dyDescent="0.25">
      <c r="A5591" t="s">
        <v>5793</v>
      </c>
      <c r="B5591" s="3">
        <v>19.428836822509769</v>
      </c>
      <c r="C5591" s="3">
        <v>36.330001831054688</v>
      </c>
      <c r="D5591" s="4">
        <v>3.0672878849185899E-2</v>
      </c>
      <c r="E5591" s="4">
        <v>-6.5105474512600292E-2</v>
      </c>
      <c r="F5591" s="2">
        <v>5</v>
      </c>
      <c r="G5591" s="4">
        <v>-0.36826089483100238</v>
      </c>
      <c r="H5591" s="4">
        <v>-0.80594475508776764</v>
      </c>
      <c r="I5591" s="4">
        <v>-8.7848003829741228E-2</v>
      </c>
    </row>
    <row r="5592" spans="1:9" x14ac:dyDescent="0.25">
      <c r="A5592" t="s">
        <v>5794</v>
      </c>
      <c r="B5592" s="3">
        <v>18.85063362121582</v>
      </c>
      <c r="C5592" s="3">
        <v>38.860000610351563</v>
      </c>
      <c r="D5592" s="4">
        <v>-2.4637783138361069E-2</v>
      </c>
      <c r="E5592" s="4">
        <v>3.792740480042589E-2</v>
      </c>
      <c r="F5592" s="2">
        <v>5</v>
      </c>
      <c r="G5592" s="4">
        <v>-0.40974487394797388</v>
      </c>
      <c r="H5592" s="4">
        <v>-0.81171984933870789</v>
      </c>
      <c r="I5592" s="4">
        <v>-0.1149936950036597</v>
      </c>
    </row>
    <row r="5593" spans="1:9" x14ac:dyDescent="0.25">
      <c r="A5593" t="s">
        <v>5795</v>
      </c>
      <c r="B5593" s="3">
        <v>19.326803207397461</v>
      </c>
      <c r="C5593" s="3">
        <v>37.439998626708977</v>
      </c>
      <c r="D5593" s="4">
        <v>3.9755518030035741E-3</v>
      </c>
      <c r="E5593" s="4">
        <v>-6.3297536070218707E-2</v>
      </c>
      <c r="F5593" s="2">
        <v>5</v>
      </c>
      <c r="G5593" s="4">
        <v>-0.40372493794398551</v>
      </c>
      <c r="H5593" s="4">
        <v>-0.80696386695487432</v>
      </c>
      <c r="I5593" s="4">
        <v>-9.2638314569977065E-2</v>
      </c>
    </row>
    <row r="5594" spans="1:9" x14ac:dyDescent="0.25">
      <c r="A5594" t="s">
        <v>5796</v>
      </c>
      <c r="B5594" s="3">
        <v>19.250272750854489</v>
      </c>
      <c r="C5594" s="3">
        <v>39.970001220703118</v>
      </c>
      <c r="D5594" s="4">
        <v>-3.6185836162172191E-2</v>
      </c>
      <c r="E5594" s="4">
        <v>0.22457113872922879</v>
      </c>
      <c r="F5594" s="2">
        <v>5</v>
      </c>
      <c r="G5594" s="4">
        <v>-0.42465054118046242</v>
      </c>
      <c r="H5594" s="4">
        <v>-0.80772825324435538</v>
      </c>
      <c r="I5594" s="4">
        <v>-9.6231293879094126E-2</v>
      </c>
    </row>
    <row r="5595" spans="1:9" x14ac:dyDescent="0.25">
      <c r="A5595" t="s">
        <v>5797</v>
      </c>
      <c r="B5595" s="3">
        <v>19.973012924194339</v>
      </c>
      <c r="C5595" s="3">
        <v>32.639999389648438</v>
      </c>
      <c r="D5595" s="4">
        <v>-1.261070825371946E-2</v>
      </c>
      <c r="E5595" s="4">
        <v>-3.05909959997227E-2</v>
      </c>
      <c r="F5595" s="2">
        <v>5</v>
      </c>
      <c r="G5595" s="4">
        <v>-0.40228995607763901</v>
      </c>
      <c r="H5595" s="4">
        <v>-0.80050952354753269</v>
      </c>
      <c r="I5595" s="4">
        <v>-6.2299829126629458E-2</v>
      </c>
    </row>
    <row r="5596" spans="1:9" x14ac:dyDescent="0.25">
      <c r="A5596" t="s">
        <v>5798</v>
      </c>
      <c r="B5596" s="3">
        <v>20.228103637695309</v>
      </c>
      <c r="C5596" s="3">
        <v>33.669998168945313</v>
      </c>
      <c r="D5596" s="4">
        <v>1.320340302756717E-2</v>
      </c>
      <c r="E5596" s="4">
        <v>1.0504155982194121E-2</v>
      </c>
      <c r="F5596" s="2">
        <v>5</v>
      </c>
      <c r="G5596" s="4">
        <v>-0.3625399556371387</v>
      </c>
      <c r="H5596" s="4">
        <v>-0.79796167720266475</v>
      </c>
      <c r="I5596" s="4">
        <v>-5.0323738861934308E-2</v>
      </c>
    </row>
    <row r="5597" spans="1:9" x14ac:dyDescent="0.25">
      <c r="A5597" t="s">
        <v>5799</v>
      </c>
      <c r="B5597" s="3">
        <v>19.964504241943359</v>
      </c>
      <c r="C5597" s="3">
        <v>33.319999694824219</v>
      </c>
      <c r="D5597" s="4">
        <v>-3.6520743732365912E-2</v>
      </c>
      <c r="E5597" s="4">
        <v>0.106609067399656</v>
      </c>
      <c r="F5597" s="2">
        <v>5</v>
      </c>
      <c r="G5597" s="4">
        <v>-0.37702329126966633</v>
      </c>
      <c r="H5597" s="4">
        <v>-0.80059450827580947</v>
      </c>
      <c r="I5597" s="4">
        <v>-6.2699297791218522E-2</v>
      </c>
    </row>
    <row r="5598" spans="1:9" x14ac:dyDescent="0.25">
      <c r="A5598" t="s">
        <v>5800</v>
      </c>
      <c r="B5598" s="3">
        <v>20.721260070800781</v>
      </c>
      <c r="C5598" s="3">
        <v>30.110000610351559</v>
      </c>
      <c r="D5598" s="4">
        <v>-3.4851364607706881E-2</v>
      </c>
      <c r="E5598" s="4">
        <v>7.3603621677997833E-3</v>
      </c>
      <c r="F5598" s="2">
        <v>5</v>
      </c>
      <c r="G5598" s="4">
        <v>-0.33578624950950853</v>
      </c>
      <c r="H5598" s="4">
        <v>-0.79303603017188362</v>
      </c>
      <c r="I5598" s="4">
        <v>-2.7170853849271429E-2</v>
      </c>
    </row>
    <row r="5599" spans="1:9" x14ac:dyDescent="0.25">
      <c r="A5599" t="s">
        <v>5801</v>
      </c>
      <c r="B5599" s="3">
        <v>21.469501495361332</v>
      </c>
      <c r="C5599" s="3">
        <v>29.889999389648441</v>
      </c>
      <c r="D5599" s="4">
        <v>3.9761415452517213E-3</v>
      </c>
      <c r="E5599" s="4">
        <v>1.9440644637006569E-2</v>
      </c>
      <c r="F5599" s="2">
        <v>5</v>
      </c>
      <c r="G5599" s="4">
        <v>-0.34038646939872408</v>
      </c>
      <c r="H5599" s="4">
        <v>-0.78556259394803574</v>
      </c>
      <c r="I5599" s="4">
        <v>7.9578527874244465E-3</v>
      </c>
    </row>
    <row r="5600" spans="1:9" x14ac:dyDescent="0.25">
      <c r="A5600" t="s">
        <v>5802</v>
      </c>
      <c r="B5600" s="3">
        <v>21.38447380065918</v>
      </c>
      <c r="C5600" s="3">
        <v>29.319999694824219</v>
      </c>
      <c r="D5600" s="4">
        <v>-3.860830872035248E-2</v>
      </c>
      <c r="E5600" s="4">
        <v>5.657656557925117E-2</v>
      </c>
      <c r="F5600" s="2">
        <v>5</v>
      </c>
      <c r="G5600" s="4">
        <v>-0.33395146284313909</v>
      </c>
      <c r="H5600" s="4">
        <v>-0.78641185066219121</v>
      </c>
      <c r="I5600" s="4">
        <v>3.9659420950426414E-3</v>
      </c>
    </row>
    <row r="5601" spans="1:9" x14ac:dyDescent="0.25">
      <c r="A5601" t="s">
        <v>5803</v>
      </c>
      <c r="B5601" s="3">
        <v>22.24324798583984</v>
      </c>
      <c r="C5601" s="3">
        <v>27.75</v>
      </c>
      <c r="D5601" s="4">
        <v>1.5921982720245031E-2</v>
      </c>
      <c r="E5601" s="4">
        <v>-1.7003172157979529E-2</v>
      </c>
      <c r="F5601" s="2">
        <v>5</v>
      </c>
      <c r="G5601" s="4">
        <v>-0.33872625508761828</v>
      </c>
      <c r="H5601" s="4">
        <v>-0.7778344130959618</v>
      </c>
      <c r="I5601" s="4">
        <v>4.4283980402126437E-2</v>
      </c>
    </row>
    <row r="5602" spans="1:9" x14ac:dyDescent="0.25">
      <c r="A5602" t="s">
        <v>5804</v>
      </c>
      <c r="B5602" s="3">
        <v>21.8946418762207</v>
      </c>
      <c r="C5602" s="3">
        <v>28.229999542236332</v>
      </c>
      <c r="D5602" s="4">
        <v>2.2231269857935221E-2</v>
      </c>
      <c r="E5602" s="4">
        <v>-4.5961493860709579E-2</v>
      </c>
      <c r="F5602" s="2">
        <v>5</v>
      </c>
      <c r="G5602" s="4">
        <v>-0.34143224956768059</v>
      </c>
      <c r="H5602" s="4">
        <v>-0.78131629132665792</v>
      </c>
      <c r="I5602" s="4">
        <v>2.7917495796221381E-2</v>
      </c>
    </row>
    <row r="5603" spans="1:9" x14ac:dyDescent="0.25">
      <c r="A5603" t="s">
        <v>5805</v>
      </c>
      <c r="B5603" s="3">
        <v>21.41848182678223</v>
      </c>
      <c r="C5603" s="3">
        <v>29.590000152587891</v>
      </c>
      <c r="D5603" s="4">
        <v>-4.3481869121888561E-3</v>
      </c>
      <c r="E5603" s="4">
        <v>3.425374069659215E-2</v>
      </c>
      <c r="F5603" s="2">
        <v>5</v>
      </c>
      <c r="G5603" s="4">
        <v>-0.37955690138164988</v>
      </c>
      <c r="H5603" s="4">
        <v>-0.78607217845748967</v>
      </c>
      <c r="I5603" s="4">
        <v>5.5625630969755591E-3</v>
      </c>
    </row>
    <row r="5604" spans="1:9" x14ac:dyDescent="0.25">
      <c r="A5604" t="s">
        <v>5806</v>
      </c>
      <c r="B5604" s="3">
        <v>21.512020111083981</v>
      </c>
      <c r="C5604" s="3">
        <v>28.610000610351559</v>
      </c>
      <c r="D5604" s="4">
        <v>2.4291296484558741E-2</v>
      </c>
      <c r="E5604" s="4">
        <v>-6.9419944220147078E-3</v>
      </c>
      <c r="F5604" s="2">
        <v>5</v>
      </c>
      <c r="G5604" s="4">
        <v>-0.38442807697161052</v>
      </c>
      <c r="H5604" s="4">
        <v>-0.78513791796445709</v>
      </c>
      <c r="I5604" s="4">
        <v>9.954032000833779E-3</v>
      </c>
    </row>
    <row r="5605" spans="1:9" x14ac:dyDescent="0.25">
      <c r="A5605" t="s">
        <v>5807</v>
      </c>
      <c r="B5605" s="3">
        <v>21.001857757568359</v>
      </c>
      <c r="C5605" s="3">
        <v>28.809999465942379</v>
      </c>
      <c r="D5605" s="4">
        <v>6.9307165197121101E-3</v>
      </c>
      <c r="E5605" s="4">
        <v>-2.1066966795931671E-2</v>
      </c>
      <c r="F5605" s="2">
        <v>5</v>
      </c>
      <c r="G5605" s="4">
        <v>-0.38679245703323312</v>
      </c>
      <c r="H5605" s="4">
        <v>-0.79023342014818931</v>
      </c>
      <c r="I5605" s="4">
        <v>-1.39972530596828E-2</v>
      </c>
    </row>
    <row r="5606" spans="1:9" x14ac:dyDescent="0.25">
      <c r="A5606" t="s">
        <v>5808</v>
      </c>
      <c r="B5606" s="3">
        <v>20.857301712036129</v>
      </c>
      <c r="C5606" s="3">
        <v>29.430000305175781</v>
      </c>
      <c r="D5606" s="4">
        <v>2.0383058661584519E-2</v>
      </c>
      <c r="E5606" s="4">
        <v>-9.054388905785471E-2</v>
      </c>
      <c r="F5606" s="2">
        <v>5</v>
      </c>
      <c r="G5606" s="4">
        <v>-0.39685250310530229</v>
      </c>
      <c r="H5606" s="4">
        <v>-0.79167724610007539</v>
      </c>
      <c r="I5606" s="4">
        <v>-2.0783922107102781E-2</v>
      </c>
    </row>
    <row r="5607" spans="1:9" x14ac:dyDescent="0.25">
      <c r="A5607" t="s">
        <v>5809</v>
      </c>
      <c r="B5607" s="3">
        <v>20.440658569335941</v>
      </c>
      <c r="C5607" s="3">
        <v>32.360000610351563</v>
      </c>
      <c r="D5607" s="4">
        <v>6.3716325955529562E-2</v>
      </c>
      <c r="E5607" s="4">
        <v>-9.6594056782546733E-2</v>
      </c>
      <c r="F5607" s="2">
        <v>5</v>
      </c>
      <c r="G5607" s="4">
        <v>-0.40642002682543921</v>
      </c>
      <c r="H5607" s="4">
        <v>-0.79583867829677879</v>
      </c>
      <c r="I5607" s="4">
        <v>-4.034463373263486E-2</v>
      </c>
    </row>
    <row r="5608" spans="1:9" x14ac:dyDescent="0.25">
      <c r="A5608" t="s">
        <v>5810</v>
      </c>
      <c r="B5608" s="3">
        <v>19.216268539428711</v>
      </c>
      <c r="C5608" s="3">
        <v>35.819999694824219</v>
      </c>
      <c r="D5608" s="4">
        <v>-3.4187925214902222E-2</v>
      </c>
      <c r="E5608" s="4">
        <v>-3.3198368895132828E-2</v>
      </c>
      <c r="F5608" s="2">
        <v>5</v>
      </c>
      <c r="G5608" s="4">
        <v>-0.46546823409667482</v>
      </c>
      <c r="H5608" s="4">
        <v>-0.80806788734785617</v>
      </c>
      <c r="I5608" s="4">
        <v>-9.7827735787252346E-2</v>
      </c>
    </row>
    <row r="5609" spans="1:9" x14ac:dyDescent="0.25">
      <c r="A5609" t="s">
        <v>5811</v>
      </c>
      <c r="B5609" s="3">
        <v>19.896488189697269</v>
      </c>
      <c r="C5609" s="3">
        <v>37.049999237060547</v>
      </c>
      <c r="D5609" s="4">
        <v>3.000494986483027E-3</v>
      </c>
      <c r="E5609" s="4">
        <v>4.8683762152935912E-2</v>
      </c>
      <c r="F5609" s="2">
        <v>5</v>
      </c>
      <c r="G5609" s="4">
        <v>-0.44941175700601321</v>
      </c>
      <c r="H5609" s="4">
        <v>-0.80127385268521256</v>
      </c>
      <c r="I5609" s="4">
        <v>-6.589253979508447E-2</v>
      </c>
    </row>
    <row r="5610" spans="1:9" x14ac:dyDescent="0.25">
      <c r="A5610" t="s">
        <v>5812</v>
      </c>
      <c r="B5610" s="3">
        <v>19.836967468261719</v>
      </c>
      <c r="C5610" s="3">
        <v>35.330001831054688</v>
      </c>
      <c r="D5610" s="4">
        <v>-1.0182752391509229E-2</v>
      </c>
      <c r="E5610" s="4">
        <v>-2.7525459664172299E-2</v>
      </c>
      <c r="F5610" s="2">
        <v>5</v>
      </c>
      <c r="G5610" s="4">
        <v>-0.45970361396461779</v>
      </c>
      <c r="H5610" s="4">
        <v>-0.80186834572054178</v>
      </c>
      <c r="I5610" s="4">
        <v>-6.8686939962573024E-2</v>
      </c>
    </row>
    <row r="5611" spans="1:9" x14ac:dyDescent="0.25">
      <c r="A5611" t="s">
        <v>5813</v>
      </c>
      <c r="B5611" s="3">
        <v>20.04104042053223</v>
      </c>
      <c r="C5611" s="3">
        <v>36.330001831054688</v>
      </c>
      <c r="D5611" s="4">
        <v>3.3772589013078669E-2</v>
      </c>
      <c r="E5611" s="4">
        <v>-6.1967408715416172E-2</v>
      </c>
      <c r="F5611" s="2">
        <v>5</v>
      </c>
      <c r="G5611" s="4">
        <v>-0.46321991106860722</v>
      </c>
      <c r="H5611" s="4">
        <v>-0.79983006483452723</v>
      </c>
      <c r="I5611" s="4">
        <v>-5.9106049841439301E-2</v>
      </c>
    </row>
    <row r="5612" spans="1:9" x14ac:dyDescent="0.25">
      <c r="A5612" t="s">
        <v>5814</v>
      </c>
      <c r="B5612" s="3">
        <v>19.38631439208984</v>
      </c>
      <c r="C5612" s="3">
        <v>38.729999542236328</v>
      </c>
      <c r="D5612" s="4">
        <v>1.333292922360374E-2</v>
      </c>
      <c r="E5612" s="4">
        <v>-7.8515330309408937E-2</v>
      </c>
      <c r="F5612" s="2">
        <v>5</v>
      </c>
      <c r="G5612" s="4">
        <v>-0.47099770734715862</v>
      </c>
      <c r="H5612" s="4">
        <v>-0.80636946917254704</v>
      </c>
      <c r="I5612" s="4">
        <v>-8.9844362136925482E-2</v>
      </c>
    </row>
    <row r="5613" spans="1:9" x14ac:dyDescent="0.25">
      <c r="A5613" t="s">
        <v>5815</v>
      </c>
      <c r="B5613" s="3">
        <v>19.13123893737793</v>
      </c>
      <c r="C5613" s="3">
        <v>42.029998779296882</v>
      </c>
      <c r="D5613" s="4">
        <v>4.944045349632864E-2</v>
      </c>
      <c r="E5613" s="4">
        <v>-6.7657562730104592E-2</v>
      </c>
      <c r="F5613" s="2">
        <v>5</v>
      </c>
      <c r="G5613" s="4">
        <v>-0.46120672799249168</v>
      </c>
      <c r="H5613" s="4">
        <v>-0.80891716311261208</v>
      </c>
      <c r="I5613" s="4">
        <v>-0.1018197360265216</v>
      </c>
    </row>
    <row r="5614" spans="1:9" x14ac:dyDescent="0.25">
      <c r="A5614" t="s">
        <v>5816</v>
      </c>
      <c r="B5614" s="3">
        <v>18.22994232177734</v>
      </c>
      <c r="C5614" s="3">
        <v>45.080001831054688</v>
      </c>
      <c r="D5614" s="4">
        <v>-3.6405272472440853E-2</v>
      </c>
      <c r="E5614" s="4">
        <v>9.1789799745489731E-2</v>
      </c>
      <c r="F5614" s="2">
        <v>5</v>
      </c>
      <c r="G5614" s="4">
        <v>-0.48585121749741411</v>
      </c>
      <c r="H5614" s="4">
        <v>-0.8179193147636209</v>
      </c>
      <c r="I5614" s="4">
        <v>-0.1441341326407897</v>
      </c>
    </row>
    <row r="5615" spans="1:9" x14ac:dyDescent="0.25">
      <c r="A5615" t="s">
        <v>5817</v>
      </c>
      <c r="B5615" s="3">
        <v>18.918682098388668</v>
      </c>
      <c r="C5615" s="3">
        <v>41.290000915527337</v>
      </c>
      <c r="D5615" s="4">
        <v>-2.1116845068954729E-2</v>
      </c>
      <c r="E5615" s="4">
        <v>0.1174560233552384</v>
      </c>
      <c r="F5615" s="2">
        <v>5</v>
      </c>
      <c r="G5615" s="4">
        <v>-0.46960638258051762</v>
      </c>
      <c r="H5615" s="4">
        <v>-0.81104018106909836</v>
      </c>
      <c r="I5615" s="4">
        <v>-0.12575403733890661</v>
      </c>
    </row>
    <row r="5616" spans="1:9" x14ac:dyDescent="0.25">
      <c r="A5616" t="s">
        <v>5818</v>
      </c>
      <c r="B5616" s="3">
        <v>19.326803207397461</v>
      </c>
      <c r="C5616" s="3">
        <v>36.950000762939453</v>
      </c>
      <c r="D5616" s="4">
        <v>-4.6959987374077028E-2</v>
      </c>
      <c r="E5616" s="4">
        <v>0.1536060621651569</v>
      </c>
      <c r="F5616" s="2">
        <v>5</v>
      </c>
      <c r="G5616" s="4">
        <v>-0.44695861407088411</v>
      </c>
      <c r="H5616" s="4">
        <v>-0.80696386695487432</v>
      </c>
      <c r="I5616" s="4">
        <v>-0.106894466150378</v>
      </c>
    </row>
    <row r="5617" spans="1:9" x14ac:dyDescent="0.25">
      <c r="A5617" t="s">
        <v>5819</v>
      </c>
      <c r="B5617" s="3">
        <v>20.279109954833981</v>
      </c>
      <c r="C5617" s="3">
        <v>32.029998779296882</v>
      </c>
      <c r="D5617" s="4">
        <v>-1.8922304168675911E-2</v>
      </c>
      <c r="E5617" s="4">
        <v>3.4460746472435582E-3</v>
      </c>
      <c r="F5617" s="2">
        <v>5</v>
      </c>
      <c r="G5617" s="4">
        <v>-0.41111126619706639</v>
      </c>
      <c r="H5617" s="4">
        <v>-0.7974522260474135</v>
      </c>
      <c r="I5617" s="4">
        <v>-6.2887683604346045E-2</v>
      </c>
    </row>
    <row r="5618" spans="1:9" x14ac:dyDescent="0.25">
      <c r="A5618" t="s">
        <v>5820</v>
      </c>
      <c r="B5618" s="3">
        <v>20.67023849487305</v>
      </c>
      <c r="C5618" s="3">
        <v>31.920000076293949</v>
      </c>
      <c r="D5618" s="4">
        <v>2.0142076034635581E-2</v>
      </c>
      <c r="E5618" s="4">
        <v>1.883179553222614E-2</v>
      </c>
      <c r="F5618" s="2">
        <v>5</v>
      </c>
      <c r="G5618" s="4">
        <v>-0.39452076377435408</v>
      </c>
      <c r="H5618" s="4">
        <v>-0.79354563373193798</v>
      </c>
      <c r="I5618" s="4">
        <v>-4.4813351299782367E-2</v>
      </c>
    </row>
    <row r="5619" spans="1:9" x14ac:dyDescent="0.25">
      <c r="A5619" t="s">
        <v>5821</v>
      </c>
      <c r="B5619" s="3">
        <v>20.262117385864261</v>
      </c>
      <c r="C5619" s="3">
        <v>31.329999923706051</v>
      </c>
      <c r="D5619" s="4">
        <v>5.1169377118529979E-2</v>
      </c>
      <c r="E5619" s="4">
        <v>-0.11771328063658069</v>
      </c>
      <c r="F5619" s="2">
        <v>5</v>
      </c>
      <c r="G5619" s="4">
        <v>-0.4131982090566636</v>
      </c>
      <c r="H5619" s="4">
        <v>-0.79762194784616192</v>
      </c>
      <c r="I5619" s="4">
        <v>-6.3672922488310912E-2</v>
      </c>
    </row>
    <row r="5620" spans="1:9" x14ac:dyDescent="0.25">
      <c r="A5620" t="s">
        <v>5822</v>
      </c>
      <c r="B5620" s="3">
        <v>19.275787353515621</v>
      </c>
      <c r="C5620" s="3">
        <v>35.509998321533203</v>
      </c>
      <c r="D5620" s="4">
        <v>1.8875799766061348E-2</v>
      </c>
      <c r="E5620" s="4">
        <v>-9.5747443147460309E-2</v>
      </c>
      <c r="F5620" s="2">
        <v>5</v>
      </c>
      <c r="G5620" s="4">
        <v>-0.45570245284579752</v>
      </c>
      <c r="H5620" s="4">
        <v>-0.80747341336312739</v>
      </c>
      <c r="I5620" s="4">
        <v>-0.1092519456014283</v>
      </c>
    </row>
    <row r="5621" spans="1:9" x14ac:dyDescent="0.25">
      <c r="A5621" t="s">
        <v>5823</v>
      </c>
      <c r="B5621" s="3">
        <v>18.918682098388668</v>
      </c>
      <c r="C5621" s="3">
        <v>39.270000457763672</v>
      </c>
      <c r="D5621" s="4">
        <v>-5.80009825668929E-2</v>
      </c>
      <c r="E5621" s="4">
        <v>-1.480180992357205E-2</v>
      </c>
      <c r="F5621" s="2">
        <v>5</v>
      </c>
      <c r="G5621" s="4">
        <v>-0.47818944615525771</v>
      </c>
      <c r="H5621" s="4">
        <v>-0.81104018106909836</v>
      </c>
      <c r="I5621" s="4">
        <v>-0.12575403733890661</v>
      </c>
    </row>
    <row r="5622" spans="1:9" x14ac:dyDescent="0.25">
      <c r="A5622" t="s">
        <v>5824</v>
      </c>
      <c r="B5622" s="3">
        <v>20.083547592163089</v>
      </c>
      <c r="C5622" s="3">
        <v>39.860000610351563</v>
      </c>
      <c r="D5622" s="4">
        <v>5.4464394977697062E-2</v>
      </c>
      <c r="E5622" s="4">
        <v>-0.1126446519334877</v>
      </c>
      <c r="F5622" s="2">
        <v>5</v>
      </c>
      <c r="G5622" s="4">
        <v>-0.43289342779685092</v>
      </c>
      <c r="H5622" s="4">
        <v>-0.79940550315455083</v>
      </c>
      <c r="I5622" s="4">
        <v>-7.1924761616670163E-2</v>
      </c>
    </row>
    <row r="5623" spans="1:9" x14ac:dyDescent="0.25">
      <c r="A5623" t="s">
        <v>5825</v>
      </c>
      <c r="B5623" s="3">
        <v>19.046207427978519</v>
      </c>
      <c r="C5623" s="3">
        <v>44.919998168945313</v>
      </c>
      <c r="D5623" s="4">
        <v>-4.2735218075270143E-2</v>
      </c>
      <c r="E5623" s="4">
        <v>7.2844502385165155E-2</v>
      </c>
      <c r="F5623" s="2">
        <v>5</v>
      </c>
      <c r="G5623" s="4">
        <v>-0.48267901422349357</v>
      </c>
      <c r="H5623" s="4">
        <v>-0.80976645792796831</v>
      </c>
      <c r="I5623" s="4">
        <v>-0.14514331952446069</v>
      </c>
    </row>
    <row r="5624" spans="1:9" x14ac:dyDescent="0.25">
      <c r="A5624" t="s">
        <v>5826</v>
      </c>
      <c r="B5624" s="3">
        <v>19.896488189697269</v>
      </c>
      <c r="C5624" s="3">
        <v>41.869998931884773</v>
      </c>
      <c r="D5624" s="4">
        <v>-2.4593744751979289E-2</v>
      </c>
      <c r="E5624" s="4">
        <v>9.6934790160658979E-2</v>
      </c>
      <c r="F5624" s="2">
        <v>5</v>
      </c>
      <c r="G5624" s="4">
        <v>-0.44746134423887779</v>
      </c>
      <c r="H5624" s="4">
        <v>-0.80127385268521256</v>
      </c>
      <c r="I5624" s="4">
        <v>-0.13830714342947731</v>
      </c>
    </row>
    <row r="5625" spans="1:9" x14ac:dyDescent="0.25">
      <c r="A5625" t="s">
        <v>5827</v>
      </c>
      <c r="B5625" s="3">
        <v>20.39815521240234</v>
      </c>
      <c r="C5625" s="3">
        <v>38.169998168945313</v>
      </c>
      <c r="D5625" s="4">
        <v>-2.992274945330298E-2</v>
      </c>
      <c r="E5625" s="4">
        <v>8.6845083423152225E-2</v>
      </c>
      <c r="F5625" s="2">
        <v>5</v>
      </c>
      <c r="G5625" s="4">
        <v>-0.44403258623193947</v>
      </c>
      <c r="H5625" s="4">
        <v>-0.79626320187555444</v>
      </c>
      <c r="I5625" s="4">
        <v>-0.1165805509916313</v>
      </c>
    </row>
    <row r="5626" spans="1:9" x14ac:dyDescent="0.25">
      <c r="A5626" t="s">
        <v>5828</v>
      </c>
      <c r="B5626" s="3">
        <v>21.027351379394531</v>
      </c>
      <c r="C5626" s="3">
        <v>35.119998931884773</v>
      </c>
      <c r="D5626" s="4">
        <v>-3.5867543497249847E-2</v>
      </c>
      <c r="E5626" s="4">
        <v>-9.308937205995238E-3</v>
      </c>
      <c r="F5626" s="2">
        <v>5</v>
      </c>
      <c r="G5626" s="4">
        <v>-0.4327982149824906</v>
      </c>
      <c r="H5626" s="4">
        <v>-0.78997878982356551</v>
      </c>
      <c r="I5626" s="4">
        <v>-8.9330825446624407E-2</v>
      </c>
    </row>
    <row r="5627" spans="1:9" x14ac:dyDescent="0.25">
      <c r="A5627" t="s">
        <v>5829</v>
      </c>
      <c r="B5627" s="3">
        <v>21.80960845947266</v>
      </c>
      <c r="C5627" s="3">
        <v>35.450000762939453</v>
      </c>
      <c r="D5627" s="4">
        <v>1.8261174431203338E-2</v>
      </c>
      <c r="E5627" s="4">
        <v>-3.2742174978959371E-2</v>
      </c>
      <c r="F5627" s="2">
        <v>5</v>
      </c>
      <c r="G5627" s="4">
        <v>-0.37439010712142162</v>
      </c>
      <c r="H5627" s="4">
        <v>-0.78216560519261447</v>
      </c>
      <c r="I5627" s="4">
        <v>-5.545221674551315E-2</v>
      </c>
    </row>
    <row r="5628" spans="1:9" x14ac:dyDescent="0.25">
      <c r="A5628" t="s">
        <v>5830</v>
      </c>
      <c r="B5628" s="3">
        <v>21.41848182678223</v>
      </c>
      <c r="C5628" s="3">
        <v>36.650001525878913</v>
      </c>
      <c r="D5628" s="4">
        <v>-1.486149005992443E-2</v>
      </c>
      <c r="E5628" s="4">
        <v>4.624615481115768E-2</v>
      </c>
      <c r="F5628" s="2">
        <v>5</v>
      </c>
      <c r="G5628" s="4">
        <v>-0.37802484078211168</v>
      </c>
      <c r="H5628" s="4">
        <v>-0.78607217845748967</v>
      </c>
      <c r="I5628" s="4">
        <v>-7.2391438491104632E-2</v>
      </c>
    </row>
    <row r="5629" spans="1:9" x14ac:dyDescent="0.25">
      <c r="A5629" t="s">
        <v>5831</v>
      </c>
      <c r="B5629" s="3">
        <v>21.741594314575199</v>
      </c>
      <c r="C5629" s="3">
        <v>35.029998779296882</v>
      </c>
      <c r="D5629" s="4">
        <v>3.1048247042222869E-2</v>
      </c>
      <c r="E5629" s="4">
        <v>6.3448701873753066E-2</v>
      </c>
      <c r="F5629" s="2">
        <v>5</v>
      </c>
      <c r="G5629" s="4">
        <v>-0.39133510682606032</v>
      </c>
      <c r="H5629" s="4">
        <v>-0.78284493055141735</v>
      </c>
      <c r="I5629" s="4">
        <v>-5.8397827159025313E-2</v>
      </c>
    </row>
    <row r="5630" spans="1:9" x14ac:dyDescent="0.25">
      <c r="A5630" t="s">
        <v>5832</v>
      </c>
      <c r="B5630" s="3">
        <v>21.086883544921879</v>
      </c>
      <c r="C5630" s="3">
        <v>32.939998626708977</v>
      </c>
      <c r="D5630" s="4">
        <v>0</v>
      </c>
      <c r="E5630" s="4">
        <v>-2.6883305418988979E-2</v>
      </c>
      <c r="F5630" s="2">
        <v>5</v>
      </c>
      <c r="G5630" s="4">
        <v>-0.4045618588682991</v>
      </c>
      <c r="H5630" s="4">
        <v>-0.78938418248463416</v>
      </c>
      <c r="I5630" s="4">
        <v>-8.675255930829906E-2</v>
      </c>
    </row>
    <row r="5631" spans="1:9" x14ac:dyDescent="0.25">
      <c r="A5631" t="s">
        <v>5833</v>
      </c>
      <c r="B5631" s="3">
        <v>21.086883544921879</v>
      </c>
      <c r="C5631" s="3">
        <v>33.849998474121087</v>
      </c>
      <c r="D5631" s="4">
        <v>3.7657654630522508E-2</v>
      </c>
      <c r="E5631" s="4">
        <v>-7.3313786271788084E-3</v>
      </c>
      <c r="F5631" s="2">
        <v>5</v>
      </c>
      <c r="G5631" s="4">
        <v>-0.42922913097713872</v>
      </c>
      <c r="H5631" s="4">
        <v>-0.78938418248463416</v>
      </c>
      <c r="I5631" s="4">
        <v>-8.675255930829906E-2</v>
      </c>
    </row>
    <row r="5632" spans="1:9" x14ac:dyDescent="0.25">
      <c r="A5632" t="s">
        <v>5834</v>
      </c>
      <c r="B5632" s="3">
        <v>20.32161903381348</v>
      </c>
      <c r="C5632" s="3">
        <v>34.099998474121087</v>
      </c>
      <c r="D5632" s="4">
        <v>-3.0819193205388621E-2</v>
      </c>
      <c r="E5632" s="4">
        <v>0.1283917686606959</v>
      </c>
      <c r="F5632" s="2">
        <v>5</v>
      </c>
      <c r="G5632" s="4">
        <v>-0.47633676308855699</v>
      </c>
      <c r="H5632" s="4">
        <v>-0.79702764531683656</v>
      </c>
      <c r="I5632" s="4">
        <v>-0.1198952403845757</v>
      </c>
    </row>
    <row r="5633" spans="1:9" x14ac:dyDescent="0.25">
      <c r="A5633" t="s">
        <v>5835</v>
      </c>
      <c r="B5633" s="3">
        <v>20.967830657958981</v>
      </c>
      <c r="C5633" s="3">
        <v>30.219999313354489</v>
      </c>
      <c r="D5633" s="4">
        <v>-2.836915350726588E-2</v>
      </c>
      <c r="E5633" s="4">
        <v>6.9734488968300701E-2</v>
      </c>
      <c r="F5633" s="2">
        <v>5</v>
      </c>
      <c r="G5633" s="4">
        <v>-0.45742594058268321</v>
      </c>
      <c r="H5633" s="4">
        <v>-0.79057328285889461</v>
      </c>
      <c r="I5633" s="4">
        <v>-9.1908595955165318E-2</v>
      </c>
    </row>
    <row r="5634" spans="1:9" x14ac:dyDescent="0.25">
      <c r="A5634" t="s">
        <v>5836</v>
      </c>
      <c r="B5634" s="3">
        <v>21.580038070678711</v>
      </c>
      <c r="C5634" s="3">
        <v>28.25</v>
      </c>
      <c r="D5634" s="4">
        <v>-3.6446175346679599E-2</v>
      </c>
      <c r="E5634" s="4">
        <v>4.2050880264943517E-2</v>
      </c>
      <c r="F5634" s="2">
        <v>5</v>
      </c>
      <c r="G5634" s="4">
        <v>-0.4446389594029474</v>
      </c>
      <c r="H5634" s="4">
        <v>-0.78445855450445356</v>
      </c>
      <c r="I5634" s="4">
        <v>-6.5394632825064969E-2</v>
      </c>
    </row>
    <row r="5635" spans="1:9" x14ac:dyDescent="0.25">
      <c r="A5635" t="s">
        <v>5837</v>
      </c>
      <c r="B5635" s="3">
        <v>22.396297454833981</v>
      </c>
      <c r="C5635" s="3">
        <v>27.110000610351559</v>
      </c>
      <c r="D5635" s="4">
        <v>6.4242406445068401E-2</v>
      </c>
      <c r="E5635" s="4">
        <v>-7.8517996599318018E-2</v>
      </c>
      <c r="F5635" s="2">
        <v>5</v>
      </c>
      <c r="G5635" s="4">
        <v>-0.40608803127360799</v>
      </c>
      <c r="H5635" s="4">
        <v>-0.77630575482060205</v>
      </c>
      <c r="I5635" s="4">
        <v>-3.004342542960781E-2</v>
      </c>
    </row>
    <row r="5636" spans="1:9" x14ac:dyDescent="0.25">
      <c r="A5636" t="s">
        <v>5838</v>
      </c>
      <c r="B5636" s="3">
        <v>21.044357299804691</v>
      </c>
      <c r="C5636" s="3">
        <v>29.420000076293949</v>
      </c>
      <c r="D5636" s="4">
        <v>3.3402627690737097E-2</v>
      </c>
      <c r="E5636" s="4">
        <v>1.5884012650674521E-2</v>
      </c>
      <c r="F5636" s="2">
        <v>5</v>
      </c>
      <c r="G5636" s="4">
        <v>-0.43480267611228313</v>
      </c>
      <c r="H5636" s="4">
        <v>-0.7898089346706143</v>
      </c>
      <c r="I5636" s="4">
        <v>-8.8594319587041226E-2</v>
      </c>
    </row>
    <row r="5637" spans="1:9" x14ac:dyDescent="0.25">
      <c r="A5637" t="s">
        <v>5839</v>
      </c>
      <c r="B5637" s="3">
        <v>20.364141464233398</v>
      </c>
      <c r="C5637" s="3">
        <v>28.95999908447266</v>
      </c>
      <c r="D5637" s="4">
        <v>-3.6216941108417673E-2</v>
      </c>
      <c r="E5637" s="4">
        <v>6.8240443838820886E-2</v>
      </c>
      <c r="F5637" s="2">
        <v>5</v>
      </c>
      <c r="G5637" s="4">
        <v>-0.44955185341228432</v>
      </c>
      <c r="H5637" s="4">
        <v>-0.79660293123205717</v>
      </c>
      <c r="I5637" s="4">
        <v>-0.1180536453157616</v>
      </c>
    </row>
    <row r="5638" spans="1:9" x14ac:dyDescent="0.25">
      <c r="A5638" t="s">
        <v>5840</v>
      </c>
      <c r="B5638" s="3">
        <v>21.1293830871582</v>
      </c>
      <c r="C5638" s="3">
        <v>27.110000610351559</v>
      </c>
      <c r="D5638" s="4">
        <v>-4.7893004654957272E-2</v>
      </c>
      <c r="E5638" s="4">
        <v>6.7322874704839775E-2</v>
      </c>
      <c r="F5638" s="2">
        <v>5</v>
      </c>
      <c r="G5638" s="4">
        <v>-0.42689140267935</v>
      </c>
      <c r="H5638" s="4">
        <v>-0.78895969700705926</v>
      </c>
      <c r="I5638" s="4">
        <v>-0.13368660861361481</v>
      </c>
    </row>
    <row r="5639" spans="1:9" x14ac:dyDescent="0.25">
      <c r="A5639" t="s">
        <v>5841</v>
      </c>
      <c r="B5639" s="3">
        <v>22.19223594665527</v>
      </c>
      <c r="C5639" s="3">
        <v>25.39999961853027</v>
      </c>
      <c r="D5639" s="4">
        <v>-4.1971341892440561E-3</v>
      </c>
      <c r="E5639" s="4">
        <v>-3.385322426791626E-2</v>
      </c>
      <c r="F5639" s="2">
        <v>5</v>
      </c>
      <c r="G5639" s="4">
        <v>-0.39653185048919559</v>
      </c>
      <c r="H5639" s="4">
        <v>-0.77834392140301423</v>
      </c>
      <c r="I5639" s="4">
        <v>-9.010920450969484E-2</v>
      </c>
    </row>
    <row r="5640" spans="1:9" x14ac:dyDescent="0.25">
      <c r="A5640" t="s">
        <v>5842</v>
      </c>
      <c r="B5640" s="3">
        <v>22.285772323608398</v>
      </c>
      <c r="C5640" s="3">
        <v>26.29000091552734</v>
      </c>
      <c r="D5640" s="4">
        <v>2.183275619186675E-2</v>
      </c>
      <c r="E5640" s="4">
        <v>-7.4947190536544195E-2</v>
      </c>
      <c r="F5640" s="2">
        <v>5</v>
      </c>
      <c r="G5640" s="4">
        <v>-0.39538625709986919</v>
      </c>
      <c r="H5640" s="4">
        <v>-0.77740967996058208</v>
      </c>
      <c r="I5640" s="4">
        <v>-8.6274174608348408E-2</v>
      </c>
    </row>
    <row r="5641" spans="1:9" x14ac:dyDescent="0.25">
      <c r="A5641" t="s">
        <v>5843</v>
      </c>
      <c r="B5641" s="3">
        <v>21.80960845947266</v>
      </c>
      <c r="C5641" s="3">
        <v>28.420000076293949</v>
      </c>
      <c r="D5641" s="4">
        <v>7.4626760469067577E-3</v>
      </c>
      <c r="E5641" s="4">
        <v>2.0833330478704729E-2</v>
      </c>
      <c r="F5641" s="2">
        <v>5</v>
      </c>
      <c r="G5641" s="4">
        <v>-0.40028074447846818</v>
      </c>
      <c r="H5641" s="4">
        <v>-0.78216560519261447</v>
      </c>
      <c r="I5641" s="4">
        <v>-0.1057970887556048</v>
      </c>
    </row>
    <row r="5642" spans="1:9" x14ac:dyDescent="0.25">
      <c r="A5642" t="s">
        <v>5844</v>
      </c>
      <c r="B5642" s="3">
        <v>21.648056030273441</v>
      </c>
      <c r="C5642" s="3">
        <v>27.840000152587891</v>
      </c>
      <c r="D5642" s="4">
        <v>-3.3042372344188609E-2</v>
      </c>
      <c r="E5642" s="4">
        <v>3.1875486469347791E-2</v>
      </c>
      <c r="F5642" s="2">
        <v>5</v>
      </c>
      <c r="G5642" s="4">
        <v>-0.39120031497178021</v>
      </c>
      <c r="H5642" s="4">
        <v>-0.78377919104444993</v>
      </c>
      <c r="I5642" s="4">
        <v>-0.14129088391729019</v>
      </c>
    </row>
    <row r="5643" spans="1:9" x14ac:dyDescent="0.25">
      <c r="A5643" t="s">
        <v>5845</v>
      </c>
      <c r="B5643" s="3">
        <v>22.387802124023441</v>
      </c>
      <c r="C5643" s="3">
        <v>26.979999542236332</v>
      </c>
      <c r="D5643" s="4">
        <v>1.9752572869963899E-2</v>
      </c>
      <c r="E5643" s="4">
        <v>-9.1810504664984194E-3</v>
      </c>
      <c r="F5643" s="2">
        <v>5</v>
      </c>
      <c r="G5643" s="4">
        <v>-0.373542702231071</v>
      </c>
      <c r="H5643" s="4">
        <v>-0.77639060619467615</v>
      </c>
      <c r="I5643" s="4">
        <v>-0.1119475233217072</v>
      </c>
    </row>
    <row r="5644" spans="1:9" x14ac:dyDescent="0.25">
      <c r="A5644" t="s">
        <v>5846</v>
      </c>
      <c r="B5644" s="3">
        <v>21.95415115356445</v>
      </c>
      <c r="C5644" s="3">
        <v>27.229999542236332</v>
      </c>
      <c r="D5644" s="4">
        <v>-2.4187816346558869E-2</v>
      </c>
      <c r="E5644" s="4">
        <v>-9.0975256246185188E-3</v>
      </c>
      <c r="F5644" s="2">
        <v>5</v>
      </c>
      <c r="G5644" s="4">
        <v>-0.393897022242087</v>
      </c>
      <c r="H5644" s="4">
        <v>-0.78072191259493107</v>
      </c>
      <c r="I5644" s="4">
        <v>-0.1440876615957466</v>
      </c>
    </row>
    <row r="5645" spans="1:9" x14ac:dyDescent="0.25">
      <c r="A5645" t="s">
        <v>5847</v>
      </c>
      <c r="B5645" s="3">
        <v>22.498336791992191</v>
      </c>
      <c r="C5645" s="3">
        <v>27.479999542236332</v>
      </c>
      <c r="D5645" s="4">
        <v>-3.2187402182737752E-2</v>
      </c>
      <c r="E5645" s="4">
        <v>5.448964333824069E-2</v>
      </c>
      <c r="F5645" s="2">
        <v>5</v>
      </c>
      <c r="G5645" s="4">
        <v>-0.37372778255207928</v>
      </c>
      <c r="H5645" s="4">
        <v>-0.77528658580169418</v>
      </c>
      <c r="I5645" s="4">
        <v>-0.1235552502873097</v>
      </c>
    </row>
    <row r="5646" spans="1:9" x14ac:dyDescent="0.25">
      <c r="A5646" t="s">
        <v>5848</v>
      </c>
      <c r="B5646" s="3">
        <v>23.246583938598629</v>
      </c>
      <c r="C5646" s="3">
        <v>26.059999465942379</v>
      </c>
      <c r="D5646" s="4">
        <v>-5.7891066375446498E-2</v>
      </c>
      <c r="E5646" s="4">
        <v>7.508249637001807E-2</v>
      </c>
      <c r="F5646" s="2">
        <v>5</v>
      </c>
      <c r="G5646" s="4">
        <v>-0.38630718193364488</v>
      </c>
      <c r="H5646" s="4">
        <v>-0.76781309242604523</v>
      </c>
      <c r="I5646" s="4">
        <v>-0.1127258297075511</v>
      </c>
    </row>
    <row r="5647" spans="1:9" x14ac:dyDescent="0.25">
      <c r="A5647" t="s">
        <v>5849</v>
      </c>
      <c r="B5647" s="3">
        <v>24.675048828125</v>
      </c>
      <c r="C5647" s="3">
        <v>24.239999771118161</v>
      </c>
      <c r="D5647" s="4">
        <v>1.6106482618910341E-2</v>
      </c>
      <c r="E5647" s="4">
        <v>-1.6233751154162701E-2</v>
      </c>
      <c r="F5647" s="2">
        <v>4</v>
      </c>
      <c r="G5647" s="4">
        <v>-0.36637555252455872</v>
      </c>
      <c r="H5647" s="4">
        <v>-0.75354558343835298</v>
      </c>
      <c r="I5647" s="4">
        <v>-5.8204270626264099E-2</v>
      </c>
    </row>
    <row r="5648" spans="1:9" x14ac:dyDescent="0.25">
      <c r="A5648" t="s">
        <v>5850</v>
      </c>
      <c r="B5648" s="3">
        <v>24.283920288085941</v>
      </c>
      <c r="C5648" s="3">
        <v>24.639999389648441</v>
      </c>
      <c r="D5648" s="4">
        <v>3.4033327309754828E-2</v>
      </c>
      <c r="E5648" s="4">
        <v>-5.0847447664732148E-2</v>
      </c>
      <c r="F5648" s="2">
        <v>5</v>
      </c>
      <c r="G5648" s="4">
        <v>-0.37980448384393389</v>
      </c>
      <c r="H5648" s="4">
        <v>-0.75745217575382839</v>
      </c>
      <c r="I5648" s="4">
        <v>-7.3132840422045264E-2</v>
      </c>
    </row>
    <row r="5649" spans="1:9" x14ac:dyDescent="0.25">
      <c r="A5649" t="s">
        <v>5851</v>
      </c>
      <c r="B5649" s="3">
        <v>23.484659194946289</v>
      </c>
      <c r="C5649" s="3">
        <v>25.95999908447266</v>
      </c>
      <c r="D5649" s="4">
        <v>-2.167596798307136E-3</v>
      </c>
      <c r="E5649" s="4">
        <v>3.7569888469658468E-2</v>
      </c>
      <c r="F5649" s="2">
        <v>5</v>
      </c>
      <c r="G5649" s="4">
        <v>-0.41668422701282781</v>
      </c>
      <c r="H5649" s="4">
        <v>-0.76543519648713021</v>
      </c>
      <c r="I5649" s="4">
        <v>-0.1036389881268279</v>
      </c>
    </row>
    <row r="5650" spans="1:9" x14ac:dyDescent="0.25">
      <c r="A5650" t="s">
        <v>5852</v>
      </c>
      <c r="B5650" s="3">
        <v>23.535675048828121</v>
      </c>
      <c r="C5650" s="3">
        <v>25.020000457763668</v>
      </c>
      <c r="D5650" s="4">
        <v>-6.4611772988726326E-3</v>
      </c>
      <c r="E5650" s="4">
        <v>3.6024880040405723E-2</v>
      </c>
      <c r="F5650" s="2">
        <v>5</v>
      </c>
      <c r="G5650" s="4">
        <v>-0.43162219111927402</v>
      </c>
      <c r="H5650" s="4">
        <v>-0.76492565007887714</v>
      </c>
      <c r="I5650" s="4">
        <v>-0.122785124273041</v>
      </c>
    </row>
    <row r="5651" spans="1:9" x14ac:dyDescent="0.25">
      <c r="A5651" t="s">
        <v>5853</v>
      </c>
      <c r="B5651" s="3">
        <v>23.6887321472168</v>
      </c>
      <c r="C5651" s="3">
        <v>24.14999961853027</v>
      </c>
      <c r="D5651" s="4">
        <v>1.4567295195302201E-2</v>
      </c>
      <c r="E5651" s="4">
        <v>-1.2269985073534721E-2</v>
      </c>
      <c r="F5651" s="2">
        <v>4</v>
      </c>
      <c r="G5651" s="4">
        <v>-0.41322629304805719</v>
      </c>
      <c r="H5651" s="4">
        <v>-0.76339691560111578</v>
      </c>
      <c r="I5651" s="4">
        <v>-0.1170804243541478</v>
      </c>
    </row>
    <row r="5652" spans="1:9" x14ac:dyDescent="0.25">
      <c r="A5652" t="s">
        <v>5854</v>
      </c>
      <c r="B5652" s="3">
        <v>23.348606109619141</v>
      </c>
      <c r="C5652" s="3">
        <v>24.45000076293945</v>
      </c>
      <c r="D5652" s="4">
        <v>-2.796466990413915E-2</v>
      </c>
      <c r="E5652" s="4">
        <v>3.0775778698018948E-2</v>
      </c>
      <c r="F5652" s="2">
        <v>5</v>
      </c>
      <c r="G5652" s="4">
        <v>-0.42612339492240792</v>
      </c>
      <c r="H5652" s="4">
        <v>-0.7667940948625408</v>
      </c>
      <c r="I5652" s="4">
        <v>-0.1415953876945443</v>
      </c>
    </row>
    <row r="5653" spans="1:9" x14ac:dyDescent="0.25">
      <c r="A5653" t="s">
        <v>5855</v>
      </c>
      <c r="B5653" s="3">
        <v>24.020326614379879</v>
      </c>
      <c r="C5653" s="3">
        <v>23.719999313354489</v>
      </c>
      <c r="D5653" s="4">
        <v>-1.7668238048633711E-3</v>
      </c>
      <c r="E5653" s="4">
        <v>8.9323301755936946E-3</v>
      </c>
      <c r="F5653" s="2">
        <v>4</v>
      </c>
      <c r="G5653" s="4">
        <v>-0.38359183161231741</v>
      </c>
      <c r="H5653" s="4">
        <v>-0.76008494967517204</v>
      </c>
      <c r="I5653" s="4">
        <v>-0.116899781594563</v>
      </c>
    </row>
    <row r="5654" spans="1:9" x14ac:dyDescent="0.25">
      <c r="A5654" t="s">
        <v>5856</v>
      </c>
      <c r="B5654" s="3">
        <v>24.06284141540527</v>
      </c>
      <c r="C5654" s="3">
        <v>23.510000228881839</v>
      </c>
      <c r="D5654" s="4">
        <v>-2.008323637750176E-2</v>
      </c>
      <c r="E5654" s="4">
        <v>-2.69039578905419E-2</v>
      </c>
      <c r="F5654" s="2">
        <v>4</v>
      </c>
      <c r="G5654" s="4">
        <v>-0.38545069433741241</v>
      </c>
      <c r="H5654" s="4">
        <v>-0.75966031179279403</v>
      </c>
      <c r="I5654" s="4">
        <v>-0.1153367374830601</v>
      </c>
    </row>
    <row r="5655" spans="1:9" x14ac:dyDescent="0.25">
      <c r="A5655" t="s">
        <v>5857</v>
      </c>
      <c r="B5655" s="3">
        <v>24.55600547790527</v>
      </c>
      <c r="C5655" s="3">
        <v>24.159999847412109</v>
      </c>
      <c r="D5655" s="4">
        <v>-2.6298243143431099E-2</v>
      </c>
      <c r="E5655" s="4">
        <v>6.855370169034436E-2</v>
      </c>
      <c r="F5655" s="2">
        <v>4</v>
      </c>
      <c r="G5655" s="4">
        <v>-0.35434842265341832</v>
      </c>
      <c r="H5655" s="4">
        <v>-0.75473458855961151</v>
      </c>
      <c r="I5655" s="4">
        <v>-9.7205706282062931E-2</v>
      </c>
    </row>
    <row r="5656" spans="1:9" x14ac:dyDescent="0.25">
      <c r="A5656" t="s">
        <v>5858</v>
      </c>
      <c r="B5656" s="3">
        <v>25.2192268371582</v>
      </c>
      <c r="C5656" s="3">
        <v>22.610000610351559</v>
      </c>
      <c r="D5656" s="4">
        <v>1.0217901314461431E-2</v>
      </c>
      <c r="E5656" s="4">
        <v>-5.3578853578853607E-2</v>
      </c>
      <c r="F5656" s="2">
        <v>4</v>
      </c>
      <c r="G5656" s="4">
        <v>-0.33243325689701531</v>
      </c>
      <c r="H5656" s="4">
        <v>-0.7481103328475176</v>
      </c>
      <c r="I5656" s="4">
        <v>-7.2822568758163175E-2</v>
      </c>
    </row>
    <row r="5657" spans="1:9" x14ac:dyDescent="0.25">
      <c r="A5657" t="s">
        <v>5859</v>
      </c>
      <c r="B5657" s="3">
        <v>24.964145660400391</v>
      </c>
      <c r="C5657" s="3">
        <v>23.889999389648441</v>
      </c>
      <c r="D5657" s="4">
        <v>1.311262481616216E-2</v>
      </c>
      <c r="E5657" s="4">
        <v>2.225068599664182E-2</v>
      </c>
      <c r="F5657" s="2">
        <v>4</v>
      </c>
      <c r="G5657" s="4">
        <v>-0.36339955596926399</v>
      </c>
      <c r="H5657" s="4">
        <v>-0.75065808393938371</v>
      </c>
      <c r="I5657" s="4">
        <v>-8.2200552934743265E-2</v>
      </c>
    </row>
    <row r="5658" spans="1:9" x14ac:dyDescent="0.25">
      <c r="A5658" t="s">
        <v>5860</v>
      </c>
      <c r="B5658" s="3">
        <v>24.641036987304691</v>
      </c>
      <c r="C5658" s="3">
        <v>23.370000839233398</v>
      </c>
      <c r="D5658" s="4">
        <v>-3.5286240854951911E-2</v>
      </c>
      <c r="E5658" s="4">
        <v>0.1696697384717574</v>
      </c>
      <c r="F5658" s="2">
        <v>4</v>
      </c>
      <c r="G5658" s="4">
        <v>-0.40845065263200309</v>
      </c>
      <c r="H5658" s="4">
        <v>-0.75388529374425528</v>
      </c>
      <c r="I5658" s="4">
        <v>-9.4079547935947305E-2</v>
      </c>
    </row>
    <row r="5659" spans="1:9" x14ac:dyDescent="0.25">
      <c r="A5659" t="s">
        <v>5861</v>
      </c>
      <c r="B5659" s="3">
        <v>25.542329788208011</v>
      </c>
      <c r="C5659" s="3">
        <v>19.979999542236332</v>
      </c>
      <c r="D5659" s="4">
        <v>-1.6372036940502821E-2</v>
      </c>
      <c r="E5659" s="4">
        <v>-3.0567736509372612E-2</v>
      </c>
      <c r="F5659" s="2">
        <v>4</v>
      </c>
      <c r="G5659" s="4">
        <v>-0.39799599279476272</v>
      </c>
      <c r="H5659" s="4">
        <v>-0.74488318019444721</v>
      </c>
      <c r="I5659" s="4">
        <v>-6.0943784126287759E-2</v>
      </c>
    </row>
    <row r="5660" spans="1:9" x14ac:dyDescent="0.25">
      <c r="A5660" t="s">
        <v>5862</v>
      </c>
      <c r="B5660" s="3">
        <v>25.967470169067379</v>
      </c>
      <c r="C5660" s="3">
        <v>20.610000610351559</v>
      </c>
      <c r="D5660" s="4">
        <v>8.5865665194431173E-3</v>
      </c>
      <c r="E5660" s="4">
        <v>1.0789662937156001E-2</v>
      </c>
      <c r="F5660" s="2">
        <v>4</v>
      </c>
      <c r="G5660" s="4">
        <v>-0.37225101119519249</v>
      </c>
      <c r="H5660" s="4">
        <v>-0.7406368775730694</v>
      </c>
      <c r="I5660" s="4">
        <v>-4.531362350369561E-2</v>
      </c>
    </row>
    <row r="5661" spans="1:9" x14ac:dyDescent="0.25">
      <c r="A5661" t="s">
        <v>5863</v>
      </c>
      <c r="B5661" s="3">
        <v>25.746397018432621</v>
      </c>
      <c r="C5661" s="3">
        <v>20.389999389648441</v>
      </c>
      <c r="D5661" s="4">
        <v>-2.6366632727633621E-2</v>
      </c>
      <c r="E5661" s="4">
        <v>3.9389426789600002E-3</v>
      </c>
      <c r="F5661" s="2">
        <v>4</v>
      </c>
      <c r="G5661" s="4">
        <v>-0.40510819265985593</v>
      </c>
      <c r="H5661" s="4">
        <v>-0.74284495646023385</v>
      </c>
      <c r="I5661" s="4">
        <v>-5.3441312637292238E-2</v>
      </c>
    </row>
    <row r="5662" spans="1:9" x14ac:dyDescent="0.25">
      <c r="A5662" t="s">
        <v>5864</v>
      </c>
      <c r="B5662" s="3">
        <v>26.44362640380859</v>
      </c>
      <c r="C5662" s="3">
        <v>20.309999465942379</v>
      </c>
      <c r="D5662" s="4">
        <v>-4.4811744645076867E-3</v>
      </c>
      <c r="E5662" s="4">
        <v>7.46031680355006E-2</v>
      </c>
      <c r="F5662" s="2">
        <v>4</v>
      </c>
      <c r="G5662" s="4">
        <v>-0.39079304565775452</v>
      </c>
      <c r="H5662" s="4">
        <v>-0.73588102854343829</v>
      </c>
      <c r="I5662" s="4">
        <v>-2.7807880070409241E-2</v>
      </c>
    </row>
    <row r="5663" spans="1:9" x14ac:dyDescent="0.25">
      <c r="A5663" t="s">
        <v>5865</v>
      </c>
      <c r="B5663" s="3">
        <v>26.56265830993652</v>
      </c>
      <c r="C5663" s="3">
        <v>18.89999961853027</v>
      </c>
      <c r="D5663" s="4">
        <v>-2.466450105713713E-2</v>
      </c>
      <c r="E5663" s="4">
        <v>3.6752610703124189E-2</v>
      </c>
      <c r="F5663" s="2">
        <v>3</v>
      </c>
      <c r="G5663" s="4">
        <v>-0.34970867249166038</v>
      </c>
      <c r="H5663" s="4">
        <v>-0.73469213772578201</v>
      </c>
      <c r="I5663" s="4">
        <v>-2.3431707173748428E-2</v>
      </c>
    </row>
    <row r="5664" spans="1:9" x14ac:dyDescent="0.25">
      <c r="A5664" t="s">
        <v>5866</v>
      </c>
      <c r="B5664" s="3">
        <v>27.234380722045898</v>
      </c>
      <c r="C5664" s="3">
        <v>18.229999542236332</v>
      </c>
      <c r="D5664" s="4">
        <v>2.0063708532712669E-2</v>
      </c>
      <c r="E5664" s="4">
        <v>-6.8947925777836372E-2</v>
      </c>
      <c r="F5664" s="2">
        <v>3</v>
      </c>
      <c r="G5664" s="4">
        <v>-0.3313152737158338</v>
      </c>
      <c r="H5664" s="4">
        <v>-0.72798297348781293</v>
      </c>
      <c r="I5664" s="4">
        <v>1.263969049342339E-3</v>
      </c>
    </row>
    <row r="5665" spans="1:9" x14ac:dyDescent="0.25">
      <c r="A5665" t="s">
        <v>5867</v>
      </c>
      <c r="B5665" s="3">
        <v>26.69870567321777</v>
      </c>
      <c r="C5665" s="3">
        <v>19.579999923706051</v>
      </c>
      <c r="D5665" s="4">
        <v>2.2341861555923441E-3</v>
      </c>
      <c r="E5665" s="4">
        <v>-2.3441363154056542E-2</v>
      </c>
      <c r="F5665" s="2">
        <v>4</v>
      </c>
      <c r="G5665" s="4">
        <v>-0.33404042340719192</v>
      </c>
      <c r="H5665" s="4">
        <v>-0.7333332965021726</v>
      </c>
      <c r="I5665" s="4">
        <v>-1.8429966016938689E-2</v>
      </c>
    </row>
    <row r="5666" spans="1:9" x14ac:dyDescent="0.25">
      <c r="A5666" t="s">
        <v>5868</v>
      </c>
      <c r="B5666" s="3">
        <v>26.639188766479489</v>
      </c>
      <c r="C5666" s="3">
        <v>20.04999923706055</v>
      </c>
      <c r="D5666" s="4">
        <v>-2.7320817800578601E-2</v>
      </c>
      <c r="E5666" s="4">
        <v>4.2099764842944642E-2</v>
      </c>
      <c r="F5666" s="2">
        <v>4</v>
      </c>
      <c r="G5666" s="4">
        <v>-0.30609047817261009</v>
      </c>
      <c r="H5666" s="4">
        <v>-0.73392775143630096</v>
      </c>
      <c r="I5666" s="4">
        <v>-2.061808752682381E-2</v>
      </c>
    </row>
    <row r="5667" spans="1:9" x14ac:dyDescent="0.25">
      <c r="A5667" t="s">
        <v>5869</v>
      </c>
      <c r="B5667" s="3">
        <v>27.387435913085941</v>
      </c>
      <c r="C5667" s="3">
        <v>19.239999771118161</v>
      </c>
      <c r="D5667" s="4">
        <v>-2.18642292968847E-2</v>
      </c>
      <c r="E5667" s="4">
        <v>8.70055899321307E-2</v>
      </c>
      <c r="F5667" s="2">
        <v>3</v>
      </c>
      <c r="G5667" s="4">
        <v>-0.28134757414771872</v>
      </c>
      <c r="H5667" s="4">
        <v>-0.72645425806065189</v>
      </c>
      <c r="I5667" s="4">
        <v>6.8909979738629454E-3</v>
      </c>
    </row>
    <row r="5668" spans="1:9" x14ac:dyDescent="0.25">
      <c r="A5668" t="s">
        <v>5870</v>
      </c>
      <c r="B5668" s="3">
        <v>27.999626159667969</v>
      </c>
      <c r="C5668" s="3">
        <v>17.70000076293945</v>
      </c>
      <c r="D5668" s="4">
        <v>2.130228540311085E-3</v>
      </c>
      <c r="E5668" s="4">
        <v>-4.3243202003272807E-2</v>
      </c>
      <c r="F5668" s="2">
        <v>3</v>
      </c>
      <c r="G5668" s="4">
        <v>-0.27705821112650908</v>
      </c>
      <c r="H5668" s="4">
        <v>-0.72033970116161417</v>
      </c>
      <c r="I5668" s="4">
        <v>2.9397991702192261E-2</v>
      </c>
    </row>
    <row r="5669" spans="1:9" x14ac:dyDescent="0.25">
      <c r="A5669" t="s">
        <v>5871</v>
      </c>
      <c r="B5669" s="3">
        <v>27.940107345581051</v>
      </c>
      <c r="C5669" s="3">
        <v>18.5</v>
      </c>
      <c r="D5669" s="4">
        <v>1.523685598969537E-3</v>
      </c>
      <c r="E5669" s="4">
        <v>-3.5956254031000778E-2</v>
      </c>
      <c r="F5669" s="2">
        <v>3</v>
      </c>
      <c r="G5669" s="4">
        <v>-0.28206244009697801</v>
      </c>
      <c r="H5669" s="4">
        <v>-0.72093417514634295</v>
      </c>
      <c r="I5669" s="4">
        <v>2.720980006919738E-2</v>
      </c>
    </row>
    <row r="5670" spans="1:9" x14ac:dyDescent="0.25">
      <c r="A5670" t="s">
        <v>5872</v>
      </c>
      <c r="B5670" s="3">
        <v>27.897600173950199</v>
      </c>
      <c r="C5670" s="3">
        <v>19.190000534057621</v>
      </c>
      <c r="D5670" s="4">
        <v>7.3686990112806772E-3</v>
      </c>
      <c r="E5670" s="4">
        <v>-8.268725801438781E-3</v>
      </c>
      <c r="F5670" s="2">
        <v>3</v>
      </c>
      <c r="G5670" s="4">
        <v>-0.29516633231381012</v>
      </c>
      <c r="H5670" s="4">
        <v>-0.72135873682631935</v>
      </c>
      <c r="I5670" s="4">
        <v>2.5647036450132669E-2</v>
      </c>
    </row>
    <row r="5671" spans="1:9" x14ac:dyDescent="0.25">
      <c r="A5671" t="s">
        <v>5873</v>
      </c>
      <c r="B5671" s="3">
        <v>27.693534851074219</v>
      </c>
      <c r="C5671" s="3">
        <v>19.35000038146973</v>
      </c>
      <c r="D5671" s="4">
        <v>5.884262747558644E-2</v>
      </c>
      <c r="E5671" s="4">
        <v>-6.6119641760884251E-2</v>
      </c>
      <c r="F5671" s="2">
        <v>3</v>
      </c>
      <c r="G5671" s="4">
        <v>-0.32427362635838602</v>
      </c>
      <c r="H5671" s="4">
        <v>-0.72339694150993228</v>
      </c>
      <c r="I5671" s="4">
        <v>1.8144635084246689E-2</v>
      </c>
    </row>
    <row r="5672" spans="1:9" x14ac:dyDescent="0.25">
      <c r="A5672" t="s">
        <v>5874</v>
      </c>
      <c r="B5672" s="3">
        <v>26.154533386230469</v>
      </c>
      <c r="C5672" s="3">
        <v>20.719999313354489</v>
      </c>
      <c r="D5672" s="4">
        <v>4.0595454742414772E-2</v>
      </c>
      <c r="E5672" s="4">
        <v>-7.5412786504448714E-2</v>
      </c>
      <c r="F5672" s="2">
        <v>4</v>
      </c>
      <c r="G5672" s="4">
        <v>-0.34830497132876231</v>
      </c>
      <c r="H5672" s="4">
        <v>-0.73876848994120681</v>
      </c>
      <c r="I5672" s="4">
        <v>-3.8436299536191758E-2</v>
      </c>
    </row>
    <row r="5673" spans="1:9" x14ac:dyDescent="0.25">
      <c r="A5673" t="s">
        <v>5875</v>
      </c>
      <c r="B5673" s="3">
        <v>25.134199142456051</v>
      </c>
      <c r="C5673" s="3">
        <v>22.409999847412109</v>
      </c>
      <c r="D5673" s="4">
        <v>-4.4910910935288102E-2</v>
      </c>
      <c r="E5673" s="4">
        <v>3.9424879523417562E-2</v>
      </c>
      <c r="F5673" s="2">
        <v>4</v>
      </c>
      <c r="G5673" s="4">
        <v>-0.38672179870677648</v>
      </c>
      <c r="H5673" s="4">
        <v>-0.74895958956167319</v>
      </c>
      <c r="I5673" s="4">
        <v>-7.5948586858059719E-2</v>
      </c>
    </row>
    <row r="5674" spans="1:9" x14ac:dyDescent="0.25">
      <c r="A5674" t="s">
        <v>5876</v>
      </c>
      <c r="B5674" s="3">
        <v>26.31607818603516</v>
      </c>
      <c r="C5674" s="3">
        <v>21.559999465942379</v>
      </c>
      <c r="D5674" s="4">
        <v>-2.5810589226543779E-2</v>
      </c>
      <c r="E5674" s="4">
        <v>5.7381074610915787E-2</v>
      </c>
      <c r="F5674" s="2">
        <v>4</v>
      </c>
      <c r="G5674" s="4">
        <v>-0.33867529950179698</v>
      </c>
      <c r="H5674" s="4">
        <v>-0.73715498029177295</v>
      </c>
      <c r="I5674" s="4">
        <v>-3.2497152651137402E-2</v>
      </c>
    </row>
    <row r="5675" spans="1:9" x14ac:dyDescent="0.25">
      <c r="A5675" t="s">
        <v>5877</v>
      </c>
      <c r="B5675" s="3">
        <v>27.013307571411129</v>
      </c>
      <c r="C5675" s="3">
        <v>20.389999389648441</v>
      </c>
      <c r="D5675" s="4">
        <v>0.1069685758631778</v>
      </c>
      <c r="E5675" s="4">
        <v>-7.0647270131242834E-2</v>
      </c>
      <c r="F5675" s="2">
        <v>4</v>
      </c>
      <c r="G5675" s="4">
        <v>-0.35136768407341062</v>
      </c>
      <c r="H5675" s="4">
        <v>-0.73019105237497739</v>
      </c>
      <c r="I5675" s="4">
        <v>-6.8637200842542878E-3</v>
      </c>
    </row>
    <row r="5676" spans="1:9" x14ac:dyDescent="0.25">
      <c r="A5676" t="s">
        <v>5878</v>
      </c>
      <c r="B5676" s="3">
        <v>24.402957916259769</v>
      </c>
      <c r="C5676" s="3">
        <v>21.940000534057621</v>
      </c>
      <c r="D5676" s="4">
        <v>-9.3199595711531691E-3</v>
      </c>
      <c r="E5676" s="4">
        <v>-2.7482222808592919E-2</v>
      </c>
      <c r="F5676" s="2">
        <v>4</v>
      </c>
      <c r="G5676" s="4">
        <v>-0.40270551868332988</v>
      </c>
      <c r="H5676" s="4">
        <v>-0.75626322778437094</v>
      </c>
      <c r="I5676" s="4">
        <v>-0.1028324547141453</v>
      </c>
    </row>
    <row r="5677" spans="1:9" x14ac:dyDescent="0.25">
      <c r="A5677" t="s">
        <v>5879</v>
      </c>
      <c r="B5677" s="3">
        <v>24.63253211975098</v>
      </c>
      <c r="C5677" s="3">
        <v>22.559999465942379</v>
      </c>
      <c r="D5677" s="4">
        <v>-2.5891024596164099E-2</v>
      </c>
      <c r="E5677" s="4">
        <v>0.1173847879739736</v>
      </c>
      <c r="F5677" s="2">
        <v>4</v>
      </c>
      <c r="G5677" s="4">
        <v>-0.3722643557526446</v>
      </c>
      <c r="H5677" s="4">
        <v>-0.75397024037133131</v>
      </c>
      <c r="I5677" s="4">
        <v>-9.4392226881357399E-2</v>
      </c>
    </row>
    <row r="5678" spans="1:9" x14ac:dyDescent="0.25">
      <c r="A5678" t="s">
        <v>5880</v>
      </c>
      <c r="B5678" s="3">
        <v>25.28724479675293</v>
      </c>
      <c r="C5678" s="3">
        <v>20.190000534057621</v>
      </c>
      <c r="D5678" s="4">
        <v>-2.523759734261832E-2</v>
      </c>
      <c r="E5678" s="4">
        <v>5.979115149879366E-3</v>
      </c>
      <c r="F5678" s="2">
        <v>4</v>
      </c>
      <c r="G5678" s="4">
        <v>-0.34130652028988517</v>
      </c>
      <c r="H5678" s="4">
        <v>-0.74743096938751408</v>
      </c>
      <c r="I5678" s="4">
        <v>-7.0321908549086931E-2</v>
      </c>
    </row>
    <row r="5679" spans="1:9" x14ac:dyDescent="0.25">
      <c r="A5679" t="s">
        <v>5881</v>
      </c>
      <c r="B5679" s="3">
        <v>25.941957473754879</v>
      </c>
      <c r="C5679" s="3">
        <v>20.069999694824219</v>
      </c>
      <c r="D5679" s="4">
        <v>-3.3269917925308312E-2</v>
      </c>
      <c r="E5679" s="4">
        <v>4.985159096746461E-4</v>
      </c>
      <c r="F5679" s="2">
        <v>4</v>
      </c>
      <c r="G5679" s="4">
        <v>-0.30580231684762382</v>
      </c>
      <c r="H5679" s="4">
        <v>-0.74089169840369684</v>
      </c>
      <c r="I5679" s="4">
        <v>-4.6251590216816463E-2</v>
      </c>
    </row>
    <row r="5680" spans="1:9" x14ac:dyDescent="0.25">
      <c r="A5680" t="s">
        <v>5882</v>
      </c>
      <c r="B5680" s="3">
        <v>26.834747314453121</v>
      </c>
      <c r="C5680" s="3">
        <v>20.059999465942379</v>
      </c>
      <c r="D5680" s="4">
        <v>-5.3579644542451899E-3</v>
      </c>
      <c r="E5680" s="4">
        <v>-8.4436348441519482E-2</v>
      </c>
      <c r="F5680" s="2">
        <v>4</v>
      </c>
      <c r="G5680" s="4">
        <v>-0.30022165484912011</v>
      </c>
      <c r="H5680" s="4">
        <v>-0.73197451243036427</v>
      </c>
      <c r="I5680" s="4">
        <v>-1.342843522945758E-2</v>
      </c>
    </row>
    <row r="5681" spans="1:9" x14ac:dyDescent="0.25">
      <c r="A5681" t="s">
        <v>5883</v>
      </c>
      <c r="B5681" s="3">
        <v>26.979301452636719</v>
      </c>
      <c r="C5681" s="3">
        <v>21.909999847412109</v>
      </c>
      <c r="D5681" s="4">
        <v>1.9601612947056649E-2</v>
      </c>
      <c r="E5681" s="4">
        <v>-8.8981266425603223E-2</v>
      </c>
      <c r="F5681" s="2">
        <v>4</v>
      </c>
      <c r="G5681" s="4">
        <v>-0.28374720763715411</v>
      </c>
      <c r="H5681" s="4">
        <v>-0.73053070552907862</v>
      </c>
      <c r="I5681" s="4">
        <v>-8.113945004128098E-3</v>
      </c>
    </row>
    <row r="5682" spans="1:9" x14ac:dyDescent="0.25">
      <c r="A5682" t="s">
        <v>5884</v>
      </c>
      <c r="B5682" s="3">
        <v>26.460630416870121</v>
      </c>
      <c r="C5682" s="3">
        <v>24.04999923706055</v>
      </c>
      <c r="D5682" s="4">
        <v>2.5772314873773179E-3</v>
      </c>
      <c r="E5682" s="4">
        <v>8.6269191511591847E-2</v>
      </c>
      <c r="F5682" s="2">
        <v>4</v>
      </c>
      <c r="G5682" s="4">
        <v>-0.31074164604719789</v>
      </c>
      <c r="H5682" s="4">
        <v>-0.73571119244108751</v>
      </c>
      <c r="I5682" s="4">
        <v>-2.7182732548917569E-2</v>
      </c>
    </row>
    <row r="5683" spans="1:9" x14ac:dyDescent="0.25">
      <c r="A5683" t="s">
        <v>5885</v>
      </c>
      <c r="B5683" s="3">
        <v>26.392610549926761</v>
      </c>
      <c r="C5683" s="3">
        <v>22.139999389648441</v>
      </c>
      <c r="D5683" s="4">
        <v>-4.2566547031269157E-2</v>
      </c>
      <c r="E5683" s="4">
        <v>5.6801841688430388E-2</v>
      </c>
      <c r="F5683" s="2">
        <v>4</v>
      </c>
      <c r="G5683" s="4">
        <v>-0.35867764021600418</v>
      </c>
      <c r="H5683" s="4">
        <v>-0.73639057495169147</v>
      </c>
      <c r="I5683" s="4">
        <v>-2.9683462881103351E-2</v>
      </c>
    </row>
    <row r="5684" spans="1:9" x14ac:dyDescent="0.25">
      <c r="A5684" t="s">
        <v>5886</v>
      </c>
      <c r="B5684" s="3">
        <v>27.565999984741211</v>
      </c>
      <c r="C5684" s="3">
        <v>20.95000076293945</v>
      </c>
      <c r="D5684" s="4">
        <v>-2.460971973149428E-3</v>
      </c>
      <c r="E5684" s="4">
        <v>8.6663601930012657E-3</v>
      </c>
      <c r="F5684" s="2">
        <v>4</v>
      </c>
      <c r="G5684" s="4">
        <v>-0.32877822830801851</v>
      </c>
      <c r="H5684" s="4">
        <v>-0.72467075990406427</v>
      </c>
      <c r="I5684" s="4">
        <v>1.3455853365285099E-2</v>
      </c>
    </row>
    <row r="5685" spans="1:9" x14ac:dyDescent="0.25">
      <c r="A5685" t="s">
        <v>5887</v>
      </c>
      <c r="B5685" s="3">
        <v>27.634006500244141</v>
      </c>
      <c r="C5685" s="3">
        <v>20.770000457763668</v>
      </c>
      <c r="D5685" s="4">
        <v>-1.5449265068544601E-2</v>
      </c>
      <c r="E5685" s="4">
        <v>2.416172359603674E-2</v>
      </c>
      <c r="F5685" s="2">
        <v>4</v>
      </c>
      <c r="G5685" s="4">
        <v>-0.28649839897487123</v>
      </c>
      <c r="H5685" s="4">
        <v>-0.72399151074766288</v>
      </c>
      <c r="I5685" s="4">
        <v>1.595609283570432E-2</v>
      </c>
    </row>
    <row r="5686" spans="1:9" x14ac:dyDescent="0.25">
      <c r="A5686" t="s">
        <v>5888</v>
      </c>
      <c r="B5686" s="3">
        <v>28.067630767822269</v>
      </c>
      <c r="C5686" s="3">
        <v>20.280000686645511</v>
      </c>
      <c r="D5686" s="4">
        <v>-1.7267759358481238E-2</v>
      </c>
      <c r="E5686" s="4">
        <v>2.5796672588419559E-2</v>
      </c>
      <c r="F5686" s="2">
        <v>4</v>
      </c>
      <c r="G5686" s="4">
        <v>-0.19975844057676251</v>
      </c>
      <c r="H5686" s="4">
        <v>-0.71966047105581321</v>
      </c>
      <c r="I5686" s="4">
        <v>3.1898161049501723E-2</v>
      </c>
    </row>
    <row r="5687" spans="1:9" x14ac:dyDescent="0.25">
      <c r="A5687" t="s">
        <v>5889</v>
      </c>
      <c r="B5687" s="3">
        <v>28.560811996459961</v>
      </c>
      <c r="C5687" s="3">
        <v>19.770000457763668</v>
      </c>
      <c r="D5687" s="4">
        <v>-2.5246699161283751E-2</v>
      </c>
      <c r="E5687" s="4">
        <v>8.0327938906474161E-2</v>
      </c>
      <c r="F5687" s="2">
        <v>4</v>
      </c>
      <c r="G5687" s="4">
        <v>-0.16546586773912619</v>
      </c>
      <c r="H5687" s="4">
        <v>-0.71473457636722726</v>
      </c>
      <c r="I5687" s="4">
        <v>5.0029823358484597E-2</v>
      </c>
    </row>
    <row r="5688" spans="1:9" x14ac:dyDescent="0.25">
      <c r="A5688" t="s">
        <v>5890</v>
      </c>
      <c r="B5688" s="3">
        <v>29.300554275512699</v>
      </c>
      <c r="C5688" s="3">
        <v>18.29999923706055</v>
      </c>
      <c r="D5688" s="4">
        <v>3.2023343467713068E-3</v>
      </c>
      <c r="E5688" s="4">
        <v>-5.1322013036811387E-2</v>
      </c>
      <c r="F5688" s="2">
        <v>3</v>
      </c>
      <c r="G5688" s="4">
        <v>-0.1948596883743533</v>
      </c>
      <c r="H5688" s="4">
        <v>-0.70734602961865423</v>
      </c>
      <c r="I5688" s="4">
        <v>7.7226229913761157E-2</v>
      </c>
    </row>
    <row r="5689" spans="1:9" x14ac:dyDescent="0.25">
      <c r="A5689" t="s">
        <v>5891</v>
      </c>
      <c r="B5689" s="3">
        <v>29.207023620605469</v>
      </c>
      <c r="C5689" s="3">
        <v>19.29000091552734</v>
      </c>
      <c r="D5689" s="4">
        <v>-1.9132024684508139E-2</v>
      </c>
      <c r="E5689" s="4">
        <v>4.6663081720625048E-2</v>
      </c>
      <c r="F5689" s="2">
        <v>3</v>
      </c>
      <c r="G5689" s="4">
        <v>-0.16219482103298119</v>
      </c>
      <c r="H5689" s="4">
        <v>-0.70828021390928531</v>
      </c>
      <c r="I5689" s="4">
        <v>7.3787602991564061E-2</v>
      </c>
    </row>
    <row r="5690" spans="1:9" x14ac:dyDescent="0.25">
      <c r="A5690" t="s">
        <v>5892</v>
      </c>
      <c r="B5690" s="3">
        <v>29.776712417602539</v>
      </c>
      <c r="C5690" s="3">
        <v>18.430000305175781</v>
      </c>
      <c r="D5690" s="4">
        <v>-5.1133677304677772E-3</v>
      </c>
      <c r="E5690" s="4">
        <v>1.7669778246242052E-2</v>
      </c>
      <c r="F5690" s="2">
        <v>3</v>
      </c>
      <c r="G5690" s="4">
        <v>-0.1201003942635199</v>
      </c>
      <c r="H5690" s="4">
        <v>-0.70259016153842291</v>
      </c>
      <c r="I5690" s="4">
        <v>9.4732043470157068E-2</v>
      </c>
    </row>
    <row r="5691" spans="1:9" x14ac:dyDescent="0.25">
      <c r="A5691" t="s">
        <v>5893</v>
      </c>
      <c r="B5691" s="3">
        <v>29.929754257202148</v>
      </c>
      <c r="C5691" s="3">
        <v>18.110000610351559</v>
      </c>
      <c r="D5691" s="4">
        <v>4.1728251436874642E-2</v>
      </c>
      <c r="E5691" s="4">
        <v>-8.6276443531893898E-2</v>
      </c>
      <c r="F5691" s="2">
        <v>3</v>
      </c>
      <c r="G5691" s="4">
        <v>-4.9932658352770942E-2</v>
      </c>
      <c r="H5691" s="4">
        <v>-0.70106157946546455</v>
      </c>
      <c r="I5691" s="4">
        <v>0.1003585815329109</v>
      </c>
    </row>
    <row r="5692" spans="1:9" x14ac:dyDescent="0.25">
      <c r="A5692" t="s">
        <v>5894</v>
      </c>
      <c r="B5692" s="3">
        <v>28.730865478515621</v>
      </c>
      <c r="C5692" s="3">
        <v>19.819999694824219</v>
      </c>
      <c r="D5692" s="4">
        <v>8.0546678794621851E-3</v>
      </c>
      <c r="E5692" s="4">
        <v>2.059730262403825E-2</v>
      </c>
      <c r="F5692" s="2">
        <v>4</v>
      </c>
      <c r="G5692" s="4">
        <v>-6.0083763047417471E-2</v>
      </c>
      <c r="H5692" s="4">
        <v>-0.71303608198951673</v>
      </c>
      <c r="I5692" s="4">
        <v>5.628178943516815E-2</v>
      </c>
    </row>
    <row r="5693" spans="1:9" x14ac:dyDescent="0.25">
      <c r="A5693" t="s">
        <v>5895</v>
      </c>
      <c r="B5693" s="3">
        <v>28.501296997070309</v>
      </c>
      <c r="C5693" s="3">
        <v>19.420000076293949</v>
      </c>
      <c r="D5693" s="4">
        <v>1.5757650901946359E-2</v>
      </c>
      <c r="E5693" s="4">
        <v>-4.3349713982256621E-2</v>
      </c>
      <c r="F5693" s="2">
        <v>3</v>
      </c>
      <c r="G5693" s="4">
        <v>-0.1015809179960229</v>
      </c>
      <c r="H5693" s="4">
        <v>-0.71532901225075529</v>
      </c>
      <c r="I5693" s="4">
        <v>4.7841771971709017E-2</v>
      </c>
    </row>
    <row r="5694" spans="1:9" x14ac:dyDescent="0.25">
      <c r="A5694" t="s">
        <v>5896</v>
      </c>
      <c r="B5694" s="3">
        <v>28.059150695800781</v>
      </c>
      <c r="C5694" s="3">
        <v>20.29999923706055</v>
      </c>
      <c r="D5694" s="4">
        <v>-2.4822646376771781E-2</v>
      </c>
      <c r="E5694" s="4">
        <v>0.11599772628111379</v>
      </c>
      <c r="F5694" s="2">
        <v>4</v>
      </c>
      <c r="G5694" s="4">
        <v>-3.0837024140209168E-2</v>
      </c>
      <c r="H5694" s="4">
        <v>-0.71974517002508431</v>
      </c>
      <c r="I5694" s="4">
        <v>3.1586393704515547E-2</v>
      </c>
    </row>
    <row r="5695" spans="1:9" x14ac:dyDescent="0.25">
      <c r="A5695" t="s">
        <v>5897</v>
      </c>
      <c r="B5695" s="3">
        <v>28.773382186889648</v>
      </c>
      <c r="C5695" s="3">
        <v>18.190000534057621</v>
      </c>
      <c r="D5695" s="4">
        <v>7.4427222326884923E-3</v>
      </c>
      <c r="E5695" s="4">
        <v>-6.5742107058982868E-2</v>
      </c>
      <c r="F5695" s="2">
        <v>3</v>
      </c>
      <c r="G5695" s="4">
        <v>-2.3658716160644189E-2</v>
      </c>
      <c r="H5695" s="4">
        <v>-0.71261142505653829</v>
      </c>
      <c r="I5695" s="4">
        <v>5.7844903669780789E-2</v>
      </c>
    </row>
    <row r="5696" spans="1:9" x14ac:dyDescent="0.25">
      <c r="A5696" t="s">
        <v>5898</v>
      </c>
      <c r="B5696" s="3">
        <v>28.560811996459961</v>
      </c>
      <c r="C5696" s="3">
        <v>19.469999313354489</v>
      </c>
      <c r="D5696" s="4">
        <v>-3.4769923525931667E-2</v>
      </c>
      <c r="E5696" s="4">
        <v>-7.1392806037531287E-3</v>
      </c>
      <c r="F5696" s="2">
        <v>3</v>
      </c>
      <c r="G5696" s="4">
        <v>-0.101871633201182</v>
      </c>
      <c r="H5696" s="4">
        <v>-0.71473457636722726</v>
      </c>
      <c r="I5696" s="4">
        <v>5.0029823358484597E-2</v>
      </c>
    </row>
    <row r="5697" spans="1:9" x14ac:dyDescent="0.25">
      <c r="A5697" t="s">
        <v>5899</v>
      </c>
      <c r="B5697" s="3">
        <v>29.589641571044918</v>
      </c>
      <c r="C5697" s="3">
        <v>19.610000610351559</v>
      </c>
      <c r="D5697" s="4">
        <v>1.251112711880276E-2</v>
      </c>
      <c r="E5697" s="4">
        <v>2.5091556228051811E-2</v>
      </c>
      <c r="F5697" s="2">
        <v>4</v>
      </c>
      <c r="G5697" s="4">
        <v>-0.11111168408862079</v>
      </c>
      <c r="H5697" s="4">
        <v>-0.70445862537268689</v>
      </c>
      <c r="I5697" s="4">
        <v>8.7854439010215168E-2</v>
      </c>
    </row>
    <row r="5698" spans="1:9" x14ac:dyDescent="0.25">
      <c r="A5698" t="s">
        <v>5900</v>
      </c>
      <c r="B5698" s="3">
        <v>29.224016189575199</v>
      </c>
      <c r="C5698" s="3">
        <v>19.129999160766602</v>
      </c>
      <c r="D5698" s="4">
        <v>-1.122017028633493E-2</v>
      </c>
      <c r="E5698" s="4">
        <v>-3.2861552240377567E-2</v>
      </c>
      <c r="F5698" s="2">
        <v>3</v>
      </c>
      <c r="G5698" s="4">
        <v>-0.1175866990103389</v>
      </c>
      <c r="H5698" s="4">
        <v>-0.70811049211053678</v>
      </c>
      <c r="I5698" s="4">
        <v>7.44123297743986E-2</v>
      </c>
    </row>
    <row r="5699" spans="1:9" x14ac:dyDescent="0.25">
      <c r="A5699" t="s">
        <v>5901</v>
      </c>
      <c r="B5699" s="3">
        <v>29.555635452270511</v>
      </c>
      <c r="C5699" s="3">
        <v>19.780000686645511</v>
      </c>
      <c r="D5699" s="4">
        <v>-7.7075307123591896E-3</v>
      </c>
      <c r="E5699" s="4">
        <v>-2.0792082199546761E-2</v>
      </c>
      <c r="F5699" s="2">
        <v>4</v>
      </c>
      <c r="G5699" s="4">
        <v>-0.12443323681699971</v>
      </c>
      <c r="H5699" s="4">
        <v>-0.70479827852678811</v>
      </c>
      <c r="I5699" s="4">
        <v>8.6604214090341358E-2</v>
      </c>
    </row>
    <row r="5700" spans="1:9" x14ac:dyDescent="0.25">
      <c r="A5700" t="s">
        <v>5902</v>
      </c>
      <c r="B5700" s="3">
        <v>29.78520584106445</v>
      </c>
      <c r="C5700" s="3">
        <v>20.20000076293945</v>
      </c>
      <c r="D5700" s="4">
        <v>-1.7103736221839581E-3</v>
      </c>
      <c r="E5700" s="4">
        <v>5.4279797693621352E-2</v>
      </c>
      <c r="F5700" s="2">
        <v>4</v>
      </c>
      <c r="G5700" s="4">
        <v>-0.19005804124867359</v>
      </c>
      <c r="H5700" s="4">
        <v>-0.70250532921494913</v>
      </c>
      <c r="I5700" s="4">
        <v>9.5044301676910026E-2</v>
      </c>
    </row>
    <row r="5701" spans="1:9" x14ac:dyDescent="0.25">
      <c r="A5701" t="s">
        <v>5903</v>
      </c>
      <c r="B5701" s="3">
        <v>29.836236953735352</v>
      </c>
      <c r="C5701" s="3">
        <v>19.159999847412109</v>
      </c>
      <c r="D5701" s="4">
        <v>-4.5169900853273437E-2</v>
      </c>
      <c r="E5701" s="4">
        <v>2.2957838530968781E-2</v>
      </c>
      <c r="F5701" s="2">
        <v>3</v>
      </c>
      <c r="G5701" s="4">
        <v>-0.1607270224143694</v>
      </c>
      <c r="H5701" s="4">
        <v>-0.70199563040189306</v>
      </c>
      <c r="I5701" s="4">
        <v>9.6920445472480354E-2</v>
      </c>
    </row>
    <row r="5702" spans="1:9" x14ac:dyDescent="0.25">
      <c r="A5702" t="s">
        <v>5904</v>
      </c>
      <c r="B5702" s="3">
        <v>31.2476921081543</v>
      </c>
      <c r="C5702" s="3">
        <v>18.729999542236332</v>
      </c>
      <c r="D5702" s="4">
        <v>1.9134696709141249E-2</v>
      </c>
      <c r="E5702" s="4">
        <v>7.6436778900251356E-2</v>
      </c>
      <c r="F5702" s="2">
        <v>3</v>
      </c>
      <c r="G5702" s="4">
        <v>-0.14135492711250461</v>
      </c>
      <c r="H5702" s="4">
        <v>-0.68789801466835265</v>
      </c>
      <c r="I5702" s="4">
        <v>0.14881217763530019</v>
      </c>
    </row>
    <row r="5703" spans="1:9" x14ac:dyDescent="0.25">
      <c r="A5703" t="s">
        <v>5905</v>
      </c>
      <c r="B5703" s="3">
        <v>30.661003112792969</v>
      </c>
      <c r="C5703" s="3">
        <v>17.39999961853027</v>
      </c>
      <c r="D5703" s="4">
        <v>1.263692479616796E-2</v>
      </c>
      <c r="E5703" s="4">
        <v>-1.6949216467680991E-2</v>
      </c>
      <c r="F5703" s="2">
        <v>3</v>
      </c>
      <c r="G5703" s="4">
        <v>-0.15747636140725879</v>
      </c>
      <c r="H5703" s="4">
        <v>-0.69375786504036518</v>
      </c>
      <c r="I5703" s="4">
        <v>0.12724272988143451</v>
      </c>
    </row>
    <row r="5704" spans="1:9" x14ac:dyDescent="0.25">
      <c r="A5704" t="s">
        <v>5906</v>
      </c>
      <c r="B5704" s="3">
        <v>30.278377532958981</v>
      </c>
      <c r="C5704" s="3">
        <v>17.70000076293945</v>
      </c>
      <c r="D5704" s="4">
        <v>-7.8015996963888279E-3</v>
      </c>
      <c r="E5704" s="4">
        <v>-2.3717507872679119E-2</v>
      </c>
      <c r="F5704" s="2">
        <v>3</v>
      </c>
      <c r="G5704" s="4">
        <v>-0.11747174224416911</v>
      </c>
      <c r="H5704" s="4">
        <v>-0.6975795297793651</v>
      </c>
      <c r="I5704" s="4">
        <v>0.11317561337034519</v>
      </c>
    </row>
    <row r="5705" spans="1:9" x14ac:dyDescent="0.25">
      <c r="A5705" t="s">
        <v>5907</v>
      </c>
      <c r="B5705" s="3">
        <v>30.51645469665527</v>
      </c>
      <c r="C5705" s="3">
        <v>18.129999160766602</v>
      </c>
      <c r="D5705" s="4">
        <v>9.28042280313357E-3</v>
      </c>
      <c r="E5705" s="4">
        <v>-1.8939415050838852E-2</v>
      </c>
      <c r="F5705" s="2">
        <v>3</v>
      </c>
      <c r="G5705" s="4">
        <v>-0.11053247265287</v>
      </c>
      <c r="H5705" s="4">
        <v>-0.69520161478984976</v>
      </c>
      <c r="I5705" s="4">
        <v>0.12192845002543359</v>
      </c>
    </row>
    <row r="5706" spans="1:9" x14ac:dyDescent="0.25">
      <c r="A5706" t="s">
        <v>5908</v>
      </c>
      <c r="B5706" s="3">
        <v>30.23585319519043</v>
      </c>
      <c r="C5706" s="3">
        <v>18.479999542236332</v>
      </c>
      <c r="D5706" s="4">
        <v>-3.0534832457862812E-2</v>
      </c>
      <c r="E5706" s="4">
        <v>3.9954927753671488E-2</v>
      </c>
      <c r="F5706" s="2">
        <v>3</v>
      </c>
      <c r="G5706" s="4">
        <v>-0.17799350351088561</v>
      </c>
      <c r="H5706" s="4">
        <v>-0.69800426291474493</v>
      </c>
      <c r="I5706" s="4">
        <v>0.1116122186432946</v>
      </c>
    </row>
    <row r="5707" spans="1:9" x14ac:dyDescent="0.25">
      <c r="A5707" t="s">
        <v>5909</v>
      </c>
      <c r="B5707" s="3">
        <v>31.188179016113281</v>
      </c>
      <c r="C5707" s="3">
        <v>17.770000457763668</v>
      </c>
      <c r="D5707" s="4">
        <v>-9.1837024063530226E-3</v>
      </c>
      <c r="E5707" s="4">
        <v>-2.0936593319739849E-2</v>
      </c>
      <c r="F5707" s="2">
        <v>3</v>
      </c>
      <c r="G5707" s="4">
        <v>-0.1097087315207638</v>
      </c>
      <c r="H5707" s="4">
        <v>-0.68849243150128026</v>
      </c>
      <c r="I5707" s="4">
        <v>0.1466241963716339</v>
      </c>
    </row>
    <row r="5708" spans="1:9" x14ac:dyDescent="0.25">
      <c r="A5708" t="s">
        <v>5910</v>
      </c>
      <c r="B5708" s="3">
        <v>31.47725677490234</v>
      </c>
      <c r="C5708" s="3">
        <v>18.14999961853027</v>
      </c>
      <c r="D5708" s="4">
        <v>2.662188380160346E-2</v>
      </c>
      <c r="E5708" s="4">
        <v>-1.679303799116294E-2</v>
      </c>
      <c r="F5708" s="2">
        <v>3</v>
      </c>
      <c r="G5708" s="4">
        <v>-0.12170869899205231</v>
      </c>
      <c r="H5708" s="4">
        <v>-0.68560512250831485</v>
      </c>
      <c r="I5708" s="4">
        <v>0.15725205485254021</v>
      </c>
    </row>
    <row r="5709" spans="1:9" x14ac:dyDescent="0.25">
      <c r="A5709" t="s">
        <v>5911</v>
      </c>
      <c r="B5709" s="3">
        <v>30.661003112792969</v>
      </c>
      <c r="C5709" s="3">
        <v>18.45999908447266</v>
      </c>
      <c r="D5709" s="4">
        <v>-3.5313110742124183E-2</v>
      </c>
      <c r="E5709" s="4">
        <v>1.6519781915267821E-2</v>
      </c>
      <c r="F5709" s="2">
        <v>3</v>
      </c>
      <c r="G5709" s="4">
        <v>-0.17577122005599249</v>
      </c>
      <c r="H5709" s="4">
        <v>-0.69375786504036518</v>
      </c>
      <c r="I5709" s="4">
        <v>0.12724272988143451</v>
      </c>
    </row>
    <row r="5710" spans="1:9" x14ac:dyDescent="0.25">
      <c r="A5710" t="s">
        <v>5912</v>
      </c>
      <c r="B5710" s="3">
        <v>31.78337287902832</v>
      </c>
      <c r="C5710" s="3">
        <v>18.159999847412109</v>
      </c>
      <c r="D5710" s="4">
        <v>-1.602419500663421E-3</v>
      </c>
      <c r="E5710" s="4">
        <v>-4.0676198909153749E-2</v>
      </c>
      <c r="F5710" s="2">
        <v>3</v>
      </c>
      <c r="G5710" s="4">
        <v>-0.15905442454192861</v>
      </c>
      <c r="H5710" s="4">
        <v>-0.6825476345021918</v>
      </c>
      <c r="I5710" s="4">
        <v>0.16850632307090979</v>
      </c>
    </row>
    <row r="5711" spans="1:9" x14ac:dyDescent="0.25">
      <c r="A5711" t="s">
        <v>5913</v>
      </c>
      <c r="B5711" s="3">
        <v>31.834384918212891</v>
      </c>
      <c r="C5711" s="3">
        <v>18.930000305175781</v>
      </c>
      <c r="D5711" s="4">
        <v>5.6408579840192541E-3</v>
      </c>
      <c r="E5711" s="4">
        <v>2.7687308727983861E-2</v>
      </c>
      <c r="F5711" s="2">
        <v>3</v>
      </c>
      <c r="G5711" s="4">
        <v>-0.1148935940036038</v>
      </c>
      <c r="H5711" s="4">
        <v>-0.68203812619513937</v>
      </c>
      <c r="I5711" s="4">
        <v>0.17038176563538479</v>
      </c>
    </row>
    <row r="5712" spans="1:9" x14ac:dyDescent="0.25">
      <c r="A5712" t="s">
        <v>5914</v>
      </c>
      <c r="B5712" s="3">
        <v>31.655818939208981</v>
      </c>
      <c r="C5712" s="3">
        <v>18.420000076293949</v>
      </c>
      <c r="D5712" s="4">
        <v>1.003783754769549E-2</v>
      </c>
      <c r="E5712" s="4">
        <v>-4.0625034148493062E-2</v>
      </c>
      <c r="F5712" s="2">
        <v>3</v>
      </c>
      <c r="G5712" s="4">
        <v>-0.17450101794904899</v>
      </c>
      <c r="H5712" s="4">
        <v>-0.68382164340232743</v>
      </c>
      <c r="I5712" s="4">
        <v>0.1638168401208531</v>
      </c>
    </row>
    <row r="5713" spans="1:9" x14ac:dyDescent="0.25">
      <c r="A5713" t="s">
        <v>5915</v>
      </c>
      <c r="B5713" s="3">
        <v>31.341220855712891</v>
      </c>
      <c r="C5713" s="3">
        <v>19.20000076293945</v>
      </c>
      <c r="D5713" s="4">
        <v>-5.9330671046446959E-3</v>
      </c>
      <c r="E5713" s="4">
        <v>-1.336065435587086E-2</v>
      </c>
      <c r="F5713" s="2">
        <v>3</v>
      </c>
      <c r="G5713" s="4">
        <v>-0.23999987049519869</v>
      </c>
      <c r="H5713" s="4">
        <v>-0.68696384942832189</v>
      </c>
      <c r="I5713" s="4">
        <v>0.15225073443438769</v>
      </c>
    </row>
    <row r="5714" spans="1:9" x14ac:dyDescent="0.25">
      <c r="A5714" t="s">
        <v>5916</v>
      </c>
      <c r="B5714" s="3">
        <v>31.528280258178711</v>
      </c>
      <c r="C5714" s="3">
        <v>19.45999908447266</v>
      </c>
      <c r="D5714" s="4">
        <v>-2.4211105572620961E-2</v>
      </c>
      <c r="E5714" s="4">
        <v>-6.636093267108012E-3</v>
      </c>
      <c r="F5714" s="2">
        <v>3</v>
      </c>
      <c r="G5714" s="4">
        <v>-0.24969669949865089</v>
      </c>
      <c r="H5714" s="4">
        <v>-0.68509549989766017</v>
      </c>
      <c r="I5714" s="4">
        <v>0.1591279181556724</v>
      </c>
    </row>
    <row r="5715" spans="1:9" x14ac:dyDescent="0.25">
      <c r="A5715" t="s">
        <v>5917</v>
      </c>
      <c r="B5715" s="3">
        <v>32.310554504394531</v>
      </c>
      <c r="C5715" s="3">
        <v>19.590000152587891</v>
      </c>
      <c r="D5715" s="4">
        <v>-1.375488798689639E-2</v>
      </c>
      <c r="E5715" s="4">
        <v>-1.260080635470107E-2</v>
      </c>
      <c r="F5715" s="2">
        <v>4</v>
      </c>
      <c r="G5715" s="4">
        <v>-0.2307691329651326</v>
      </c>
      <c r="H5715" s="4">
        <v>-0.6772821438113058</v>
      </c>
      <c r="I5715" s="4">
        <v>0.18788799993043789</v>
      </c>
    </row>
    <row r="5716" spans="1:9" x14ac:dyDescent="0.25">
      <c r="A5716" t="s">
        <v>5918</v>
      </c>
      <c r="B5716" s="3">
        <v>32.761180877685547</v>
      </c>
      <c r="C5716" s="3">
        <v>19.840000152587891</v>
      </c>
      <c r="D5716" s="4">
        <v>-3.620341761190415E-3</v>
      </c>
      <c r="E5716" s="4">
        <v>2.9579640959197299E-2</v>
      </c>
      <c r="F5716" s="2">
        <v>4</v>
      </c>
      <c r="G5716" s="4">
        <v>-0.18969501804945149</v>
      </c>
      <c r="H5716" s="4">
        <v>-0.67278128706770568</v>
      </c>
      <c r="I5716" s="4">
        <v>0.20445514554261759</v>
      </c>
    </row>
    <row r="5717" spans="1:9" x14ac:dyDescent="0.25">
      <c r="A5717" t="s">
        <v>5919</v>
      </c>
      <c r="B5717" s="3">
        <v>32.880218505859382</v>
      </c>
      <c r="C5717" s="3">
        <v>19.270000457763668</v>
      </c>
      <c r="D5717" s="4">
        <v>2.6273994083597652E-2</v>
      </c>
      <c r="E5717" s="4">
        <v>-3.8423174779750768E-2</v>
      </c>
      <c r="F5717" s="2">
        <v>3</v>
      </c>
      <c r="G5717" s="4">
        <v>-0.17194850170013101</v>
      </c>
      <c r="H5717" s="4">
        <v>-0.67159233909824823</v>
      </c>
      <c r="I5717" s="4">
        <v>0.20883152880860689</v>
      </c>
    </row>
    <row r="5718" spans="1:9" x14ac:dyDescent="0.25">
      <c r="A5718" t="s">
        <v>5920</v>
      </c>
      <c r="B5718" s="3">
        <v>32.038440704345703</v>
      </c>
      <c r="C5718" s="3">
        <v>20.04000091552734</v>
      </c>
      <c r="D5718" s="4">
        <v>2.127109181422782E-3</v>
      </c>
      <c r="E5718" s="4">
        <v>5.0150641319655076E-3</v>
      </c>
      <c r="F5718" s="2">
        <v>4</v>
      </c>
      <c r="G5718" s="4">
        <v>-0.22786865276459409</v>
      </c>
      <c r="H5718" s="4">
        <v>-0.68000001676452837</v>
      </c>
      <c r="I5718" s="4">
        <v>0.17788381638572301</v>
      </c>
    </row>
    <row r="5719" spans="1:9" x14ac:dyDescent="0.25">
      <c r="A5719" t="s">
        <v>5921</v>
      </c>
      <c r="B5719" s="3">
        <v>31.97043609619141</v>
      </c>
      <c r="C5719" s="3">
        <v>19.940000534057621</v>
      </c>
      <c r="D5719" s="4">
        <v>4.810487325157764E-3</v>
      </c>
      <c r="E5719" s="4">
        <v>-1.773392692280007E-2</v>
      </c>
      <c r="F5719" s="2">
        <v>4</v>
      </c>
      <c r="G5719" s="4">
        <v>-0.2075867596575878</v>
      </c>
      <c r="H5719" s="4">
        <v>-0.68067924687032932</v>
      </c>
      <c r="I5719" s="4">
        <v>0.17538364703841361</v>
      </c>
    </row>
    <row r="5720" spans="1:9" x14ac:dyDescent="0.25">
      <c r="A5720" t="s">
        <v>5922</v>
      </c>
      <c r="B5720" s="3">
        <v>31.817378997802731</v>
      </c>
      <c r="C5720" s="3">
        <v>20.29999923706055</v>
      </c>
      <c r="D5720" s="4">
        <v>7.267750442784493E-3</v>
      </c>
      <c r="E5720" s="4">
        <v>-9.7561347775343421E-3</v>
      </c>
      <c r="F5720" s="2">
        <v>4</v>
      </c>
      <c r="G5720" s="4">
        <v>-0.23632678451224079</v>
      </c>
      <c r="H5720" s="4">
        <v>-0.68220798134809058</v>
      </c>
      <c r="I5720" s="4">
        <v>0.16975654799078371</v>
      </c>
    </row>
    <row r="5721" spans="1:9" x14ac:dyDescent="0.25">
      <c r="A5721" t="s">
        <v>5923</v>
      </c>
      <c r="B5721" s="3">
        <v>31.58780670166016</v>
      </c>
      <c r="C5721" s="3">
        <v>20.5</v>
      </c>
      <c r="D5721" s="4">
        <v>3.9451447370683963E-2</v>
      </c>
      <c r="E5721" s="4">
        <v>2.7054155325459069E-2</v>
      </c>
      <c r="F5721" s="2">
        <v>4</v>
      </c>
      <c r="G5721" s="4">
        <v>-0.28763165243430427</v>
      </c>
      <c r="H5721" s="4">
        <v>-0.68450094971052988</v>
      </c>
      <c r="I5721" s="4">
        <v>0.1613163902811052</v>
      </c>
    </row>
    <row r="5722" spans="1:9" x14ac:dyDescent="0.25">
      <c r="A5722" t="s">
        <v>5924</v>
      </c>
      <c r="B5722" s="3">
        <v>30.388919830322269</v>
      </c>
      <c r="C5722" s="3">
        <v>19.95999908447266</v>
      </c>
      <c r="D5722" s="4">
        <v>5.8022848047838187E-2</v>
      </c>
      <c r="E5722" s="4">
        <v>-7.5497964640813264E-2</v>
      </c>
      <c r="F5722" s="2">
        <v>4</v>
      </c>
      <c r="G5722" s="4">
        <v>-0.3016802666041829</v>
      </c>
      <c r="H5722" s="4">
        <v>-0.69647543318398175</v>
      </c>
      <c r="I5722" s="4">
        <v>0.1172396683064723</v>
      </c>
    </row>
    <row r="5723" spans="1:9" x14ac:dyDescent="0.25">
      <c r="A5723" t="s">
        <v>5925</v>
      </c>
      <c r="B5723" s="3">
        <v>28.722366333007809</v>
      </c>
      <c r="C5723" s="3">
        <v>21.590000152587891</v>
      </c>
      <c r="D5723" s="4">
        <v>-1.8023197769886149E-2</v>
      </c>
      <c r="E5723" s="4">
        <v>4.6533449294925422E-3</v>
      </c>
      <c r="F5723" s="2">
        <v>4</v>
      </c>
      <c r="G5723" s="4">
        <v>-0.3376471533125005</v>
      </c>
      <c r="H5723" s="4">
        <v>-0.71312097146479148</v>
      </c>
      <c r="I5723" s="4">
        <v>5.5969320859086569E-2</v>
      </c>
    </row>
    <row r="5724" spans="1:9" x14ac:dyDescent="0.25">
      <c r="A5724" t="s">
        <v>5926</v>
      </c>
      <c r="B5724" s="3">
        <v>29.24953651428223</v>
      </c>
      <c r="C5724" s="3">
        <v>21.489999771118161</v>
      </c>
      <c r="D5724" s="4">
        <v>-1.3761577633572769E-2</v>
      </c>
      <c r="E5724" s="4">
        <v>-8.7638621486668677E-3</v>
      </c>
      <c r="F5724" s="2">
        <v>4</v>
      </c>
      <c r="G5724" s="4">
        <v>-0.33203893720569327</v>
      </c>
      <c r="H5724" s="4">
        <v>-0.70785559507750773</v>
      </c>
      <c r="I5724" s="4">
        <v>7.5350576979957617E-2</v>
      </c>
    </row>
    <row r="5725" spans="1:9" x14ac:dyDescent="0.25">
      <c r="A5725" t="s">
        <v>5927</v>
      </c>
      <c r="B5725" s="3">
        <v>29.657672882080082</v>
      </c>
      <c r="C5725" s="3">
        <v>21.680000305175781</v>
      </c>
      <c r="D5725" s="4">
        <v>-3.71317849027053E-3</v>
      </c>
      <c r="E5725" s="4">
        <v>-7.3260002881982977E-3</v>
      </c>
      <c r="F5725" s="2">
        <v>4</v>
      </c>
      <c r="G5725" s="4">
        <v>-0.34176230606764457</v>
      </c>
      <c r="H5725" s="4">
        <v>-0.70377912855848068</v>
      </c>
      <c r="I5725" s="4">
        <v>9.0355590081058201E-2</v>
      </c>
    </row>
    <row r="5726" spans="1:9" x14ac:dyDescent="0.25">
      <c r="A5726" t="s">
        <v>5928</v>
      </c>
      <c r="B5726" s="3">
        <v>29.768207550048832</v>
      </c>
      <c r="C5726" s="3">
        <v>21.840000152587891</v>
      </c>
      <c r="D5726" s="4">
        <v>4.0415517870424189E-2</v>
      </c>
      <c r="E5726" s="4">
        <v>-4.4619441405517317E-2</v>
      </c>
      <c r="F5726" s="2">
        <v>4</v>
      </c>
      <c r="G5726" s="4">
        <v>-0.36495534497235638</v>
      </c>
      <c r="H5726" s="4">
        <v>-0.70267510816549883</v>
      </c>
      <c r="I5726" s="4">
        <v>9.4419364524746863E-2</v>
      </c>
    </row>
    <row r="5727" spans="1:9" x14ac:dyDescent="0.25">
      <c r="A5727" t="s">
        <v>5929</v>
      </c>
      <c r="B5727" s="3">
        <v>28.611845016479489</v>
      </c>
      <c r="C5727" s="3">
        <v>22.860000610351559</v>
      </c>
      <c r="D5727" s="4">
        <v>5.0783069246052026E-3</v>
      </c>
      <c r="E5727" s="4">
        <v>-3.9495741884111091E-2</v>
      </c>
      <c r="F5727" s="2">
        <v>4</v>
      </c>
      <c r="G5727" s="4">
        <v>-0.42380102837258637</v>
      </c>
      <c r="H5727" s="4">
        <v>-0.71422485850357076</v>
      </c>
      <c r="I5727" s="4">
        <v>5.1906037277164467E-2</v>
      </c>
    </row>
    <row r="5728" spans="1:9" x14ac:dyDescent="0.25">
      <c r="A5728" t="s">
        <v>5930</v>
      </c>
      <c r="B5728" s="3">
        <v>28.467279434204102</v>
      </c>
      <c r="C5728" s="3">
        <v>23.79999923706055</v>
      </c>
      <c r="D5728" s="4">
        <v>-4.7511429024537088E-2</v>
      </c>
      <c r="E5728" s="4">
        <v>5.0308887790157408E-2</v>
      </c>
      <c r="F5728" s="2">
        <v>4</v>
      </c>
      <c r="G5728" s="4">
        <v>-0.41723237551014919</v>
      </c>
      <c r="H5728" s="4">
        <v>-0.71566877970845877</v>
      </c>
      <c r="I5728" s="4">
        <v>4.6591126313177973E-2</v>
      </c>
    </row>
    <row r="5729" spans="1:9" x14ac:dyDescent="0.25">
      <c r="A5729" t="s">
        <v>5931</v>
      </c>
      <c r="B5729" s="3">
        <v>29.887266159057621</v>
      </c>
      <c r="C5729" s="3">
        <v>22.659999847412109</v>
      </c>
      <c r="D5729" s="4">
        <v>1.3553297959036261E-2</v>
      </c>
      <c r="E5729" s="4">
        <v>-7.2451921230171967E-2</v>
      </c>
      <c r="F5729" s="2">
        <v>4</v>
      </c>
      <c r="G5729" s="4">
        <v>-0.36380035129656629</v>
      </c>
      <c r="H5729" s="4">
        <v>-0.70148595063943719</v>
      </c>
      <c r="I5729" s="4">
        <v>9.8796519144941142E-2</v>
      </c>
    </row>
    <row r="5730" spans="1:9" x14ac:dyDescent="0.25">
      <c r="A5730" t="s">
        <v>5932</v>
      </c>
      <c r="B5730" s="3">
        <v>29.487611770629879</v>
      </c>
      <c r="C5730" s="3">
        <v>24.430000305175781</v>
      </c>
      <c r="D5730" s="4">
        <v>-3.074336399364808E-2</v>
      </c>
      <c r="E5730" s="4">
        <v>9.2087590016066256E-2</v>
      </c>
      <c r="F5730" s="2">
        <v>5</v>
      </c>
      <c r="G5730" s="4">
        <v>-0.39243183113095781</v>
      </c>
      <c r="H5730" s="4">
        <v>-0.70547769913859282</v>
      </c>
      <c r="I5730" s="4">
        <v>8.410334351193649E-2</v>
      </c>
    </row>
    <row r="5731" spans="1:9" x14ac:dyDescent="0.25">
      <c r="A5731" t="s">
        <v>5933</v>
      </c>
      <c r="B5731" s="3">
        <v>30.422914505004879</v>
      </c>
      <c r="C5731" s="3">
        <v>22.370000839233398</v>
      </c>
      <c r="D5731" s="4">
        <v>-2.9826695169840819E-2</v>
      </c>
      <c r="E5731" s="4">
        <v>2.7560880516920291E-2</v>
      </c>
      <c r="F5731" s="2">
        <v>4</v>
      </c>
      <c r="G5731" s="4">
        <v>-0.36560307876243359</v>
      </c>
      <c r="H5731" s="4">
        <v>-0.69613589433348277</v>
      </c>
      <c r="I5731" s="4">
        <v>0.1184894724876888</v>
      </c>
    </row>
    <row r="5732" spans="1:9" x14ac:dyDescent="0.25">
      <c r="A5732" t="s">
        <v>5934</v>
      </c>
      <c r="B5732" s="3">
        <v>31.35822677612305</v>
      </c>
      <c r="C5732" s="3">
        <v>21.770000457763668</v>
      </c>
      <c r="D5732" s="4">
        <v>-1.894372407486022E-3</v>
      </c>
      <c r="E5732" s="4">
        <v>4.4124703091688477E-2</v>
      </c>
      <c r="F5732" s="2">
        <v>4</v>
      </c>
      <c r="G5732" s="4">
        <v>-0.37268231074481067</v>
      </c>
      <c r="H5732" s="4">
        <v>-0.6867939942753708</v>
      </c>
      <c r="I5732" s="4">
        <v>0.15287595207898891</v>
      </c>
    </row>
    <row r="5733" spans="1:9" x14ac:dyDescent="0.25">
      <c r="A5733" t="s">
        <v>5935</v>
      </c>
      <c r="B5733" s="3">
        <v>31.417743682861332</v>
      </c>
      <c r="C5733" s="3">
        <v>20.85000038146973</v>
      </c>
      <c r="D5733" s="4">
        <v>1.706598101343015E-2</v>
      </c>
      <c r="E5733" s="4">
        <v>-3.5615190928502072E-2</v>
      </c>
      <c r="F5733" s="2">
        <v>4</v>
      </c>
      <c r="G5733" s="4">
        <v>-0.39026400337414019</v>
      </c>
      <c r="H5733" s="4">
        <v>-0.68619953934124245</v>
      </c>
      <c r="I5733" s="4">
        <v>0.1550640735888742</v>
      </c>
    </row>
    <row r="5734" spans="1:9" x14ac:dyDescent="0.25">
      <c r="A5734" t="s">
        <v>5936</v>
      </c>
      <c r="B5734" s="3">
        <v>30.890565872192379</v>
      </c>
      <c r="C5734" s="3">
        <v>21.620000839233398</v>
      </c>
      <c r="D5734" s="4">
        <v>-8.1902499887624991E-3</v>
      </c>
      <c r="E5734" s="4">
        <v>-7.3461819269001749E-3</v>
      </c>
      <c r="F5734" s="2">
        <v>4</v>
      </c>
      <c r="G5734" s="4">
        <v>-0.41022748964901751</v>
      </c>
      <c r="H5734" s="4">
        <v>-0.6914649919309277</v>
      </c>
      <c r="I5734" s="4">
        <v>0.13568253697556501</v>
      </c>
    </row>
    <row r="5735" spans="1:9" x14ac:dyDescent="0.25">
      <c r="A5735" t="s">
        <v>5937</v>
      </c>
      <c r="B5735" s="3">
        <v>31.145656585693359</v>
      </c>
      <c r="C5735" s="3">
        <v>21.780000686645511</v>
      </c>
      <c r="D5735" s="4">
        <v>1.271781739145483E-2</v>
      </c>
      <c r="E5735" s="4">
        <v>-6.3628526555155385E-2</v>
      </c>
      <c r="F5735" s="2">
        <v>4</v>
      </c>
      <c r="G5735" s="4">
        <v>-0.4043904703315635</v>
      </c>
      <c r="H5735" s="4">
        <v>-0.68891714558605965</v>
      </c>
      <c r="I5735" s="4">
        <v>0.14506087176769289</v>
      </c>
    </row>
    <row r="5736" spans="1:9" x14ac:dyDescent="0.25">
      <c r="A5736" t="s">
        <v>5938</v>
      </c>
      <c r="B5736" s="3">
        <v>30.754526138305661</v>
      </c>
      <c r="C5736" s="3">
        <v>23.260000228881839</v>
      </c>
      <c r="D5736" s="4">
        <v>2.7848930281609618E-2</v>
      </c>
      <c r="E5736" s="4">
        <v>-7.3675839765096063E-2</v>
      </c>
      <c r="F5736" s="2">
        <v>4</v>
      </c>
      <c r="G5736" s="4">
        <v>-0.41234763131059482</v>
      </c>
      <c r="H5736" s="4">
        <v>-0.69282375695213561</v>
      </c>
      <c r="I5736" s="4">
        <v>0.13068107631119341</v>
      </c>
    </row>
    <row r="5737" spans="1:9" x14ac:dyDescent="0.25">
      <c r="A5737" t="s">
        <v>5939</v>
      </c>
      <c r="B5737" s="3">
        <v>29.92125129699707</v>
      </c>
      <c r="C5737" s="3">
        <v>25.110000610351559</v>
      </c>
      <c r="D5737" s="4">
        <v>-2.412679758305902E-2</v>
      </c>
      <c r="E5737" s="4">
        <v>-3.7562266634909247E-2</v>
      </c>
      <c r="F5737" s="2">
        <v>5</v>
      </c>
      <c r="G5737" s="4">
        <v>-0.45986185968885551</v>
      </c>
      <c r="H5737" s="4">
        <v>-0.70114650704194015</v>
      </c>
      <c r="I5737" s="4">
        <v>0.10004597271061021</v>
      </c>
    </row>
    <row r="5738" spans="1:9" x14ac:dyDescent="0.25">
      <c r="A5738" t="s">
        <v>5940</v>
      </c>
      <c r="B5738" s="3">
        <v>30.661003112792969</v>
      </c>
      <c r="C5738" s="3">
        <v>26.090000152587891</v>
      </c>
      <c r="D5738" s="4">
        <v>-6.8848144994655414E-3</v>
      </c>
      <c r="E5738" s="4">
        <v>2.5147323004422569E-2</v>
      </c>
      <c r="F5738" s="2">
        <v>5</v>
      </c>
      <c r="G5738" s="4">
        <v>-0.43919108862305462</v>
      </c>
      <c r="H5738" s="4">
        <v>-0.69375786504036518</v>
      </c>
      <c r="I5738" s="4">
        <v>0.12724272988143451</v>
      </c>
    </row>
    <row r="5739" spans="1:9" x14ac:dyDescent="0.25">
      <c r="A5739" t="s">
        <v>5941</v>
      </c>
      <c r="B5739" s="3">
        <v>30.873561859130859</v>
      </c>
      <c r="C5739" s="3">
        <v>25.45000076293945</v>
      </c>
      <c r="D5739" s="4">
        <v>-1.6522691085463111E-2</v>
      </c>
      <c r="E5739" s="4">
        <v>2.3321266752475589E-2</v>
      </c>
      <c r="F5739" s="2">
        <v>5</v>
      </c>
      <c r="G5739" s="4">
        <v>-0.45602981266601428</v>
      </c>
      <c r="H5739" s="4">
        <v>-0.69163482803327847</v>
      </c>
      <c r="I5739" s="4">
        <v>0.13505738945407339</v>
      </c>
    </row>
    <row r="5740" spans="1:9" x14ac:dyDescent="0.25">
      <c r="A5740" t="s">
        <v>5942</v>
      </c>
      <c r="B5740" s="3">
        <v>31.392246246337891</v>
      </c>
      <c r="C5740" s="3">
        <v>24.870000839233398</v>
      </c>
      <c r="D5740" s="4">
        <v>-3.1987746705650848E-2</v>
      </c>
      <c r="E5740" s="4">
        <v>0.17755681112634439</v>
      </c>
      <c r="F5740" s="2">
        <v>5</v>
      </c>
      <c r="G5740" s="4">
        <v>-0.44895521788405301</v>
      </c>
      <c r="H5740" s="4">
        <v>-0.686454207767067</v>
      </c>
      <c r="I5740" s="4">
        <v>0.15412666786062951</v>
      </c>
    </row>
    <row r="5741" spans="1:9" x14ac:dyDescent="0.25">
      <c r="A5741" t="s">
        <v>5943</v>
      </c>
      <c r="B5741" s="3">
        <v>32.429595947265618</v>
      </c>
      <c r="C5741" s="3">
        <v>21.120000839233398</v>
      </c>
      <c r="D5741" s="4">
        <v>-9.6070593432566742E-3</v>
      </c>
      <c r="E5741" s="4">
        <v>1.4225076542651041E-3</v>
      </c>
      <c r="F5741" s="2">
        <v>4</v>
      </c>
      <c r="G5741" s="4">
        <v>-0.41812627497555799</v>
      </c>
      <c r="H5741" s="4">
        <v>-0.67609315774064749</v>
      </c>
      <c r="I5741" s="4">
        <v>0.1922645234426463</v>
      </c>
    </row>
    <row r="5742" spans="1:9" x14ac:dyDescent="0.25">
      <c r="A5742" t="s">
        <v>5944</v>
      </c>
      <c r="B5742" s="3">
        <v>32.744171142578118</v>
      </c>
      <c r="C5742" s="3">
        <v>21.090000152587891</v>
      </c>
      <c r="D5742" s="4">
        <v>6.2705453882143658E-3</v>
      </c>
      <c r="E5742" s="4">
        <v>-9.1731232719786449E-2</v>
      </c>
      <c r="F5742" s="2">
        <v>4</v>
      </c>
      <c r="G5742" s="4">
        <v>-0.40294573244402587</v>
      </c>
      <c r="H5742" s="4">
        <v>-0.67295118032185763</v>
      </c>
      <c r="I5742" s="4">
        <v>0.20382978765179721</v>
      </c>
    </row>
    <row r="5743" spans="1:9" x14ac:dyDescent="0.25">
      <c r="A5743" t="s">
        <v>5945</v>
      </c>
      <c r="B5743" s="3">
        <v>32.540126800537109</v>
      </c>
      <c r="C5743" s="3">
        <v>23.219999313354489</v>
      </c>
      <c r="D5743" s="4">
        <v>7.6360016991205981E-3</v>
      </c>
      <c r="E5743" s="4">
        <v>-4.6406613979980138E-2</v>
      </c>
      <c r="F5743" s="2">
        <v>4</v>
      </c>
      <c r="G5743" s="4">
        <v>-0.42986942643528858</v>
      </c>
      <c r="H5743" s="4">
        <v>-0.67498917544886639</v>
      </c>
      <c r="I5743" s="4">
        <v>0.1963281576401161</v>
      </c>
    </row>
    <row r="5744" spans="1:9" x14ac:dyDescent="0.25">
      <c r="A5744" t="s">
        <v>5946</v>
      </c>
      <c r="B5744" s="3">
        <v>32.293533325195313</v>
      </c>
      <c r="C5744" s="3">
        <v>24.35000038146973</v>
      </c>
      <c r="D5744" s="4">
        <v>-2.74004598548423E-2</v>
      </c>
      <c r="E5744" s="4">
        <v>0.15184489519867819</v>
      </c>
      <c r="F5744" s="2">
        <v>5</v>
      </c>
      <c r="G5744" s="4">
        <v>-0.43953881675314682</v>
      </c>
      <c r="H5744" s="4">
        <v>-0.6774521513690599</v>
      </c>
      <c r="I5744" s="4">
        <v>0.18726222130096051</v>
      </c>
    </row>
    <row r="5745" spans="1:9" x14ac:dyDescent="0.25">
      <c r="A5745" t="s">
        <v>5947</v>
      </c>
      <c r="B5745" s="3">
        <v>33.203319549560547</v>
      </c>
      <c r="C5745" s="3">
        <v>21.139999389648441</v>
      </c>
      <c r="D5745" s="4">
        <v>5.6652684026770039E-3</v>
      </c>
      <c r="E5745" s="4">
        <v>6.1874897358589198E-3</v>
      </c>
      <c r="F5745" s="2">
        <v>4</v>
      </c>
      <c r="G5745" s="4">
        <v>-0.41167617234867171</v>
      </c>
      <c r="H5745" s="4">
        <v>-0.66836520549577816</v>
      </c>
      <c r="I5745" s="4">
        <v>0.22071024331737291</v>
      </c>
    </row>
    <row r="5746" spans="1:9" x14ac:dyDescent="0.25">
      <c r="A5746" t="s">
        <v>5948</v>
      </c>
      <c r="B5746" s="3">
        <v>33.016273498535163</v>
      </c>
      <c r="C5746" s="3">
        <v>21.010000228881839</v>
      </c>
      <c r="D5746" s="4">
        <v>-2.82503515740129E-3</v>
      </c>
      <c r="E5746" s="4">
        <v>-6.6193566039489671E-3</v>
      </c>
      <c r="F5746" s="2">
        <v>4</v>
      </c>
      <c r="G5746" s="4">
        <v>-0.41443922879608008</v>
      </c>
      <c r="H5746" s="4">
        <v>-0.67023342167223732</v>
      </c>
      <c r="I5746" s="4">
        <v>0.21383355045785479</v>
      </c>
    </row>
    <row r="5747" spans="1:9" x14ac:dyDescent="0.25">
      <c r="A5747" t="s">
        <v>5949</v>
      </c>
      <c r="B5747" s="3">
        <v>33.109809875488281</v>
      </c>
      <c r="C5747" s="3">
        <v>21.14999961853027</v>
      </c>
      <c r="D5747" s="4">
        <v>1.3270818511902149E-2</v>
      </c>
      <c r="E5747" s="4">
        <v>-3.3363782917565372E-2</v>
      </c>
      <c r="F5747" s="2">
        <v>4</v>
      </c>
      <c r="G5747" s="4">
        <v>-0.41498560437495441</v>
      </c>
      <c r="H5747" s="4">
        <v>-0.66929918022980517</v>
      </c>
      <c r="I5747" s="4">
        <v>0.21727238774938051</v>
      </c>
    </row>
    <row r="5748" spans="1:9" x14ac:dyDescent="0.25">
      <c r="A5748" t="s">
        <v>5950</v>
      </c>
      <c r="B5748" s="3">
        <v>32.676170349121087</v>
      </c>
      <c r="C5748" s="3">
        <v>21.879999160766602</v>
      </c>
      <c r="D5748" s="4">
        <v>2.7540656495817609E-2</v>
      </c>
      <c r="E5748" s="4">
        <v>-7.3274095928081429E-2</v>
      </c>
      <c r="F5748" s="2">
        <v>4</v>
      </c>
      <c r="G5748" s="4">
        <v>-0.39835578367739499</v>
      </c>
      <c r="H5748" s="4">
        <v>-0.67363037232645784</v>
      </c>
      <c r="I5748" s="4">
        <v>0.20132975855070681</v>
      </c>
    </row>
    <row r="5749" spans="1:9" x14ac:dyDescent="0.25">
      <c r="A5749" t="s">
        <v>5951</v>
      </c>
      <c r="B5749" s="3">
        <v>31.80036735534668</v>
      </c>
      <c r="C5749" s="3">
        <v>23.610000610351559</v>
      </c>
      <c r="D5749" s="4">
        <v>-3.0837046145675839E-2</v>
      </c>
      <c r="E5749" s="4">
        <v>4.8401426750953602E-2</v>
      </c>
      <c r="F5749" s="2">
        <v>4</v>
      </c>
      <c r="G5749" s="4">
        <v>-0.39662215840576859</v>
      </c>
      <c r="H5749" s="4">
        <v>-0.68237789365284285</v>
      </c>
      <c r="I5749" s="4">
        <v>0.16913111997685371</v>
      </c>
    </row>
    <row r="5750" spans="1:9" x14ac:dyDescent="0.25">
      <c r="A5750" t="s">
        <v>5952</v>
      </c>
      <c r="B5750" s="3">
        <v>32.812198638916023</v>
      </c>
      <c r="C5750" s="3">
        <v>22.520000457763668</v>
      </c>
      <c r="D5750" s="4">
        <v>-2.6733835804407691E-2</v>
      </c>
      <c r="E5750" s="4">
        <v>1.21348520343223E-2</v>
      </c>
      <c r="F5750" s="2">
        <v>4</v>
      </c>
      <c r="G5750" s="4">
        <v>-0.38486664801092108</v>
      </c>
      <c r="H5750" s="4">
        <v>-0.67227172160885218</v>
      </c>
      <c r="I5750" s="4">
        <v>0.20633079847642111</v>
      </c>
    </row>
    <row r="5751" spans="1:9" x14ac:dyDescent="0.25">
      <c r="A5751" t="s">
        <v>5953</v>
      </c>
      <c r="B5751" s="3">
        <v>33.713489532470703</v>
      </c>
      <c r="C5751" s="3">
        <v>22.25</v>
      </c>
      <c r="D5751" s="4">
        <v>2.243404344719591E-2</v>
      </c>
      <c r="E5751" s="4">
        <v>-5.1172738758965997E-2</v>
      </c>
      <c r="F5751" s="2">
        <v>4</v>
      </c>
      <c r="G5751" s="4">
        <v>-0.35983865926530362</v>
      </c>
      <c r="H5751" s="4">
        <v>-0.66326962710964443</v>
      </c>
      <c r="I5751" s="4">
        <v>0.2394664921629712</v>
      </c>
    </row>
    <row r="5752" spans="1:9" x14ac:dyDescent="0.25">
      <c r="A5752" t="s">
        <v>5954</v>
      </c>
      <c r="B5752" s="3">
        <v>32.9737548828125</v>
      </c>
      <c r="C5752" s="3">
        <v>23.45000076293945</v>
      </c>
      <c r="D5752" s="4">
        <v>-3.8671255844907493E-2</v>
      </c>
      <c r="E5752" s="4">
        <v>3.3039646466640933E-2</v>
      </c>
      <c r="F5752" s="2">
        <v>4</v>
      </c>
      <c r="G5752" s="4">
        <v>-0.35568007655623951</v>
      </c>
      <c r="H5752" s="4">
        <v>-0.67065809765581608</v>
      </c>
      <c r="I5752" s="4">
        <v>0.21227036610013261</v>
      </c>
    </row>
    <row r="5753" spans="1:9" x14ac:dyDescent="0.25">
      <c r="A5753" t="s">
        <v>5955</v>
      </c>
      <c r="B5753" s="3">
        <v>34.300186157226563</v>
      </c>
      <c r="C5753" s="3">
        <v>22.70000076293945</v>
      </c>
      <c r="D5753" s="4">
        <v>9.5094942251434667E-3</v>
      </c>
      <c r="E5753" s="4">
        <v>-3.7319727040452499E-2</v>
      </c>
      <c r="F5753" s="2">
        <v>4</v>
      </c>
      <c r="G5753" s="4">
        <v>-0.2953712342030187</v>
      </c>
      <c r="H5753" s="4">
        <v>-0.6574097005352304</v>
      </c>
      <c r="I5753" s="4">
        <v>0.26103622040927488</v>
      </c>
    </row>
    <row r="5754" spans="1:9" x14ac:dyDescent="0.25">
      <c r="A5754" t="s">
        <v>5956</v>
      </c>
      <c r="B5754" s="3">
        <v>33.977081298828118</v>
      </c>
      <c r="C5754" s="3">
        <v>23.579999923706051</v>
      </c>
      <c r="D5754" s="4">
        <v>-2.1787279823864639E-2</v>
      </c>
      <c r="E5754" s="4">
        <v>4.336281087144811E-2</v>
      </c>
      <c r="F5754" s="2">
        <v>4</v>
      </c>
      <c r="G5754" s="4">
        <v>-0.30200877770067502</v>
      </c>
      <c r="H5754" s="4">
        <v>-0.66063687223890122</v>
      </c>
      <c r="I5754" s="4">
        <v>0.24915736565429</v>
      </c>
    </row>
    <row r="5755" spans="1:9" x14ac:dyDescent="0.25">
      <c r="A5755" t="s">
        <v>5957</v>
      </c>
      <c r="B5755" s="3">
        <v>34.733837127685547</v>
      </c>
      <c r="C5755" s="3">
        <v>22.60000038146973</v>
      </c>
      <c r="D5755" s="4">
        <v>-1.280839481822549E-2</v>
      </c>
      <c r="E5755" s="4">
        <v>1.073344206471338E-2</v>
      </c>
      <c r="F5755" s="2">
        <v>4</v>
      </c>
      <c r="G5755" s="4">
        <v>-0.27858702279099012</v>
      </c>
      <c r="H5755" s="4">
        <v>-0.65307839413497548</v>
      </c>
      <c r="I5755" s="4">
        <v>0.27697927034660591</v>
      </c>
    </row>
    <row r="5756" spans="1:9" x14ac:dyDescent="0.25">
      <c r="A5756" t="s">
        <v>5958</v>
      </c>
      <c r="B5756" s="3">
        <v>35.184494018554688</v>
      </c>
      <c r="C5756" s="3">
        <v>22.360000610351559</v>
      </c>
      <c r="D5756" s="4">
        <v>6.5683263858096197E-3</v>
      </c>
      <c r="E5756" s="4">
        <v>1.039319739300848E-2</v>
      </c>
      <c r="F5756" s="2">
        <v>4</v>
      </c>
      <c r="G5756" s="4">
        <v>-0.32509645107602642</v>
      </c>
      <c r="H5756" s="4">
        <v>-0.64857723258176936</v>
      </c>
      <c r="I5756" s="4">
        <v>0.29354753792853822</v>
      </c>
    </row>
    <row r="5757" spans="1:9" x14ac:dyDescent="0.25">
      <c r="A5757" t="s">
        <v>5959</v>
      </c>
      <c r="B5757" s="3">
        <v>34.954898834228523</v>
      </c>
      <c r="C5757" s="3">
        <v>22.129999160766602</v>
      </c>
      <c r="D5757" s="4">
        <v>-9.1592477920172666E-3</v>
      </c>
      <c r="E5757" s="4">
        <v>1.374252121433894E-2</v>
      </c>
      <c r="F5757" s="2">
        <v>4</v>
      </c>
      <c r="G5757" s="4">
        <v>-0.34158153643767331</v>
      </c>
      <c r="H5757" s="4">
        <v>-0.65087042955141317</v>
      </c>
      <c r="I5757" s="4">
        <v>0.28510653874154551</v>
      </c>
    </row>
    <row r="5758" spans="1:9" x14ac:dyDescent="0.25">
      <c r="A5758" t="s">
        <v>5960</v>
      </c>
      <c r="B5758" s="3">
        <v>35.278018951416023</v>
      </c>
      <c r="C5758" s="3">
        <v>21.829999923706051</v>
      </c>
      <c r="D5758" s="4">
        <v>6.7948345148503009E-3</v>
      </c>
      <c r="E5758" s="4">
        <v>-5.0137013525048957E-3</v>
      </c>
      <c r="F5758" s="2">
        <v>4</v>
      </c>
      <c r="G5758" s="4">
        <v>-0.22357867633977691</v>
      </c>
      <c r="H5758" s="4">
        <v>-0.64764310544293946</v>
      </c>
      <c r="I5758" s="4">
        <v>0.29698595448140658</v>
      </c>
    </row>
    <row r="5759" spans="1:9" x14ac:dyDescent="0.25">
      <c r="A5759" t="s">
        <v>5961</v>
      </c>
      <c r="B5759" s="3">
        <v>35.039928436279297</v>
      </c>
      <c r="C5759" s="3">
        <v>21.940000534057621</v>
      </c>
      <c r="D5759" s="4">
        <v>-1.103903752331759E-2</v>
      </c>
      <c r="E5759" s="4">
        <v>7.2860621786304147E-2</v>
      </c>
      <c r="F5759" s="2">
        <v>4</v>
      </c>
      <c r="G5759" s="4">
        <v>-0.29404708957098802</v>
      </c>
      <c r="H5759" s="4">
        <v>-0.65002115378665737</v>
      </c>
      <c r="I5759" s="4">
        <v>0.28823262696455137</v>
      </c>
    </row>
    <row r="5760" spans="1:9" x14ac:dyDescent="0.25">
      <c r="A5760" t="s">
        <v>5962</v>
      </c>
      <c r="B5760" s="3">
        <v>35.431053161621087</v>
      </c>
      <c r="C5760" s="3">
        <v>20.45000076293945</v>
      </c>
      <c r="D5760" s="4">
        <v>4.0963677762491102E-3</v>
      </c>
      <c r="E5760" s="4">
        <v>-4.1705688063948143E-2</v>
      </c>
      <c r="F5760" s="2">
        <v>4</v>
      </c>
      <c r="G5760" s="4">
        <v>-0.32174981988617302</v>
      </c>
      <c r="H5760" s="4">
        <v>-0.6461145995723826</v>
      </c>
      <c r="I5760" s="4">
        <v>0.30261221205172228</v>
      </c>
    </row>
    <row r="5761" spans="1:9" x14ac:dyDescent="0.25">
      <c r="A5761" t="s">
        <v>5963</v>
      </c>
      <c r="B5761" s="3">
        <v>35.286506652832031</v>
      </c>
      <c r="C5761" s="3">
        <v>21.340000152587891</v>
      </c>
      <c r="D5761" s="4">
        <v>3.4654680222927059E-2</v>
      </c>
      <c r="E5761" s="4">
        <v>-6.0325803043359223E-2</v>
      </c>
      <c r="F5761" s="2">
        <v>4</v>
      </c>
      <c r="G5761" s="4">
        <v>-0.32588834307354642</v>
      </c>
      <c r="H5761" s="4">
        <v>-0.64755833027126686</v>
      </c>
      <c r="I5761" s="4">
        <v>0.29729800231883102</v>
      </c>
    </row>
    <row r="5762" spans="1:9" x14ac:dyDescent="0.25">
      <c r="A5762" t="s">
        <v>5964</v>
      </c>
      <c r="B5762" s="3">
        <v>34.104621887207031</v>
      </c>
      <c r="C5762" s="3">
        <v>22.70999908447266</v>
      </c>
      <c r="D5762" s="4">
        <v>3.084062601826432E-2</v>
      </c>
      <c r="E5762" s="4">
        <v>-4.5798327207110967E-2</v>
      </c>
      <c r="F5762" s="2">
        <v>4</v>
      </c>
      <c r="G5762" s="4">
        <v>-0.34110861042747243</v>
      </c>
      <c r="H5762" s="4">
        <v>-0.65936299669296816</v>
      </c>
      <c r="I5762" s="4">
        <v>0.25384635774258002</v>
      </c>
    </row>
    <row r="5763" spans="1:9" x14ac:dyDescent="0.25">
      <c r="A5763" t="s">
        <v>5965</v>
      </c>
      <c r="B5763" s="3">
        <v>33.084281921386719</v>
      </c>
      <c r="C5763" s="3">
        <v>23.79999923706055</v>
      </c>
      <c r="D5763" s="4">
        <v>-3.5209418783725972E-2</v>
      </c>
      <c r="E5763" s="4">
        <v>0.11214951688373451</v>
      </c>
      <c r="F5763" s="2">
        <v>4</v>
      </c>
      <c r="G5763" s="4">
        <v>-0.3568596038072096</v>
      </c>
      <c r="H5763" s="4">
        <v>-0.66955415346523561</v>
      </c>
      <c r="I5763" s="4">
        <v>0.2163338600513833</v>
      </c>
    </row>
    <row r="5764" spans="1:9" x14ac:dyDescent="0.25">
      <c r="A5764" t="s">
        <v>5966</v>
      </c>
      <c r="B5764" s="3">
        <v>34.291671752929688</v>
      </c>
      <c r="C5764" s="3">
        <v>21.39999961853027</v>
      </c>
      <c r="D5764" s="4">
        <v>7.9971635013400544E-3</v>
      </c>
      <c r="E5764" s="4">
        <v>-8.8003952160622401E-3</v>
      </c>
      <c r="F5764" s="2">
        <v>4</v>
      </c>
      <c r="G5764" s="4">
        <v>-0.2806244850874936</v>
      </c>
      <c r="H5764" s="4">
        <v>-0.65749474241530825</v>
      </c>
      <c r="I5764" s="4">
        <v>0.26072319084831719</v>
      </c>
    </row>
    <row r="5765" spans="1:9" x14ac:dyDescent="0.25">
      <c r="A5765" t="s">
        <v>5967</v>
      </c>
      <c r="B5765" s="3">
        <v>34.019611358642578</v>
      </c>
      <c r="C5765" s="3">
        <v>21.590000152587891</v>
      </c>
      <c r="D5765" s="4">
        <v>8.062887128509999E-3</v>
      </c>
      <c r="E5765" s="4">
        <v>-3.1404250075729223E-2</v>
      </c>
      <c r="F5765" s="2">
        <v>4</v>
      </c>
      <c r="G5765" s="4">
        <v>-0.28213042649148301</v>
      </c>
      <c r="H5765" s="4">
        <v>-0.66021208195172032</v>
      </c>
      <c r="I5765" s="4">
        <v>0.25072097075066918</v>
      </c>
    </row>
    <row r="5766" spans="1:9" x14ac:dyDescent="0.25">
      <c r="A5766" t="s">
        <v>5968</v>
      </c>
      <c r="B5766" s="3">
        <v>33.747509002685547</v>
      </c>
      <c r="C5766" s="3">
        <v>22.29000091552734</v>
      </c>
      <c r="D5766" s="4">
        <v>9.410292948624166E-3</v>
      </c>
      <c r="E5766" s="4">
        <v>-1.458885550232536E-2</v>
      </c>
      <c r="F5766" s="2">
        <v>4</v>
      </c>
      <c r="G5766" s="4">
        <v>-0.32870997717067868</v>
      </c>
      <c r="H5766" s="4">
        <v>-0.66292984060134064</v>
      </c>
      <c r="I5766" s="4">
        <v>0.24071720794461179</v>
      </c>
    </row>
    <row r="5767" spans="1:9" x14ac:dyDescent="0.25">
      <c r="A5767" t="s">
        <v>5969</v>
      </c>
      <c r="B5767" s="3">
        <v>33.432895660400391</v>
      </c>
      <c r="C5767" s="3">
        <v>22.620000839233398</v>
      </c>
      <c r="D5767" s="4">
        <v>-4.0532274169902127E-3</v>
      </c>
      <c r="E5767" s="4">
        <v>5.3333706325955346E-3</v>
      </c>
      <c r="F5767" s="2">
        <v>4</v>
      </c>
      <c r="G5767" s="4">
        <v>-0.38562523238226942</v>
      </c>
      <c r="H5767" s="4">
        <v>-0.6660721990321381</v>
      </c>
      <c r="I5767" s="4">
        <v>0.2291505412732702</v>
      </c>
    </row>
    <row r="5768" spans="1:9" x14ac:dyDescent="0.25">
      <c r="A5768" t="s">
        <v>5970</v>
      </c>
      <c r="B5768" s="3">
        <v>33.568958282470703</v>
      </c>
      <c r="C5768" s="3">
        <v>22.5</v>
      </c>
      <c r="D5768" s="4">
        <v>1.7788600384982981E-2</v>
      </c>
      <c r="E5768" s="4">
        <v>-4.9429660858587347E-2</v>
      </c>
      <c r="F5768" s="2">
        <v>4</v>
      </c>
      <c r="G5768" s="4">
        <v>-0.3819174835105319</v>
      </c>
      <c r="H5768" s="4">
        <v>-0.66471320540372569</v>
      </c>
      <c r="I5768" s="4">
        <v>0.23415284341495621</v>
      </c>
    </row>
    <row r="5769" spans="1:9" x14ac:dyDescent="0.25">
      <c r="A5769" t="s">
        <v>5971</v>
      </c>
      <c r="B5769" s="3">
        <v>32.982250213623047</v>
      </c>
      <c r="C5769" s="3">
        <v>23.670000076293949</v>
      </c>
      <c r="D5769" s="4">
        <v>-4.2458706642985677E-2</v>
      </c>
      <c r="E5769" s="4">
        <v>4.8272814715270673E-2</v>
      </c>
      <c r="F5769" s="2">
        <v>4</v>
      </c>
      <c r="G5769" s="4">
        <v>-0.40665396401877202</v>
      </c>
      <c r="H5769" s="4">
        <v>-0.67057324628174197</v>
      </c>
      <c r="I5769" s="4">
        <v>0.21258269442999511</v>
      </c>
    </row>
    <row r="5770" spans="1:9" x14ac:dyDescent="0.25">
      <c r="A5770" t="s">
        <v>5972</v>
      </c>
      <c r="B5770" s="3">
        <v>34.444728851318359</v>
      </c>
      <c r="C5770" s="3">
        <v>22.579999923706051</v>
      </c>
      <c r="D5770" s="4">
        <v>-1.8177379806777472E-2</v>
      </c>
      <c r="E5770" s="4">
        <v>-3.048522816278354E-2</v>
      </c>
      <c r="F5770" s="2">
        <v>4</v>
      </c>
      <c r="G5770" s="4">
        <v>-0.41062954075601332</v>
      </c>
      <c r="H5770" s="4">
        <v>-0.65596600793754689</v>
      </c>
      <c r="I5770" s="4">
        <v>0.26635028989594711</v>
      </c>
    </row>
    <row r="5771" spans="1:9" x14ac:dyDescent="0.25">
      <c r="A5771" t="s">
        <v>5973</v>
      </c>
      <c r="B5771" s="3">
        <v>35.082435607910163</v>
      </c>
      <c r="C5771" s="3">
        <v>23.29000091552734</v>
      </c>
      <c r="D5771" s="4">
        <v>1.127442911182497E-2</v>
      </c>
      <c r="E5771" s="4">
        <v>-3.998348327300083E-2</v>
      </c>
      <c r="F5771" s="2">
        <v>4</v>
      </c>
      <c r="G5771" s="4">
        <v>-0.42419556332590341</v>
      </c>
      <c r="H5771" s="4">
        <v>-0.64959659210668086</v>
      </c>
      <c r="I5771" s="4">
        <v>0.28979539058361642</v>
      </c>
    </row>
    <row r="5772" spans="1:9" x14ac:dyDescent="0.25">
      <c r="A5772" t="s">
        <v>5974</v>
      </c>
      <c r="B5772" s="3">
        <v>34.691310882568359</v>
      </c>
      <c r="C5772" s="3">
        <v>24.260000228881839</v>
      </c>
      <c r="D5772" s="4">
        <v>1.7202624245524989E-2</v>
      </c>
      <c r="E5772" s="4">
        <v>-1.502228763670199E-2</v>
      </c>
      <c r="F5772" s="2">
        <v>4</v>
      </c>
      <c r="G5772" s="4">
        <v>-0.45142870068902291</v>
      </c>
      <c r="H5772" s="4">
        <v>-0.65350314632095574</v>
      </c>
      <c r="I5772" s="4">
        <v>0.27541580549644568</v>
      </c>
    </row>
    <row r="5773" spans="1:9" x14ac:dyDescent="0.25">
      <c r="A5773" t="s">
        <v>5975</v>
      </c>
      <c r="B5773" s="3">
        <v>34.104621887207031</v>
      </c>
      <c r="C5773" s="3">
        <v>24.629999160766602</v>
      </c>
      <c r="D5773" s="4">
        <v>8.803012579004621E-3</v>
      </c>
      <c r="E5773" s="4">
        <v>-4.9401802168414721E-2</v>
      </c>
      <c r="F5773" s="2">
        <v>5</v>
      </c>
      <c r="G5773" s="4">
        <v>-0.41014698027243629</v>
      </c>
      <c r="H5773" s="4">
        <v>-0.65936299669296816</v>
      </c>
      <c r="I5773" s="4">
        <v>0.25384635774258002</v>
      </c>
    </row>
    <row r="5774" spans="1:9" x14ac:dyDescent="0.25">
      <c r="A5774" t="s">
        <v>5976</v>
      </c>
      <c r="B5774" s="3">
        <v>33.807018280029297</v>
      </c>
      <c r="C5774" s="3">
        <v>25.909999847412109</v>
      </c>
      <c r="D5774" s="4">
        <v>-4.3311280525916603E-2</v>
      </c>
      <c r="E5774" s="4">
        <v>4.1817409452518772E-2</v>
      </c>
      <c r="F5774" s="2">
        <v>5</v>
      </c>
      <c r="G5774" s="4">
        <v>-0.40210536357406901</v>
      </c>
      <c r="H5774" s="4">
        <v>-0.66233546186961378</v>
      </c>
      <c r="I5774" s="4">
        <v>0.24290504896205881</v>
      </c>
    </row>
    <row r="5775" spans="1:9" x14ac:dyDescent="0.25">
      <c r="A5775" t="s">
        <v>5977</v>
      </c>
      <c r="B5775" s="3">
        <v>35.337532043457031</v>
      </c>
      <c r="C5775" s="3">
        <v>24.870000839233398</v>
      </c>
      <c r="D5775" s="4">
        <v>8.003837228142352E-3</v>
      </c>
      <c r="E5775" s="4">
        <v>-1.699598461636587E-2</v>
      </c>
      <c r="F5775" s="2">
        <v>5</v>
      </c>
      <c r="G5775" s="4">
        <v>-0.38882330804050241</v>
      </c>
      <c r="H5775" s="4">
        <v>-0.64704868861001175</v>
      </c>
      <c r="I5775" s="4">
        <v>0.29917393574507273</v>
      </c>
    </row>
    <row r="5776" spans="1:9" x14ac:dyDescent="0.25">
      <c r="A5776" t="s">
        <v>5978</v>
      </c>
      <c r="B5776" s="3">
        <v>35.056941986083977</v>
      </c>
      <c r="C5776" s="3">
        <v>25.29999923706055</v>
      </c>
      <c r="D5776" s="4">
        <v>5.6104290601666218E-3</v>
      </c>
      <c r="E5776" s="4">
        <v>-1.249030412531504E-2</v>
      </c>
      <c r="F5776" s="2">
        <v>5</v>
      </c>
      <c r="G5776" s="4">
        <v>-0.41672834199517073</v>
      </c>
      <c r="H5776" s="4">
        <v>-0.64985122243130466</v>
      </c>
      <c r="I5776" s="4">
        <v>0.28885812510159092</v>
      </c>
    </row>
    <row r="5777" spans="1:9" x14ac:dyDescent="0.25">
      <c r="A5777" t="s">
        <v>5979</v>
      </c>
      <c r="B5777" s="3">
        <v>34.861354827880859</v>
      </c>
      <c r="C5777" s="3">
        <v>25.620000839233398</v>
      </c>
      <c r="D5777" s="4">
        <v>-1.749316178650839E-2</v>
      </c>
      <c r="E5777" s="4">
        <v>9.0676930134931277E-2</v>
      </c>
      <c r="F5777" s="2">
        <v>5</v>
      </c>
      <c r="G5777" s="4">
        <v>-0.36923089984123603</v>
      </c>
      <c r="H5777" s="4">
        <v>-0.65180474719624693</v>
      </c>
      <c r="I5777" s="4">
        <v>0.28166742095758163</v>
      </c>
    </row>
    <row r="5778" spans="1:9" x14ac:dyDescent="0.25">
      <c r="A5778" t="s">
        <v>5980</v>
      </c>
      <c r="B5778" s="3">
        <v>35.482048034667969</v>
      </c>
      <c r="C5778" s="3">
        <v>23.489999771118161</v>
      </c>
      <c r="D5778" s="4">
        <v>-2.7500227405083181E-2</v>
      </c>
      <c r="E5778" s="4">
        <v>-9.2787567207696098E-3</v>
      </c>
      <c r="F5778" s="2">
        <v>4</v>
      </c>
      <c r="G5778" s="4">
        <v>-0.34796928039588132</v>
      </c>
      <c r="H5778" s="4">
        <v>-0.6456052627207336</v>
      </c>
      <c r="I5778" s="4">
        <v>0.30448702350821161</v>
      </c>
    </row>
    <row r="5779" spans="1:9" x14ac:dyDescent="0.25">
      <c r="A5779" t="s">
        <v>5981</v>
      </c>
      <c r="B5779" s="3">
        <v>36.485404968261719</v>
      </c>
      <c r="C5779" s="3">
        <v>23.70999908447266</v>
      </c>
      <c r="D5779" s="4">
        <v>1.4007882483300089E-3</v>
      </c>
      <c r="E5779" s="4">
        <v>2.997387545560537E-2</v>
      </c>
      <c r="F5779" s="2">
        <v>4</v>
      </c>
      <c r="G5779" s="4">
        <v>-0.31871980356306923</v>
      </c>
      <c r="H5779" s="4">
        <v>-0.63558373249421285</v>
      </c>
      <c r="I5779" s="4">
        <v>0.34137514503212119</v>
      </c>
    </row>
    <row r="5780" spans="1:9" x14ac:dyDescent="0.25">
      <c r="A5780" t="s">
        <v>5982</v>
      </c>
      <c r="B5780" s="3">
        <v>36.434368133544922</v>
      </c>
      <c r="C5780" s="3">
        <v>23.020000457763668</v>
      </c>
      <c r="D5780" s="4">
        <v>4.9473782524613208E-2</v>
      </c>
      <c r="E5780" s="4">
        <v>-4.4019911515815413E-2</v>
      </c>
      <c r="F5780" s="2">
        <v>4</v>
      </c>
      <c r="G5780" s="4">
        <v>-0.31916596386901291</v>
      </c>
      <c r="H5780" s="4">
        <v>-0.6360934884590701</v>
      </c>
      <c r="I5780" s="4">
        <v>0.33949879086722218</v>
      </c>
    </row>
    <row r="5781" spans="1:9" x14ac:dyDescent="0.25">
      <c r="A5781" t="s">
        <v>5983</v>
      </c>
      <c r="B5781" s="3">
        <v>34.716796875</v>
      </c>
      <c r="C5781" s="3">
        <v>24.079999923706051</v>
      </c>
      <c r="D5781" s="4">
        <v>4.772822983340741E-2</v>
      </c>
      <c r="E5781" s="4">
        <v>-6.5580151495436834E-2</v>
      </c>
      <c r="F5781" s="2">
        <v>4</v>
      </c>
      <c r="G5781" s="4">
        <v>-0.37619519234084392</v>
      </c>
      <c r="H5781" s="4">
        <v>-0.65324859219873344</v>
      </c>
      <c r="I5781" s="4">
        <v>0.27635279048603301</v>
      </c>
    </row>
    <row r="5782" spans="1:9" x14ac:dyDescent="0.25">
      <c r="A5782" t="s">
        <v>5984</v>
      </c>
      <c r="B5782" s="3">
        <v>33.135307312011719</v>
      </c>
      <c r="C5782" s="3">
        <v>25.770000457763668</v>
      </c>
      <c r="D5782" s="4">
        <v>-1.7149877644736741E-2</v>
      </c>
      <c r="E5782" s="4">
        <v>8.0956388121762535E-2</v>
      </c>
      <c r="F5782" s="2">
        <v>5</v>
      </c>
      <c r="G5782" s="4">
        <v>-0.43978435538150568</v>
      </c>
      <c r="H5782" s="4">
        <v>-0.66904451180398061</v>
      </c>
      <c r="I5782" s="4">
        <v>0.21820979347762531</v>
      </c>
    </row>
    <row r="5783" spans="1:9" x14ac:dyDescent="0.25">
      <c r="A5783" t="s">
        <v>5985</v>
      </c>
      <c r="B5783" s="3">
        <v>33.713489532470703</v>
      </c>
      <c r="C5783" s="3">
        <v>23.840000152587891</v>
      </c>
      <c r="D5783" s="4">
        <v>-7.5092176497328911E-3</v>
      </c>
      <c r="E5783" s="4">
        <v>-5.3216844175829947E-2</v>
      </c>
      <c r="F5783" s="2">
        <v>4</v>
      </c>
      <c r="G5783" s="4">
        <v>-0.43708934741632932</v>
      </c>
      <c r="H5783" s="4">
        <v>-0.66326962710964443</v>
      </c>
      <c r="I5783" s="4">
        <v>0.2394664921629712</v>
      </c>
    </row>
    <row r="5784" spans="1:9" x14ac:dyDescent="0.25">
      <c r="A5784" t="s">
        <v>5986</v>
      </c>
      <c r="B5784" s="3">
        <v>33.96856689453125</v>
      </c>
      <c r="C5784" s="3">
        <v>25.180000305175781</v>
      </c>
      <c r="D5784" s="4">
        <v>3.0967619882547259E-2</v>
      </c>
      <c r="E5784" s="4">
        <v>-2.7799201697260471E-2</v>
      </c>
      <c r="F5784" s="2">
        <v>5</v>
      </c>
      <c r="G5784" s="4">
        <v>-0.40037541114253938</v>
      </c>
      <c r="H5784" s="4">
        <v>-0.66072191411897907</v>
      </c>
      <c r="I5784" s="4">
        <v>0.24884433609333209</v>
      </c>
    </row>
    <row r="5785" spans="1:9" x14ac:dyDescent="0.25">
      <c r="A5785" t="s">
        <v>5987</v>
      </c>
      <c r="B5785" s="3">
        <v>32.948238372802727</v>
      </c>
      <c r="C5785" s="3">
        <v>25.89999961853027</v>
      </c>
      <c r="D5785" s="4">
        <v>-3.6069779167897109E-2</v>
      </c>
      <c r="E5785" s="4">
        <v>7.9166650772094727E-2</v>
      </c>
      <c r="F5785" s="2">
        <v>5</v>
      </c>
      <c r="G5785" s="4">
        <v>-0.44444435868258719</v>
      </c>
      <c r="H5785" s="4">
        <v>-0.67091295658764427</v>
      </c>
      <c r="I5785" s="4">
        <v>0.21133225914079271</v>
      </c>
    </row>
    <row r="5786" spans="1:9" x14ac:dyDescent="0.25">
      <c r="A5786" t="s">
        <v>5988</v>
      </c>
      <c r="B5786" s="3">
        <v>34.181144714355469</v>
      </c>
      <c r="C5786" s="3">
        <v>24</v>
      </c>
      <c r="D5786" s="4">
        <v>-1.242263440772162E-3</v>
      </c>
      <c r="E5786" s="4">
        <v>8.8271995120265956E-3</v>
      </c>
      <c r="F5786" s="2">
        <v>4</v>
      </c>
      <c r="G5786" s="4">
        <v>-0.42455835291474769</v>
      </c>
      <c r="H5786" s="4">
        <v>-0.65859868660588861</v>
      </c>
      <c r="I5786" s="4">
        <v>0.25665969689706652</v>
      </c>
    </row>
    <row r="5787" spans="1:9" x14ac:dyDescent="0.25">
      <c r="A5787" t="s">
        <v>5989</v>
      </c>
      <c r="B5787" s="3">
        <v>34.223659515380859</v>
      </c>
      <c r="C5787" s="3">
        <v>23.79000091552734</v>
      </c>
      <c r="D5787" s="4">
        <v>2.46947083697826E-2</v>
      </c>
      <c r="E5787" s="4">
        <v>2.3225845829133011E-2</v>
      </c>
      <c r="F5787" s="2">
        <v>4</v>
      </c>
      <c r="G5787" s="4">
        <v>-0.44732876992073012</v>
      </c>
      <c r="H5787" s="4">
        <v>-0.65817404872351071</v>
      </c>
      <c r="I5787" s="4">
        <v>0.25822274100856962</v>
      </c>
    </row>
    <row r="5788" spans="1:9" x14ac:dyDescent="0.25">
      <c r="A5788" t="s">
        <v>5990</v>
      </c>
      <c r="B5788" s="3">
        <v>33.398883819580078</v>
      </c>
      <c r="C5788" s="3">
        <v>23.25</v>
      </c>
      <c r="D5788" s="4">
        <v>2.2384087678726901E-2</v>
      </c>
      <c r="E5788" s="4">
        <v>-3.8859053877827399E-2</v>
      </c>
      <c r="F5788" s="2">
        <v>4</v>
      </c>
      <c r="G5788" s="4">
        <v>-0.46099512887752397</v>
      </c>
      <c r="H5788" s="4">
        <v>-0.6664119093380404</v>
      </c>
      <c r="I5788" s="4">
        <v>0.22790010598406771</v>
      </c>
    </row>
    <row r="5789" spans="1:9" x14ac:dyDescent="0.25">
      <c r="A5789" t="s">
        <v>5991</v>
      </c>
      <c r="B5789" s="3">
        <v>32.667648315429688</v>
      </c>
      <c r="C5789" s="3">
        <v>24.190000534057621</v>
      </c>
      <c r="D5789" s="4">
        <v>-5.1785470747330864E-3</v>
      </c>
      <c r="E5789" s="4">
        <v>2.9021431338576149E-3</v>
      </c>
      <c r="F5789" s="2">
        <v>4</v>
      </c>
      <c r="G5789" s="4">
        <v>-0.50345739474741324</v>
      </c>
      <c r="H5789" s="4">
        <v>-0.67371549040893708</v>
      </c>
      <c r="I5789" s="4">
        <v>0.2010164484973109</v>
      </c>
    </row>
    <row r="5790" spans="1:9" x14ac:dyDescent="0.25">
      <c r="A5790" t="s">
        <v>5992</v>
      </c>
      <c r="B5790" s="3">
        <v>32.837699890136719</v>
      </c>
      <c r="C5790" s="3">
        <v>24.120000839233398</v>
      </c>
      <c r="D5790" s="4">
        <v>-4.6184802812180632E-2</v>
      </c>
      <c r="E5790" s="4">
        <v>-1.3900174078710029E-2</v>
      </c>
      <c r="F5790" s="2">
        <v>4</v>
      </c>
      <c r="G5790" s="4">
        <v>-0.49079537657052258</v>
      </c>
      <c r="H5790" s="4">
        <v>-0.67201701508182687</v>
      </c>
      <c r="I5790" s="4">
        <v>0.20726834445088491</v>
      </c>
    </row>
    <row r="5791" spans="1:9" x14ac:dyDescent="0.25">
      <c r="A5791" t="s">
        <v>5993</v>
      </c>
      <c r="B5791" s="3">
        <v>34.427738189697273</v>
      </c>
      <c r="C5791" s="3">
        <v>24.45999908447266</v>
      </c>
      <c r="D5791" s="4">
        <v>2.8448106304659989E-2</v>
      </c>
      <c r="E5791" s="4">
        <v>-2.4331895403951639E-2</v>
      </c>
      <c r="F5791" s="2">
        <v>5</v>
      </c>
      <c r="G5791" s="4">
        <v>-0.43653813736569053</v>
      </c>
      <c r="H5791" s="4">
        <v>-0.65613571068569509</v>
      </c>
      <c r="I5791" s="4">
        <v>0.26572563323622211</v>
      </c>
    </row>
    <row r="5792" spans="1:9" x14ac:dyDescent="0.25">
      <c r="A5792" t="s">
        <v>5994</v>
      </c>
      <c r="B5792" s="3">
        <v>33.475425720214837</v>
      </c>
      <c r="C5792" s="3">
        <v>25.069999694824219</v>
      </c>
      <c r="D5792" s="4">
        <v>-2.7862813456651652E-3</v>
      </c>
      <c r="E5792" s="4">
        <v>-1.9170570475600671E-2</v>
      </c>
      <c r="F5792" s="2">
        <v>5</v>
      </c>
      <c r="G5792" s="4">
        <v>-0.45128913302767348</v>
      </c>
      <c r="H5792" s="4">
        <v>-0.66564740874495709</v>
      </c>
      <c r="I5792" s="4">
        <v>0.2307141463696494</v>
      </c>
    </row>
    <row r="5793" spans="1:9" x14ac:dyDescent="0.25">
      <c r="A5793" t="s">
        <v>5995</v>
      </c>
      <c r="B5793" s="3">
        <v>33.568958282470703</v>
      </c>
      <c r="C5793" s="3">
        <v>25.559999465942379</v>
      </c>
      <c r="D5793" s="4">
        <v>-4.0359633078194124E-3</v>
      </c>
      <c r="E5793" s="4">
        <v>-3.7650603166701442E-2</v>
      </c>
      <c r="F5793" s="2">
        <v>5</v>
      </c>
      <c r="G5793" s="4">
        <v>-0.47838145397589238</v>
      </c>
      <c r="H5793" s="4">
        <v>-0.66471320540372569</v>
      </c>
      <c r="I5793" s="4">
        <v>0.23415284341495621</v>
      </c>
    </row>
    <row r="5794" spans="1:9" x14ac:dyDescent="0.25">
      <c r="A5794" t="s">
        <v>5996</v>
      </c>
      <c r="B5794" s="3">
        <v>33.704990386962891</v>
      </c>
      <c r="C5794" s="3">
        <v>26.559999465942379</v>
      </c>
      <c r="D5794" s="4">
        <v>7.1140940515308504E-3</v>
      </c>
      <c r="E5794" s="4">
        <v>3.4000814099939269E-3</v>
      </c>
      <c r="F5794" s="2">
        <v>5</v>
      </c>
      <c r="G5794" s="4">
        <v>-0.47637576421468047</v>
      </c>
      <c r="H5794" s="4">
        <v>-0.66335451658491928</v>
      </c>
      <c r="I5794" s="4">
        <v>0.23915402358688961</v>
      </c>
    </row>
    <row r="5795" spans="1:9" x14ac:dyDescent="0.25">
      <c r="A5795" t="s">
        <v>5997</v>
      </c>
      <c r="B5795" s="3">
        <v>33.466903686523438</v>
      </c>
      <c r="C5795" s="3">
        <v>26.469999313354489</v>
      </c>
      <c r="D5795" s="4">
        <v>3.578858982353994E-2</v>
      </c>
      <c r="E5795" s="4">
        <v>-9.8126099852916426E-2</v>
      </c>
      <c r="F5795" s="2">
        <v>5</v>
      </c>
      <c r="G5795" s="4">
        <v>-0.52073076263325402</v>
      </c>
      <c r="H5795" s="4">
        <v>-0.66573252682743644</v>
      </c>
      <c r="I5795" s="4">
        <v>0.23040083631625349</v>
      </c>
    </row>
    <row r="5796" spans="1:9" x14ac:dyDescent="0.25">
      <c r="A5796" t="s">
        <v>5998</v>
      </c>
      <c r="B5796" s="3">
        <v>32.310554504394531</v>
      </c>
      <c r="C5796" s="3">
        <v>29.35000038146973</v>
      </c>
      <c r="D5796" s="4">
        <v>7.1568628616749397E-3</v>
      </c>
      <c r="E5796" s="4">
        <v>6.9606407078654398E-2</v>
      </c>
      <c r="F5796" s="2">
        <v>5</v>
      </c>
      <c r="G5796" s="4">
        <v>-0.53904443188625883</v>
      </c>
      <c r="H5796" s="4">
        <v>-0.6772821438113058</v>
      </c>
      <c r="I5796" s="4">
        <v>0.18788799993043789</v>
      </c>
    </row>
    <row r="5797" spans="1:9" x14ac:dyDescent="0.25">
      <c r="A5797" t="s">
        <v>5999</v>
      </c>
      <c r="B5797" s="3">
        <v>32.080955505371087</v>
      </c>
      <c r="C5797" s="3">
        <v>27.440000534057621</v>
      </c>
      <c r="D5797" s="4">
        <v>-5.2969431634553032E-4</v>
      </c>
      <c r="E5797" s="4">
        <v>-4.1229918608464589E-2</v>
      </c>
      <c r="F5797" s="2">
        <v>5</v>
      </c>
      <c r="G5797" s="4">
        <v>-0.54576398802434667</v>
      </c>
      <c r="H5797" s="4">
        <v>-0.67957537888215036</v>
      </c>
      <c r="I5797" s="4">
        <v>0.17944686049722611</v>
      </c>
    </row>
    <row r="5798" spans="1:9" x14ac:dyDescent="0.25">
      <c r="A5798" t="s">
        <v>6000</v>
      </c>
      <c r="B5798" s="3">
        <v>32.097957611083977</v>
      </c>
      <c r="C5798" s="3">
        <v>28.620000839233398</v>
      </c>
      <c r="D5798" s="4">
        <v>-1.022640974993716E-2</v>
      </c>
      <c r="E5798" s="4">
        <v>-1.750766688040584E-2</v>
      </c>
      <c r="F5798" s="2">
        <v>5</v>
      </c>
      <c r="G5798" s="4">
        <v>-0.53963410530715816</v>
      </c>
      <c r="H5798" s="4">
        <v>-0.67940556183040002</v>
      </c>
      <c r="I5798" s="4">
        <v>0.18007193789560841</v>
      </c>
    </row>
    <row r="5799" spans="1:9" x14ac:dyDescent="0.25">
      <c r="A5799" t="s">
        <v>6001</v>
      </c>
      <c r="B5799" s="3">
        <v>32.429595947265618</v>
      </c>
      <c r="C5799" s="3">
        <v>29.129999160766602</v>
      </c>
      <c r="D5799" s="4">
        <v>-1.308567315562059E-3</v>
      </c>
      <c r="E5799" s="4">
        <v>1.1458330987780039E-2</v>
      </c>
      <c r="F5799" s="2">
        <v>5</v>
      </c>
      <c r="G5799" s="4">
        <v>-0.52913555531628009</v>
      </c>
      <c r="H5799" s="4">
        <v>-0.67609315774064749</v>
      </c>
      <c r="I5799" s="4">
        <v>0.1922645234426463</v>
      </c>
    </row>
    <row r="5800" spans="1:9" x14ac:dyDescent="0.25">
      <c r="A5800" t="s">
        <v>6002</v>
      </c>
      <c r="B5800" s="3">
        <v>32.472087860107422</v>
      </c>
      <c r="C5800" s="3">
        <v>28.79999923706055</v>
      </c>
      <c r="D5800" s="4">
        <v>3.8900984338674061E-2</v>
      </c>
      <c r="E5800" s="4">
        <v>-5.5737729932441082E-2</v>
      </c>
      <c r="F5800" s="2">
        <v>5</v>
      </c>
      <c r="G5800" s="4">
        <v>-0.53257590650159625</v>
      </c>
      <c r="H5800" s="4">
        <v>-0.6756687484654742</v>
      </c>
      <c r="I5800" s="4">
        <v>0.1938267260768349</v>
      </c>
    </row>
    <row r="5801" spans="1:9" x14ac:dyDescent="0.25">
      <c r="A5801" t="s">
        <v>6003</v>
      </c>
      <c r="B5801" s="3">
        <v>31.256191253662109</v>
      </c>
      <c r="C5801" s="3">
        <v>30.5</v>
      </c>
      <c r="D5801" s="4">
        <v>3.2583841751576692E-2</v>
      </c>
      <c r="E5801" s="4">
        <v>-6.8381338565013383E-3</v>
      </c>
      <c r="F5801" s="2">
        <v>5</v>
      </c>
      <c r="G5801" s="4">
        <v>-0.52113966989260629</v>
      </c>
      <c r="H5801" s="4">
        <v>-0.68781312519307791</v>
      </c>
      <c r="I5801" s="4">
        <v>0.14912464621138161</v>
      </c>
    </row>
    <row r="5802" spans="1:9" x14ac:dyDescent="0.25">
      <c r="A5802" t="s">
        <v>6004</v>
      </c>
      <c r="B5802" s="3">
        <v>30.269882202148441</v>
      </c>
      <c r="C5802" s="3">
        <v>30.70999908447266</v>
      </c>
      <c r="D5802" s="4">
        <v>7.3573270208686647E-3</v>
      </c>
      <c r="E5802" s="4">
        <v>-4.9520341096023553E-2</v>
      </c>
      <c r="F5802" s="2">
        <v>5</v>
      </c>
      <c r="G5802" s="4">
        <v>-0.55342977066578181</v>
      </c>
      <c r="H5802" s="4">
        <v>-0.69766438115343909</v>
      </c>
      <c r="I5802" s="4">
        <v>0.11286328504048269</v>
      </c>
    </row>
    <row r="5803" spans="1:9" x14ac:dyDescent="0.25">
      <c r="A5803" t="s">
        <v>6005</v>
      </c>
      <c r="B5803" s="3">
        <v>30.04880332946777</v>
      </c>
      <c r="C5803" s="3">
        <v>32.310001373291023</v>
      </c>
      <c r="D5803" s="4">
        <v>4.2477880088185087E-2</v>
      </c>
      <c r="E5803" s="4">
        <v>-3.7246720764285257E-2</v>
      </c>
      <c r="F5803" s="2">
        <v>5</v>
      </c>
      <c r="G5803" s="4">
        <v>-0.55755864524241128</v>
      </c>
      <c r="H5803" s="4">
        <v>-0.69987251719240484</v>
      </c>
      <c r="I5803" s="4">
        <v>0.1047353855375575</v>
      </c>
    </row>
    <row r="5804" spans="1:9" x14ac:dyDescent="0.25">
      <c r="A5804" t="s">
        <v>6006</v>
      </c>
      <c r="B5804" s="3">
        <v>28.824403762817379</v>
      </c>
      <c r="C5804" s="3">
        <v>33.560001373291023</v>
      </c>
      <c r="D5804" s="4">
        <v>1.5578332306036559E-2</v>
      </c>
      <c r="E5804" s="4">
        <v>2.9887116423970021E-3</v>
      </c>
      <c r="F5804" s="2">
        <v>5</v>
      </c>
      <c r="G5804" s="4">
        <v>-0.56468681497527062</v>
      </c>
      <c r="H5804" s="4">
        <v>-0.71210182149648404</v>
      </c>
      <c r="I5804" s="4">
        <v>5.9720696849803412E-2</v>
      </c>
    </row>
    <row r="5805" spans="1:9" x14ac:dyDescent="0.25">
      <c r="A5805" t="s">
        <v>6007</v>
      </c>
      <c r="B5805" s="3">
        <v>28.382255554199219</v>
      </c>
      <c r="C5805" s="3">
        <v>33.459999084472663</v>
      </c>
      <c r="D5805" s="4">
        <v>-1.9389050155129931E-2</v>
      </c>
      <c r="E5805" s="4">
        <v>5.7522115358183752E-2</v>
      </c>
      <c r="F5805" s="2">
        <v>5</v>
      </c>
      <c r="G5805" s="4">
        <v>-0.59539405672459123</v>
      </c>
      <c r="H5805" s="4">
        <v>-0.7165179983214135</v>
      </c>
      <c r="I5805" s="4">
        <v>4.3465248459500387E-2</v>
      </c>
    </row>
    <row r="5806" spans="1:9" x14ac:dyDescent="0.25">
      <c r="A5806" t="s">
        <v>6008</v>
      </c>
      <c r="B5806" s="3">
        <v>28.943441390991211</v>
      </c>
      <c r="C5806" s="3">
        <v>31.639999389648441</v>
      </c>
      <c r="D5806" s="4">
        <v>-5.4706982941716831E-2</v>
      </c>
      <c r="E5806" s="4">
        <v>0.1133004681460363</v>
      </c>
      <c r="F5806" s="2">
        <v>5</v>
      </c>
      <c r="G5806" s="4">
        <v>-0.60504692630099732</v>
      </c>
      <c r="H5806" s="4">
        <v>-0.7109128735270267</v>
      </c>
      <c r="I5806" s="4">
        <v>6.4097080115792959E-2</v>
      </c>
    </row>
    <row r="5807" spans="1:9" x14ac:dyDescent="0.25">
      <c r="A5807" t="s">
        <v>6009</v>
      </c>
      <c r="B5807" s="3">
        <v>30.618486404418949</v>
      </c>
      <c r="C5807" s="3">
        <v>28.420000076293949</v>
      </c>
      <c r="D5807" s="4">
        <v>-2.1467256752284669E-2</v>
      </c>
      <c r="E5807" s="4">
        <v>-3.530207197891122E-2</v>
      </c>
      <c r="F5807" s="2">
        <v>5</v>
      </c>
      <c r="G5807" s="4">
        <v>-0.58279505008464216</v>
      </c>
      <c r="H5807" s="4">
        <v>-0.69418252197334351</v>
      </c>
      <c r="I5807" s="4">
        <v>0.12567961564682181</v>
      </c>
    </row>
    <row r="5808" spans="1:9" x14ac:dyDescent="0.25">
      <c r="A5808" t="s">
        <v>6010</v>
      </c>
      <c r="B5808" s="3">
        <v>31.290201187133789</v>
      </c>
      <c r="C5808" s="3">
        <v>29.45999908447266</v>
      </c>
      <c r="D5808" s="4">
        <v>4.0135670335920137E-2</v>
      </c>
      <c r="E5808" s="4">
        <v>-4.8142217826727007E-2</v>
      </c>
      <c r="F5808" s="2">
        <v>5</v>
      </c>
      <c r="G5808" s="4">
        <v>-0.56737684393382115</v>
      </c>
      <c r="H5808" s="4">
        <v>-0.68747343393777594</v>
      </c>
      <c r="I5808" s="4">
        <v>0.15037501137747439</v>
      </c>
    </row>
    <row r="5809" spans="1:9" x14ac:dyDescent="0.25">
      <c r="A5809" t="s">
        <v>6011</v>
      </c>
      <c r="B5809" s="3">
        <v>30.082807540893551</v>
      </c>
      <c r="C5809" s="3">
        <v>30.95000076293945</v>
      </c>
      <c r="D5809" s="4">
        <v>2.1657747273251541E-2</v>
      </c>
      <c r="E5809" s="4">
        <v>-3.281247615814209E-2</v>
      </c>
      <c r="F5809" s="2">
        <v>5</v>
      </c>
      <c r="G5809" s="4">
        <v>-0.5464102749045544</v>
      </c>
      <c r="H5809" s="4">
        <v>-0.69953288308890405</v>
      </c>
      <c r="I5809" s="4">
        <v>0.1059855403343217</v>
      </c>
    </row>
    <row r="5810" spans="1:9" x14ac:dyDescent="0.25">
      <c r="A5810" t="s">
        <v>6012</v>
      </c>
      <c r="B5810" s="3">
        <v>29.44509315490723</v>
      </c>
      <c r="C5810" s="3">
        <v>32</v>
      </c>
      <c r="D5810" s="4">
        <v>5.2242301763349994E-3</v>
      </c>
      <c r="E5810" s="4">
        <v>-7.7519379844961378E-3</v>
      </c>
      <c r="F5810" s="2">
        <v>5</v>
      </c>
      <c r="G5810" s="4">
        <v>-0.55744421077496598</v>
      </c>
      <c r="H5810" s="4">
        <v>-0.70590237512217158</v>
      </c>
      <c r="I5810" s="4">
        <v>8.254015915421431E-2</v>
      </c>
    </row>
    <row r="5811" spans="1:9" x14ac:dyDescent="0.25">
      <c r="A5811" t="s">
        <v>6013</v>
      </c>
      <c r="B5811" s="3">
        <v>29.29206466674805</v>
      </c>
      <c r="C5811" s="3">
        <v>32.25</v>
      </c>
      <c r="D5811" s="4">
        <v>2.682616020490158E-2</v>
      </c>
      <c r="E5811" s="4">
        <v>-5.4529480418335052E-2</v>
      </c>
      <c r="F5811" s="2">
        <v>5</v>
      </c>
      <c r="G5811" s="4">
        <v>-0.57987770682794426</v>
      </c>
      <c r="H5811" s="4">
        <v>-0.70743082384092726</v>
      </c>
      <c r="I5811" s="4">
        <v>7.6914111953227282E-2</v>
      </c>
    </row>
    <row r="5812" spans="1:9" x14ac:dyDescent="0.25">
      <c r="A5812" t="s">
        <v>6014</v>
      </c>
      <c r="B5812" s="3">
        <v>28.526800155639648</v>
      </c>
      <c r="C5812" s="3">
        <v>34.110000610351563</v>
      </c>
      <c r="D5812" s="4">
        <v>6.6005361219374503E-3</v>
      </c>
      <c r="E5812" s="4">
        <v>-2.4034338605183E-2</v>
      </c>
      <c r="F5812" s="2">
        <v>5</v>
      </c>
      <c r="G5812" s="4">
        <v>-0.58707696414169541</v>
      </c>
      <c r="H5812" s="4">
        <v>-0.71507428667312967</v>
      </c>
      <c r="I5812" s="4">
        <v>4.877938806928217E-2</v>
      </c>
    </row>
    <row r="5813" spans="1:9" x14ac:dyDescent="0.25">
      <c r="A5813" t="s">
        <v>6015</v>
      </c>
      <c r="B5813" s="3">
        <v>28.339742660522461</v>
      </c>
      <c r="C5813" s="3">
        <v>34.950000762939453</v>
      </c>
      <c r="D5813" s="4">
        <v>2.7118831065273689E-2</v>
      </c>
      <c r="E5813" s="4">
        <v>-3.705845533911845E-3</v>
      </c>
      <c r="F5813" s="2">
        <v>5</v>
      </c>
      <c r="G5813" s="4">
        <v>-0.55633948792821442</v>
      </c>
      <c r="H5813" s="4">
        <v>-0.71694261715319108</v>
      </c>
      <c r="I5813" s="4">
        <v>4.1902274471107059E-2</v>
      </c>
    </row>
    <row r="5814" spans="1:9" x14ac:dyDescent="0.25">
      <c r="A5814" t="s">
        <v>6016</v>
      </c>
      <c r="B5814" s="3">
        <v>27.591493606567379</v>
      </c>
      <c r="C5814" s="3">
        <v>35.080001831054688</v>
      </c>
      <c r="D5814" s="4">
        <v>-7.1796268946560216E-2</v>
      </c>
      <c r="E5814" s="4">
        <v>6.6909996699266117E-2</v>
      </c>
      <c r="F5814" s="2">
        <v>5</v>
      </c>
      <c r="G5814" s="4">
        <v>-0.57891326652869801</v>
      </c>
      <c r="H5814" s="4">
        <v>-0.72441612957944046</v>
      </c>
      <c r="I5814" s="4">
        <v>1.439311884731076E-2</v>
      </c>
    </row>
    <row r="5815" spans="1:9" x14ac:dyDescent="0.25">
      <c r="A5815" t="s">
        <v>6017</v>
      </c>
      <c r="B5815" s="3">
        <v>29.725687026977539</v>
      </c>
      <c r="C5815" s="3">
        <v>32.880001068115227</v>
      </c>
      <c r="D5815" s="4">
        <v>1.6278907956808641E-2</v>
      </c>
      <c r="E5815" s="4">
        <v>-6.8819037402073513E-2</v>
      </c>
      <c r="F5815" s="2">
        <v>5</v>
      </c>
      <c r="G5815" s="4">
        <v>-0.55358341008101308</v>
      </c>
      <c r="H5815" s="4">
        <v>-0.7030998031996778</v>
      </c>
      <c r="I5815" s="4">
        <v>9.2856110043915363E-2</v>
      </c>
    </row>
    <row r="5816" spans="1:9" x14ac:dyDescent="0.25">
      <c r="A5816" t="s">
        <v>6018</v>
      </c>
      <c r="B5816" s="3">
        <v>29.24953651428223</v>
      </c>
      <c r="C5816" s="3">
        <v>35.310001373291023</v>
      </c>
      <c r="D5816" s="4">
        <v>-4.3415649215526866E-3</v>
      </c>
      <c r="E5816" s="4">
        <v>1.1341342503028431E-3</v>
      </c>
      <c r="F5816" s="2">
        <v>5</v>
      </c>
      <c r="G5816" s="4">
        <v>-0.58366099789864634</v>
      </c>
      <c r="H5816" s="4">
        <v>-0.70785559507750773</v>
      </c>
      <c r="I5816" s="4">
        <v>7.5350576979957617E-2</v>
      </c>
    </row>
    <row r="5817" spans="1:9" x14ac:dyDescent="0.25">
      <c r="A5817" t="s">
        <v>6019</v>
      </c>
      <c r="B5817" s="3">
        <v>29.377079010009769</v>
      </c>
      <c r="C5817" s="3">
        <v>35.270000457763672</v>
      </c>
      <c r="D5817" s="4">
        <v>-4.3229903156793981E-3</v>
      </c>
      <c r="E5817" s="4">
        <v>0.1196825542147197</v>
      </c>
      <c r="F5817" s="2">
        <v>5</v>
      </c>
      <c r="G5817" s="4">
        <v>-0.58373494861594621</v>
      </c>
      <c r="H5817" s="4">
        <v>-0.70658170048097424</v>
      </c>
      <c r="I5817" s="4">
        <v>8.0039639191357148E-2</v>
      </c>
    </row>
    <row r="5818" spans="1:9" x14ac:dyDescent="0.25">
      <c r="A5818" t="s">
        <v>6020</v>
      </c>
      <c r="B5818" s="3">
        <v>29.5046272277832</v>
      </c>
      <c r="C5818" s="3">
        <v>31.5</v>
      </c>
      <c r="D5818" s="4">
        <v>6.7692707806323194E-2</v>
      </c>
      <c r="E5818" s="4">
        <v>-3.1645689956499861E-3</v>
      </c>
      <c r="F5818" s="2">
        <v>5</v>
      </c>
      <c r="G5818" s="4">
        <v>-0.59592398641165101</v>
      </c>
      <c r="H5818" s="4">
        <v>-0.70530774873263979</v>
      </c>
      <c r="I5818" s="4">
        <v>8.4728911772085302E-2</v>
      </c>
    </row>
    <row r="5819" spans="1:9" x14ac:dyDescent="0.25">
      <c r="A5819" t="s">
        <v>6021</v>
      </c>
      <c r="B5819" s="3">
        <v>27.634006500244141</v>
      </c>
      <c r="C5819" s="3">
        <v>31.60000038146973</v>
      </c>
      <c r="D5819" s="4">
        <v>4.5352201006463748E-2</v>
      </c>
      <c r="E5819" s="4">
        <v>-9.2736183743322931E-2</v>
      </c>
      <c r="F5819" s="2">
        <v>5</v>
      </c>
      <c r="G5819" s="4">
        <v>-0.62043798947781525</v>
      </c>
      <c r="H5819" s="4">
        <v>-0.72399151074766288</v>
      </c>
      <c r="I5819" s="4">
        <v>1.595609283570432E-2</v>
      </c>
    </row>
    <row r="5820" spans="1:9" x14ac:dyDescent="0.25">
      <c r="A5820" t="s">
        <v>6022</v>
      </c>
      <c r="B5820" s="3">
        <v>26.435115814208981</v>
      </c>
      <c r="C5820" s="3">
        <v>34.830001831054688</v>
      </c>
      <c r="D5820" s="4">
        <v>-2.416834789916467E-2</v>
      </c>
      <c r="E5820" s="4">
        <v>-8.2573208898020223E-3</v>
      </c>
      <c r="F5820" s="2">
        <v>5</v>
      </c>
      <c r="G5820" s="4">
        <v>-0.62988083540091322</v>
      </c>
      <c r="H5820" s="4">
        <v>-0.73596603232231539</v>
      </c>
      <c r="I5820" s="4">
        <v>-2.8120769385147959E-2</v>
      </c>
    </row>
    <row r="5821" spans="1:9" x14ac:dyDescent="0.25">
      <c r="A5821" t="s">
        <v>6023</v>
      </c>
      <c r="B5821" s="3">
        <v>27.0898323059082</v>
      </c>
      <c r="C5821" s="3">
        <v>35.119998931884773</v>
      </c>
      <c r="D5821" s="4">
        <v>3.1486844389585489E-3</v>
      </c>
      <c r="E5821" s="4">
        <v>5.1811906973938449E-2</v>
      </c>
      <c r="F5821" s="2">
        <v>5</v>
      </c>
      <c r="G5821" s="4">
        <v>-0.63273783739391376</v>
      </c>
      <c r="H5821" s="4">
        <v>-0.72942672323729751</v>
      </c>
      <c r="I5821" s="4">
        <v>-4.0503108066584081E-3</v>
      </c>
    </row>
    <row r="5822" spans="1:9" x14ac:dyDescent="0.25">
      <c r="A5822" t="s">
        <v>6024</v>
      </c>
      <c r="B5822" s="3">
        <v>27.004802703857418</v>
      </c>
      <c r="C5822" s="3">
        <v>33.389999389648438</v>
      </c>
      <c r="D5822" s="4">
        <v>1.469638002148899E-2</v>
      </c>
      <c r="E5822" s="4">
        <v>4.4416643940958123E-2</v>
      </c>
      <c r="F5822" s="2">
        <v>5</v>
      </c>
      <c r="G5822" s="4">
        <v>-0.64214076764595085</v>
      </c>
      <c r="H5822" s="4">
        <v>-0.73027599900205331</v>
      </c>
      <c r="I5822" s="4">
        <v>-7.1763990296644931E-3</v>
      </c>
    </row>
    <row r="5823" spans="1:9" x14ac:dyDescent="0.25">
      <c r="A5823" t="s">
        <v>6025</v>
      </c>
      <c r="B5823" s="3">
        <v>26.613677978515621</v>
      </c>
      <c r="C5823" s="3">
        <v>31.969999313354489</v>
      </c>
      <c r="D5823" s="4">
        <v>9.6773427916618804E-3</v>
      </c>
      <c r="E5823" s="4">
        <v>2.0102079058687439E-2</v>
      </c>
      <c r="F5823" s="2">
        <v>5</v>
      </c>
      <c r="G5823" s="4">
        <v>-0.65815701751085021</v>
      </c>
      <c r="H5823" s="4">
        <v>-0.73418255321632808</v>
      </c>
      <c r="I5823" s="4">
        <v>-2.155598411683524E-2</v>
      </c>
    </row>
    <row r="5824" spans="1:9" x14ac:dyDescent="0.25">
      <c r="A5824" t="s">
        <v>6026</v>
      </c>
      <c r="B5824" s="3">
        <v>26.358596801757809</v>
      </c>
      <c r="C5824" s="3">
        <v>31.340000152587891</v>
      </c>
      <c r="D5824" s="4">
        <v>7.5641779543769605E-2</v>
      </c>
      <c r="E5824" s="4">
        <v>5.1314896037877311E-3</v>
      </c>
      <c r="F5824" s="2">
        <v>5</v>
      </c>
      <c r="G5824" s="4">
        <v>-0.65387302657851176</v>
      </c>
      <c r="H5824" s="4">
        <v>-0.73673030430819419</v>
      </c>
      <c r="I5824" s="4">
        <v>-3.0933968293415329E-2</v>
      </c>
    </row>
    <row r="5825" spans="1:9" x14ac:dyDescent="0.25">
      <c r="A5825" t="s">
        <v>6027</v>
      </c>
      <c r="B5825" s="3">
        <v>24.504995346069339</v>
      </c>
      <c r="C5825" s="3">
        <v>31.180000305175781</v>
      </c>
      <c r="D5825" s="4">
        <v>3.132682722452929E-3</v>
      </c>
      <c r="E5825" s="4">
        <v>-3.5272258676134823E-2</v>
      </c>
      <c r="F5825" s="2">
        <v>5</v>
      </c>
      <c r="G5825" s="4">
        <v>-0.67776369268071668</v>
      </c>
      <c r="H5825" s="4">
        <v>-0.75524407781606362</v>
      </c>
      <c r="I5825" s="4">
        <v>-9.9081078723428417E-2</v>
      </c>
    </row>
    <row r="5826" spans="1:9" x14ac:dyDescent="0.25">
      <c r="A5826" t="s">
        <v>6028</v>
      </c>
      <c r="B5826" s="3">
        <v>24.428468704223629</v>
      </c>
      <c r="C5826" s="3">
        <v>32.319999694824219</v>
      </c>
      <c r="D5826" s="4">
        <v>-8.6265964857961119E-3</v>
      </c>
      <c r="E5826" s="4">
        <v>1.221419937115442E-2</v>
      </c>
      <c r="F5826" s="2">
        <v>5</v>
      </c>
      <c r="G5826" s="4">
        <v>-0.6824317482137402</v>
      </c>
      <c r="H5826" s="4">
        <v>-0.75600842600434381</v>
      </c>
      <c r="I5826" s="4">
        <v>-0.1018945581241338</v>
      </c>
    </row>
    <row r="5827" spans="1:9" x14ac:dyDescent="0.25">
      <c r="A5827" t="s">
        <v>6029</v>
      </c>
      <c r="B5827" s="3">
        <v>24.641036987304691</v>
      </c>
      <c r="C5827" s="3">
        <v>31.930000305175781</v>
      </c>
      <c r="D5827" s="4">
        <v>1.7556251902158371E-2</v>
      </c>
      <c r="E5827" s="4">
        <v>-6.0882343965418251E-2</v>
      </c>
      <c r="F5827" s="2">
        <v>5</v>
      </c>
      <c r="G5827" s="4">
        <v>-0.68817745794559271</v>
      </c>
      <c r="H5827" s="4">
        <v>-0.75388529374425528</v>
      </c>
      <c r="I5827" s="4">
        <v>-9.4079547935947305E-2</v>
      </c>
    </row>
    <row r="5828" spans="1:9" x14ac:dyDescent="0.25">
      <c r="A5828" t="s">
        <v>6030</v>
      </c>
      <c r="B5828" s="3">
        <v>24.215896606445309</v>
      </c>
      <c r="C5828" s="3">
        <v>34</v>
      </c>
      <c r="D5828" s="4">
        <v>-6.627203842011542E-3</v>
      </c>
      <c r="E5828" s="4">
        <v>-3.5734497490424573E-2</v>
      </c>
      <c r="F5828" s="2">
        <v>5</v>
      </c>
      <c r="G5828" s="4">
        <v>-0.67544160133797948</v>
      </c>
      <c r="H5828" s="4">
        <v>-0.75813159636563321</v>
      </c>
      <c r="I5828" s="4">
        <v>-0.10970970855853961</v>
      </c>
    </row>
    <row r="5829" spans="1:9" x14ac:dyDescent="0.25">
      <c r="A5829" t="s">
        <v>6031</v>
      </c>
      <c r="B5829" s="3">
        <v>24.377450942993161</v>
      </c>
      <c r="C5829" s="3">
        <v>35.259998321533203</v>
      </c>
      <c r="D5829" s="4">
        <v>-3.4679777074922542E-2</v>
      </c>
      <c r="E5829" s="4">
        <v>-1.535892294514218E-2</v>
      </c>
      <c r="F5829" s="2">
        <v>5</v>
      </c>
      <c r="G5829" s="4">
        <v>-0.69701454854929368</v>
      </c>
      <c r="H5829" s="4">
        <v>-0.75651799146319743</v>
      </c>
      <c r="I5829" s="4">
        <v>-0.1037702110579375</v>
      </c>
    </row>
    <row r="5830" spans="1:9" x14ac:dyDescent="0.25">
      <c r="A5830" t="s">
        <v>6032</v>
      </c>
      <c r="B5830" s="3">
        <v>25.253227233886719</v>
      </c>
      <c r="C5830" s="3">
        <v>35.810001373291023</v>
      </c>
      <c r="D5830" s="4">
        <v>3.0392778824843698E-3</v>
      </c>
      <c r="E5830" s="4">
        <v>-5.1390692098251201E-2</v>
      </c>
      <c r="F5830" s="2">
        <v>5</v>
      </c>
      <c r="G5830" s="4">
        <v>-0.68128782791575726</v>
      </c>
      <c r="H5830" s="4">
        <v>-0.74777073684521755</v>
      </c>
      <c r="I5830" s="4">
        <v>-7.1572554207617989E-2</v>
      </c>
    </row>
    <row r="5831" spans="1:9" x14ac:dyDescent="0.25">
      <c r="A5831" t="s">
        <v>6033</v>
      </c>
      <c r="B5831" s="3">
        <v>25.17670822143555</v>
      </c>
      <c r="C5831" s="3">
        <v>37.75</v>
      </c>
      <c r="D5831" s="4">
        <v>5.0372305624347691E-2</v>
      </c>
      <c r="E5831" s="4">
        <v>-0.1150961056018374</v>
      </c>
      <c r="F5831" s="2">
        <v>5</v>
      </c>
      <c r="G5831" s="4">
        <v>-0.67054241431531869</v>
      </c>
      <c r="H5831" s="4">
        <v>-0.74853500883109625</v>
      </c>
      <c r="I5831" s="4">
        <v>-7.4385753115885356E-2</v>
      </c>
    </row>
    <row r="5832" spans="1:9" x14ac:dyDescent="0.25">
      <c r="A5832" t="s">
        <v>6034</v>
      </c>
      <c r="B5832" s="3">
        <v>23.969318389892582</v>
      </c>
      <c r="C5832" s="3">
        <v>42.659999847412109</v>
      </c>
      <c r="D5832" s="4">
        <v>-2.692430183929884E-2</v>
      </c>
      <c r="E5832" s="4">
        <v>-2.46913989394375E-2</v>
      </c>
      <c r="F5832" s="2">
        <v>5</v>
      </c>
      <c r="G5832" s="4">
        <v>-0.6912799567240584</v>
      </c>
      <c r="H5832" s="4">
        <v>-0.76059441988102372</v>
      </c>
      <c r="I5832" s="4">
        <v>-0.118775083912819</v>
      </c>
    </row>
    <row r="5833" spans="1:9" x14ac:dyDescent="0.25">
      <c r="A5833" t="s">
        <v>6035</v>
      </c>
      <c r="B5833" s="3">
        <v>24.63253211975098</v>
      </c>
      <c r="C5833" s="3">
        <v>43.740001678466797</v>
      </c>
      <c r="D5833" s="4">
        <v>-3.3366615944366629E-2</v>
      </c>
      <c r="E5833" s="4">
        <v>7.840237173339526E-2</v>
      </c>
      <c r="F5833" s="2">
        <v>5</v>
      </c>
      <c r="G5833" s="4">
        <v>-0.68849464553555362</v>
      </c>
      <c r="H5833" s="4">
        <v>-0.75397024037133131</v>
      </c>
      <c r="I5833" s="4">
        <v>-0.12836051237620211</v>
      </c>
    </row>
    <row r="5834" spans="1:9" x14ac:dyDescent="0.25">
      <c r="A5834" t="s">
        <v>6036</v>
      </c>
      <c r="B5834" s="3">
        <v>25.482807159423832</v>
      </c>
      <c r="C5834" s="3">
        <v>40.560001373291023</v>
      </c>
      <c r="D5834" s="4">
        <v>-1.7377282941723249E-2</v>
      </c>
      <c r="E5834" s="4">
        <v>4.3478324873838632E-2</v>
      </c>
      <c r="F5834" s="2">
        <v>5</v>
      </c>
      <c r="G5834" s="4">
        <v>-0.67946526722483758</v>
      </c>
      <c r="H5834" s="4">
        <v>-0.74547769228037675</v>
      </c>
      <c r="I5834" s="4">
        <v>-9.8272931598199498E-2</v>
      </c>
    </row>
    <row r="5835" spans="1:9" x14ac:dyDescent="0.25">
      <c r="A5835" t="s">
        <v>6037</v>
      </c>
      <c r="B5835" s="3">
        <v>25.9334602355957</v>
      </c>
      <c r="C5835" s="3">
        <v>38.869998931884773</v>
      </c>
      <c r="D5835" s="4">
        <v>-2.2435886144274941E-2</v>
      </c>
      <c r="E5835" s="4">
        <v>-6.9204969008780703E-2</v>
      </c>
      <c r="F5835" s="2">
        <v>5</v>
      </c>
      <c r="G5835" s="4">
        <v>-0.66621068488983326</v>
      </c>
      <c r="H5835" s="4">
        <v>-0.74097656882837137</v>
      </c>
      <c r="I5835" s="4">
        <v>-0.14608299246098019</v>
      </c>
    </row>
    <row r="5836" spans="1:9" x14ac:dyDescent="0.25">
      <c r="A5836" t="s">
        <v>6038</v>
      </c>
      <c r="B5836" s="3">
        <v>26.528654098510739</v>
      </c>
      <c r="C5836" s="3">
        <v>41.759998321533203</v>
      </c>
      <c r="D5836" s="4">
        <v>-8.5043587975875967E-2</v>
      </c>
      <c r="E5836" s="4">
        <v>0.31155772994363612</v>
      </c>
      <c r="F5836" s="2">
        <v>5</v>
      </c>
      <c r="G5836" s="4">
        <v>-0.66383824410594172</v>
      </c>
      <c r="H5836" s="4">
        <v>-0.73503177182928292</v>
      </c>
      <c r="I5836" s="4">
        <v>-0.14671424997395721</v>
      </c>
    </row>
    <row r="5837" spans="1:9" x14ac:dyDescent="0.25">
      <c r="A5837" t="s">
        <v>6039</v>
      </c>
      <c r="B5837" s="3">
        <v>28.99444580078125</v>
      </c>
      <c r="C5837" s="3">
        <v>31.840000152587891</v>
      </c>
      <c r="D5837" s="4">
        <v>1.186950276583643E-2</v>
      </c>
      <c r="E5837" s="4">
        <v>2.7428215158036281E-2</v>
      </c>
      <c r="F5837" s="2">
        <v>5</v>
      </c>
      <c r="G5837" s="4">
        <v>-0.64152433937071784</v>
      </c>
      <c r="H5837" s="4">
        <v>-0.71040344142237566</v>
      </c>
      <c r="I5837" s="4">
        <v>-0.13034056184517839</v>
      </c>
    </row>
    <row r="5838" spans="1:9" x14ac:dyDescent="0.25">
      <c r="A5838" t="s">
        <v>6040</v>
      </c>
      <c r="B5838" s="3">
        <v>28.65433311462402</v>
      </c>
      <c r="C5838" s="3">
        <v>30.989999771118161</v>
      </c>
      <c r="D5838" s="4">
        <v>-5.90023126212047E-3</v>
      </c>
      <c r="E5838" s="4">
        <v>8.3187665501323949E-2</v>
      </c>
      <c r="F5838" s="2">
        <v>5</v>
      </c>
      <c r="G5838" s="4">
        <v>-0.65656073135254123</v>
      </c>
      <c r="H5838" s="4">
        <v>-0.71380048732959811</v>
      </c>
      <c r="I5838" s="4">
        <v>-0.14079956744648159</v>
      </c>
    </row>
    <row r="5839" spans="1:9" x14ac:dyDescent="0.25">
      <c r="A5839" t="s">
        <v>6041</v>
      </c>
      <c r="B5839" s="3">
        <v>28.824403762817379</v>
      </c>
      <c r="C5839" s="3">
        <v>28.610000610351559</v>
      </c>
      <c r="D5839" s="4">
        <v>-4.0475453352709738E-2</v>
      </c>
      <c r="E5839" s="4">
        <v>8.5768508393311071E-2</v>
      </c>
      <c r="F5839" s="2">
        <v>5</v>
      </c>
      <c r="G5839" s="4">
        <v>-0.64687487907705443</v>
      </c>
      <c r="H5839" s="4">
        <v>-0.71210182149648404</v>
      </c>
      <c r="I5839" s="4">
        <v>-0.14213080143387211</v>
      </c>
    </row>
    <row r="5840" spans="1:9" x14ac:dyDescent="0.25">
      <c r="A5840" t="s">
        <v>6042</v>
      </c>
      <c r="B5840" s="3">
        <v>30.040298461914059</v>
      </c>
      <c r="C5840" s="3">
        <v>26.35000038146973</v>
      </c>
      <c r="D5840" s="4">
        <v>-3.9471468230726234E-3</v>
      </c>
      <c r="E5840" s="4">
        <v>1.9342359482455551E-2</v>
      </c>
      <c r="F5840" s="2">
        <v>5</v>
      </c>
      <c r="G5840" s="4">
        <v>-0.64492451457422595</v>
      </c>
      <c r="H5840" s="4">
        <v>-0.69995746381948076</v>
      </c>
      <c r="I5840" s="4">
        <v>-0.1059434575554737</v>
      </c>
    </row>
    <row r="5841" spans="1:9" x14ac:dyDescent="0.25">
      <c r="A5841" t="s">
        <v>6043</v>
      </c>
      <c r="B5841" s="3">
        <v>30.159341812133789</v>
      </c>
      <c r="C5841" s="3">
        <v>25.85000038146973</v>
      </c>
      <c r="D5841" s="4">
        <v>-3.1667811235439818E-2</v>
      </c>
      <c r="E5841" s="4">
        <v>3.7319434282846453E-2</v>
      </c>
      <c r="F5841" s="2">
        <v>5</v>
      </c>
      <c r="G5841" s="4">
        <v>-0.65437269493357964</v>
      </c>
      <c r="H5841" s="4">
        <v>-0.69876845869822213</v>
      </c>
      <c r="I5841" s="4">
        <v>-0.1024005005427997</v>
      </c>
    </row>
    <row r="5842" spans="1:9" x14ac:dyDescent="0.25">
      <c r="A5842" t="s">
        <v>6044</v>
      </c>
      <c r="B5842" s="3">
        <v>31.145656585693359</v>
      </c>
      <c r="C5842" s="3">
        <v>24.920000076293949</v>
      </c>
      <c r="D5842" s="4">
        <v>1.271781739145483E-2</v>
      </c>
      <c r="E5842" s="4">
        <v>-1.9283737664723691E-2</v>
      </c>
      <c r="F5842" s="2">
        <v>5</v>
      </c>
      <c r="G5842" s="4">
        <v>-0.63955720966634133</v>
      </c>
      <c r="H5842" s="4">
        <v>-0.68891714558605965</v>
      </c>
      <c r="I5842" s="4">
        <v>-7.3045892853777383E-2</v>
      </c>
    </row>
    <row r="5843" spans="1:9" x14ac:dyDescent="0.25">
      <c r="A5843" t="s">
        <v>6045</v>
      </c>
      <c r="B5843" s="3">
        <v>30.754526138305661</v>
      </c>
      <c r="C5843" s="3">
        <v>25.409999847412109</v>
      </c>
      <c r="D5843" s="4">
        <v>-3.700761113911466E-2</v>
      </c>
      <c r="E5843" s="4">
        <v>0.1033434255235042</v>
      </c>
      <c r="F5843" s="2">
        <v>5</v>
      </c>
      <c r="G5843" s="4">
        <v>-0.63418461716888508</v>
      </c>
      <c r="H5843" s="4">
        <v>-0.69282375695213561</v>
      </c>
      <c r="I5843" s="4">
        <v>-8.4686680507055079E-2</v>
      </c>
    </row>
    <row r="5844" spans="1:9" x14ac:dyDescent="0.25">
      <c r="A5844" t="s">
        <v>6046</v>
      </c>
      <c r="B5844" s="3">
        <v>31.936416625976559</v>
      </c>
      <c r="C5844" s="3">
        <v>23.030000686645511</v>
      </c>
      <c r="D5844" s="4">
        <v>-1.469018951814449E-2</v>
      </c>
      <c r="E5844" s="4">
        <v>4.6818213029341298E-2</v>
      </c>
      <c r="F5844" s="2">
        <v>4</v>
      </c>
      <c r="G5844" s="4">
        <v>-0.62060593997953828</v>
      </c>
      <c r="H5844" s="4">
        <v>-0.68101903337863312</v>
      </c>
      <c r="I5844" s="4">
        <v>-4.9511366776573862E-2</v>
      </c>
    </row>
    <row r="5845" spans="1:9" x14ac:dyDescent="0.25">
      <c r="A5845" t="s">
        <v>6047</v>
      </c>
      <c r="B5845" s="3">
        <v>32.412563323974609</v>
      </c>
      <c r="C5845" s="3">
        <v>22</v>
      </c>
      <c r="D5845" s="4">
        <v>-3.1257841966161097E-2</v>
      </c>
      <c r="E5845" s="4">
        <v>7.0038938300702513E-2</v>
      </c>
      <c r="F5845" s="2">
        <v>4</v>
      </c>
      <c r="G5845" s="4">
        <v>-0.61299489504972859</v>
      </c>
      <c r="H5845" s="4">
        <v>-0.67626327960200405</v>
      </c>
      <c r="I5845" s="4">
        <v>-3.5340333454510493E-2</v>
      </c>
    </row>
    <row r="5846" spans="1:9" x14ac:dyDescent="0.25">
      <c r="A5846" t="s">
        <v>6048</v>
      </c>
      <c r="B5846" s="3">
        <v>33.458400726318359</v>
      </c>
      <c r="C5846" s="3">
        <v>20.559999465942379</v>
      </c>
      <c r="D5846" s="4">
        <v>1.2721787945466629E-3</v>
      </c>
      <c r="E5846" s="4">
        <v>4.3125338455208162E-2</v>
      </c>
      <c r="F5846" s="2">
        <v>4</v>
      </c>
      <c r="G5846" s="4">
        <v>-0.59859758191595613</v>
      </c>
      <c r="H5846" s="4">
        <v>-0.66581745440391205</v>
      </c>
      <c r="I5846" s="4">
        <v>-4.2142188759858312E-3</v>
      </c>
    </row>
    <row r="5847" spans="1:9" x14ac:dyDescent="0.25">
      <c r="A5847" t="s">
        <v>6049</v>
      </c>
      <c r="B5847" s="3">
        <v>33.415889739990227</v>
      </c>
      <c r="C5847" s="3">
        <v>19.70999908447266</v>
      </c>
      <c r="D5847" s="4">
        <v>5.3054450264108821E-2</v>
      </c>
      <c r="E5847" s="4">
        <v>-0.1133603468131318</v>
      </c>
      <c r="F5847" s="2">
        <v>4</v>
      </c>
      <c r="G5847" s="4">
        <v>-0.60126833609645702</v>
      </c>
      <c r="H5847" s="4">
        <v>-0.66624205418508931</v>
      </c>
      <c r="I5847" s="4">
        <v>-5.479426859875014E-3</v>
      </c>
    </row>
    <row r="5848" spans="1:9" x14ac:dyDescent="0.25">
      <c r="A5848" t="s">
        <v>6050</v>
      </c>
      <c r="B5848" s="3">
        <v>31.73234748840332</v>
      </c>
      <c r="C5848" s="3">
        <v>22.229999542236332</v>
      </c>
      <c r="D5848" s="4">
        <v>-9.8169651976046657E-3</v>
      </c>
      <c r="E5848" s="4">
        <v>-9.3583327461408405E-3</v>
      </c>
      <c r="F5848" s="2">
        <v>4</v>
      </c>
      <c r="G5848" s="4">
        <v>-0.61550554436522931</v>
      </c>
      <c r="H5848" s="4">
        <v>-0.6830572761634468</v>
      </c>
      <c r="I5848" s="4">
        <v>-5.5584853289688319E-2</v>
      </c>
    </row>
    <row r="5849" spans="1:9" x14ac:dyDescent="0.25">
      <c r="A5849" t="s">
        <v>6051</v>
      </c>
      <c r="B5849" s="3">
        <v>32.046951293945313</v>
      </c>
      <c r="C5849" s="3">
        <v>22.440000534057621</v>
      </c>
      <c r="D5849" s="4">
        <v>2.725537144010759E-2</v>
      </c>
      <c r="E5849" s="4">
        <v>-8.0327832586692294E-2</v>
      </c>
      <c r="F5849" s="2">
        <v>4</v>
      </c>
      <c r="G5849" s="4">
        <v>-0.60534043943744975</v>
      </c>
      <c r="H5849" s="4">
        <v>-0.67991501298565127</v>
      </c>
      <c r="I5849" s="4">
        <v>-4.6221644366202803E-2</v>
      </c>
    </row>
    <row r="5850" spans="1:9" x14ac:dyDescent="0.25">
      <c r="A5850" t="s">
        <v>6052</v>
      </c>
      <c r="B5850" s="3">
        <v>31.196674346923832</v>
      </c>
      <c r="C5850" s="3">
        <v>24.39999961853027</v>
      </c>
      <c r="D5850" s="4">
        <v>-4.1535803081469758E-2</v>
      </c>
      <c r="E5850" s="4">
        <v>6.6899812993105323E-2</v>
      </c>
      <c r="F5850" s="2">
        <v>5</v>
      </c>
      <c r="G5850" s="4">
        <v>-0.61581163600120414</v>
      </c>
      <c r="H5850" s="4">
        <v>-0.68840758012720626</v>
      </c>
      <c r="I5850" s="4">
        <v>-7.1527507033916082E-2</v>
      </c>
    </row>
    <row r="5851" spans="1:9" x14ac:dyDescent="0.25">
      <c r="A5851" t="s">
        <v>6053</v>
      </c>
      <c r="B5851" s="3">
        <v>32.548606872558587</v>
      </c>
      <c r="C5851" s="3">
        <v>22.870000839233398</v>
      </c>
      <c r="D5851" s="4">
        <v>1.377065416934142E-2</v>
      </c>
      <c r="E5851" s="4">
        <v>-4.0687890400419979E-2</v>
      </c>
      <c r="F5851" s="2">
        <v>4</v>
      </c>
      <c r="G5851" s="4">
        <v>-0.59811030751801775</v>
      </c>
      <c r="H5851" s="4">
        <v>-0.67490447647959528</v>
      </c>
      <c r="I5851" s="4">
        <v>-3.129141813420877E-2</v>
      </c>
    </row>
    <row r="5852" spans="1:9" x14ac:dyDescent="0.25">
      <c r="A5852" t="s">
        <v>6054</v>
      </c>
      <c r="B5852" s="3">
        <v>32.106479644775391</v>
      </c>
      <c r="C5852" s="3">
        <v>23.840000152587891</v>
      </c>
      <c r="D5852" s="4">
        <v>-4.5500367384761493E-2</v>
      </c>
      <c r="E5852" s="4">
        <v>0.1067780473213706</v>
      </c>
      <c r="F5852" s="2">
        <v>4</v>
      </c>
      <c r="G5852" s="4">
        <v>-0.60563959508215781</v>
      </c>
      <c r="H5852" s="4">
        <v>-0.67932044374792055</v>
      </c>
      <c r="I5852" s="4">
        <v>-4.4449967177707439E-2</v>
      </c>
    </row>
    <row r="5853" spans="1:9" x14ac:dyDescent="0.25">
      <c r="A5853" t="s">
        <v>6055</v>
      </c>
      <c r="B5853" s="3">
        <v>33.636974334716797</v>
      </c>
      <c r="C5853" s="3">
        <v>21.54000091552734</v>
      </c>
      <c r="D5853" s="4">
        <v>1.1764734230394589E-2</v>
      </c>
      <c r="E5853" s="4">
        <v>3.0129176122074771E-2</v>
      </c>
      <c r="F5853" s="2">
        <v>4</v>
      </c>
      <c r="G5853" s="4">
        <v>-0.57886891954947439</v>
      </c>
      <c r="H5853" s="4">
        <v>-0.66403386099432249</v>
      </c>
      <c r="I5853" s="4">
        <v>1.100472091514648E-3</v>
      </c>
    </row>
    <row r="5854" spans="1:9" x14ac:dyDescent="0.25">
      <c r="A5854" t="s">
        <v>6056</v>
      </c>
      <c r="B5854" s="3">
        <v>33.245845794677727</v>
      </c>
      <c r="C5854" s="3">
        <v>20.909999847412109</v>
      </c>
      <c r="D5854" s="4">
        <v>-3.694595406640977E-2</v>
      </c>
      <c r="E5854" s="4">
        <v>2.0996109120460901E-2</v>
      </c>
      <c r="F5854" s="2">
        <v>4</v>
      </c>
      <c r="G5854" s="4">
        <v>-0.57956985792631899</v>
      </c>
      <c r="H5854" s="4">
        <v>-0.6679404533097979</v>
      </c>
      <c r="I5854" s="4">
        <v>-1.054025879543208E-2</v>
      </c>
    </row>
    <row r="5855" spans="1:9" x14ac:dyDescent="0.25">
      <c r="A5855" t="s">
        <v>6057</v>
      </c>
      <c r="B5855" s="3">
        <v>34.521266937255859</v>
      </c>
      <c r="C5855" s="3">
        <v>20.479999542236332</v>
      </c>
      <c r="D5855" s="4">
        <v>-1.2165172577455641E-2</v>
      </c>
      <c r="E5855" s="4">
        <v>2.938269623810497E-3</v>
      </c>
      <c r="F5855" s="2">
        <v>4</v>
      </c>
      <c r="G5855" s="4">
        <v>-0.5634407603094449</v>
      </c>
      <c r="H5855" s="4">
        <v>-0.65520154544566434</v>
      </c>
      <c r="I5855" s="4">
        <v>2.7418705505130699E-2</v>
      </c>
    </row>
    <row r="5856" spans="1:9" x14ac:dyDescent="0.25">
      <c r="A5856" t="s">
        <v>6058</v>
      </c>
      <c r="B5856" s="3">
        <v>34.946395874023438</v>
      </c>
      <c r="C5856" s="3">
        <v>20.420000076293949</v>
      </c>
      <c r="D5856" s="4">
        <v>2.0357046353741911E-2</v>
      </c>
      <c r="E5856" s="4">
        <v>-6.3259934595110154E-3</v>
      </c>
      <c r="F5856" s="2">
        <v>4</v>
      </c>
      <c r="G5856" s="4">
        <v>-0.54866164033749376</v>
      </c>
      <c r="H5856" s="4">
        <v>-0.65095535712788877</v>
      </c>
      <c r="I5856" s="4">
        <v>4.0071353007332673E-2</v>
      </c>
    </row>
    <row r="5857" spans="1:9" x14ac:dyDescent="0.25">
      <c r="A5857" t="s">
        <v>6059</v>
      </c>
      <c r="B5857" s="3">
        <v>34.249183654785163</v>
      </c>
      <c r="C5857" s="3">
        <v>20.54999923706055</v>
      </c>
      <c r="D5857" s="4">
        <v>-9.5885998451209487E-3</v>
      </c>
      <c r="E5857" s="4">
        <v>-5.5172448870779427E-2</v>
      </c>
      <c r="F5857" s="2">
        <v>4</v>
      </c>
      <c r="G5857" s="4">
        <v>-0.55150982862976239</v>
      </c>
      <c r="H5857" s="4">
        <v>-0.65791911358928101</v>
      </c>
      <c r="I5857" s="4">
        <v>1.9320988397188991E-2</v>
      </c>
    </row>
    <row r="5858" spans="1:9" x14ac:dyDescent="0.25">
      <c r="A5858" t="s">
        <v>6060</v>
      </c>
      <c r="B5858" s="3">
        <v>34.580764770507813</v>
      </c>
      <c r="C5858" s="3">
        <v>21.75</v>
      </c>
      <c r="D5858" s="4">
        <v>4.197069052686242E-3</v>
      </c>
      <c r="E5858" s="4">
        <v>-2.5537621085021559E-2</v>
      </c>
      <c r="F5858" s="2">
        <v>4</v>
      </c>
      <c r="G5858" s="4">
        <v>-0.55612566018249643</v>
      </c>
      <c r="H5858" s="4">
        <v>-0.65460728101753984</v>
      </c>
      <c r="I5858" s="4">
        <v>2.9189474432331108E-2</v>
      </c>
    </row>
    <row r="5859" spans="1:9" x14ac:dyDescent="0.25">
      <c r="A5859" t="s">
        <v>6061</v>
      </c>
      <c r="B5859" s="3">
        <v>34.436233520507813</v>
      </c>
      <c r="C5859" s="3">
        <v>22.319999694824219</v>
      </c>
      <c r="D5859" s="4">
        <v>-4.2100151909952532E-2</v>
      </c>
      <c r="E5859" s="4">
        <v>6.2351235205678979E-2</v>
      </c>
      <c r="F5859" s="2">
        <v>4</v>
      </c>
      <c r="G5859" s="4">
        <v>-0.56972110870151482</v>
      </c>
      <c r="H5859" s="4">
        <v>-0.65605085931162099</v>
      </c>
      <c r="I5859" s="4">
        <v>2.4887948939366519E-2</v>
      </c>
    </row>
    <row r="5860" spans="1:9" x14ac:dyDescent="0.25">
      <c r="A5860" t="s">
        <v>6062</v>
      </c>
      <c r="B5860" s="3">
        <v>35.949722290039063</v>
      </c>
      <c r="C5860" s="3">
        <v>21.010000228881839</v>
      </c>
      <c r="D5860" s="4">
        <v>-5.1764792319594077E-3</v>
      </c>
      <c r="E5860" s="4">
        <v>-4.0200967807369807E-2</v>
      </c>
      <c r="F5860" s="2">
        <v>4</v>
      </c>
      <c r="G5860" s="4">
        <v>-0.54168041365464981</v>
      </c>
      <c r="H5860" s="4">
        <v>-0.64093413171097402</v>
      </c>
      <c r="I5860" s="4">
        <v>6.9932259601968028E-2</v>
      </c>
    </row>
    <row r="5861" spans="1:9" x14ac:dyDescent="0.25">
      <c r="A5861" t="s">
        <v>6063</v>
      </c>
      <c r="B5861" s="3">
        <v>36.136783599853523</v>
      </c>
      <c r="C5861" s="3">
        <v>21.889999389648441</v>
      </c>
      <c r="D5861" s="4">
        <v>-1.574806667490947E-2</v>
      </c>
      <c r="E5861" s="4">
        <v>0.10055304481511861</v>
      </c>
      <c r="F5861" s="2">
        <v>4</v>
      </c>
      <c r="G5861" s="4">
        <v>-0.52843274881747793</v>
      </c>
      <c r="H5861" s="4">
        <v>-0.63906576312971186</v>
      </c>
      <c r="I5861" s="4">
        <v>7.5499560742131155E-2</v>
      </c>
    </row>
    <row r="5862" spans="1:9" x14ac:dyDescent="0.25">
      <c r="A5862" t="s">
        <v>6064</v>
      </c>
      <c r="B5862" s="3">
        <v>36.714973449707031</v>
      </c>
      <c r="C5862" s="3">
        <v>19.889999389648441</v>
      </c>
      <c r="D5862" s="4">
        <v>-1.6624571384199149E-2</v>
      </c>
      <c r="E5862" s="4">
        <v>-9.9552394933003496E-3</v>
      </c>
      <c r="F5862" s="2">
        <v>4</v>
      </c>
      <c r="G5862" s="4">
        <v>-0.52254312813249204</v>
      </c>
      <c r="H5862" s="4">
        <v>-0.63329080223297418</v>
      </c>
      <c r="I5862" s="4">
        <v>9.2707592769240899E-2</v>
      </c>
    </row>
    <row r="5863" spans="1:9" x14ac:dyDescent="0.25">
      <c r="A5863" t="s">
        <v>6065</v>
      </c>
      <c r="B5863" s="3">
        <v>37.335662841796882</v>
      </c>
      <c r="C5863" s="3">
        <v>20.090000152587891</v>
      </c>
      <c r="D5863" s="4">
        <v>1.8793507706800661E-2</v>
      </c>
      <c r="E5863" s="4">
        <v>-2.285988937563177E-2</v>
      </c>
      <c r="F5863" s="2">
        <v>4</v>
      </c>
      <c r="G5863" s="4">
        <v>-0.49346814185947568</v>
      </c>
      <c r="H5863" s="4">
        <v>-0.6270913558586616</v>
      </c>
      <c r="I5863" s="4">
        <v>0.1111804921822543</v>
      </c>
    </row>
    <row r="5864" spans="1:9" x14ac:dyDescent="0.25">
      <c r="A5864" t="s">
        <v>6066</v>
      </c>
      <c r="B5864" s="3">
        <v>36.646938323974609</v>
      </c>
      <c r="C5864" s="3">
        <v>20.559999465942379</v>
      </c>
      <c r="D5864" s="4">
        <v>3.2088087617489158E-2</v>
      </c>
      <c r="E5864" s="4">
        <v>-4.9028738767088798E-2</v>
      </c>
      <c r="F5864" s="2">
        <v>4</v>
      </c>
      <c r="G5864" s="4">
        <v>-0.51161476132313144</v>
      </c>
      <c r="H5864" s="4">
        <v>-0.63397033714838114</v>
      </c>
      <c r="I5864" s="4">
        <v>9.0682737744773645E-2</v>
      </c>
    </row>
    <row r="5865" spans="1:9" x14ac:dyDescent="0.25">
      <c r="A5865" t="s">
        <v>6067</v>
      </c>
      <c r="B5865" s="3">
        <v>35.507568359375</v>
      </c>
      <c r="C5865" s="3">
        <v>21.620000839233398</v>
      </c>
      <c r="D5865" s="4">
        <v>1.438881119844249E-3</v>
      </c>
      <c r="E5865" s="4">
        <v>-4.715732347463597E-2</v>
      </c>
      <c r="F5865" s="2">
        <v>4</v>
      </c>
      <c r="G5865" s="4">
        <v>-0.53308182481057598</v>
      </c>
      <c r="H5865" s="4">
        <v>-0.64535036568770465</v>
      </c>
      <c r="I5865" s="4">
        <v>5.6772915829836228E-2</v>
      </c>
    </row>
    <row r="5866" spans="1:9" x14ac:dyDescent="0.25">
      <c r="A5866" t="s">
        <v>6068</v>
      </c>
      <c r="B5866" s="3">
        <v>35.456550598144531</v>
      </c>
      <c r="C5866" s="3">
        <v>22.690000534057621</v>
      </c>
      <c r="D5866" s="4">
        <v>-5.9599270623339473E-3</v>
      </c>
      <c r="E5866" s="4">
        <v>3.136366063898266E-2</v>
      </c>
      <c r="F5866" s="2">
        <v>4</v>
      </c>
      <c r="G5866" s="4">
        <v>-0.52000029332758246</v>
      </c>
      <c r="H5866" s="4">
        <v>-0.64585993114655804</v>
      </c>
      <c r="I5866" s="4">
        <v>5.5254530009974927E-2</v>
      </c>
    </row>
    <row r="5867" spans="1:9" x14ac:dyDescent="0.25">
      <c r="A5867" t="s">
        <v>6069</v>
      </c>
      <c r="B5867" s="3">
        <v>35.669136047363281</v>
      </c>
      <c r="C5867" s="3">
        <v>22</v>
      </c>
      <c r="D5867" s="4">
        <v>2.068139375359945E-2</v>
      </c>
      <c r="E5867" s="4">
        <v>-4.3893968658639933E-2</v>
      </c>
      <c r="F5867" s="2">
        <v>4</v>
      </c>
      <c r="G5867" s="4">
        <v>-0.54340117039936553</v>
      </c>
      <c r="H5867" s="4">
        <v>-0.64373662743106619</v>
      </c>
      <c r="I5867" s="4">
        <v>6.1581478190716243E-2</v>
      </c>
    </row>
    <row r="5868" spans="1:9" x14ac:dyDescent="0.25">
      <c r="A5868" t="s">
        <v>6070</v>
      </c>
      <c r="B5868" s="3">
        <v>34.946395874023438</v>
      </c>
      <c r="C5868" s="3">
        <v>23.010000228881839</v>
      </c>
      <c r="D5868" s="4">
        <v>1.4814696654086971E-2</v>
      </c>
      <c r="E5868" s="4">
        <v>-4.1249990463256843E-2</v>
      </c>
      <c r="F5868" s="2">
        <v>4</v>
      </c>
      <c r="G5868" s="4">
        <v>-0.57019594699079534</v>
      </c>
      <c r="H5868" s="4">
        <v>-0.65095535712788877</v>
      </c>
      <c r="I5868" s="4">
        <v>4.0071353007332673E-2</v>
      </c>
    </row>
    <row r="5869" spans="1:9" x14ac:dyDescent="0.25">
      <c r="A5869" t="s">
        <v>6071</v>
      </c>
      <c r="B5869" s="3">
        <v>34.436233520507813</v>
      </c>
      <c r="C5869" s="3">
        <v>24</v>
      </c>
      <c r="D5869" s="4">
        <v>8.7171648095256682E-3</v>
      </c>
      <c r="E5869" s="4">
        <v>-4.912835904765267E-2</v>
      </c>
      <c r="F5869" s="2">
        <v>4</v>
      </c>
      <c r="G5869" s="4">
        <v>-0.57702348107782298</v>
      </c>
      <c r="H5869" s="4">
        <v>-0.65605085931162099</v>
      </c>
      <c r="I5869" s="4">
        <v>2.4887948939366519E-2</v>
      </c>
    </row>
    <row r="5870" spans="1:9" x14ac:dyDescent="0.25">
      <c r="A5870" t="s">
        <v>6072</v>
      </c>
      <c r="B5870" s="3">
        <v>34.138641357421882</v>
      </c>
      <c r="C5870" s="3">
        <v>25.239999771118161</v>
      </c>
      <c r="D5870" s="4">
        <v>-1.132662952179719E-2</v>
      </c>
      <c r="E5870" s="4">
        <v>6.3184499345483758E-2</v>
      </c>
      <c r="F5870" s="2">
        <v>5</v>
      </c>
      <c r="G5870" s="4">
        <v>-0.57736824930118158</v>
      </c>
      <c r="H5870" s="4">
        <v>-0.65902321018466425</v>
      </c>
      <c r="I5870" s="4">
        <v>1.603103892149416E-2</v>
      </c>
    </row>
    <row r="5871" spans="1:9" x14ac:dyDescent="0.25">
      <c r="A5871" t="s">
        <v>6073</v>
      </c>
      <c r="B5871" s="3">
        <v>34.529747009277337</v>
      </c>
      <c r="C5871" s="3">
        <v>23.739999771118161</v>
      </c>
      <c r="D5871" s="4">
        <v>-2.4970744057467461E-2</v>
      </c>
      <c r="E5871" s="4">
        <v>6.2667842836522825E-2</v>
      </c>
      <c r="F5871" s="2">
        <v>4</v>
      </c>
      <c r="G5871" s="4">
        <v>-0.58134030069164822</v>
      </c>
      <c r="H5871" s="4">
        <v>-0.65511684647639334</v>
      </c>
      <c r="I5871" s="4">
        <v>2.7671088612469589E-2</v>
      </c>
    </row>
    <row r="5872" spans="1:9" x14ac:dyDescent="0.25">
      <c r="A5872" t="s">
        <v>6074</v>
      </c>
      <c r="B5872" s="3">
        <v>35.4140625</v>
      </c>
      <c r="C5872" s="3">
        <v>22.340000152587891</v>
      </c>
      <c r="D5872" s="4">
        <v>-2.3217818719453161E-2</v>
      </c>
      <c r="E5872" s="4">
        <v>-7.5522023352013754E-3</v>
      </c>
      <c r="F5872" s="2">
        <v>4</v>
      </c>
      <c r="G5872" s="4">
        <v>-0.58505594531432348</v>
      </c>
      <c r="H5872" s="4">
        <v>-0.64628430232053069</v>
      </c>
      <c r="I5872" s="4">
        <v>5.3990003222057048E-2</v>
      </c>
    </row>
    <row r="5873" spans="1:9" x14ac:dyDescent="0.25">
      <c r="A5873" t="s">
        <v>6075</v>
      </c>
      <c r="B5873" s="3">
        <v>36.255844116210938</v>
      </c>
      <c r="C5873" s="3">
        <v>22.510000228881839</v>
      </c>
      <c r="D5873" s="4">
        <v>2.376969928855055E-2</v>
      </c>
      <c r="E5873" s="4">
        <v>-4.6186446396998322E-2</v>
      </c>
      <c r="F5873" s="2">
        <v>4</v>
      </c>
      <c r="G5873" s="4">
        <v>-0.56154209822377588</v>
      </c>
      <c r="H5873" s="4">
        <v>-0.63787658655304991</v>
      </c>
      <c r="I5873" s="4">
        <v>7.9043028651783809E-2</v>
      </c>
    </row>
    <row r="5874" spans="1:9" x14ac:dyDescent="0.25">
      <c r="A5874" t="s">
        <v>6076</v>
      </c>
      <c r="B5874" s="3">
        <v>35.4140625</v>
      </c>
      <c r="C5874" s="3">
        <v>23.60000038146973</v>
      </c>
      <c r="D5874" s="4">
        <v>-3.8105733536303088E-2</v>
      </c>
      <c r="E5874" s="4">
        <v>4.3785924121776183E-2</v>
      </c>
      <c r="F5874" s="2">
        <v>4</v>
      </c>
      <c r="G5874" s="4">
        <v>-0.58140677433585708</v>
      </c>
      <c r="H5874" s="4">
        <v>-0.64628430232053069</v>
      </c>
      <c r="I5874" s="4">
        <v>5.3990003222057048E-2</v>
      </c>
    </row>
    <row r="5875" spans="1:9" x14ac:dyDescent="0.25">
      <c r="A5875" t="s">
        <v>6077</v>
      </c>
      <c r="B5875" s="3">
        <v>36.817001342773438</v>
      </c>
      <c r="C5875" s="3">
        <v>22.610000610351559</v>
      </c>
      <c r="D5875" s="4">
        <v>2.2432513574195179E-2</v>
      </c>
      <c r="E5875" s="4">
        <v>-1.3094685249176671E-2</v>
      </c>
      <c r="F5875" s="2">
        <v>4</v>
      </c>
      <c r="G5875" s="4">
        <v>-0.57444705952486042</v>
      </c>
      <c r="H5875" s="4">
        <v>-0.63227174751766868</v>
      </c>
      <c r="I5875" s="4">
        <v>9.5744137343640068E-2</v>
      </c>
    </row>
    <row r="5876" spans="1:9" x14ac:dyDescent="0.25">
      <c r="A5876" t="s">
        <v>6078</v>
      </c>
      <c r="B5876" s="3">
        <v>36.009223937988281</v>
      </c>
      <c r="C5876" s="3">
        <v>22.909999847412109</v>
      </c>
      <c r="D5876" s="4">
        <v>-1.8540897638337221E-2</v>
      </c>
      <c r="E5876" s="4">
        <v>8.3727554818680883E-2</v>
      </c>
      <c r="F5876" s="2">
        <v>4</v>
      </c>
      <c r="G5876" s="4">
        <v>-0.57913053977178997</v>
      </c>
      <c r="H5876" s="4">
        <v>-0.64033982918164867</v>
      </c>
      <c r="I5876" s="4">
        <v>7.1703142061830372E-2</v>
      </c>
    </row>
    <row r="5877" spans="1:9" x14ac:dyDescent="0.25">
      <c r="A5877" t="s">
        <v>6079</v>
      </c>
      <c r="B5877" s="3">
        <v>36.689479827880859</v>
      </c>
      <c r="C5877" s="3">
        <v>21.139999389648441</v>
      </c>
      <c r="D5877" s="4">
        <v>-1.032050712146582E-2</v>
      </c>
      <c r="E5877" s="4">
        <v>-4.3005919256553733E-2</v>
      </c>
      <c r="F5877" s="2">
        <v>4</v>
      </c>
      <c r="G5877" s="4">
        <v>-0.56192863090043521</v>
      </c>
      <c r="H5877" s="4">
        <v>-0.63354543255759799</v>
      </c>
      <c r="I5877" s="4">
        <v>9.1948853989957779E-2</v>
      </c>
    </row>
    <row r="5878" spans="1:9" x14ac:dyDescent="0.25">
      <c r="A5878" t="s">
        <v>6080</v>
      </c>
      <c r="B5878" s="3">
        <v>37.07208251953125</v>
      </c>
      <c r="C5878" s="3">
        <v>22.090000152587891</v>
      </c>
      <c r="D5878" s="4">
        <v>6.3414852995969273E-2</v>
      </c>
      <c r="E5878" s="4">
        <v>-7.9966682965057267E-2</v>
      </c>
      <c r="F5878" s="2">
        <v>4</v>
      </c>
      <c r="G5878" s="4">
        <v>-0.55167096747525801</v>
      </c>
      <c r="H5878" s="4">
        <v>-0.62972399642580257</v>
      </c>
      <c r="I5878" s="4">
        <v>0.1033358393776231</v>
      </c>
    </row>
    <row r="5879" spans="1:9" x14ac:dyDescent="0.25">
      <c r="A5879" t="s">
        <v>6081</v>
      </c>
      <c r="B5879" s="3">
        <v>34.861354827880859</v>
      </c>
      <c r="C5879" s="3">
        <v>24.010000228881839</v>
      </c>
      <c r="D5879" s="4">
        <v>1.234517436757065E-2</v>
      </c>
      <c r="E5879" s="4">
        <v>3.2688181887390748E-2</v>
      </c>
      <c r="F5879" s="2">
        <v>4</v>
      </c>
      <c r="G5879" s="4">
        <v>-0.56842115453909625</v>
      </c>
      <c r="H5879" s="4">
        <v>-0.65180474719624693</v>
      </c>
      <c r="I5879" s="4">
        <v>3.7540369376244831E-2</v>
      </c>
    </row>
    <row r="5880" spans="1:9" x14ac:dyDescent="0.25">
      <c r="A5880" t="s">
        <v>6082</v>
      </c>
      <c r="B5880" s="3">
        <v>34.436233520507813</v>
      </c>
      <c r="C5880" s="3">
        <v>23.25</v>
      </c>
      <c r="D5880" s="4">
        <v>-3.5943450429418711E-2</v>
      </c>
      <c r="E5880" s="4">
        <v>3.4252690099791261E-2</v>
      </c>
      <c r="F5880" s="2">
        <v>4</v>
      </c>
      <c r="G5880" s="4">
        <v>-0.57135750948143826</v>
      </c>
      <c r="H5880" s="4">
        <v>-0.65605085931162099</v>
      </c>
      <c r="I5880" s="4">
        <v>2.4887948939366519E-2</v>
      </c>
    </row>
    <row r="5881" spans="1:9" x14ac:dyDescent="0.25">
      <c r="A5881" t="s">
        <v>6083</v>
      </c>
      <c r="B5881" s="3">
        <v>35.720138549804688</v>
      </c>
      <c r="C5881" s="3">
        <v>22.479999542236332</v>
      </c>
      <c r="D5881" s="4">
        <v>8.6427827873372109E-3</v>
      </c>
      <c r="E5881" s="4">
        <v>3.9297291467837558E-2</v>
      </c>
      <c r="F5881" s="2">
        <v>4</v>
      </c>
      <c r="G5881" s="4">
        <v>-0.56211080119083467</v>
      </c>
      <c r="H5881" s="4">
        <v>-0.64322721437701569</v>
      </c>
      <c r="I5881" s="4">
        <v>6.3099409879930235E-2</v>
      </c>
    </row>
    <row r="5882" spans="1:9" x14ac:dyDescent="0.25">
      <c r="A5882" t="s">
        <v>6084</v>
      </c>
      <c r="B5882" s="3">
        <v>35.4140625</v>
      </c>
      <c r="C5882" s="3">
        <v>21.629999160766602</v>
      </c>
      <c r="D5882" s="4">
        <v>-4.1427094445035888E-2</v>
      </c>
      <c r="E5882" s="4">
        <v>7.6655002313692711E-2</v>
      </c>
      <c r="F5882" s="2">
        <v>4</v>
      </c>
      <c r="G5882" s="4">
        <v>-0.55691484365514099</v>
      </c>
      <c r="H5882" s="4">
        <v>-0.64628430232053069</v>
      </c>
      <c r="I5882" s="4">
        <v>5.3990003222057048E-2</v>
      </c>
    </row>
    <row r="5883" spans="1:9" x14ac:dyDescent="0.25">
      <c r="A5883" t="s">
        <v>6085</v>
      </c>
      <c r="B5883" s="3">
        <v>36.944568634033203</v>
      </c>
      <c r="C5883" s="3">
        <v>20.090000152587891</v>
      </c>
      <c r="D5883" s="4">
        <v>-4.7983708138420678E-2</v>
      </c>
      <c r="E5883" s="4">
        <v>6.1839327250315927E-2</v>
      </c>
      <c r="F5883" s="2">
        <v>4</v>
      </c>
      <c r="G5883" s="4">
        <v>-0.52546049671044381</v>
      </c>
      <c r="H5883" s="4">
        <v>-0.63099760526333037</v>
      </c>
      <c r="I5883" s="4">
        <v>9.9540783089264506E-2</v>
      </c>
    </row>
    <row r="5884" spans="1:9" x14ac:dyDescent="0.25">
      <c r="A5884" t="s">
        <v>6086</v>
      </c>
      <c r="B5884" s="3">
        <v>38.806655883789063</v>
      </c>
      <c r="C5884" s="3">
        <v>18.920000076293949</v>
      </c>
      <c r="D5884" s="4">
        <v>4.1804113524770434E-3</v>
      </c>
      <c r="E5884" s="4">
        <v>8.5287764104491348E-3</v>
      </c>
      <c r="F5884" s="2">
        <v>3</v>
      </c>
      <c r="G5884" s="4">
        <v>-0.52083986081324651</v>
      </c>
      <c r="H5884" s="4">
        <v>-0.61239907563438878</v>
      </c>
      <c r="I5884" s="4">
        <v>0.15496004899161431</v>
      </c>
    </row>
    <row r="5885" spans="1:9" x14ac:dyDescent="0.25">
      <c r="A5885" t="s">
        <v>6087</v>
      </c>
      <c r="B5885" s="3">
        <v>38.645103454589837</v>
      </c>
      <c r="C5885" s="3">
        <v>18.760000228881839</v>
      </c>
      <c r="D5885" s="4">
        <v>-5.4704816446707882E-3</v>
      </c>
      <c r="E5885" s="4">
        <v>-1.5739729562773811E-2</v>
      </c>
      <c r="F5885" s="2">
        <v>3</v>
      </c>
      <c r="G5885" s="4">
        <v>-0.51357854160498717</v>
      </c>
      <c r="H5885" s="4">
        <v>-0.61401266148622424</v>
      </c>
      <c r="I5885" s="4">
        <v>0.1501519407613818</v>
      </c>
    </row>
    <row r="5886" spans="1:9" x14ac:dyDescent="0.25">
      <c r="A5886" t="s">
        <v>6088</v>
      </c>
      <c r="B5886" s="3">
        <v>38.857673645019531</v>
      </c>
      <c r="C5886" s="3">
        <v>19.059999465942379</v>
      </c>
      <c r="D5886" s="4">
        <v>3.0439852890061351E-2</v>
      </c>
      <c r="E5886" s="4">
        <v>-4.7476299453922621E-2</v>
      </c>
      <c r="F5886" s="2">
        <v>3</v>
      </c>
      <c r="G5886" s="4">
        <v>-0.50131277207035929</v>
      </c>
      <c r="H5886" s="4">
        <v>-0.61188951017553528</v>
      </c>
      <c r="I5886" s="4">
        <v>0.15647843481147561</v>
      </c>
    </row>
    <row r="5887" spans="1:9" x14ac:dyDescent="0.25">
      <c r="A5887" t="s">
        <v>6089</v>
      </c>
      <c r="B5887" s="3">
        <v>37.709793090820313</v>
      </c>
      <c r="C5887" s="3">
        <v>20.010000228881839</v>
      </c>
      <c r="D5887" s="4">
        <v>1.2788075950837641E-2</v>
      </c>
      <c r="E5887" s="4">
        <v>-4.1666617186435939E-2</v>
      </c>
      <c r="F5887" s="2">
        <v>4</v>
      </c>
      <c r="G5887" s="4">
        <v>-0.52819167336765149</v>
      </c>
      <c r="H5887" s="4">
        <v>-0.62335454249373579</v>
      </c>
      <c r="I5887" s="4">
        <v>0.1223153215279045</v>
      </c>
    </row>
    <row r="5888" spans="1:9" x14ac:dyDescent="0.25">
      <c r="A5888" t="s">
        <v>6090</v>
      </c>
      <c r="B5888" s="3">
        <v>37.233646392822273</v>
      </c>
      <c r="C5888" s="3">
        <v>20.879999160766602</v>
      </c>
      <c r="D5888" s="4">
        <v>6.4353404550923088E-3</v>
      </c>
      <c r="E5888" s="4">
        <v>-1.5094414653619159E-2</v>
      </c>
      <c r="F5888" s="2">
        <v>4</v>
      </c>
      <c r="G5888" s="4">
        <v>-0.52850620175746654</v>
      </c>
      <c r="H5888" s="4">
        <v>-0.62811029627036485</v>
      </c>
      <c r="I5888" s="4">
        <v>0.108144288205841</v>
      </c>
    </row>
    <row r="5889" spans="1:9" x14ac:dyDescent="0.25">
      <c r="A5889" t="s">
        <v>6091</v>
      </c>
      <c r="B5889" s="3">
        <v>36.995567321777337</v>
      </c>
      <c r="C5889" s="3">
        <v>21.20000076293945</v>
      </c>
      <c r="D5889" s="4">
        <v>3.4593820087303051E-3</v>
      </c>
      <c r="E5889" s="4">
        <v>2.5641058765808019E-2</v>
      </c>
      <c r="F5889" s="2">
        <v>4</v>
      </c>
      <c r="G5889" s="4">
        <v>-0.53712775169930105</v>
      </c>
      <c r="H5889" s="4">
        <v>-0.63048823031048062</v>
      </c>
      <c r="I5889" s="4">
        <v>0.1010586012458166</v>
      </c>
    </row>
    <row r="5890" spans="1:9" x14ac:dyDescent="0.25">
      <c r="A5890" t="s">
        <v>6092</v>
      </c>
      <c r="B5890" s="3">
        <v>36.868026733398438</v>
      </c>
      <c r="C5890" s="3">
        <v>20.670000076293949</v>
      </c>
      <c r="D5890" s="4">
        <v>2.543408532570846E-3</v>
      </c>
      <c r="E5890" s="4">
        <v>3.2467512670720573E-2</v>
      </c>
      <c r="F5890" s="2">
        <v>4</v>
      </c>
      <c r="G5890" s="4">
        <v>-0.52612025043118615</v>
      </c>
      <c r="H5890" s="4">
        <v>-0.63176210585641357</v>
      </c>
      <c r="I5890" s="4">
        <v>9.7262750228825023E-2</v>
      </c>
    </row>
    <row r="5891" spans="1:9" x14ac:dyDescent="0.25">
      <c r="A5891" t="s">
        <v>6093</v>
      </c>
      <c r="B5891" s="3">
        <v>36.774494171142578</v>
      </c>
      <c r="C5891" s="3">
        <v>20.020000457763668</v>
      </c>
      <c r="D5891" s="4">
        <v>-2.306752433272496E-3</v>
      </c>
      <c r="E5891" s="4">
        <v>3.302380416469286E-2</v>
      </c>
      <c r="F5891" s="2">
        <v>4</v>
      </c>
      <c r="G5891" s="4">
        <v>-0.54593171340671998</v>
      </c>
      <c r="H5891" s="4">
        <v>-0.63269630919764508</v>
      </c>
      <c r="I5891" s="4">
        <v>9.447904289241249E-2</v>
      </c>
    </row>
    <row r="5892" spans="1:9" x14ac:dyDescent="0.25">
      <c r="A5892" t="s">
        <v>6094</v>
      </c>
      <c r="B5892" s="3">
        <v>36.859519958496087</v>
      </c>
      <c r="C5892" s="3">
        <v>19.379999160766602</v>
      </c>
      <c r="D5892" s="4">
        <v>1.3560784892917571E-2</v>
      </c>
      <c r="E5892" s="4">
        <v>-0.1073238149223372</v>
      </c>
      <c r="F5892" s="2">
        <v>3</v>
      </c>
      <c r="G5892" s="4">
        <v>-0.56156764230569856</v>
      </c>
      <c r="H5892" s="4">
        <v>-0.63184707153409003</v>
      </c>
      <c r="I5892" s="4">
        <v>9.7009572392853016E-2</v>
      </c>
    </row>
    <row r="5893" spans="1:9" x14ac:dyDescent="0.25">
      <c r="A5893" t="s">
        <v>6095</v>
      </c>
      <c r="B5893" s="3">
        <v>36.366363525390618</v>
      </c>
      <c r="C5893" s="3">
        <v>21.70999908447266</v>
      </c>
      <c r="D5893" s="4">
        <v>2.2716803250989459E-2</v>
      </c>
      <c r="E5893" s="4">
        <v>-2.8200584772254511E-2</v>
      </c>
      <c r="F5893" s="2">
        <v>4</v>
      </c>
      <c r="G5893" s="4">
        <v>-0.56189501756790494</v>
      </c>
      <c r="H5893" s="4">
        <v>-0.63677271856487105</v>
      </c>
      <c r="I5893" s="4">
        <v>8.2332296931507232E-2</v>
      </c>
    </row>
    <row r="5894" spans="1:9" x14ac:dyDescent="0.25">
      <c r="A5894" t="s">
        <v>6096</v>
      </c>
      <c r="B5894" s="3">
        <v>35.558586120605469</v>
      </c>
      <c r="C5894" s="3">
        <v>22.340000152587891</v>
      </c>
      <c r="D5894" s="4">
        <v>-4.9967544739530911E-3</v>
      </c>
      <c r="E5894" s="4">
        <v>-3.5822180447692697E-2</v>
      </c>
      <c r="F5894" s="2">
        <v>4</v>
      </c>
      <c r="G5894" s="4">
        <v>-0.57326560740913823</v>
      </c>
      <c r="H5894" s="4">
        <v>-0.64484080022885104</v>
      </c>
      <c r="I5894" s="4">
        <v>5.8291301649697758E-2</v>
      </c>
    </row>
    <row r="5895" spans="1:9" x14ac:dyDescent="0.25">
      <c r="A5895" t="s">
        <v>6097</v>
      </c>
      <c r="B5895" s="3">
        <v>35.737155914306641</v>
      </c>
      <c r="C5895" s="3">
        <v>23.170000076293949</v>
      </c>
      <c r="D5895" s="4">
        <v>-1.338036416209565E-2</v>
      </c>
      <c r="E5895" s="4">
        <v>1.578257864008625E-2</v>
      </c>
      <c r="F5895" s="2">
        <v>4</v>
      </c>
      <c r="G5895" s="4">
        <v>-0.55405820565411346</v>
      </c>
      <c r="H5895" s="4">
        <v>-0.64305724492046223</v>
      </c>
      <c r="I5895" s="4">
        <v>6.3605879084536188E-2</v>
      </c>
    </row>
    <row r="5896" spans="1:9" x14ac:dyDescent="0.25">
      <c r="A5896" t="s">
        <v>6098</v>
      </c>
      <c r="B5896" s="3">
        <v>36.221817016601563</v>
      </c>
      <c r="C5896" s="3">
        <v>22.809999465942379</v>
      </c>
      <c r="D5896" s="4">
        <v>8.2842066376229706E-3</v>
      </c>
      <c r="E5896" s="4">
        <v>-1.3408363409959771E-2</v>
      </c>
      <c r="F5896" s="2">
        <v>4</v>
      </c>
      <c r="G5896" s="4">
        <v>-0.5455999727417371</v>
      </c>
      <c r="H5896" s="4">
        <v>-0.6382164492637552</v>
      </c>
      <c r="I5896" s="4">
        <v>7.8030317307895336E-2</v>
      </c>
    </row>
    <row r="5897" spans="1:9" x14ac:dyDescent="0.25">
      <c r="A5897" t="s">
        <v>6099</v>
      </c>
      <c r="B5897" s="3">
        <v>35.924213409423828</v>
      </c>
      <c r="C5897" s="3">
        <v>23.120000839233398</v>
      </c>
      <c r="D5897" s="4">
        <v>-5.1627033792240318E-2</v>
      </c>
      <c r="E5897" s="4">
        <v>7.7855478643120257E-2</v>
      </c>
      <c r="F5897" s="2">
        <v>4</v>
      </c>
      <c r="G5897" s="4">
        <v>-0.54138410167537943</v>
      </c>
      <c r="H5897" s="4">
        <v>-0.64118891444040083</v>
      </c>
      <c r="I5897" s="4">
        <v>6.9173066692037377E-2</v>
      </c>
    </row>
    <row r="5898" spans="1:9" x14ac:dyDescent="0.25">
      <c r="A5898" t="s">
        <v>6100</v>
      </c>
      <c r="B5898" s="3">
        <v>37.879837036132813</v>
      </c>
      <c r="C5898" s="3">
        <v>21.45000076293945</v>
      </c>
      <c r="D5898" s="4">
        <v>-2.7293077324247132E-2</v>
      </c>
      <c r="E5898" s="4">
        <v>3.6231882722573383E-2</v>
      </c>
      <c r="F5898" s="2">
        <v>4</v>
      </c>
      <c r="G5898" s="4">
        <v>-0.52732101743271653</v>
      </c>
      <c r="H5898" s="4">
        <v>-0.62165614336902708</v>
      </c>
      <c r="I5898" s="4">
        <v>0.1273761534634614</v>
      </c>
    </row>
    <row r="5899" spans="1:9" x14ac:dyDescent="0.25">
      <c r="A5899" t="s">
        <v>6101</v>
      </c>
      <c r="B5899" s="3">
        <v>38.942703247070313</v>
      </c>
      <c r="C5899" s="3">
        <v>20.70000076293945</v>
      </c>
      <c r="D5899" s="4">
        <v>-5.428709437879875E-3</v>
      </c>
      <c r="E5899" s="4">
        <v>0</v>
      </c>
      <c r="F5899" s="2">
        <v>4</v>
      </c>
      <c r="G5899" s="4">
        <v>-0.495316725635227</v>
      </c>
      <c r="H5899" s="4">
        <v>-0.61104023441077948</v>
      </c>
      <c r="I5899" s="4">
        <v>0.15900907784457791</v>
      </c>
    </row>
    <row r="5900" spans="1:9" x14ac:dyDescent="0.25">
      <c r="A5900" t="s">
        <v>6102</v>
      </c>
      <c r="B5900" s="3">
        <v>39.155265808105469</v>
      </c>
      <c r="C5900" s="3">
        <v>20.70000076293945</v>
      </c>
      <c r="D5900" s="4">
        <v>-2.745515905599372E-2</v>
      </c>
      <c r="E5900" s="4">
        <v>3.91566608262095E-2</v>
      </c>
      <c r="F5900" s="2">
        <v>4</v>
      </c>
      <c r="G5900" s="4">
        <v>-0.50880007365856428</v>
      </c>
      <c r="H5900" s="4">
        <v>-0.60891715930249202</v>
      </c>
      <c r="I5900" s="4">
        <v>0.165335344829348</v>
      </c>
    </row>
    <row r="5901" spans="1:9" x14ac:dyDescent="0.25">
      <c r="A5901" t="s">
        <v>6103</v>
      </c>
      <c r="B5901" s="3">
        <v>40.260627746582031</v>
      </c>
      <c r="C5901" s="3">
        <v>19.920000076293949</v>
      </c>
      <c r="D5901" s="4">
        <v>-2.7720796820559279E-2</v>
      </c>
      <c r="E5901" s="4">
        <v>1.2709710169309879E-2</v>
      </c>
      <c r="F5901" s="2">
        <v>4</v>
      </c>
      <c r="G5901" s="4">
        <v>-0.49222519777035001</v>
      </c>
      <c r="H5901" s="4">
        <v>-0.59787680296787016</v>
      </c>
      <c r="I5901" s="4">
        <v>0.19823302306370619</v>
      </c>
    </row>
    <row r="5902" spans="1:9" x14ac:dyDescent="0.25">
      <c r="A5902" t="s">
        <v>6104</v>
      </c>
      <c r="B5902" s="3">
        <v>41.408504486083977</v>
      </c>
      <c r="C5902" s="3">
        <v>19.670000076293949</v>
      </c>
      <c r="D5902" s="4">
        <v>2.5695319008044452E-2</v>
      </c>
      <c r="E5902" s="4">
        <v>-3.5311394551586939E-2</v>
      </c>
      <c r="F5902" s="2">
        <v>4</v>
      </c>
      <c r="G5902" s="4">
        <v>-0.48018669238519562</v>
      </c>
      <c r="H5902" s="4">
        <v>-0.5864118087508704</v>
      </c>
      <c r="I5902" s="4">
        <v>0.2323960228146156</v>
      </c>
    </row>
    <row r="5903" spans="1:9" x14ac:dyDescent="0.25">
      <c r="A5903" t="s">
        <v>6105</v>
      </c>
      <c r="B5903" s="3">
        <v>40.37115478515625</v>
      </c>
      <c r="C5903" s="3">
        <v>20.389999389648441</v>
      </c>
      <c r="D5903" s="4">
        <v>-7.7325754524295576E-3</v>
      </c>
      <c r="E5903" s="4">
        <v>4.1368716501458902E-2</v>
      </c>
      <c r="F5903" s="2">
        <v>4</v>
      </c>
      <c r="G5903" s="4">
        <v>-0.47967145184810789</v>
      </c>
      <c r="H5903" s="4">
        <v>-0.59677285877728981</v>
      </c>
      <c r="I5903" s="4">
        <v>0.20152251840875349</v>
      </c>
    </row>
    <row r="5904" spans="1:9" x14ac:dyDescent="0.25">
      <c r="A5904" t="s">
        <v>6106</v>
      </c>
      <c r="B5904" s="3">
        <v>40.685760498046882</v>
      </c>
      <c r="C5904" s="3">
        <v>19.579999923706051</v>
      </c>
      <c r="D5904" s="4">
        <v>4.4075524478810468E-2</v>
      </c>
      <c r="E5904" s="4">
        <v>-8.4190800173820302E-2</v>
      </c>
      <c r="F5904" s="2">
        <v>4</v>
      </c>
      <c r="G5904" s="4">
        <v>-0.49019468006603573</v>
      </c>
      <c r="H5904" s="4">
        <v>-0.59363057654889384</v>
      </c>
      <c r="I5904" s="4">
        <v>0.21088578409857009</v>
      </c>
    </row>
    <row r="5905" spans="1:9" x14ac:dyDescent="0.25">
      <c r="A5905" t="s">
        <v>6107</v>
      </c>
      <c r="B5905" s="3">
        <v>38.968215942382813</v>
      </c>
      <c r="C5905" s="3">
        <v>21.379999160766602</v>
      </c>
      <c r="D5905" s="4">
        <v>-4.777131807490731E-3</v>
      </c>
      <c r="E5905" s="4">
        <v>-9.7267712059796452E-3</v>
      </c>
      <c r="F5905" s="2">
        <v>4</v>
      </c>
      <c r="G5905" s="4">
        <v>-0.51049392305763019</v>
      </c>
      <c r="H5905" s="4">
        <v>-0.61078541358015181</v>
      </c>
      <c r="I5905" s="4">
        <v>0.15976838428717041</v>
      </c>
    </row>
    <row r="5906" spans="1:9" x14ac:dyDescent="0.25">
      <c r="A5906" t="s">
        <v>6108</v>
      </c>
      <c r="B5906" s="3">
        <v>39.155265808105469</v>
      </c>
      <c r="C5906" s="3">
        <v>21.590000152587891</v>
      </c>
      <c r="D5906" s="4">
        <v>2.9510241524205671E-2</v>
      </c>
      <c r="E5906" s="4">
        <v>-4.6378059424358131E-2</v>
      </c>
      <c r="F5906" s="2">
        <v>4</v>
      </c>
      <c r="G5906" s="4">
        <v>-0.47296113547683222</v>
      </c>
      <c r="H5906" s="4">
        <v>-0.60891715930249202</v>
      </c>
      <c r="I5906" s="4">
        <v>0.165335344829348</v>
      </c>
    </row>
    <row r="5907" spans="1:9" x14ac:dyDescent="0.25">
      <c r="A5907" t="s">
        <v>6109</v>
      </c>
      <c r="B5907" s="3">
        <v>38.032905578613281</v>
      </c>
      <c r="C5907" s="3">
        <v>22.639999389648441</v>
      </c>
      <c r="D5907" s="4">
        <v>6.7518354864517516E-3</v>
      </c>
      <c r="E5907" s="4">
        <v>-5.272444553015454E-3</v>
      </c>
      <c r="F5907" s="2">
        <v>4</v>
      </c>
      <c r="G5907" s="4">
        <v>-0.46189469280102058</v>
      </c>
      <c r="H5907" s="4">
        <v>-0.62012729458766347</v>
      </c>
      <c r="I5907" s="4">
        <v>0.13193176505369311</v>
      </c>
    </row>
    <row r="5908" spans="1:9" x14ac:dyDescent="0.25">
      <c r="A5908" t="s">
        <v>6110</v>
      </c>
      <c r="B5908" s="3">
        <v>37.777835845947273</v>
      </c>
      <c r="C5908" s="3">
        <v>22.760000228881839</v>
      </c>
      <c r="D5908" s="4">
        <v>-3.6642895727096669E-2</v>
      </c>
      <c r="E5908" s="4">
        <v>2.800365204722088E-2</v>
      </c>
      <c r="F5908" s="2">
        <v>4</v>
      </c>
      <c r="G5908" s="4">
        <v>-0.48073004816517928</v>
      </c>
      <c r="H5908" s="4">
        <v>-0.62267493137592733</v>
      </c>
      <c r="I5908" s="4">
        <v>0.12434040361769561</v>
      </c>
    </row>
    <row r="5909" spans="1:9" x14ac:dyDescent="0.25">
      <c r="A5909" t="s">
        <v>6111</v>
      </c>
      <c r="B5909" s="3">
        <v>39.214778900146477</v>
      </c>
      <c r="C5909" s="3">
        <v>22.139999389648441</v>
      </c>
      <c r="D5909" s="4">
        <v>-5.8583578381318779E-2</v>
      </c>
      <c r="E5909" s="4">
        <v>7.4757232022383047E-2</v>
      </c>
      <c r="F5909" s="2">
        <v>4</v>
      </c>
      <c r="G5909" s="4">
        <v>-0.40681689320323372</v>
      </c>
      <c r="H5909" s="4">
        <v>-0.6083227424695643</v>
      </c>
      <c r="I5909" s="4">
        <v>0.16710656788719569</v>
      </c>
    </row>
    <row r="5910" spans="1:9" x14ac:dyDescent="0.25">
      <c r="A5910" t="s">
        <v>6112</v>
      </c>
      <c r="B5910" s="3">
        <v>41.655082702636719</v>
      </c>
      <c r="C5910" s="3">
        <v>20.60000038146973</v>
      </c>
      <c r="D5910" s="4">
        <v>-1.8236515017129751E-2</v>
      </c>
      <c r="E5910" s="4">
        <v>1.458468016071857E-3</v>
      </c>
      <c r="F5910" s="2">
        <v>4</v>
      </c>
      <c r="G5910" s="4">
        <v>-0.36990359082876301</v>
      </c>
      <c r="H5910" s="4">
        <v>-0.58394898523547989</v>
      </c>
      <c r="I5910" s="4">
        <v>0.23973466054528841</v>
      </c>
    </row>
    <row r="5911" spans="1:9" x14ac:dyDescent="0.25">
      <c r="A5911" t="s">
        <v>6113</v>
      </c>
      <c r="B5911" s="3">
        <v>42.428836822509773</v>
      </c>
      <c r="C5911" s="3">
        <v>20.569999694824219</v>
      </c>
      <c r="D5911" s="4">
        <v>2.5693270776221411E-2</v>
      </c>
      <c r="E5911" s="4">
        <v>-6.8387691761748304E-2</v>
      </c>
      <c r="F5911" s="2">
        <v>4</v>
      </c>
      <c r="G5911" s="4">
        <v>-0.37232712658044548</v>
      </c>
      <c r="H5911" s="4">
        <v>-0.57622072818100456</v>
      </c>
      <c r="I5911" s="4">
        <v>0.26276305801587152</v>
      </c>
    </row>
    <row r="5912" spans="1:9" x14ac:dyDescent="0.25">
      <c r="A5912" t="s">
        <v>6114</v>
      </c>
      <c r="B5912" s="3">
        <v>41.366008758544922</v>
      </c>
      <c r="C5912" s="3">
        <v>22.079999923706051</v>
      </c>
      <c r="D5912" s="4">
        <v>-4.4204138730510427E-2</v>
      </c>
      <c r="E5912" s="4">
        <v>3.4192015418881061E-2</v>
      </c>
      <c r="F5912" s="2">
        <v>4</v>
      </c>
      <c r="G5912" s="4">
        <v>-0.34970711831019402</v>
      </c>
      <c r="H5912" s="4">
        <v>-0.58683625612724466</v>
      </c>
      <c r="I5912" s="4">
        <v>0.23113126896137359</v>
      </c>
    </row>
    <row r="5913" spans="1:9" x14ac:dyDescent="0.25">
      <c r="A5913" t="s">
        <v>6115</v>
      </c>
      <c r="B5913" s="3">
        <v>43.279125213623047</v>
      </c>
      <c r="C5913" s="3">
        <v>21.35000038146973</v>
      </c>
      <c r="D5913" s="4">
        <v>-2.9376585735390042E-3</v>
      </c>
      <c r="E5913" s="4">
        <v>2.8420045572401739E-2</v>
      </c>
      <c r="F5913" s="2">
        <v>4</v>
      </c>
      <c r="G5913" s="4">
        <v>-0.37641631961639699</v>
      </c>
      <c r="H5913" s="4">
        <v>-0.5677280467358472</v>
      </c>
      <c r="I5913" s="4">
        <v>0.28806926128157029</v>
      </c>
    </row>
    <row r="5914" spans="1:9" x14ac:dyDescent="0.25">
      <c r="A5914" t="s">
        <v>6116</v>
      </c>
      <c r="B5914" s="3">
        <v>43.406639099121087</v>
      </c>
      <c r="C5914" s="3">
        <v>20.760000228881839</v>
      </c>
      <c r="D5914" s="4">
        <v>6.2655726436979142E-2</v>
      </c>
      <c r="E5914" s="4">
        <v>-2.21384514125611E-2</v>
      </c>
      <c r="F5914" s="2">
        <v>4</v>
      </c>
      <c r="G5914" s="4">
        <v>-0.37505766777037292</v>
      </c>
      <c r="H5914" s="4">
        <v>-0.5664544378983194</v>
      </c>
      <c r="I5914" s="4">
        <v>0.2918643175699287</v>
      </c>
    </row>
    <row r="5915" spans="1:9" x14ac:dyDescent="0.25">
      <c r="A5915" t="s">
        <v>6117</v>
      </c>
      <c r="B5915" s="3">
        <v>40.847320556640618</v>
      </c>
      <c r="C5915" s="3">
        <v>21.229999542236332</v>
      </c>
      <c r="D5915" s="4">
        <v>2.9227264106099771E-3</v>
      </c>
      <c r="E5915" s="4">
        <v>-1.1178378145959339E-2</v>
      </c>
      <c r="F5915" s="2">
        <v>4</v>
      </c>
      <c r="G5915" s="4">
        <v>-0.43976665402273302</v>
      </c>
      <c r="H5915" s="4">
        <v>-0.59201691449465699</v>
      </c>
      <c r="I5915" s="4">
        <v>0.21569411939412619</v>
      </c>
    </row>
    <row r="5916" spans="1:9" x14ac:dyDescent="0.25">
      <c r="A5916" t="s">
        <v>6118</v>
      </c>
      <c r="B5916" s="3">
        <v>40.728282928466797</v>
      </c>
      <c r="C5916" s="3">
        <v>21.469999313354489</v>
      </c>
      <c r="D5916" s="4">
        <v>1.5906553163065329E-2</v>
      </c>
      <c r="E5916" s="4">
        <v>-1.91868473277601E-2</v>
      </c>
      <c r="F5916" s="2">
        <v>4</v>
      </c>
      <c r="G5916" s="4">
        <v>-0.46141963351408632</v>
      </c>
      <c r="H5916" s="4">
        <v>-0.59320586246411433</v>
      </c>
      <c r="I5916" s="4">
        <v>0.21215133268044489</v>
      </c>
    </row>
    <row r="5917" spans="1:9" x14ac:dyDescent="0.25">
      <c r="A5917" t="s">
        <v>6119</v>
      </c>
      <c r="B5917" s="3">
        <v>40.090579986572273</v>
      </c>
      <c r="C5917" s="3">
        <v>21.889999389648441</v>
      </c>
      <c r="D5917" s="4">
        <v>4.4297385784902943E-2</v>
      </c>
      <c r="E5917" s="4">
        <v>-7.6760850489282051E-2</v>
      </c>
      <c r="F5917" s="2">
        <v>4</v>
      </c>
      <c r="G5917" s="4">
        <v>-0.48079836716981372</v>
      </c>
      <c r="H5917" s="4">
        <v>-0.59957524019377972</v>
      </c>
      <c r="I5917" s="4">
        <v>0.1931720775954873</v>
      </c>
    </row>
    <row r="5918" spans="1:9" x14ac:dyDescent="0.25">
      <c r="A5918" t="s">
        <v>6120</v>
      </c>
      <c r="B5918" s="3">
        <v>38.390003204345703</v>
      </c>
      <c r="C5918" s="3">
        <v>23.70999908447266</v>
      </c>
      <c r="D5918" s="4">
        <v>7.3622451854871152E-3</v>
      </c>
      <c r="E5918" s="4">
        <v>-2.2671110437764819E-2</v>
      </c>
      <c r="F5918" s="2">
        <v>4</v>
      </c>
      <c r="G5918" s="4">
        <v>-0.48874749675123769</v>
      </c>
      <c r="H5918" s="4">
        <v>-0.61656060308409399</v>
      </c>
      <c r="I5918" s="4">
        <v>0.14255967106408951</v>
      </c>
    </row>
    <row r="5919" spans="1:9" x14ac:dyDescent="0.25">
      <c r="A5919" t="s">
        <v>6121</v>
      </c>
      <c r="B5919" s="3">
        <v>38.109432220458977</v>
      </c>
      <c r="C5919" s="3">
        <v>24.260000228881839</v>
      </c>
      <c r="D5919" s="4">
        <v>-1.6026108873648529E-2</v>
      </c>
      <c r="E5919" s="4">
        <v>3.0586205834833621E-2</v>
      </c>
      <c r="F5919" s="2">
        <v>4</v>
      </c>
      <c r="G5919" s="4">
        <v>-0.47036919186092868</v>
      </c>
      <c r="H5919" s="4">
        <v>-0.61936294639938316</v>
      </c>
      <c r="I5919" s="4">
        <v>0.13420934378348501</v>
      </c>
    </row>
    <row r="5920" spans="1:9" x14ac:dyDescent="0.25">
      <c r="A5920" t="s">
        <v>6122</v>
      </c>
      <c r="B5920" s="3">
        <v>38.730125427246087</v>
      </c>
      <c r="C5920" s="3">
        <v>23.54000091552734</v>
      </c>
      <c r="D5920" s="4">
        <v>-4.8065528147387404E-3</v>
      </c>
      <c r="E5920" s="4">
        <v>-1.916662851969397E-2</v>
      </c>
      <c r="F5920" s="2">
        <v>4</v>
      </c>
      <c r="G5920" s="4">
        <v>-0.46174302700978709</v>
      </c>
      <c r="H5920" s="4">
        <v>-0.61316346192386983</v>
      </c>
      <c r="I5920" s="4">
        <v>0.15268235672916039</v>
      </c>
    </row>
    <row r="5921" spans="1:9" x14ac:dyDescent="0.25">
      <c r="A5921" t="s">
        <v>6123</v>
      </c>
      <c r="B5921" s="3">
        <v>38.917182922363281</v>
      </c>
      <c r="C5921" s="3">
        <v>24</v>
      </c>
      <c r="D5921" s="4">
        <v>-1.675625845419593E-2</v>
      </c>
      <c r="E5921" s="4">
        <v>-1.4373732073371E-2</v>
      </c>
      <c r="F5921" s="2">
        <v>4</v>
      </c>
      <c r="G5921" s="4">
        <v>-0.42608152170244168</v>
      </c>
      <c r="H5921" s="4">
        <v>-0.61129513144380843</v>
      </c>
      <c r="I5921" s="4">
        <v>0.15824954433666161</v>
      </c>
    </row>
    <row r="5922" spans="1:9" x14ac:dyDescent="0.25">
      <c r="A5922" t="s">
        <v>6124</v>
      </c>
      <c r="B5922" s="3">
        <v>39.580402374267578</v>
      </c>
      <c r="C5922" s="3">
        <v>24.35000038146973</v>
      </c>
      <c r="D5922" s="4">
        <v>-3.4232288963201192E-2</v>
      </c>
      <c r="E5922" s="4">
        <v>-3.6824938879389531E-3</v>
      </c>
      <c r="F5922" s="2">
        <v>5</v>
      </c>
      <c r="G5922" s="4">
        <v>-0.45872118209290591</v>
      </c>
      <c r="H5922" s="4">
        <v>-0.60467089478231495</v>
      </c>
      <c r="I5922" s="4">
        <v>0.17798821939687359</v>
      </c>
    </row>
    <row r="5923" spans="1:9" x14ac:dyDescent="0.25">
      <c r="A5923" t="s">
        <v>6125</v>
      </c>
      <c r="B5923" s="3">
        <v>40.983356475830078</v>
      </c>
      <c r="C5923" s="3">
        <v>24.440000534057621</v>
      </c>
      <c r="D5923" s="4">
        <v>2.1186242520422779E-2</v>
      </c>
      <c r="E5923" s="4">
        <v>-1.6894612469118719E-2</v>
      </c>
      <c r="F5923" s="2">
        <v>5</v>
      </c>
      <c r="G5923" s="4">
        <v>-0.45149366127490093</v>
      </c>
      <c r="H5923" s="4">
        <v>-0.59065818757464972</v>
      </c>
      <c r="I5923" s="4">
        <v>0.21974280764910409</v>
      </c>
    </row>
    <row r="5924" spans="1:9" x14ac:dyDescent="0.25">
      <c r="A5924" t="s">
        <v>6126</v>
      </c>
      <c r="B5924" s="3">
        <v>40.133087158203118</v>
      </c>
      <c r="C5924" s="3">
        <v>24.860000610351559</v>
      </c>
      <c r="D5924" s="4">
        <v>-2.0746697946235741E-2</v>
      </c>
      <c r="E5924" s="4">
        <v>3.9732361731582122E-2</v>
      </c>
      <c r="F5924" s="2">
        <v>5</v>
      </c>
      <c r="G5924" s="4">
        <v>-0.48380047821075473</v>
      </c>
      <c r="H5924" s="4">
        <v>-0.59915067851380321</v>
      </c>
      <c r="I5924" s="4">
        <v>0.1944371720467146</v>
      </c>
    </row>
    <row r="5925" spans="1:9" x14ac:dyDescent="0.25">
      <c r="A5925" t="s">
        <v>6127</v>
      </c>
      <c r="B5925" s="3">
        <v>40.983356475830078</v>
      </c>
      <c r="C5925" s="3">
        <v>23.909999847412109</v>
      </c>
      <c r="D5925" s="4">
        <v>2.9914326716509398E-2</v>
      </c>
      <c r="E5925" s="4">
        <v>-7.2536880893183664E-2</v>
      </c>
      <c r="F5925" s="2">
        <v>4</v>
      </c>
      <c r="G5925" s="4">
        <v>-0.46032213674948341</v>
      </c>
      <c r="H5925" s="4">
        <v>-0.59065818757464972</v>
      </c>
      <c r="I5925" s="4">
        <v>0.21974280764910409</v>
      </c>
    </row>
    <row r="5926" spans="1:9" x14ac:dyDescent="0.25">
      <c r="A5926" t="s">
        <v>6128</v>
      </c>
      <c r="B5926" s="3">
        <v>39.792976379394531</v>
      </c>
      <c r="C5926" s="3">
        <v>25.780000686645511</v>
      </c>
      <c r="D5926" s="4">
        <v>-4.4507587293931013E-2</v>
      </c>
      <c r="E5926" s="4">
        <v>6.3970333210584984E-2</v>
      </c>
      <c r="F5926" s="2">
        <v>5</v>
      </c>
      <c r="G5926" s="4">
        <v>-0.47489458617636721</v>
      </c>
      <c r="H5926" s="4">
        <v>-0.60254770537042524</v>
      </c>
      <c r="I5926" s="4">
        <v>0.18431482697962931</v>
      </c>
    </row>
    <row r="5927" spans="1:9" x14ac:dyDescent="0.25">
      <c r="A5927" t="s">
        <v>6129</v>
      </c>
      <c r="B5927" s="3">
        <v>41.646564483642578</v>
      </c>
      <c r="C5927" s="3">
        <v>24.229999542236332</v>
      </c>
      <c r="D5927" s="4">
        <v>1.9354424870932752E-2</v>
      </c>
      <c r="E5927" s="4">
        <v>1.239618940128917E-3</v>
      </c>
      <c r="F5927" s="2">
        <v>4</v>
      </c>
      <c r="G5927" s="4">
        <v>-0.45653281840981019</v>
      </c>
      <c r="H5927" s="4">
        <v>-0.58403406521675849</v>
      </c>
      <c r="I5927" s="4">
        <v>0.23948114211133051</v>
      </c>
    </row>
    <row r="5928" spans="1:9" x14ac:dyDescent="0.25">
      <c r="A5928" t="s">
        <v>6130</v>
      </c>
      <c r="B5928" s="3">
        <v>40.855823516845703</v>
      </c>
      <c r="C5928" s="3">
        <v>24.20000076293945</v>
      </c>
      <c r="D5928" s="4">
        <v>4.1170131106386121E-2</v>
      </c>
      <c r="E5928" s="4">
        <v>-5.0235431801131547E-2</v>
      </c>
      <c r="F5928" s="2">
        <v>4</v>
      </c>
      <c r="G5928" s="4">
        <v>-0.49751617878220561</v>
      </c>
      <c r="H5928" s="4">
        <v>-0.59193198691818139</v>
      </c>
      <c r="I5928" s="4">
        <v>0.21594718369743629</v>
      </c>
    </row>
    <row r="5929" spans="1:9" x14ac:dyDescent="0.25">
      <c r="A5929" t="s">
        <v>6131</v>
      </c>
      <c r="B5929" s="3">
        <v>39.24029541015625</v>
      </c>
      <c r="C5929" s="3">
        <v>25.479999542236332</v>
      </c>
      <c r="D5929" s="4">
        <v>2.214879225939459E-2</v>
      </c>
      <c r="E5929" s="4">
        <v>6.0782641825502637E-2</v>
      </c>
      <c r="F5929" s="2">
        <v>5</v>
      </c>
      <c r="G5929" s="4">
        <v>-0.51292892250866462</v>
      </c>
      <c r="H5929" s="4">
        <v>-0.60806788353773611</v>
      </c>
      <c r="I5929" s="4">
        <v>0.16786598786245019</v>
      </c>
    </row>
    <row r="5930" spans="1:9" x14ac:dyDescent="0.25">
      <c r="A5930" t="s">
        <v>6132</v>
      </c>
      <c r="B5930" s="3">
        <v>38.390003204345703</v>
      </c>
      <c r="C5930" s="3">
        <v>24.020000457763668</v>
      </c>
      <c r="D5930" s="4">
        <v>2.7303020893113979E-2</v>
      </c>
      <c r="E5930" s="4">
        <v>-7.4730304126603309E-2</v>
      </c>
      <c r="F5930" s="2">
        <v>4</v>
      </c>
      <c r="G5930" s="4">
        <v>-0.5052057654241715</v>
      </c>
      <c r="H5930" s="4">
        <v>-0.61656060308409399</v>
      </c>
      <c r="I5930" s="4">
        <v>0.14255967106408951</v>
      </c>
    </row>
    <row r="5931" spans="1:9" x14ac:dyDescent="0.25">
      <c r="A5931" t="s">
        <v>6133</v>
      </c>
      <c r="B5931" s="3">
        <v>37.369697570800781</v>
      </c>
      <c r="C5931" s="3">
        <v>25.95999908447266</v>
      </c>
      <c r="D5931" s="4">
        <v>-2.5498365293000761E-2</v>
      </c>
      <c r="E5931" s="4">
        <v>-5.2554764748382048E-2</v>
      </c>
      <c r="F5931" s="2">
        <v>5</v>
      </c>
      <c r="G5931" s="4">
        <v>-0.49699529376679807</v>
      </c>
      <c r="H5931" s="4">
        <v>-0.62675141694555481</v>
      </c>
      <c r="I5931" s="4">
        <v>0.1121934305914665</v>
      </c>
    </row>
    <row r="5932" spans="1:9" x14ac:dyDescent="0.25">
      <c r="A5932" t="s">
        <v>6134</v>
      </c>
      <c r="B5932" s="3">
        <v>38.347496032714837</v>
      </c>
      <c r="C5932" s="3">
        <v>27.39999961853027</v>
      </c>
      <c r="D5932" s="4">
        <v>1.805827559226247E-2</v>
      </c>
      <c r="E5932" s="4">
        <v>-3.8259043922242553E-2</v>
      </c>
      <c r="F5932" s="2">
        <v>5</v>
      </c>
      <c r="G5932" s="4">
        <v>-0.50148544213153068</v>
      </c>
      <c r="H5932" s="4">
        <v>-0.6169851647640705</v>
      </c>
      <c r="I5932" s="4">
        <v>0.14129457661286191</v>
      </c>
    </row>
    <row r="5933" spans="1:9" x14ac:dyDescent="0.25">
      <c r="A5933" t="s">
        <v>6135</v>
      </c>
      <c r="B5933" s="3">
        <v>37.667289733886719</v>
      </c>
      <c r="C5933" s="3">
        <v>28.489999771118161</v>
      </c>
      <c r="D5933" s="4">
        <v>-1.882556421295567E-2</v>
      </c>
      <c r="E5933" s="4">
        <v>1.171874735419731E-2</v>
      </c>
      <c r="F5933" s="2">
        <v>5</v>
      </c>
      <c r="G5933" s="4">
        <v>-0.47728608666007422</v>
      </c>
      <c r="H5933" s="4">
        <v>-0.62377906607251143</v>
      </c>
      <c r="I5933" s="4">
        <v>0.12105034060933879</v>
      </c>
    </row>
    <row r="5934" spans="1:9" x14ac:dyDescent="0.25">
      <c r="A5934" t="s">
        <v>6136</v>
      </c>
      <c r="B5934" s="3">
        <v>38.390003204345703</v>
      </c>
      <c r="C5934" s="3">
        <v>28.159999847412109</v>
      </c>
      <c r="D5934" s="4">
        <v>-6.7149215855251132E-2</v>
      </c>
      <c r="E5934" s="4">
        <v>0.1095350976584326</v>
      </c>
      <c r="F5934" s="2">
        <v>5</v>
      </c>
      <c r="G5934" s="4">
        <v>-0.48252180217610402</v>
      </c>
      <c r="H5934" s="4">
        <v>-0.61656060308409399</v>
      </c>
      <c r="I5934" s="4">
        <v>0.14255967106408951</v>
      </c>
    </row>
    <row r="5935" spans="1:9" x14ac:dyDescent="0.25">
      <c r="A5935" t="s">
        <v>6137</v>
      </c>
      <c r="B5935" s="3">
        <v>41.153423309326172</v>
      </c>
      <c r="C5935" s="3">
        <v>25.379999160766602</v>
      </c>
      <c r="D5935" s="4">
        <v>2.0704389525640909E-3</v>
      </c>
      <c r="E5935" s="4">
        <v>5.0496660639887107E-2</v>
      </c>
      <c r="F5935" s="2">
        <v>5</v>
      </c>
      <c r="G5935" s="4">
        <v>-0.45732275436649489</v>
      </c>
      <c r="H5935" s="4">
        <v>-0.58895955984273651</v>
      </c>
      <c r="I5935" s="4">
        <v>0.22480432078063251</v>
      </c>
    </row>
    <row r="5936" spans="1:9" x14ac:dyDescent="0.25">
      <c r="A5936" t="s">
        <v>6138</v>
      </c>
      <c r="B5936" s="3">
        <v>41.068393707275391</v>
      </c>
      <c r="C5936" s="3">
        <v>24.159999847412109</v>
      </c>
      <c r="D5936" s="4">
        <v>6.0373372258287539E-2</v>
      </c>
      <c r="E5936" s="4">
        <v>1.2432941437596769E-3</v>
      </c>
      <c r="F5936" s="2">
        <v>4</v>
      </c>
      <c r="G5936" s="4">
        <v>-0.47499988296304801</v>
      </c>
      <c r="H5936" s="4">
        <v>-0.58980883560749242</v>
      </c>
      <c r="I5936" s="4">
        <v>0.22227367774753029</v>
      </c>
    </row>
    <row r="5937" spans="1:9" x14ac:dyDescent="0.25">
      <c r="A5937" t="s">
        <v>6139</v>
      </c>
      <c r="B5937" s="3">
        <v>38.730125427246087</v>
      </c>
      <c r="C5937" s="3">
        <v>24.129999160766602</v>
      </c>
      <c r="D5937" s="4">
        <v>0.1042419727171628</v>
      </c>
      <c r="E5937" s="4">
        <v>-5.7789981035250133E-2</v>
      </c>
      <c r="F5937" s="2">
        <v>4</v>
      </c>
      <c r="G5937" s="4">
        <v>-0.49177127462272813</v>
      </c>
      <c r="H5937" s="4">
        <v>-0.61316346192386983</v>
      </c>
      <c r="I5937" s="4">
        <v>0.15268235672916039</v>
      </c>
    </row>
    <row r="5938" spans="1:9" x14ac:dyDescent="0.25">
      <c r="A5938" t="s">
        <v>6140</v>
      </c>
      <c r="B5938" s="3">
        <v>35.073947906494141</v>
      </c>
      <c r="C5938" s="3">
        <v>25.610000610351559</v>
      </c>
      <c r="D5938" s="4">
        <v>2.4845045887951889E-2</v>
      </c>
      <c r="E5938" s="4">
        <v>-2.7345207574658751E-2</v>
      </c>
      <c r="F5938" s="2">
        <v>5</v>
      </c>
      <c r="G5938" s="4">
        <v>-0.48678043456758591</v>
      </c>
      <c r="H5938" s="4">
        <v>-0.64968136727835346</v>
      </c>
      <c r="I5938" s="4">
        <v>4.3867544622309802E-2</v>
      </c>
    </row>
    <row r="5939" spans="1:9" x14ac:dyDescent="0.25">
      <c r="A5939" t="s">
        <v>6141</v>
      </c>
      <c r="B5939" s="3">
        <v>34.223659515380859</v>
      </c>
      <c r="C5939" s="3">
        <v>26.329999923706051</v>
      </c>
      <c r="D5939" s="4">
        <v>-5.957929573325027E-2</v>
      </c>
      <c r="E5939" s="4">
        <v>8.0397809236372186E-3</v>
      </c>
      <c r="F5939" s="2">
        <v>5</v>
      </c>
      <c r="G5939" s="4">
        <v>-0.54261347067208576</v>
      </c>
      <c r="H5939" s="4">
        <v>-0.65817404872351071</v>
      </c>
      <c r="I5939" s="4">
        <v>1.8561341356610809E-2</v>
      </c>
    </row>
    <row r="5940" spans="1:9" x14ac:dyDescent="0.25">
      <c r="A5940" t="s">
        <v>6142</v>
      </c>
      <c r="B5940" s="3">
        <v>36.391860961914063</v>
      </c>
      <c r="C5940" s="3">
        <v>26.120000839233398</v>
      </c>
      <c r="D5940" s="4">
        <v>4.3902657874018043E-2</v>
      </c>
      <c r="E5940" s="4">
        <v>-8.2220601564106377E-2</v>
      </c>
      <c r="F5940" s="2">
        <v>5</v>
      </c>
      <c r="G5940" s="4">
        <v>-0.53478260191090132</v>
      </c>
      <c r="H5940" s="4">
        <v>-0.6365180501390465</v>
      </c>
      <c r="I5940" s="4">
        <v>8.3091149243452511E-2</v>
      </c>
    </row>
    <row r="5941" spans="1:9" x14ac:dyDescent="0.25">
      <c r="A5941" t="s">
        <v>6143</v>
      </c>
      <c r="B5941" s="3">
        <v>34.861354827880859</v>
      </c>
      <c r="C5941" s="3">
        <v>28.45999908447266</v>
      </c>
      <c r="D5941" s="4">
        <v>3.0150405400652721E-2</v>
      </c>
      <c r="E5941" s="4">
        <v>-3.328809211301631E-2</v>
      </c>
      <c r="F5941" s="2">
        <v>5</v>
      </c>
      <c r="G5941" s="4">
        <v>-0.58056296304727706</v>
      </c>
      <c r="H5941" s="4">
        <v>-0.65180474719624693</v>
      </c>
      <c r="I5941" s="4">
        <v>3.7540369376244831E-2</v>
      </c>
    </row>
    <row r="5942" spans="1:9" x14ac:dyDescent="0.25">
      <c r="A5942" t="s">
        <v>6144</v>
      </c>
      <c r="B5942" s="3">
        <v>33.841033935546882</v>
      </c>
      <c r="C5942" s="3">
        <v>29.440000534057621</v>
      </c>
      <c r="D5942" s="4">
        <v>7.4224027148567906E-2</v>
      </c>
      <c r="E5942" s="4">
        <v>-7.7405180982939026E-2</v>
      </c>
      <c r="F5942" s="2">
        <v>5</v>
      </c>
      <c r="G5942" s="4">
        <v>-0.60249696043987977</v>
      </c>
      <c r="H5942" s="4">
        <v>-0.66199571346251063</v>
      </c>
      <c r="I5942" s="4">
        <v>7.173674772974481E-3</v>
      </c>
    </row>
    <row r="5943" spans="1:9" x14ac:dyDescent="0.25">
      <c r="A5943" t="s">
        <v>6145</v>
      </c>
      <c r="B5943" s="3">
        <v>31.50277137756348</v>
      </c>
      <c r="C5943" s="3">
        <v>31.909999847412109</v>
      </c>
      <c r="D5943" s="4">
        <v>3.05977851213266E-2</v>
      </c>
      <c r="E5943" s="4">
        <v>6.9422312921092466E-3</v>
      </c>
      <c r="F5943" s="2">
        <v>5</v>
      </c>
      <c r="G5943" s="4">
        <v>-0.65252049697835401</v>
      </c>
      <c r="H5943" s="4">
        <v>-0.68535028262708697</v>
      </c>
      <c r="I5943" s="4">
        <v>-6.2417475946402567E-2</v>
      </c>
    </row>
    <row r="5944" spans="1:9" x14ac:dyDescent="0.25">
      <c r="A5944" t="s">
        <v>6146</v>
      </c>
      <c r="B5944" s="3">
        <v>30.567474365234379</v>
      </c>
      <c r="C5944" s="3">
        <v>31.690000534057621</v>
      </c>
      <c r="D5944" s="4">
        <v>-3.6450788144242303E-2</v>
      </c>
      <c r="E5944" s="4">
        <v>5.8450232758323617E-2</v>
      </c>
      <c r="F5944" s="2">
        <v>5</v>
      </c>
      <c r="G5944" s="4">
        <v>-0.64926812315455074</v>
      </c>
      <c r="H5944" s="4">
        <v>-0.69469203028039583</v>
      </c>
      <c r="I5944" s="4">
        <v>-9.0253697815563472E-2</v>
      </c>
    </row>
    <row r="5945" spans="1:9" x14ac:dyDescent="0.25">
      <c r="A5945" t="s">
        <v>6147</v>
      </c>
      <c r="B5945" s="3">
        <v>31.723833084106449</v>
      </c>
      <c r="C5945" s="3">
        <v>29.940000534057621</v>
      </c>
      <c r="D5945" s="4">
        <v>9.5741093905352903E-2</v>
      </c>
      <c r="E5945" s="4">
        <v>-0.1212209920094016</v>
      </c>
      <c r="F5945" s="2">
        <v>5</v>
      </c>
      <c r="G5945" s="4">
        <v>-0.62736599297031992</v>
      </c>
      <c r="H5945" s="4">
        <v>-0.68314231804352465</v>
      </c>
      <c r="I5945" s="4">
        <v>-5.5838258190984202E-2</v>
      </c>
    </row>
    <row r="5946" spans="1:9" x14ac:dyDescent="0.25">
      <c r="A5946" t="s">
        <v>6148</v>
      </c>
      <c r="B5946" s="3">
        <v>28.95194244384766</v>
      </c>
      <c r="C5946" s="3">
        <v>34.069999694824219</v>
      </c>
      <c r="D5946" s="4">
        <v>-1.7599791652266439E-2</v>
      </c>
      <c r="E5946" s="4">
        <v>-1.8721241446596482E-2</v>
      </c>
      <c r="F5946" s="2">
        <v>5</v>
      </c>
      <c r="G5946" s="4">
        <v>-0.66597196121010249</v>
      </c>
      <c r="H5946" s="4">
        <v>-0.71082796500115142</v>
      </c>
      <c r="I5946" s="4">
        <v>-0.13833500718321159</v>
      </c>
    </row>
    <row r="5947" spans="1:9" x14ac:dyDescent="0.25">
      <c r="A5947" t="s">
        <v>6149</v>
      </c>
      <c r="B5947" s="3">
        <v>29.47061920166016</v>
      </c>
      <c r="C5947" s="3">
        <v>34.720001220703118</v>
      </c>
      <c r="D5947" s="4">
        <v>-7.3261674233295215E-2</v>
      </c>
      <c r="E5947" s="4">
        <v>0.11246402560699641</v>
      </c>
      <c r="F5947" s="2">
        <v>5</v>
      </c>
      <c r="G5947" s="4">
        <v>-0.66329074665458876</v>
      </c>
      <c r="H5947" s="4">
        <v>-0.70564742093734134</v>
      </c>
      <c r="I5947" s="4">
        <v>-0.14874003145858181</v>
      </c>
    </row>
    <row r="5948" spans="1:9" x14ac:dyDescent="0.25">
      <c r="A5948" t="s">
        <v>6150</v>
      </c>
      <c r="B5948" s="3">
        <v>31.80036735534668</v>
      </c>
      <c r="C5948" s="3">
        <v>31.20999908447266</v>
      </c>
      <c r="D5948" s="4">
        <v>-4.4700324740733377E-2</v>
      </c>
      <c r="E5948" s="4">
        <v>8.973462812827826E-2</v>
      </c>
      <c r="F5948" s="2">
        <v>5</v>
      </c>
      <c r="G5948" s="4">
        <v>-0.65844749111013601</v>
      </c>
      <c r="H5948" s="4">
        <v>-0.68237789365284285</v>
      </c>
      <c r="I5948" s="4">
        <v>-0.14744321700279131</v>
      </c>
    </row>
    <row r="5949" spans="1:9" x14ac:dyDescent="0.25">
      <c r="A5949" t="s">
        <v>6151</v>
      </c>
      <c r="B5949" s="3">
        <v>33.288368225097663</v>
      </c>
      <c r="C5949" s="3">
        <v>28.639999389648441</v>
      </c>
      <c r="D5949" s="4">
        <v>5.135594625974349E-3</v>
      </c>
      <c r="E5949" s="4">
        <v>-1.8169375565968319E-2</v>
      </c>
      <c r="F5949" s="2">
        <v>5</v>
      </c>
      <c r="G5949" s="4">
        <v>-0.63496480223038287</v>
      </c>
      <c r="H5949" s="4">
        <v>-0.66751573922501861</v>
      </c>
      <c r="I5949" s="4">
        <v>-0.12399030986585111</v>
      </c>
    </row>
    <row r="5950" spans="1:9" x14ac:dyDescent="0.25">
      <c r="A5950" t="s">
        <v>6152</v>
      </c>
      <c r="B5950" s="3">
        <v>33.1182861328125</v>
      </c>
      <c r="C5950" s="3">
        <v>29.170000076293949</v>
      </c>
      <c r="D5950" s="4">
        <v>-1.8891993092049249E-2</v>
      </c>
      <c r="E5950" s="4">
        <v>2.0643812252025381E-2</v>
      </c>
      <c r="F5950" s="2">
        <v>5</v>
      </c>
      <c r="G5950" s="4">
        <v>-0.64590924552357687</v>
      </c>
      <c r="H5950" s="4">
        <v>-0.66921451936173471</v>
      </c>
      <c r="I5950" s="4">
        <v>-0.13754466622890371</v>
      </c>
    </row>
    <row r="5951" spans="1:9" x14ac:dyDescent="0.25">
      <c r="A5951" t="s">
        <v>6153</v>
      </c>
      <c r="B5951" s="3">
        <v>33.756004333496087</v>
      </c>
      <c r="C5951" s="3">
        <v>28.579999923706051</v>
      </c>
      <c r="D5951" s="4">
        <v>-8.2081070200419881E-2</v>
      </c>
      <c r="E5951" s="4">
        <v>5.6952624113795418E-2</v>
      </c>
      <c r="F5951" s="2">
        <v>5</v>
      </c>
      <c r="G5951" s="4">
        <v>-0.65403049464976792</v>
      </c>
      <c r="H5951" s="4">
        <v>-0.66284498922726653</v>
      </c>
      <c r="I5951" s="4">
        <v>-0.1452012433845338</v>
      </c>
    </row>
    <row r="5952" spans="1:9" x14ac:dyDescent="0.25">
      <c r="A5952" t="s">
        <v>6154</v>
      </c>
      <c r="B5952" s="3">
        <v>36.774494171142578</v>
      </c>
      <c r="C5952" s="3">
        <v>27.04000091552734</v>
      </c>
      <c r="D5952" s="4">
        <v>3.4441416659825919E-2</v>
      </c>
      <c r="E5952" s="4">
        <v>-6.8870521244736693E-2</v>
      </c>
      <c r="F5952" s="2">
        <v>5</v>
      </c>
      <c r="G5952" s="4">
        <v>-0.63269630919764508</v>
      </c>
      <c r="H5952" s="4">
        <v>-0.63269630919764508</v>
      </c>
      <c r="I5952" s="4">
        <v>-6.876443129666765E-2</v>
      </c>
    </row>
    <row r="5953" spans="1:9" x14ac:dyDescent="0.25">
      <c r="A5953" t="s">
        <v>6155</v>
      </c>
      <c r="B5953" s="3">
        <v>35.550098419189453</v>
      </c>
      <c r="C5953" s="3">
        <v>29.04000091552734</v>
      </c>
      <c r="D5953" s="4">
        <v>-2.3130516562633541E-2</v>
      </c>
      <c r="E5953" s="4">
        <v>-4.6305412547910763E-2</v>
      </c>
      <c r="F5953" s="2">
        <v>5</v>
      </c>
      <c r="G5953" s="4">
        <v>-0.64435936108638847</v>
      </c>
      <c r="H5953" s="4">
        <v>-0.64492557540052364</v>
      </c>
      <c r="I5953" s="4">
        <v>-9.9769640208085986E-2</v>
      </c>
    </row>
    <row r="5954" spans="1:9" x14ac:dyDescent="0.25">
      <c r="A5954" t="s">
        <v>6156</v>
      </c>
      <c r="B5954" s="3">
        <v>36.391860961914063</v>
      </c>
      <c r="C5954" s="3">
        <v>30.45000076293945</v>
      </c>
      <c r="D5954" s="4">
        <v>0</v>
      </c>
      <c r="E5954" s="4">
        <v>-7.2777082172458485E-2</v>
      </c>
      <c r="F5954" s="2">
        <v>5</v>
      </c>
      <c r="G5954" s="4">
        <v>-0.63103443394683023</v>
      </c>
      <c r="H5954" s="4">
        <v>-0.6365180501390465</v>
      </c>
      <c r="I5954" s="4">
        <v>-7.8453800579150079E-2</v>
      </c>
    </row>
    <row r="5955" spans="1:9" x14ac:dyDescent="0.25">
      <c r="A5955" t="s">
        <v>6157</v>
      </c>
      <c r="B5955" s="3">
        <v>36.391860961914063</v>
      </c>
      <c r="C5955" s="3">
        <v>32.840000152587891</v>
      </c>
      <c r="D5955" s="4">
        <v>6.0718845197376803E-2</v>
      </c>
      <c r="E5955" s="4">
        <v>2.849983835623715E-2</v>
      </c>
      <c r="F5955" s="2">
        <v>5</v>
      </c>
      <c r="G5955" s="4">
        <v>-0.62456150210220041</v>
      </c>
      <c r="H5955" s="4">
        <v>-0.6365180501390465</v>
      </c>
      <c r="I5955" s="4">
        <v>-7.8453800579150079E-2</v>
      </c>
    </row>
    <row r="5956" spans="1:9" x14ac:dyDescent="0.25">
      <c r="A5956" t="s">
        <v>6158</v>
      </c>
      <c r="B5956" s="3">
        <v>34.308677673339837</v>
      </c>
      <c r="C5956" s="3">
        <v>31.930000305175781</v>
      </c>
      <c r="D5956" s="4">
        <v>0</v>
      </c>
      <c r="E5956" s="4">
        <v>3.1330789708892803E-2</v>
      </c>
      <c r="F5956" s="2">
        <v>5</v>
      </c>
      <c r="G5956" s="4">
        <v>-0.63892622773844221</v>
      </c>
      <c r="H5956" s="4">
        <v>-0.65732488726235716</v>
      </c>
      <c r="I5956" s="4">
        <v>-0.13601917742790451</v>
      </c>
    </row>
    <row r="5957" spans="1:9" x14ac:dyDescent="0.25">
      <c r="A5957" t="s">
        <v>6159</v>
      </c>
      <c r="B5957" s="3">
        <v>34.308677673339837</v>
      </c>
      <c r="C5957" s="3">
        <v>30.95999908447266</v>
      </c>
      <c r="D5957" s="4">
        <v>-6.7267731742974957E-2</v>
      </c>
      <c r="E5957" s="4">
        <v>3.9623853949617427E-2</v>
      </c>
      <c r="F5957" s="2">
        <v>5</v>
      </c>
      <c r="G5957" s="4">
        <v>-0.62530474303014505</v>
      </c>
      <c r="H5957" s="4">
        <v>-0.65732488726235716</v>
      </c>
      <c r="I5957" s="4">
        <v>-0.14655032283061159</v>
      </c>
    </row>
    <row r="5958" spans="1:9" x14ac:dyDescent="0.25">
      <c r="A5958" t="s">
        <v>6160</v>
      </c>
      <c r="B5958" s="3">
        <v>36.782985687255859</v>
      </c>
      <c r="C5958" s="3">
        <v>29.780000686645511</v>
      </c>
      <c r="D5958" s="4">
        <v>4.9999455532228072E-2</v>
      </c>
      <c r="E5958" s="4">
        <v>-4.3463444142360919E-3</v>
      </c>
      <c r="F5958" s="2">
        <v>5</v>
      </c>
      <c r="G5958" s="4">
        <v>-0.60961080511818144</v>
      </c>
      <c r="H5958" s="4">
        <v>-0.63261149592477173</v>
      </c>
      <c r="I5958" s="4">
        <v>-9.312168535877674E-2</v>
      </c>
    </row>
    <row r="5959" spans="1:9" x14ac:dyDescent="0.25">
      <c r="A5959" t="s">
        <v>6161</v>
      </c>
      <c r="B5959" s="3">
        <v>35.03143310546875</v>
      </c>
      <c r="C5959" s="3">
        <v>29.909999847412109</v>
      </c>
      <c r="D5959" s="4">
        <v>-2.2538616423937289E-2</v>
      </c>
      <c r="E5959" s="4">
        <v>4.7268921803713448E-2</v>
      </c>
      <c r="F5959" s="2">
        <v>5</v>
      </c>
      <c r="G5959" s="4">
        <v>-0.62114922074136314</v>
      </c>
      <c r="H5959" s="4">
        <v>-0.65010600516073147</v>
      </c>
      <c r="I5959" s="4">
        <v>-0.13630591914779511</v>
      </c>
    </row>
    <row r="5960" spans="1:9" x14ac:dyDescent="0.25">
      <c r="A5960" t="s">
        <v>6162</v>
      </c>
      <c r="B5960" s="3">
        <v>35.839199066162109</v>
      </c>
      <c r="C5960" s="3">
        <v>28.559999465942379</v>
      </c>
      <c r="D5960" s="4">
        <v>-3.6571008071549671E-2</v>
      </c>
      <c r="E5960" s="4">
        <v>-3.5461030826257511E-2</v>
      </c>
      <c r="F5960" s="2">
        <v>5</v>
      </c>
      <c r="G5960" s="4">
        <v>-0.59027936531583014</v>
      </c>
      <c r="H5960" s="4">
        <v>-0.64203803780035362</v>
      </c>
      <c r="I5960" s="4">
        <v>-0.14260287750468409</v>
      </c>
    </row>
    <row r="5961" spans="1:9" x14ac:dyDescent="0.25">
      <c r="A5961" t="s">
        <v>6163</v>
      </c>
      <c r="B5961" s="3">
        <v>37.199626922607422</v>
      </c>
      <c r="C5961" s="3">
        <v>29.610000610351559</v>
      </c>
      <c r="D5961" s="4">
        <v>-1.574758008458288E-2</v>
      </c>
      <c r="E5961" s="4">
        <v>7.477319166382701E-2</v>
      </c>
      <c r="F5961" s="2">
        <v>5</v>
      </c>
      <c r="G5961" s="4">
        <v>-0.59254941868991695</v>
      </c>
      <c r="H5961" s="4">
        <v>-0.62845008277866876</v>
      </c>
      <c r="I5961" s="4">
        <v>-0.1100567559430566</v>
      </c>
    </row>
    <row r="5962" spans="1:9" x14ac:dyDescent="0.25">
      <c r="A5962" t="s">
        <v>6164</v>
      </c>
      <c r="B5962" s="3">
        <v>37.794803619384773</v>
      </c>
      <c r="C5962" s="3">
        <v>27.54999923706055</v>
      </c>
      <c r="D5962" s="4">
        <v>5.0826736022615782E-2</v>
      </c>
      <c r="E5962" s="4">
        <v>-9.1358855067420253E-2</v>
      </c>
      <c r="F5962" s="2">
        <v>5</v>
      </c>
      <c r="G5962" s="4">
        <v>-0.60134538595539799</v>
      </c>
      <c r="H5962" s="4">
        <v>-0.62250545723498374</v>
      </c>
      <c r="I5962" s="4">
        <v>-9.5818078726774503E-2</v>
      </c>
    </row>
    <row r="5963" spans="1:9" x14ac:dyDescent="0.25">
      <c r="A5963" t="s">
        <v>6165</v>
      </c>
      <c r="B5963" s="3">
        <v>35.966732025146477</v>
      </c>
      <c r="C5963" s="3">
        <v>30.319999694824219</v>
      </c>
      <c r="D5963" s="4">
        <v>-6.2083949511000491E-2</v>
      </c>
      <c r="E5963" s="4">
        <v>0.18345037867420519</v>
      </c>
      <c r="F5963" s="2">
        <v>5</v>
      </c>
      <c r="G5963" s="4">
        <v>-0.63056769020930981</v>
      </c>
      <c r="H5963" s="4">
        <v>-0.64076423845682218</v>
      </c>
      <c r="I5963" s="4">
        <v>-0.13955184972209739</v>
      </c>
    </row>
    <row r="5964" spans="1:9" x14ac:dyDescent="0.25">
      <c r="A5964" t="s">
        <v>6166</v>
      </c>
      <c r="B5964" s="3">
        <v>38.347496032714837</v>
      </c>
      <c r="C5964" s="3">
        <v>25.620000839233398</v>
      </c>
      <c r="D5964" s="4">
        <v>-7.0103169074993477E-2</v>
      </c>
      <c r="E5964" s="4">
        <v>5.4755038022903157E-2</v>
      </c>
      <c r="F5964" s="2">
        <v>5</v>
      </c>
      <c r="G5964" s="4">
        <v>-0.60782616613455176</v>
      </c>
      <c r="H5964" s="4">
        <v>-0.6169851647640705</v>
      </c>
      <c r="I5964" s="4">
        <v>-0.14688553099354479</v>
      </c>
    </row>
    <row r="5965" spans="1:9" x14ac:dyDescent="0.25">
      <c r="A5965" t="s">
        <v>6167</v>
      </c>
      <c r="B5965" s="3">
        <v>41.238441467285163</v>
      </c>
      <c r="C5965" s="3">
        <v>24.29000091552734</v>
      </c>
      <c r="D5965" s="4">
        <v>-1.861635055691635E-2</v>
      </c>
      <c r="E5965" s="4">
        <v>7.0480957868552796E-3</v>
      </c>
      <c r="F5965" s="2">
        <v>4</v>
      </c>
      <c r="G5965" s="4">
        <v>-0.56404504078706041</v>
      </c>
      <c r="H5965" s="4">
        <v>-0.58811039838158297</v>
      </c>
      <c r="I5965" s="4">
        <v>-9.6638771328251605E-2</v>
      </c>
    </row>
    <row r="5966" spans="1:9" x14ac:dyDescent="0.25">
      <c r="A5966" t="s">
        <v>6168</v>
      </c>
      <c r="B5966" s="3">
        <v>42.020713806152337</v>
      </c>
      <c r="C5966" s="3">
        <v>24.120000839233398</v>
      </c>
      <c r="D5966" s="4">
        <v>4.0468541430582761E-4</v>
      </c>
      <c r="E5966" s="4">
        <v>-6.8366110163862515E-2</v>
      </c>
      <c r="F5966" s="2">
        <v>4</v>
      </c>
      <c r="G5966" s="4">
        <v>-0.55174589331193202</v>
      </c>
      <c r="H5966" s="4">
        <v>-0.58029706134582892</v>
      </c>
      <c r="I5966" s="4">
        <v>-7.9502466558935891E-2</v>
      </c>
    </row>
    <row r="5967" spans="1:9" x14ac:dyDescent="0.25">
      <c r="A5967" t="s">
        <v>6169</v>
      </c>
      <c r="B5967" s="3">
        <v>42.003715515136719</v>
      </c>
      <c r="C5967" s="3">
        <v>25.889999389648441</v>
      </c>
      <c r="D5967" s="4">
        <v>3.8906993903002902E-2</v>
      </c>
      <c r="E5967" s="4">
        <v>-4.535403434816887E-2</v>
      </c>
      <c r="F5967" s="2">
        <v>5</v>
      </c>
      <c r="G5967" s="4">
        <v>-0.55868206238349849</v>
      </c>
      <c r="H5967" s="4">
        <v>-0.58046684029637863</v>
      </c>
    </row>
    <row r="5968" spans="1:9" x14ac:dyDescent="0.25">
      <c r="A5968" t="s">
        <v>6170</v>
      </c>
      <c r="B5968" s="3">
        <v>40.430679321289063</v>
      </c>
      <c r="C5968" s="3">
        <v>27.120000839233398</v>
      </c>
      <c r="D5968" s="4">
        <v>1.8201402259809148E-2</v>
      </c>
      <c r="E5968" s="4">
        <v>-1.1301475118244531E-2</v>
      </c>
      <c r="F5968" s="2">
        <v>5</v>
      </c>
      <c r="G5968" s="4">
        <v>-0.57186275286821564</v>
      </c>
      <c r="H5968" s="4">
        <v>-0.59617832764075995</v>
      </c>
    </row>
    <row r="5969" spans="1:8" x14ac:dyDescent="0.25">
      <c r="A5969" t="s">
        <v>6171</v>
      </c>
      <c r="B5969" s="3">
        <v>39.707939147949219</v>
      </c>
      <c r="C5969" s="3">
        <v>27.430000305175781</v>
      </c>
      <c r="D5969" s="4">
        <v>-4.3032561004479497E-2</v>
      </c>
      <c r="E5969" s="4">
        <v>-2.31481346259379E-2</v>
      </c>
      <c r="F5969" s="2">
        <v>5</v>
      </c>
      <c r="G5969" s="4">
        <v>-0.55579996263482045</v>
      </c>
      <c r="H5969" s="4">
        <v>-0.60339705733758264</v>
      </c>
    </row>
    <row r="5970" spans="1:8" x14ac:dyDescent="0.25">
      <c r="A5970" t="s">
        <v>6172</v>
      </c>
      <c r="B5970" s="3">
        <v>41.493511199951172</v>
      </c>
      <c r="C5970" s="3">
        <v>28.079999923706051</v>
      </c>
      <c r="D5970" s="4">
        <v>2.8450395991139969E-2</v>
      </c>
      <c r="E5970" s="4">
        <v>-9.5238255425262874E-3</v>
      </c>
      <c r="F5970" s="2">
        <v>5</v>
      </c>
      <c r="G5970" s="4">
        <v>-0.5465740506683705</v>
      </c>
      <c r="H5970" s="4">
        <v>-0.58556276159331899</v>
      </c>
    </row>
    <row r="5971" spans="1:8" x14ac:dyDescent="0.25">
      <c r="A5971" t="s">
        <v>6173</v>
      </c>
      <c r="B5971" s="3">
        <v>40.345661163330078</v>
      </c>
      <c r="C5971" s="3">
        <v>28.35000038146973</v>
      </c>
      <c r="D5971" s="4">
        <v>-3.1632970342791333E-2</v>
      </c>
      <c r="E5971" s="4">
        <v>7.0215199185449162E-2</v>
      </c>
      <c r="F5971" s="2">
        <v>5</v>
      </c>
      <c r="G5971" s="4">
        <v>-0.55550334360985465</v>
      </c>
      <c r="H5971" s="4">
        <v>-0.59702748910191361</v>
      </c>
    </row>
    <row r="5972" spans="1:8" x14ac:dyDescent="0.25">
      <c r="A5972" t="s">
        <v>6174</v>
      </c>
      <c r="B5972" s="3">
        <v>41.663604736328118</v>
      </c>
      <c r="C5972" s="3">
        <v>26.489999771118161</v>
      </c>
      <c r="D5972" s="4">
        <v>-6.0402213424698543E-2</v>
      </c>
      <c r="E5972" s="4">
        <v>4.1683030012651612E-2</v>
      </c>
      <c r="F5972" s="2">
        <v>5</v>
      </c>
      <c r="G5972" s="4">
        <v>-0.52884584689827274</v>
      </c>
      <c r="H5972" s="4">
        <v>-0.58386386715300054</v>
      </c>
    </row>
    <row r="5973" spans="1:8" x14ac:dyDescent="0.25">
      <c r="A5973" t="s">
        <v>6175</v>
      </c>
      <c r="B5973" s="3">
        <v>44.341957092285163</v>
      </c>
      <c r="C5973" s="3">
        <v>25.430000305175781</v>
      </c>
      <c r="D5973" s="4">
        <v>1.8952428313571801E-2</v>
      </c>
      <c r="E5973" s="4">
        <v>-6.5417083395369446E-2</v>
      </c>
      <c r="F5973" s="2">
        <v>5</v>
      </c>
      <c r="G5973" s="4">
        <v>-0.49885897940868701</v>
      </c>
      <c r="H5973" s="4">
        <v>-0.55711248068840646</v>
      </c>
    </row>
    <row r="5974" spans="1:8" x14ac:dyDescent="0.25">
      <c r="A5974" t="s">
        <v>6176</v>
      </c>
      <c r="B5974" s="3">
        <v>43.517200469970703</v>
      </c>
      <c r="C5974" s="3">
        <v>27.20999908447266</v>
      </c>
      <c r="D5974" s="4">
        <v>3.5294890738639668E-3</v>
      </c>
      <c r="E5974" s="4">
        <v>1.6816100588262991E-2</v>
      </c>
      <c r="F5974" s="2">
        <v>5</v>
      </c>
      <c r="G5974" s="4">
        <v>-0.51943666307837777</v>
      </c>
      <c r="H5974" s="4">
        <v>-0.56535015079693229</v>
      </c>
    </row>
    <row r="5975" spans="1:8" x14ac:dyDescent="0.25">
      <c r="A5975" t="s">
        <v>6177</v>
      </c>
      <c r="B5975" s="3">
        <v>43.364147186279297</v>
      </c>
      <c r="C5975" s="3">
        <v>26.760000228881839</v>
      </c>
      <c r="D5975" s="4">
        <v>-9.7086896548840285E-3</v>
      </c>
      <c r="E5975" s="4">
        <v>3.9223309859488742E-2</v>
      </c>
      <c r="F5975" s="2">
        <v>5</v>
      </c>
      <c r="G5975" s="4">
        <v>-0.5107911981714528</v>
      </c>
      <c r="H5975" s="4">
        <v>-0.56687884717349291</v>
      </c>
    </row>
    <row r="5976" spans="1:8" x14ac:dyDescent="0.25">
      <c r="A5976" t="s">
        <v>6178</v>
      </c>
      <c r="B5976" s="3">
        <v>43.789283752441413</v>
      </c>
      <c r="C5976" s="3">
        <v>25.75</v>
      </c>
      <c r="D5976" s="4">
        <v>-2.8118043153256281E-2</v>
      </c>
      <c r="E5976" s="4">
        <v>4.2932338720698349E-2</v>
      </c>
      <c r="F5976" s="2">
        <v>5</v>
      </c>
      <c r="G5976" s="4">
        <v>-0.47848120703833102</v>
      </c>
      <c r="H5976" s="4">
        <v>-0.56263258265331584</v>
      </c>
    </row>
    <row r="5977" spans="1:8" x14ac:dyDescent="0.25">
      <c r="A5977" t="s">
        <v>6179</v>
      </c>
      <c r="B5977" s="3">
        <v>45.056175231933587</v>
      </c>
      <c r="C5977" s="3">
        <v>24.690000534057621</v>
      </c>
      <c r="D5977" s="4">
        <v>-3.8817395742680623E-2</v>
      </c>
      <c r="E5977" s="4">
        <v>0.11618443025851551</v>
      </c>
      <c r="F5977" s="2">
        <v>5</v>
      </c>
      <c r="G5977" s="4">
        <v>-0.46168892643565812</v>
      </c>
      <c r="H5977" s="4">
        <v>-0.54997886907406301</v>
      </c>
    </row>
    <row r="5978" spans="1:8" x14ac:dyDescent="0.25">
      <c r="A5978" t="s">
        <v>6180</v>
      </c>
      <c r="B5978" s="3">
        <v>46.875770568847663</v>
      </c>
      <c r="C5978" s="3">
        <v>22.120000839233398</v>
      </c>
      <c r="D5978" s="4">
        <v>-5.5993390833207313E-2</v>
      </c>
      <c r="E5978" s="4">
        <v>9.1267900330073815E-2</v>
      </c>
      <c r="F5978" s="2">
        <v>4</v>
      </c>
      <c r="G5978" s="4">
        <v>-0.46017161761871062</v>
      </c>
      <c r="H5978" s="4">
        <v>-0.53180474872029504</v>
      </c>
    </row>
    <row r="5979" spans="1:8" x14ac:dyDescent="0.25">
      <c r="A5979" t="s">
        <v>6181</v>
      </c>
      <c r="B5979" s="3">
        <v>49.65618896484375</v>
      </c>
      <c r="C5979" s="3">
        <v>20.270000457763668</v>
      </c>
      <c r="D5979" s="4">
        <v>1.6536172736318019E-2</v>
      </c>
      <c r="E5979" s="4">
        <v>-5.8085500623167641E-2</v>
      </c>
      <c r="F5979" s="2">
        <v>4</v>
      </c>
      <c r="G5979" s="4">
        <v>-0.41599997774737579</v>
      </c>
      <c r="H5979" s="4">
        <v>-0.50403392652838774</v>
      </c>
    </row>
    <row r="5980" spans="1:8" x14ac:dyDescent="0.25">
      <c r="A5980" t="s">
        <v>6182</v>
      </c>
      <c r="B5980" s="3">
        <v>48.848423004150391</v>
      </c>
      <c r="C5980" s="3">
        <v>21.520000457763668</v>
      </c>
      <c r="D5980" s="4">
        <v>3.9819078451875267E-2</v>
      </c>
      <c r="E5980" s="4">
        <v>7.0191676480839682E-3</v>
      </c>
      <c r="F5980" s="2">
        <v>4</v>
      </c>
      <c r="G5980" s="4">
        <v>-0.42818056484251987</v>
      </c>
      <c r="H5980" s="4">
        <v>-0.51210189388876559</v>
      </c>
    </row>
    <row r="5981" spans="1:8" x14ac:dyDescent="0.25">
      <c r="A5981" t="s">
        <v>6183</v>
      </c>
      <c r="B5981" s="3">
        <v>46.977809906005859</v>
      </c>
      <c r="C5981" s="3">
        <v>21.370000839233398</v>
      </c>
      <c r="D5981" s="4">
        <v>-3.2060576350288687E-2</v>
      </c>
      <c r="E5981" s="4">
        <v>-2.5091205982948891E-2</v>
      </c>
      <c r="F5981" s="2">
        <v>4</v>
      </c>
      <c r="G5981" s="4">
        <v>-0.44611542991373582</v>
      </c>
      <c r="H5981" s="4">
        <v>-0.53078557970138718</v>
      </c>
    </row>
    <row r="5982" spans="1:8" x14ac:dyDescent="0.25">
      <c r="A5982" t="s">
        <v>6184</v>
      </c>
      <c r="B5982" s="3">
        <v>48.533832550048828</v>
      </c>
      <c r="C5982" s="3">
        <v>21.920000076293949</v>
      </c>
      <c r="D5982" s="4">
        <v>1.2056683147347201E-2</v>
      </c>
      <c r="E5982" s="4">
        <v>-4.9932186528820477E-3</v>
      </c>
      <c r="F5982" s="2">
        <v>4</v>
      </c>
      <c r="G5982" s="4">
        <v>-0.42848557303574292</v>
      </c>
      <c r="H5982" s="4">
        <v>-0.51524402371235856</v>
      </c>
    </row>
    <row r="5983" spans="1:8" x14ac:dyDescent="0.25">
      <c r="A5983" t="s">
        <v>6185</v>
      </c>
      <c r="B5983" s="3">
        <v>47.955646514892578</v>
      </c>
      <c r="C5983" s="3">
        <v>22.030000686645511</v>
      </c>
      <c r="D5983" s="4">
        <v>-4.0652854090354129E-2</v>
      </c>
      <c r="E5983" s="4">
        <v>2.6561119594141761E-2</v>
      </c>
      <c r="F5983" s="2">
        <v>4</v>
      </c>
      <c r="G5983" s="4">
        <v>-0.44841065047455958</v>
      </c>
      <c r="H5983" s="4">
        <v>-0.52101894650789538</v>
      </c>
    </row>
    <row r="5984" spans="1:8" x14ac:dyDescent="0.25">
      <c r="A5984" t="s">
        <v>6186</v>
      </c>
      <c r="B5984" s="3">
        <v>49.98779296875</v>
      </c>
      <c r="C5984" s="3">
        <v>21.45999908447266</v>
      </c>
      <c r="D5984" s="4">
        <v>-2.986805568871265E-2</v>
      </c>
      <c r="E5984" s="4">
        <v>-9.690862532622746E-3</v>
      </c>
      <c r="F5984" s="2">
        <v>4</v>
      </c>
      <c r="G5984" s="4">
        <v>-0.40616156320898977</v>
      </c>
      <c r="H5984" s="4">
        <v>-0.50072186534944207</v>
      </c>
    </row>
    <row r="5985" spans="1:8" x14ac:dyDescent="0.25">
      <c r="A5985" t="s">
        <v>6187</v>
      </c>
      <c r="B5985" s="3">
        <v>51.526798248291023</v>
      </c>
      <c r="C5985" s="3">
        <v>21.670000076293949</v>
      </c>
      <c r="D5985" s="4">
        <v>-1.6233976451710319E-2</v>
      </c>
      <c r="E5985" s="4">
        <v>-1.410370666053451E-2</v>
      </c>
      <c r="F5985" s="2">
        <v>4</v>
      </c>
      <c r="G5985" s="4">
        <v>-0.40950076005660768</v>
      </c>
      <c r="H5985" s="4">
        <v>-0.48535027881696691</v>
      </c>
    </row>
    <row r="5986" spans="1:8" x14ac:dyDescent="0.25">
      <c r="A5986" t="s">
        <v>6188</v>
      </c>
      <c r="B5986" s="3">
        <v>52.377086639404297</v>
      </c>
      <c r="C5986" s="3">
        <v>21.979999542236332</v>
      </c>
      <c r="D5986" s="4">
        <v>1.625759690307538E-3</v>
      </c>
      <c r="E5986" s="4">
        <v>-9.4637668664755425E-3</v>
      </c>
      <c r="F5986" s="2">
        <v>4</v>
      </c>
      <c r="G5986" s="4">
        <v>-0.37461904171957749</v>
      </c>
      <c r="H5986" s="4">
        <v>-0.47685759737180972</v>
      </c>
    </row>
    <row r="5987" spans="1:8" x14ac:dyDescent="0.25">
      <c r="A5987" t="s">
        <v>6189</v>
      </c>
      <c r="B5987" s="3">
        <v>52.292072296142578</v>
      </c>
      <c r="C5987" s="3">
        <v>22.190000534057621</v>
      </c>
      <c r="D5987" s="4">
        <v>-8.1178261981940114E-4</v>
      </c>
      <c r="E5987" s="4">
        <v>1.0933929967026801E-2</v>
      </c>
      <c r="F5987" s="2">
        <v>4</v>
      </c>
      <c r="G5987" s="4">
        <v>-0.36699889091319982</v>
      </c>
      <c r="H5987" s="4">
        <v>-0.47770672073176262</v>
      </c>
    </row>
    <row r="5988" spans="1:8" x14ac:dyDescent="0.25">
      <c r="A5988" t="s">
        <v>6190</v>
      </c>
      <c r="B5988" s="3">
        <v>52.334556579589837</v>
      </c>
      <c r="C5988" s="3">
        <v>21.95000076293945</v>
      </c>
      <c r="D5988" s="4">
        <v>-5.5257088538104397E-2</v>
      </c>
      <c r="E5988" s="4">
        <v>1.3388777357816741E-2</v>
      </c>
      <c r="F5988" s="2">
        <v>4</v>
      </c>
      <c r="G5988" s="4">
        <v>-0.36217646792455488</v>
      </c>
      <c r="H5988" s="4">
        <v>-0.47728238765899061</v>
      </c>
    </row>
    <row r="5989" spans="1:8" x14ac:dyDescent="0.25">
      <c r="A5989" t="s">
        <v>6191</v>
      </c>
      <c r="B5989" s="3">
        <v>55.395553588867188</v>
      </c>
      <c r="C5989" s="3">
        <v>21.659999847412109</v>
      </c>
      <c r="D5989" s="4">
        <v>1.321929974084135E-2</v>
      </c>
      <c r="E5989" s="4">
        <v>-1.6348801220148701E-2</v>
      </c>
      <c r="F5989" s="2">
        <v>4</v>
      </c>
      <c r="G5989" s="4">
        <v>-0.2985199544571645</v>
      </c>
      <c r="H5989" s="4">
        <v>-0.44670914594939282</v>
      </c>
    </row>
    <row r="5990" spans="1:8" x14ac:dyDescent="0.25">
      <c r="A5990" t="s">
        <v>6192</v>
      </c>
      <c r="B5990" s="3">
        <v>54.672817230224609</v>
      </c>
      <c r="C5990" s="3">
        <v>22.020000457763668</v>
      </c>
      <c r="D5990" s="4">
        <v>-3.670387088795446E-2</v>
      </c>
      <c r="E5990" s="4">
        <v>-2.436859745224873E-2</v>
      </c>
      <c r="F5990" s="2">
        <v>4</v>
      </c>
      <c r="G5990" s="4">
        <v>-0.30179871164415217</v>
      </c>
      <c r="H5990" s="4">
        <v>-0.45392783754501459</v>
      </c>
    </row>
    <row r="5991" spans="1:8" x14ac:dyDescent="0.25">
      <c r="A5991" t="s">
        <v>6193</v>
      </c>
      <c r="B5991" s="3">
        <v>56.7559814453125</v>
      </c>
      <c r="C5991" s="3">
        <v>22.569999694824219</v>
      </c>
      <c r="D5991" s="4">
        <v>-3.7320941008672781E-3</v>
      </c>
      <c r="E5991" s="4">
        <v>-1.769169148497451E-3</v>
      </c>
      <c r="F5991" s="2">
        <v>4</v>
      </c>
      <c r="G5991" s="4">
        <v>-0.25574944042044723</v>
      </c>
      <c r="H5991" s="4">
        <v>-0.43312119092770779</v>
      </c>
    </row>
    <row r="5992" spans="1:8" x14ac:dyDescent="0.25">
      <c r="A5992" t="s">
        <v>6194</v>
      </c>
      <c r="B5992" s="3">
        <v>56.968593597412109</v>
      </c>
      <c r="C5992" s="3">
        <v>22.610000610351559</v>
      </c>
      <c r="D5992" s="4">
        <v>2.2169003271986561E-2</v>
      </c>
      <c r="E5992" s="4">
        <v>1.772304655215162E-3</v>
      </c>
      <c r="F5992" s="2">
        <v>4</v>
      </c>
      <c r="G5992" s="4">
        <v>-0.22093027987294481</v>
      </c>
      <c r="H5992" s="4">
        <v>-0.43099762050381057</v>
      </c>
    </row>
    <row r="5993" spans="1:8" x14ac:dyDescent="0.25">
      <c r="A5993" t="s">
        <v>6195</v>
      </c>
      <c r="B5993" s="3">
        <v>55.733047485351563</v>
      </c>
      <c r="C5993" s="3">
        <v>22.569999694824219</v>
      </c>
      <c r="D5993" s="4">
        <v>1.6231368329237661E-2</v>
      </c>
      <c r="E5993" s="4">
        <v>-3.0918593953772611E-3</v>
      </c>
      <c r="F5993" s="2">
        <v>4</v>
      </c>
      <c r="G5993" s="4">
        <v>-0.27622466689434988</v>
      </c>
      <c r="H5993" s="4">
        <v>-0.44333825651648651</v>
      </c>
    </row>
    <row r="5994" spans="1:8" x14ac:dyDescent="0.25">
      <c r="A5994" t="s">
        <v>6196</v>
      </c>
      <c r="B5994" s="3">
        <v>54.842872619628913</v>
      </c>
      <c r="C5994" s="3">
        <v>22.639999389648441</v>
      </c>
      <c r="D5994" s="4">
        <v>-3.910643574845174E-2</v>
      </c>
      <c r="E5994" s="4">
        <v>2.768945456151117E-2</v>
      </c>
      <c r="F5994" s="2">
        <v>4</v>
      </c>
      <c r="G5994" s="4">
        <v>-0.27731106207862249</v>
      </c>
      <c r="H5994" s="4">
        <v>-0.45222932411670369</v>
      </c>
    </row>
    <row r="5995" spans="1:8" x14ac:dyDescent="0.25">
      <c r="A5995" t="s">
        <v>6197</v>
      </c>
      <c r="B5995" s="3">
        <v>57.074867248535163</v>
      </c>
      <c r="C5995" s="3">
        <v>22.030000686645511</v>
      </c>
      <c r="D5995" s="4">
        <v>-9.4534621018396159E-3</v>
      </c>
      <c r="E5995" s="4">
        <v>2.1325961906789811E-2</v>
      </c>
      <c r="F5995" s="2">
        <v>4</v>
      </c>
      <c r="G5995" s="4">
        <v>-0.27822577610645138</v>
      </c>
      <c r="H5995" s="4">
        <v>-0.4299361591520684</v>
      </c>
    </row>
    <row r="5996" spans="1:8" x14ac:dyDescent="0.25">
      <c r="A5996" t="s">
        <v>6198</v>
      </c>
      <c r="B5996" s="3">
        <v>57.619571685791023</v>
      </c>
      <c r="C5996" s="3">
        <v>21.569999694824219</v>
      </c>
      <c r="D5996" s="4">
        <v>2.0951140479064771E-2</v>
      </c>
      <c r="E5996" s="4">
        <v>-7.2258077641969121E-2</v>
      </c>
      <c r="F5996" s="2">
        <v>4</v>
      </c>
      <c r="G5996" s="4">
        <v>-0.26040243724134859</v>
      </c>
      <c r="H5996" s="4">
        <v>-0.42449565059552941</v>
      </c>
    </row>
    <row r="5997" spans="1:8" x14ac:dyDescent="0.25">
      <c r="A5997" t="s">
        <v>6199</v>
      </c>
      <c r="B5997" s="3">
        <v>56.437149047851563</v>
      </c>
      <c r="C5997" s="3">
        <v>23.25</v>
      </c>
      <c r="D5997" s="4">
        <v>9.4217242526650757E-4</v>
      </c>
      <c r="E5997" s="4">
        <v>4.3030245182129612E-4</v>
      </c>
      <c r="F5997" s="2">
        <v>4</v>
      </c>
      <c r="G5997" s="4">
        <v>-0.31038960736284971</v>
      </c>
      <c r="H5997" s="4">
        <v>-0.43630568928653668</v>
      </c>
    </row>
    <row r="5998" spans="1:8" x14ac:dyDescent="0.25">
      <c r="A5998" t="s">
        <v>6200</v>
      </c>
      <c r="B5998" s="3">
        <v>56.384025573730469</v>
      </c>
      <c r="C5998" s="3">
        <v>23.239999771118161</v>
      </c>
      <c r="D5998" s="4">
        <v>-3.7554800837827922E-3</v>
      </c>
      <c r="E5998" s="4">
        <v>-5.5627327106034796E-3</v>
      </c>
      <c r="F5998" s="2">
        <v>4</v>
      </c>
      <c r="G5998" s="4">
        <v>-0.30243243605491987</v>
      </c>
      <c r="H5998" s="4">
        <v>-0.43683628660820523</v>
      </c>
    </row>
    <row r="5999" spans="1:8" x14ac:dyDescent="0.25">
      <c r="A5999" t="s">
        <v>6201</v>
      </c>
      <c r="B5999" s="3">
        <v>56.596572875976563</v>
      </c>
      <c r="C5999" s="3">
        <v>23.370000839233398</v>
      </c>
      <c r="D5999" s="4">
        <v>4.2074403784224668E-2</v>
      </c>
      <c r="E5999" s="4">
        <v>-6.2575188401361892E-2</v>
      </c>
      <c r="F5999" s="2">
        <v>4</v>
      </c>
      <c r="G5999" s="4">
        <v>-0.30664058812434319</v>
      </c>
      <c r="H5999" s="4">
        <v>-0.43471336390472082</v>
      </c>
    </row>
    <row r="6000" spans="1:8" x14ac:dyDescent="0.25">
      <c r="A6000" t="s">
        <v>6202</v>
      </c>
      <c r="B6000" s="3">
        <v>54.311450958251953</v>
      </c>
      <c r="C6000" s="3">
        <v>24.930000305175781</v>
      </c>
      <c r="D6000" s="4">
        <v>3.050149348451647E-2</v>
      </c>
      <c r="E6000" s="4">
        <v>-1.384495142259312E-2</v>
      </c>
      <c r="F6000" s="2">
        <v>5</v>
      </c>
      <c r="G6000" s="4">
        <v>-0.31957402014769831</v>
      </c>
      <c r="H6000" s="4">
        <v>-0.45753716429222518</v>
      </c>
    </row>
    <row r="6001" spans="1:8" x14ac:dyDescent="0.25">
      <c r="A6001" t="s">
        <v>6203</v>
      </c>
      <c r="B6001" s="3">
        <v>52.703903198242188</v>
      </c>
      <c r="C6001" s="3">
        <v>25.280000686645511</v>
      </c>
      <c r="D6001" s="4">
        <v>-1.195500508789815E-2</v>
      </c>
      <c r="E6001" s="4">
        <v>2.931601125242533E-2</v>
      </c>
      <c r="F6001" s="2">
        <v>5</v>
      </c>
      <c r="G6001" s="4">
        <v>-0.33617792568658628</v>
      </c>
      <c r="H6001" s="4">
        <v>-0.47359335319980739</v>
      </c>
    </row>
    <row r="6002" spans="1:8" x14ac:dyDescent="0.25">
      <c r="A6002" t="s">
        <v>6204</v>
      </c>
      <c r="B6002" s="3">
        <v>53.341602325439453</v>
      </c>
      <c r="C6002" s="3">
        <v>24.559999465942379</v>
      </c>
      <c r="D6002" s="4">
        <v>1.286553647025679E-2</v>
      </c>
      <c r="E6002" s="4">
        <v>-4.769295874062629E-2</v>
      </c>
      <c r="F6002" s="2">
        <v>5</v>
      </c>
      <c r="G6002" s="4">
        <v>-0.31250025812250048</v>
      </c>
      <c r="H6002" s="4">
        <v>-0.46722401357134291</v>
      </c>
    </row>
    <row r="6003" spans="1:8" x14ac:dyDescent="0.25">
      <c r="A6003" t="s">
        <v>6205</v>
      </c>
      <c r="B6003" s="3">
        <v>52.664051055908203</v>
      </c>
      <c r="C6003" s="3">
        <v>25.79000091552734</v>
      </c>
      <c r="D6003" s="4">
        <v>2.907592614720134E-2</v>
      </c>
      <c r="E6003" s="4">
        <v>-3.7686505607676279E-2</v>
      </c>
      <c r="F6003" s="2">
        <v>5</v>
      </c>
      <c r="G6003" s="4">
        <v>-0.28031971576372589</v>
      </c>
      <c r="H6003" s="4">
        <v>-0.47399139644406058</v>
      </c>
    </row>
    <row r="6004" spans="1:8" x14ac:dyDescent="0.25">
      <c r="A6004" t="s">
        <v>6206</v>
      </c>
      <c r="B6004" s="3">
        <v>51.176059722900391</v>
      </c>
      <c r="C6004" s="3">
        <v>26.79999923706055</v>
      </c>
      <c r="D6004" s="4">
        <v>5.1309856908824607E-2</v>
      </c>
      <c r="E6004" s="4">
        <v>-4.2515203422242798E-2</v>
      </c>
      <c r="F6004" s="2">
        <v>5</v>
      </c>
      <c r="G6004" s="4">
        <v>-0.31605092287644609</v>
      </c>
      <c r="H6004" s="4">
        <v>-0.48885345561888321</v>
      </c>
    </row>
    <row r="6005" spans="1:8" x14ac:dyDescent="0.25">
      <c r="A6005" t="s">
        <v>6207</v>
      </c>
      <c r="B6005" s="3">
        <v>48.678379058837891</v>
      </c>
      <c r="C6005" s="3">
        <v>27.989999771118161</v>
      </c>
      <c r="D6005" s="4">
        <v>0</v>
      </c>
      <c r="E6005" s="4">
        <v>-6.1997331501664983E-2</v>
      </c>
      <c r="F6005" s="2">
        <v>5</v>
      </c>
      <c r="G6005" s="4">
        <v>-0.38108109314098432</v>
      </c>
      <c r="H6005" s="4">
        <v>-0.51380029301347419</v>
      </c>
    </row>
    <row r="6006" spans="1:8" x14ac:dyDescent="0.25">
      <c r="A6006" t="s">
        <v>6208</v>
      </c>
      <c r="B6006" s="3">
        <v>48.678379058837891</v>
      </c>
      <c r="C6006" s="3">
        <v>29.840000152587891</v>
      </c>
      <c r="D6006" s="4">
        <v>1.1037572193653091E-2</v>
      </c>
      <c r="E6006" s="4">
        <v>4.0809210784110483E-2</v>
      </c>
      <c r="F6006" s="2">
        <v>5</v>
      </c>
      <c r="G6006" s="4">
        <v>-0.36388883100858899</v>
      </c>
      <c r="H6006" s="4">
        <v>-0.51380029301347419</v>
      </c>
    </row>
    <row r="6007" spans="1:8" x14ac:dyDescent="0.25">
      <c r="A6007" t="s">
        <v>6209</v>
      </c>
      <c r="B6007" s="3">
        <v>48.146953582763672</v>
      </c>
      <c r="C6007" s="3">
        <v>28.670000076293949</v>
      </c>
      <c r="D6007" s="4">
        <v>-7.6452546802324384E-2</v>
      </c>
      <c r="E6007" s="4">
        <v>6.3033029522461925E-2</v>
      </c>
      <c r="F6007" s="2">
        <v>5</v>
      </c>
      <c r="G6007" s="4">
        <v>-0.29301606172265121</v>
      </c>
      <c r="H6007" s="4">
        <v>-0.5191081712901966</v>
      </c>
    </row>
    <row r="6008" spans="1:8" x14ac:dyDescent="0.25">
      <c r="A6008" t="s">
        <v>6210</v>
      </c>
      <c r="B6008" s="3">
        <v>52.132625579833977</v>
      </c>
      <c r="C6008" s="3">
        <v>26.969999313354489</v>
      </c>
      <c r="D6008" s="4">
        <v>-1.8017949400198071E-2</v>
      </c>
      <c r="E6008" s="4">
        <v>1.390973408190321E-2</v>
      </c>
      <c r="F6008" s="2">
        <v>5</v>
      </c>
      <c r="G6008" s="4">
        <v>-0.287064197038299</v>
      </c>
      <c r="H6008" s="4">
        <v>-0.47929927472078288</v>
      </c>
    </row>
    <row r="6009" spans="1:8" x14ac:dyDescent="0.25">
      <c r="A6009" t="s">
        <v>6211</v>
      </c>
      <c r="B6009" s="3">
        <v>53.089183807373047</v>
      </c>
      <c r="C6009" s="3">
        <v>26.60000038146973</v>
      </c>
      <c r="D6009" s="4">
        <v>0.1684208917889638</v>
      </c>
      <c r="E6009" s="4">
        <v>-0.1130376597372692</v>
      </c>
      <c r="F6009" s="2">
        <v>5</v>
      </c>
      <c r="G6009" s="4">
        <v>-0.29249277318313338</v>
      </c>
      <c r="H6009" s="4">
        <v>-0.46974517002508431</v>
      </c>
    </row>
    <row r="6010" spans="1:8" x14ac:dyDescent="0.25">
      <c r="A6010" t="s">
        <v>6212</v>
      </c>
      <c r="B6010" s="3">
        <v>45.436695098876953</v>
      </c>
      <c r="C6010" s="3">
        <v>29.989999771118161</v>
      </c>
      <c r="D6010" s="4">
        <v>-8.4582401369373117E-2</v>
      </c>
      <c r="E6010" s="4">
        <v>0.11694597188220079</v>
      </c>
      <c r="F6010" s="2">
        <v>5</v>
      </c>
      <c r="G6010" s="4">
        <v>-0.43601596756258593</v>
      </c>
      <c r="H6010" s="4">
        <v>-0.5461782361978782</v>
      </c>
    </row>
    <row r="6011" spans="1:8" x14ac:dyDescent="0.25">
      <c r="A6011" t="s">
        <v>6213</v>
      </c>
      <c r="B6011" s="3">
        <v>49.634937286376953</v>
      </c>
      <c r="C6011" s="3">
        <v>26.85000038146973</v>
      </c>
      <c r="D6011" s="4">
        <v>-4.9847460055477799E-2</v>
      </c>
      <c r="E6011" s="4">
        <v>1.053822694247342E-2</v>
      </c>
      <c r="F6011" s="2">
        <v>5</v>
      </c>
      <c r="G6011" s="4">
        <v>-0.36114920369879921</v>
      </c>
      <c r="H6011" s="4">
        <v>-0.50424618831777557</v>
      </c>
    </row>
    <row r="6012" spans="1:8" x14ac:dyDescent="0.25">
      <c r="A6012" t="s">
        <v>6214</v>
      </c>
      <c r="B6012" s="3">
        <v>52.238914489746087</v>
      </c>
      <c r="C6012" s="3">
        <v>26.569999694824219</v>
      </c>
      <c r="D6012" s="4">
        <v>-2.030392263389968E-3</v>
      </c>
      <c r="E6012" s="4">
        <v>-5.5792456605445302E-2</v>
      </c>
      <c r="F6012" s="2">
        <v>5</v>
      </c>
      <c r="G6012" s="4">
        <v>-0.32855197553271148</v>
      </c>
      <c r="H6012" s="4">
        <v>-0.47823766096423781</v>
      </c>
    </row>
    <row r="6013" spans="1:8" x14ac:dyDescent="0.25">
      <c r="A6013" t="s">
        <v>6215</v>
      </c>
      <c r="B6013" s="3">
        <v>52.345195770263672</v>
      </c>
      <c r="C6013" s="3">
        <v>28.139999389648441</v>
      </c>
      <c r="D6013" s="4">
        <v>1.1293979231960851E-2</v>
      </c>
      <c r="E6013" s="4">
        <v>-2.053603069921817E-2</v>
      </c>
      <c r="F6013" s="2">
        <v>5</v>
      </c>
      <c r="G6013" s="4">
        <v>-0.33445952860727413</v>
      </c>
      <c r="H6013" s="4">
        <v>-0.47717612341009408</v>
      </c>
    </row>
    <row r="6014" spans="1:8" x14ac:dyDescent="0.25">
      <c r="A6014" t="s">
        <v>6216</v>
      </c>
      <c r="B6014" s="3">
        <v>51.760612487792969</v>
      </c>
      <c r="C6014" s="3">
        <v>28.729999542236332</v>
      </c>
      <c r="D6014" s="4">
        <v>6.1980762248730059E-3</v>
      </c>
      <c r="E6014" s="4">
        <v>4.283122823424379E-2</v>
      </c>
      <c r="F6014" s="2">
        <v>5</v>
      </c>
      <c r="G6014" s="4">
        <v>-0.31697047285356189</v>
      </c>
      <c r="H6014" s="4">
        <v>-0.48301494191929162</v>
      </c>
    </row>
    <row r="6015" spans="1:8" x14ac:dyDescent="0.25">
      <c r="A6015" t="s">
        <v>6217</v>
      </c>
      <c r="B6015" s="3">
        <v>51.4417724609375</v>
      </c>
      <c r="C6015" s="3">
        <v>27.54999923706055</v>
      </c>
      <c r="D6015" s="4">
        <v>7.9152740604934824E-2</v>
      </c>
      <c r="E6015" s="4">
        <v>-7.1139602872778318E-2</v>
      </c>
      <c r="F6015" s="2">
        <v>5</v>
      </c>
      <c r="G6015" s="4">
        <v>-0.32543554062743141</v>
      </c>
      <c r="H6015" s="4">
        <v>-0.48619951648052201</v>
      </c>
    </row>
    <row r="6016" spans="1:8" x14ac:dyDescent="0.25">
      <c r="A6016" t="s">
        <v>6218</v>
      </c>
      <c r="B6016" s="3">
        <v>47.668666839599609</v>
      </c>
      <c r="C6016" s="3">
        <v>29.659999847412109</v>
      </c>
      <c r="D6016" s="4">
        <v>5.8870212569168689E-3</v>
      </c>
      <c r="E6016" s="4">
        <v>-6.553244923456969E-2</v>
      </c>
      <c r="F6016" s="2">
        <v>5</v>
      </c>
      <c r="G6016" s="4">
        <v>-0.3785936087718963</v>
      </c>
      <c r="H6016" s="4">
        <v>-0.5238852998404474</v>
      </c>
    </row>
    <row r="6017" spans="1:8" x14ac:dyDescent="0.25">
      <c r="A6017" t="s">
        <v>6219</v>
      </c>
      <c r="B6017" s="3">
        <v>47.389682769775391</v>
      </c>
      <c r="C6017" s="3">
        <v>31.739999771118161</v>
      </c>
      <c r="D6017" s="4">
        <v>-5.7346092540777598E-2</v>
      </c>
      <c r="E6017" s="4">
        <v>0.16820020912740369</v>
      </c>
      <c r="F6017" s="2">
        <v>5</v>
      </c>
      <c r="G6017" s="4">
        <v>-0.37486823489202459</v>
      </c>
      <c r="H6017" s="4">
        <v>-0.5266717930562238</v>
      </c>
    </row>
    <row r="6018" spans="1:8" x14ac:dyDescent="0.25">
      <c r="A6018" t="s">
        <v>6220</v>
      </c>
      <c r="B6018" s="3">
        <v>50.272621154785163</v>
      </c>
      <c r="C6018" s="3">
        <v>27.170000076293949</v>
      </c>
      <c r="D6018" s="4">
        <v>-7.6172454422231084E-2</v>
      </c>
      <c r="E6018" s="4">
        <v>-1.913359826887118E-2</v>
      </c>
      <c r="F6018" s="2">
        <v>5</v>
      </c>
      <c r="G6018" s="4">
        <v>-0.33892402053535919</v>
      </c>
      <c r="H6018" s="4">
        <v>-0.49787700109411398</v>
      </c>
    </row>
    <row r="6019" spans="1:8" x14ac:dyDescent="0.25">
      <c r="A6019" t="s">
        <v>6221</v>
      </c>
      <c r="B6019" s="3">
        <v>54.417755126953118</v>
      </c>
      <c r="C6019" s="3">
        <v>27.70000076293945</v>
      </c>
      <c r="D6019" s="4">
        <v>1.9573067341338568E-3</v>
      </c>
      <c r="E6019" s="4">
        <v>4.3314559658203189E-2</v>
      </c>
      <c r="F6019" s="2">
        <v>5</v>
      </c>
      <c r="G6019" s="4">
        <v>-0.24594969779923251</v>
      </c>
      <c r="H6019" s="4">
        <v>-0.45647539813087701</v>
      </c>
    </row>
    <row r="6020" spans="1:8" x14ac:dyDescent="0.25">
      <c r="A6020" t="s">
        <v>6222</v>
      </c>
      <c r="B6020" s="3">
        <v>54.311450958251953</v>
      </c>
      <c r="C6020" s="3">
        <v>26.54999923706055</v>
      </c>
      <c r="D6020" s="4">
        <v>-2.294464671918606E-2</v>
      </c>
      <c r="E6020" s="4">
        <v>6.7980634964476927E-2</v>
      </c>
      <c r="F6020" s="2">
        <v>5</v>
      </c>
      <c r="G6020" s="4">
        <v>-0.23759793205959859</v>
      </c>
      <c r="H6020" s="4">
        <v>-0.45753716429222518</v>
      </c>
    </row>
    <row r="6021" spans="1:8" x14ac:dyDescent="0.25">
      <c r="A6021" t="s">
        <v>6223</v>
      </c>
      <c r="B6021" s="3">
        <v>55.586872100830078</v>
      </c>
      <c r="C6021" s="3">
        <v>24.860000610351559</v>
      </c>
      <c r="D6021" s="4">
        <v>-4.8874488766688429E-2</v>
      </c>
      <c r="E6021" s="4">
        <v>5.2052538860312803E-2</v>
      </c>
      <c r="F6021" s="2">
        <v>5</v>
      </c>
      <c r="G6021" s="4">
        <v>-0.21294242320636611</v>
      </c>
      <c r="H6021" s="4">
        <v>-0.44479825642809168</v>
      </c>
    </row>
    <row r="6022" spans="1:8" x14ac:dyDescent="0.25">
      <c r="A6022" t="s">
        <v>6224</v>
      </c>
      <c r="B6022" s="3">
        <v>58.443256378173828</v>
      </c>
      <c r="C6022" s="3">
        <v>23.629999160766602</v>
      </c>
      <c r="D6022" s="4">
        <v>-4.0776795193587463E-2</v>
      </c>
      <c r="E6022" s="4">
        <v>-5.0241159250966949E-2</v>
      </c>
      <c r="F6022" s="2">
        <v>4</v>
      </c>
      <c r="G6022" s="4">
        <v>-0.1520819847566186</v>
      </c>
      <c r="H6022" s="4">
        <v>-0.41626868692441471</v>
      </c>
    </row>
    <row r="6023" spans="1:8" x14ac:dyDescent="0.25">
      <c r="A6023" t="s">
        <v>6225</v>
      </c>
      <c r="B6023" s="3">
        <v>60.927692413330078</v>
      </c>
      <c r="C6023" s="3">
        <v>24.879999160766602</v>
      </c>
      <c r="D6023" s="4">
        <v>-3.6554614371909433E-2</v>
      </c>
      <c r="E6023" s="4">
        <v>5.8273029287414957E-2</v>
      </c>
      <c r="F6023" s="2">
        <v>5</v>
      </c>
      <c r="G6023" s="4">
        <v>-9.9017166806245616E-2</v>
      </c>
      <c r="H6023" s="4">
        <v>-0.39145413689883363</v>
      </c>
    </row>
    <row r="6024" spans="1:8" x14ac:dyDescent="0.25">
      <c r="A6024" t="s">
        <v>6226</v>
      </c>
      <c r="B6024" s="3">
        <v>63.239383697509773</v>
      </c>
      <c r="C6024" s="3">
        <v>23.510000228881839</v>
      </c>
      <c r="D6024" s="4">
        <v>9.3750329883543149E-2</v>
      </c>
      <c r="E6024" s="4">
        <v>4.9085247164638128E-2</v>
      </c>
      <c r="F6024" s="2">
        <v>4</v>
      </c>
      <c r="G6024" s="4">
        <v>-8.1701154106331497E-2</v>
      </c>
      <c r="H6024" s="4">
        <v>-0.36836496164809329</v>
      </c>
    </row>
    <row r="6025" spans="1:8" x14ac:dyDescent="0.25">
      <c r="A6025" t="s">
        <v>6227</v>
      </c>
      <c r="B6025" s="3">
        <v>57.81884765625</v>
      </c>
      <c r="C6025" s="3">
        <v>22.409999847412109</v>
      </c>
      <c r="D6025" s="4">
        <v>2.2556281410391451E-2</v>
      </c>
      <c r="E6025" s="4">
        <v>-0.11562747780317401</v>
      </c>
      <c r="F6025" s="2">
        <v>4</v>
      </c>
      <c r="G6025" s="4">
        <v>-0.14900272353013699</v>
      </c>
      <c r="H6025" s="4">
        <v>-0.42250528196946019</v>
      </c>
    </row>
    <row r="6026" spans="1:8" x14ac:dyDescent="0.25">
      <c r="A6026" t="s">
        <v>6228</v>
      </c>
      <c r="B6026" s="3">
        <v>56.543437957763672</v>
      </c>
      <c r="C6026" s="3">
        <v>25.340000152587891</v>
      </c>
      <c r="D6026" s="4">
        <v>-2.2058718742874461E-2</v>
      </c>
      <c r="E6026" s="4">
        <v>1.076986282610193E-2</v>
      </c>
      <c r="F6026" s="2">
        <v>5</v>
      </c>
      <c r="G6026" s="4">
        <v>-0.16088340880134419</v>
      </c>
      <c r="H6026" s="4">
        <v>-0.43524407552999161</v>
      </c>
    </row>
    <row r="6027" spans="1:8" x14ac:dyDescent="0.25">
      <c r="A6027" t="s">
        <v>6229</v>
      </c>
      <c r="B6027" s="3">
        <v>57.81884765625</v>
      </c>
      <c r="C6027" s="3">
        <v>25.069999694824219</v>
      </c>
      <c r="D6027" s="4">
        <v>-3.8019484135937698E-2</v>
      </c>
      <c r="E6027" s="4">
        <v>3.2012774885461499E-3</v>
      </c>
      <c r="F6027" s="2">
        <v>5</v>
      </c>
      <c r="G6027" s="4">
        <v>-0.13787659437665481</v>
      </c>
      <c r="H6027" s="4">
        <v>-0.42250528196946019</v>
      </c>
    </row>
    <row r="6028" spans="1:8" x14ac:dyDescent="0.25">
      <c r="A6028" t="s">
        <v>6230</v>
      </c>
      <c r="B6028" s="3">
        <v>60.103969573974609</v>
      </c>
      <c r="C6028" s="3">
        <v>24.989999771118161</v>
      </c>
      <c r="D6028" s="4">
        <v>8.7500098356052769E-2</v>
      </c>
      <c r="E6028" s="4">
        <v>-0.10043199591670859</v>
      </c>
      <c r="F6028" s="2">
        <v>5</v>
      </c>
      <c r="G6028" s="4">
        <v>-0.11467770311387621</v>
      </c>
      <c r="H6028" s="4">
        <v>-0.39968148158195571</v>
      </c>
    </row>
    <row r="6029" spans="1:8" x14ac:dyDescent="0.25">
      <c r="A6029" t="s">
        <v>6231</v>
      </c>
      <c r="B6029" s="3">
        <v>55.268013000488281</v>
      </c>
      <c r="C6029" s="3">
        <v>27.780000686645511</v>
      </c>
      <c r="D6029" s="4">
        <v>1.562464073631031E-2</v>
      </c>
      <c r="E6029" s="4">
        <v>1.0917072394709629E-2</v>
      </c>
      <c r="F6029" s="2">
        <v>5</v>
      </c>
      <c r="G6029" s="4">
        <v>-0.18591060522712241</v>
      </c>
      <c r="H6029" s="4">
        <v>-0.44798302149532587</v>
      </c>
    </row>
    <row r="6030" spans="1:8" x14ac:dyDescent="0.25">
      <c r="A6030" t="s">
        <v>6232</v>
      </c>
      <c r="B6030" s="3">
        <v>54.417755126953118</v>
      </c>
      <c r="C6030" s="3">
        <v>27.479999542236332</v>
      </c>
      <c r="D6030" s="4">
        <v>1.6125185805049739E-2</v>
      </c>
      <c r="E6030" s="4">
        <v>-7.3187187325890135E-2</v>
      </c>
      <c r="F6030" s="2">
        <v>5</v>
      </c>
      <c r="G6030" s="4">
        <v>-0.19115283653826531</v>
      </c>
      <c r="H6030" s="4">
        <v>-0.45647539813087701</v>
      </c>
    </row>
    <row r="6031" spans="1:8" x14ac:dyDescent="0.25">
      <c r="A6031" t="s">
        <v>6233</v>
      </c>
      <c r="B6031" s="3">
        <v>53.554183959960938</v>
      </c>
      <c r="C6031" s="3">
        <v>29.64999961853027</v>
      </c>
      <c r="D6031" s="4">
        <v>7.4498571011760717E-4</v>
      </c>
      <c r="E6031" s="4">
        <v>7.8574022022418255E-2</v>
      </c>
      <c r="F6031" s="2">
        <v>5</v>
      </c>
      <c r="G6031" s="4">
        <v>-0.187052561834847</v>
      </c>
      <c r="H6031" s="4">
        <v>-0.4651007479570517</v>
      </c>
    </row>
    <row r="6032" spans="1:8" x14ac:dyDescent="0.25">
      <c r="A6032" t="s">
        <v>6234</v>
      </c>
      <c r="B6032" s="3">
        <v>53.514316558837891</v>
      </c>
      <c r="C6032" s="3">
        <v>27.489999771118161</v>
      </c>
      <c r="D6032" s="4">
        <v>-3.843410242618861E-2</v>
      </c>
      <c r="E6032" s="4">
        <v>-5.4269038293267569E-3</v>
      </c>
      <c r="F6032" s="2">
        <v>5</v>
      </c>
      <c r="G6032" s="4">
        <v>-0.1618809865560602</v>
      </c>
      <c r="H6032" s="4">
        <v>-0.465498943606108</v>
      </c>
    </row>
    <row r="6033" spans="1:8" x14ac:dyDescent="0.25">
      <c r="A6033" t="s">
        <v>6235</v>
      </c>
      <c r="B6033" s="3">
        <v>55.653301239013672</v>
      </c>
      <c r="C6033" s="3">
        <v>27.639999389648441</v>
      </c>
      <c r="D6033" s="4">
        <v>-5.907466814230633E-2</v>
      </c>
      <c r="E6033" s="4">
        <v>2.6364614794905931E-2</v>
      </c>
      <c r="F6033" s="2">
        <v>5</v>
      </c>
      <c r="G6033" s="4">
        <v>-0.1094814131170576</v>
      </c>
      <c r="H6033" s="4">
        <v>-0.44413476211820119</v>
      </c>
    </row>
    <row r="6034" spans="1:8" x14ac:dyDescent="0.25">
      <c r="A6034" t="s">
        <v>6236</v>
      </c>
      <c r="B6034" s="3">
        <v>59.147415161132813</v>
      </c>
      <c r="C6034" s="3">
        <v>26.930000305175781</v>
      </c>
      <c r="D6034" s="4">
        <v>-1.242171816942284E-2</v>
      </c>
      <c r="E6034" s="4">
        <v>3.5769242506760827E-2</v>
      </c>
      <c r="F6034" s="2">
        <v>5</v>
      </c>
      <c r="G6034" s="4">
        <v>-8.9570536008818924E-2</v>
      </c>
      <c r="H6034" s="4">
        <v>-0.40923554817645369</v>
      </c>
    </row>
    <row r="6035" spans="1:8" x14ac:dyDescent="0.25">
      <c r="A6035" t="s">
        <v>6237</v>
      </c>
      <c r="B6035" s="3">
        <v>59.891368865966797</v>
      </c>
      <c r="C6035" s="3">
        <v>26</v>
      </c>
      <c r="D6035" s="4">
        <v>5.7222624194591683E-2</v>
      </c>
      <c r="E6035" s="4">
        <v>-6.1710542799362833E-2</v>
      </c>
      <c r="F6035" s="2">
        <v>5</v>
      </c>
      <c r="G6035" s="4">
        <v>-9.3323162488315847E-2</v>
      </c>
      <c r="H6035" s="4">
        <v>-0.40180493770225068</v>
      </c>
    </row>
    <row r="6036" spans="1:8" x14ac:dyDescent="0.25">
      <c r="A6036" t="s">
        <v>6238</v>
      </c>
      <c r="B6036" s="3">
        <v>56.649723052978523</v>
      </c>
      <c r="C6036" s="3">
        <v>27.70999908447266</v>
      </c>
      <c r="D6036" s="4">
        <v>-4.4802551655385048E-2</v>
      </c>
      <c r="E6036" s="4">
        <v>4.0946589439350589E-2</v>
      </c>
      <c r="F6036" s="2">
        <v>5</v>
      </c>
      <c r="G6036" s="4">
        <v>-0.13962852845994489</v>
      </c>
      <c r="H6036" s="4">
        <v>-0.43418249987464708</v>
      </c>
    </row>
    <row r="6037" spans="1:8" x14ac:dyDescent="0.25">
      <c r="A6037" t="s">
        <v>6239</v>
      </c>
      <c r="B6037" s="3">
        <v>59.306819915771477</v>
      </c>
      <c r="C6037" s="3">
        <v>26.620000839233398</v>
      </c>
      <c r="D6037" s="4">
        <v>-1.566085018007146E-3</v>
      </c>
      <c r="E6037" s="4">
        <v>-2.9529692195794269E-2</v>
      </c>
      <c r="F6037" s="2">
        <v>5</v>
      </c>
      <c r="G6037" s="4">
        <v>-6.9612542402336719E-2</v>
      </c>
      <c r="H6037" s="4">
        <v>-0.40764341330064152</v>
      </c>
    </row>
    <row r="6038" spans="1:8" x14ac:dyDescent="0.25">
      <c r="A6038" t="s">
        <v>6240</v>
      </c>
      <c r="B6038" s="3">
        <v>59.399845123291023</v>
      </c>
      <c r="C6038" s="3">
        <v>27.430000305175781</v>
      </c>
      <c r="D6038" s="4">
        <v>-4.0763438636552518E-2</v>
      </c>
      <c r="E6038" s="4">
        <v>0.1056026157046062</v>
      </c>
      <c r="F6038" s="2">
        <v>5</v>
      </c>
      <c r="G6038" s="4">
        <v>-6.3861112029602873E-2</v>
      </c>
      <c r="H6038" s="4">
        <v>-0.40671427741910998</v>
      </c>
    </row>
    <row r="6039" spans="1:8" x14ac:dyDescent="0.25">
      <c r="A6039" t="s">
        <v>6241</v>
      </c>
      <c r="B6039" s="3">
        <v>61.924083709716797</v>
      </c>
      <c r="C6039" s="3">
        <v>24.809999465942379</v>
      </c>
      <c r="D6039" s="4">
        <v>-6.4376583250247421E-4</v>
      </c>
      <c r="E6039" s="4">
        <v>-9.5808294781539738E-3</v>
      </c>
      <c r="F6039" s="2">
        <v>5</v>
      </c>
      <c r="G6039" s="4">
        <v>-3.8969306507954271E-2</v>
      </c>
      <c r="H6039" s="4">
        <v>-0.3815021794648854</v>
      </c>
    </row>
    <row r="6040" spans="1:8" x14ac:dyDescent="0.25">
      <c r="A6040" t="s">
        <v>6242</v>
      </c>
      <c r="B6040" s="3">
        <v>61.963973999023438</v>
      </c>
      <c r="C6040" s="3">
        <v>25.04999923706055</v>
      </c>
      <c r="D6040" s="4">
        <v>-5.8158310503596322E-2</v>
      </c>
      <c r="E6040" s="4">
        <v>-4.206502476161611E-2</v>
      </c>
      <c r="F6040" s="2">
        <v>5</v>
      </c>
      <c r="G6040" s="4">
        <v>-2.9748321478174411E-2</v>
      </c>
      <c r="H6040" s="4">
        <v>-0.38110375520862461</v>
      </c>
    </row>
    <row r="6041" spans="1:8" x14ac:dyDescent="0.25">
      <c r="A6041" t="s">
        <v>6243</v>
      </c>
      <c r="B6041" s="3">
        <v>65.79022216796875</v>
      </c>
      <c r="C6041" s="3">
        <v>26.14999961853027</v>
      </c>
      <c r="D6041" s="4">
        <v>2.01897640962545E-2</v>
      </c>
      <c r="E6041" s="4">
        <v>-2.4617674769092379E-2</v>
      </c>
      <c r="F6041" s="2">
        <v>5</v>
      </c>
      <c r="G6041" s="4">
        <v>6.1749560623816979E-2</v>
      </c>
      <c r="H6041" s="4">
        <v>-0.34288718402102702</v>
      </c>
    </row>
    <row r="6042" spans="1:8" x14ac:dyDescent="0.25">
      <c r="A6042" t="s">
        <v>6244</v>
      </c>
      <c r="B6042" s="3">
        <v>64.48822021484375</v>
      </c>
      <c r="C6042" s="3">
        <v>26.809999465942379</v>
      </c>
      <c r="D6042" s="4">
        <v>5.5446991028338388E-2</v>
      </c>
      <c r="E6042" s="4">
        <v>-7.7426016564003941E-2</v>
      </c>
      <c r="F6042" s="2">
        <v>5</v>
      </c>
      <c r="G6042" s="4">
        <v>2.6649701185008871E-2</v>
      </c>
      <c r="H6042" s="4">
        <v>-0.35589158105199858</v>
      </c>
    </row>
    <row r="6043" spans="1:8" x14ac:dyDescent="0.25">
      <c r="A6043" t="s">
        <v>6245</v>
      </c>
      <c r="B6043" s="3">
        <v>61.100387573242188</v>
      </c>
      <c r="C6043" s="3">
        <v>29.059999465942379</v>
      </c>
      <c r="D6043" s="4">
        <v>1.5241305030881951E-3</v>
      </c>
      <c r="E6043" s="4">
        <v>1.8576893324259821E-2</v>
      </c>
      <c r="F6043" s="2">
        <v>5</v>
      </c>
      <c r="G6043" s="4">
        <v>-2.6028558993987931E-3</v>
      </c>
      <c r="H6043" s="4">
        <v>-0.38972925743960241</v>
      </c>
    </row>
    <row r="6044" spans="1:8" x14ac:dyDescent="0.25">
      <c r="A6044" t="s">
        <v>6246</v>
      </c>
      <c r="B6044" s="3">
        <v>61.007404327392578</v>
      </c>
      <c r="C6044" s="3">
        <v>28.530000686645511</v>
      </c>
      <c r="D6044" s="4">
        <v>-5.202320327656007E-2</v>
      </c>
      <c r="E6044" s="4">
        <v>4.8897054647079503E-2</v>
      </c>
      <c r="F6044" s="2">
        <v>5</v>
      </c>
      <c r="G6044" s="4">
        <v>-6.060012061976483E-3</v>
      </c>
      <c r="H6044" s="4">
        <v>-0.39065797420792558</v>
      </c>
    </row>
    <row r="6045" spans="1:8" x14ac:dyDescent="0.25">
      <c r="A6045" t="s">
        <v>6247</v>
      </c>
      <c r="B6045" s="3">
        <v>64.355377197265625</v>
      </c>
      <c r="C6045" s="3">
        <v>27.20000076293945</v>
      </c>
      <c r="D6045" s="4">
        <v>-2.0635470560437241E-4</v>
      </c>
      <c r="E6045" s="4">
        <v>6.0015624500584508E-2</v>
      </c>
      <c r="F6045" s="2">
        <v>5</v>
      </c>
      <c r="G6045" s="4">
        <v>6.2280287772683351E-2</v>
      </c>
      <c r="H6045" s="4">
        <v>-0.35721841726697651</v>
      </c>
    </row>
    <row r="6046" spans="1:8" x14ac:dyDescent="0.25">
      <c r="A6046" t="s">
        <v>6248</v>
      </c>
      <c r="B6046" s="3">
        <v>64.368659973144531</v>
      </c>
      <c r="C6046" s="3">
        <v>25.659999847412109</v>
      </c>
      <c r="D6046" s="4">
        <v>-7.8196212454780811E-2</v>
      </c>
      <c r="E6046" s="4">
        <v>3.0108390389168131E-2</v>
      </c>
      <c r="F6046" s="2">
        <v>5</v>
      </c>
      <c r="G6046" s="4">
        <v>8.1473367004094133E-2</v>
      </c>
      <c r="H6046" s="4">
        <v>-0.35708574888595901</v>
      </c>
    </row>
    <row r="6047" spans="1:8" x14ac:dyDescent="0.25">
      <c r="A6047" t="s">
        <v>6249</v>
      </c>
      <c r="B6047" s="3">
        <v>69.829025268554688</v>
      </c>
      <c r="C6047" s="3">
        <v>24.909999847412109</v>
      </c>
      <c r="D6047" s="4">
        <v>-3.7906031876506758E-3</v>
      </c>
      <c r="E6047" s="4">
        <v>1.590535817159644E-2</v>
      </c>
      <c r="F6047" s="2">
        <v>5</v>
      </c>
      <c r="G6047" s="4">
        <v>0.18860284690525789</v>
      </c>
      <c r="H6047" s="4">
        <v>-0.30254761392754342</v>
      </c>
    </row>
    <row r="6048" spans="1:8" x14ac:dyDescent="0.25">
      <c r="A6048" t="s">
        <v>6250</v>
      </c>
      <c r="B6048" s="3">
        <v>70.0947265625</v>
      </c>
      <c r="C6048" s="3">
        <v>24.520000457763668</v>
      </c>
      <c r="D6048" s="4">
        <v>-7.5249146197275962E-3</v>
      </c>
      <c r="E6048" s="4">
        <v>3.5910451150400258E-2</v>
      </c>
      <c r="F6048" s="2">
        <v>5</v>
      </c>
      <c r="G6048" s="4">
        <v>0.18508520400331749</v>
      </c>
      <c r="H6048" s="4">
        <v>-0.29989378909278452</v>
      </c>
    </row>
    <row r="6049" spans="1:8" x14ac:dyDescent="0.25">
      <c r="A6049" t="s">
        <v>6251</v>
      </c>
      <c r="B6049" s="3">
        <v>70.626182556152344</v>
      </c>
      <c r="C6049" s="3">
        <v>23.670000076293949</v>
      </c>
      <c r="D6049" s="4">
        <v>1.2958086466393629E-2</v>
      </c>
      <c r="E6049" s="4">
        <v>-1.0451504983386871E-2</v>
      </c>
      <c r="F6049" s="2">
        <v>4</v>
      </c>
      <c r="G6049" s="4">
        <v>0.21814875665691871</v>
      </c>
      <c r="H6049" s="4">
        <v>-0.29458560600645622</v>
      </c>
    </row>
    <row r="6050" spans="1:8" x14ac:dyDescent="0.25">
      <c r="A6050" t="s">
        <v>6252</v>
      </c>
      <c r="B6050" s="3">
        <v>69.722709655761719</v>
      </c>
      <c r="C6050" s="3">
        <v>23.920000076293949</v>
      </c>
      <c r="D6050" s="4">
        <v>1.234517436757065E-2</v>
      </c>
      <c r="E6050" s="4">
        <v>-1.482704284063596E-2</v>
      </c>
      <c r="F6050" s="2">
        <v>4</v>
      </c>
      <c r="G6050" s="4">
        <v>0.21481364403948119</v>
      </c>
      <c r="H6050" s="4">
        <v>-0.30360949439249391</v>
      </c>
    </row>
    <row r="6051" spans="1:8" x14ac:dyDescent="0.25">
      <c r="A6051" t="s">
        <v>6253</v>
      </c>
      <c r="B6051" s="3">
        <v>68.872467041015625</v>
      </c>
      <c r="C6051" s="3">
        <v>24.280000686645511</v>
      </c>
      <c r="D6051" s="4">
        <v>-8.6054641039974289E-3</v>
      </c>
      <c r="E6051" s="4">
        <v>2.750747139077836E-2</v>
      </c>
      <c r="F6051" s="2">
        <v>4</v>
      </c>
      <c r="G6051" s="4">
        <v>0.21348385292884101</v>
      </c>
      <c r="H6051" s="4">
        <v>-0.3121017186232421</v>
      </c>
    </row>
    <row r="6052" spans="1:8" x14ac:dyDescent="0.25">
      <c r="A6052" t="s">
        <v>6254</v>
      </c>
      <c r="B6052" s="3">
        <v>69.470291137695313</v>
      </c>
      <c r="C6052" s="3">
        <v>23.629999160766602</v>
      </c>
      <c r="D6052" s="4">
        <v>6.4319266441520639E-2</v>
      </c>
      <c r="E6052" s="4">
        <v>-7.1877454419160602E-2</v>
      </c>
      <c r="F6052" s="2">
        <v>4</v>
      </c>
      <c r="G6052" s="4">
        <v>0.2484179881347226</v>
      </c>
      <c r="H6052" s="4">
        <v>-0.30613065084623531</v>
      </c>
    </row>
    <row r="6053" spans="1:8" x14ac:dyDescent="0.25">
      <c r="A6053" t="s">
        <v>6255</v>
      </c>
      <c r="B6053" s="3">
        <v>65.272041320800781</v>
      </c>
      <c r="C6053" s="3">
        <v>25.45999908447266</v>
      </c>
      <c r="D6053" s="4">
        <v>-3.7044469909641053E-2</v>
      </c>
      <c r="E6053" s="4">
        <v>-3.815641311226925E-2</v>
      </c>
      <c r="F6053" s="2">
        <v>5</v>
      </c>
      <c r="G6053" s="4">
        <v>0.17367367751873061</v>
      </c>
      <c r="H6053" s="4">
        <v>-0.34806277492873933</v>
      </c>
    </row>
    <row r="6054" spans="1:8" x14ac:dyDescent="0.25">
      <c r="A6054" t="s">
        <v>6256</v>
      </c>
      <c r="B6054" s="3">
        <v>67.783027648925781</v>
      </c>
      <c r="C6054" s="3">
        <v>26.469999313354489</v>
      </c>
      <c r="D6054" s="4">
        <v>-1.9564422004223481E-3</v>
      </c>
      <c r="E6054" s="4">
        <v>-7.5122343215713761E-2</v>
      </c>
      <c r="F6054" s="2">
        <v>5</v>
      </c>
      <c r="G6054" s="4">
        <v>0.21245213267807331</v>
      </c>
      <c r="H6054" s="4">
        <v>-0.32298304054592619</v>
      </c>
    </row>
    <row r="6055" spans="1:8" x14ac:dyDescent="0.25">
      <c r="A6055" t="s">
        <v>6257</v>
      </c>
      <c r="B6055" s="3">
        <v>67.915901184082031</v>
      </c>
      <c r="C6055" s="3">
        <v>28.620000839233398</v>
      </c>
      <c r="D6055" s="4">
        <v>2.5682525874311191E-2</v>
      </c>
      <c r="E6055" s="4">
        <v>7.3921247613577545E-2</v>
      </c>
      <c r="F6055" s="2">
        <v>5</v>
      </c>
      <c r="G6055" s="4">
        <v>0.25725530838503241</v>
      </c>
      <c r="H6055" s="4">
        <v>-0.32165589952134221</v>
      </c>
    </row>
    <row r="6056" spans="1:8" x14ac:dyDescent="0.25">
      <c r="A6056" t="s">
        <v>6258</v>
      </c>
      <c r="B6056" s="3">
        <v>66.215324401855469</v>
      </c>
      <c r="C6056" s="3">
        <v>26.64999961853027</v>
      </c>
      <c r="D6056" s="4">
        <v>-5.6061145748646617E-2</v>
      </c>
      <c r="E6056" s="4">
        <v>9.76111558838757E-2</v>
      </c>
      <c r="F6056" s="2">
        <v>5</v>
      </c>
      <c r="G6056" s="4">
        <v>0.26819306662138809</v>
      </c>
      <c r="H6056" s="4">
        <v>-0.3386412624116566</v>
      </c>
    </row>
    <row r="6057" spans="1:8" x14ac:dyDescent="0.25">
      <c r="A6057" t="s">
        <v>6259</v>
      </c>
      <c r="B6057" s="3">
        <v>70.147895812988281</v>
      </c>
      <c r="C6057" s="3">
        <v>24.280000686645511</v>
      </c>
      <c r="D6057" s="4">
        <v>-4.2783935379554487E-2</v>
      </c>
      <c r="E6057" s="4">
        <v>-1.660590678588891E-2</v>
      </c>
      <c r="F6057" s="2">
        <v>4</v>
      </c>
      <c r="G6057" s="4">
        <v>0.34146329898199262</v>
      </c>
      <c r="H6057" s="4">
        <v>-0.29936273455670698</v>
      </c>
    </row>
    <row r="6058" spans="1:8" x14ac:dyDescent="0.25">
      <c r="A6058" t="s">
        <v>6260</v>
      </c>
      <c r="B6058" s="3">
        <v>73.283241271972656</v>
      </c>
      <c r="C6058" s="3">
        <v>24.690000534057621</v>
      </c>
      <c r="D6058" s="4">
        <v>-1.448647700106775E-3</v>
      </c>
      <c r="E6058" s="4">
        <v>1.8564388085334341E-2</v>
      </c>
      <c r="F6058" s="2">
        <v>5</v>
      </c>
      <c r="G6058" s="4">
        <v>0.39012030540042852</v>
      </c>
      <c r="H6058" s="4">
        <v>-0.26804690044445811</v>
      </c>
    </row>
    <row r="6059" spans="1:8" x14ac:dyDescent="0.25">
      <c r="A6059" t="s">
        <v>6261</v>
      </c>
      <c r="B6059" s="3">
        <v>73.389556884765625</v>
      </c>
      <c r="C6059" s="3">
        <v>24.239999771118161</v>
      </c>
      <c r="D6059" s="4">
        <v>1.469535244921838E-2</v>
      </c>
      <c r="E6059" s="4">
        <v>-3.3878054057407181E-2</v>
      </c>
      <c r="F6059" s="2">
        <v>4</v>
      </c>
      <c r="G6059" s="4">
        <v>0.39283921141450628</v>
      </c>
      <c r="H6059" s="4">
        <v>-0.26698501997950758</v>
      </c>
    </row>
    <row r="6060" spans="1:8" x14ac:dyDescent="0.25">
      <c r="A6060" t="s">
        <v>6262</v>
      </c>
      <c r="B6060" s="3">
        <v>72.326690673828125</v>
      </c>
      <c r="C6060" s="3">
        <v>25.090000152587891</v>
      </c>
      <c r="D6060" s="4">
        <v>9.0544614069308027E-2</v>
      </c>
      <c r="E6060" s="4">
        <v>-0.12639273146078001</v>
      </c>
      <c r="F6060" s="2">
        <v>5</v>
      </c>
      <c r="G6060" s="4">
        <v>0.36646549506714088</v>
      </c>
      <c r="H6060" s="4">
        <v>-0.27760092893775529</v>
      </c>
    </row>
    <row r="6061" spans="1:8" x14ac:dyDescent="0.25">
      <c r="A6061" t="s">
        <v>6263</v>
      </c>
      <c r="B6061" s="3">
        <v>66.321624755859375</v>
      </c>
      <c r="C6061" s="3">
        <v>28.719999313354489</v>
      </c>
      <c r="D6061" s="4">
        <v>-3.1949013676544351E-3</v>
      </c>
      <c r="E6061" s="4">
        <v>3.1609165084174773E-2</v>
      </c>
      <c r="F6061" s="2">
        <v>5</v>
      </c>
      <c r="G6061" s="4">
        <v>0.27346971064258668</v>
      </c>
      <c r="H6061" s="4">
        <v>-0.33757953435150923</v>
      </c>
    </row>
    <row r="6062" spans="1:8" x14ac:dyDescent="0.25">
      <c r="A6062" t="s">
        <v>6264</v>
      </c>
      <c r="B6062" s="3">
        <v>66.534194946289063</v>
      </c>
      <c r="C6062" s="3">
        <v>27.840000152587891</v>
      </c>
      <c r="D6062" s="4">
        <v>-4.5731365364529597E-2</v>
      </c>
      <c r="E6062" s="4">
        <v>3.9193699185428921E-2</v>
      </c>
      <c r="F6062" s="2">
        <v>5</v>
      </c>
      <c r="G6062" s="4">
        <v>0.31650867064065208</v>
      </c>
      <c r="H6062" s="4">
        <v>-0.33545638304082032</v>
      </c>
    </row>
    <row r="6063" spans="1:8" x14ac:dyDescent="0.25">
      <c r="A6063" t="s">
        <v>6265</v>
      </c>
      <c r="B6063" s="3">
        <v>69.722709655761719</v>
      </c>
      <c r="C6063" s="3">
        <v>26.79000091552734</v>
      </c>
      <c r="D6063" s="4">
        <v>9.2303652091365596E-3</v>
      </c>
      <c r="E6063" s="4">
        <v>-2.934780633141609E-2</v>
      </c>
      <c r="F6063" s="2">
        <v>5</v>
      </c>
      <c r="G6063" s="4">
        <v>0.38707498635873461</v>
      </c>
      <c r="H6063" s="4">
        <v>-0.30360949439249391</v>
      </c>
    </row>
    <row r="6064" spans="1:8" x14ac:dyDescent="0.25">
      <c r="A6064" t="s">
        <v>6266</v>
      </c>
      <c r="B6064" s="3">
        <v>69.085029602050781</v>
      </c>
      <c r="C6064" s="3">
        <v>27.60000038146973</v>
      </c>
      <c r="D6064" s="4">
        <v>8.1530625626903719E-2</v>
      </c>
      <c r="E6064" s="4">
        <v>-9.537855868835432E-2</v>
      </c>
      <c r="F6064" s="2">
        <v>5</v>
      </c>
      <c r="G6064" s="4">
        <v>0.35699337779010948</v>
      </c>
      <c r="H6064" s="4">
        <v>-0.30997864351495458</v>
      </c>
    </row>
    <row r="6065" spans="1:8" x14ac:dyDescent="0.25">
      <c r="A6065" t="s">
        <v>6267</v>
      </c>
      <c r="B6065" s="3">
        <v>63.877090454101563</v>
      </c>
      <c r="C6065" s="3">
        <v>30.510000228881839</v>
      </c>
      <c r="D6065" s="4">
        <v>-2.5141743085403508E-2</v>
      </c>
      <c r="E6065" s="4">
        <v>0.14828756414419991</v>
      </c>
      <c r="F6065" s="2">
        <v>5</v>
      </c>
      <c r="G6065" s="4">
        <v>0.21767761444790651</v>
      </c>
      <c r="H6065" s="4">
        <v>-0.36199554581722743</v>
      </c>
    </row>
    <row r="6066" spans="1:8" x14ac:dyDescent="0.25">
      <c r="A6066" t="s">
        <v>6268</v>
      </c>
      <c r="B6066" s="3">
        <v>65.524490356445313</v>
      </c>
      <c r="C6066" s="3">
        <v>26.569999694824219</v>
      </c>
      <c r="D6066" s="4">
        <v>-1.5961531366560869E-2</v>
      </c>
      <c r="E6066" s="4">
        <v>6.878515858767198E-2</v>
      </c>
      <c r="F6066" s="2">
        <v>5</v>
      </c>
      <c r="G6066" s="4">
        <v>0.25688068896709448</v>
      </c>
      <c r="H6066" s="4">
        <v>-0.34554131366539192</v>
      </c>
    </row>
    <row r="6067" spans="1:8" x14ac:dyDescent="0.25">
      <c r="A6067" t="s">
        <v>6269</v>
      </c>
      <c r="B6067" s="3">
        <v>66.587326049804688</v>
      </c>
      <c r="C6067" s="3">
        <v>24.860000610351559</v>
      </c>
      <c r="D6067" s="4">
        <v>-5.2193498292310792E-2</v>
      </c>
      <c r="E6067" s="4">
        <v>3.4970863304725208E-2</v>
      </c>
      <c r="F6067" s="2">
        <v>5</v>
      </c>
      <c r="G6067" s="4">
        <v>0.23936647811950221</v>
      </c>
      <c r="H6067" s="4">
        <v>-0.33492570951675033</v>
      </c>
    </row>
    <row r="6068" spans="1:8" x14ac:dyDescent="0.25">
      <c r="A6068" t="s">
        <v>6270</v>
      </c>
      <c r="B6068" s="3">
        <v>70.254135131835938</v>
      </c>
      <c r="C6068" s="3">
        <v>24.020000457763668</v>
      </c>
      <c r="D6068" s="4">
        <v>-4.518415168798362E-3</v>
      </c>
      <c r="E6068" s="4">
        <v>5.7683902514408032E-2</v>
      </c>
      <c r="F6068" s="2">
        <v>4</v>
      </c>
      <c r="G6068" s="4">
        <v>0.27791162094873839</v>
      </c>
      <c r="H6068" s="4">
        <v>-0.29830161611577161</v>
      </c>
    </row>
    <row r="6069" spans="1:8" x14ac:dyDescent="0.25">
      <c r="A6069" t="s">
        <v>6271</v>
      </c>
      <c r="B6069" s="3">
        <v>70.573013305664063</v>
      </c>
      <c r="C6069" s="3">
        <v>22.70999908447266</v>
      </c>
      <c r="D6069" s="4">
        <v>-3.3478319745820273E-2</v>
      </c>
      <c r="E6069" s="4">
        <v>7.9885798524675478E-2</v>
      </c>
      <c r="F6069" s="2">
        <v>4</v>
      </c>
      <c r="G6069" s="4">
        <v>0.30180143253597969</v>
      </c>
      <c r="H6069" s="4">
        <v>-0.29511666054253372</v>
      </c>
    </row>
    <row r="6070" spans="1:8" x14ac:dyDescent="0.25">
      <c r="A6070" t="s">
        <v>6272</v>
      </c>
      <c r="B6070" s="3">
        <v>73.01751708984375</v>
      </c>
      <c r="C6070" s="3">
        <v>21.030000686645511</v>
      </c>
      <c r="D6070" s="4">
        <v>2.9191963067036748E-3</v>
      </c>
      <c r="E6070" s="4">
        <v>-2.3676889842386029E-2</v>
      </c>
      <c r="F6070" s="2">
        <v>4</v>
      </c>
      <c r="G6070" s="4">
        <v>0.36106948577152909</v>
      </c>
      <c r="H6070" s="4">
        <v>-0.27070095388642162</v>
      </c>
    </row>
    <row r="6071" spans="1:8" x14ac:dyDescent="0.25">
      <c r="A6071" t="s">
        <v>6273</v>
      </c>
      <c r="B6071" s="3">
        <v>72.804985046386719</v>
      </c>
      <c r="C6071" s="3">
        <v>21.54000091552734</v>
      </c>
      <c r="D6071" s="4">
        <v>1.93456474109257E-2</v>
      </c>
      <c r="E6071" s="4">
        <v>-1.418761833090321E-2</v>
      </c>
      <c r="F6071" s="2">
        <v>4</v>
      </c>
      <c r="G6071" s="4">
        <v>0.35392184160821483</v>
      </c>
      <c r="H6071" s="4">
        <v>-0.27282372418510292</v>
      </c>
    </row>
    <row r="6072" spans="1:8" x14ac:dyDescent="0.25">
      <c r="A6072" t="s">
        <v>6274</v>
      </c>
      <c r="B6072" s="3">
        <v>71.423255920410156</v>
      </c>
      <c r="C6072" s="3">
        <v>21.85000038146973</v>
      </c>
      <c r="D6072" s="4">
        <v>-3.1700929947178769E-2</v>
      </c>
      <c r="E6072" s="4">
        <v>2.9203996825338141E-2</v>
      </c>
      <c r="F6072" s="2">
        <v>4</v>
      </c>
      <c r="G6072" s="4">
        <v>0.35483797672505563</v>
      </c>
      <c r="H6072" s="4">
        <v>-0.28662443631178552</v>
      </c>
    </row>
    <row r="6073" spans="1:8" x14ac:dyDescent="0.25">
      <c r="A6073" t="s">
        <v>6275</v>
      </c>
      <c r="B6073" s="3">
        <v>73.761566162109375</v>
      </c>
      <c r="C6073" s="3">
        <v>21.229999542236332</v>
      </c>
      <c r="D6073" s="4">
        <v>-2.2534704901422179E-2</v>
      </c>
      <c r="E6073" s="4">
        <v>3.2085554555364222E-2</v>
      </c>
      <c r="F6073" s="2">
        <v>4</v>
      </c>
      <c r="G6073" s="4">
        <v>0.40913726802817568</v>
      </c>
      <c r="H6073" s="4">
        <v>-0.26326939088219981</v>
      </c>
    </row>
    <row r="6074" spans="1:8" x14ac:dyDescent="0.25">
      <c r="A6074" t="s">
        <v>6276</v>
      </c>
      <c r="B6074" s="3">
        <v>75.462081909179688</v>
      </c>
      <c r="C6074" s="3">
        <v>20.569999694824219</v>
      </c>
      <c r="D6074" s="4">
        <v>-3.0717093462281461E-2</v>
      </c>
      <c r="E6074" s="4">
        <v>5.6497196726413623E-2</v>
      </c>
      <c r="F6074" s="2">
        <v>4</v>
      </c>
      <c r="G6074" s="4">
        <v>0.4739839668858401</v>
      </c>
      <c r="H6074" s="4">
        <v>-0.2462846376110974</v>
      </c>
    </row>
    <row r="6075" spans="1:8" x14ac:dyDescent="0.25">
      <c r="A6075" t="s">
        <v>6277</v>
      </c>
      <c r="B6075" s="3">
        <v>77.853515625</v>
      </c>
      <c r="C6075" s="3">
        <v>19.469999313354489</v>
      </c>
      <c r="D6075" s="4">
        <v>2.233066259834926E-2</v>
      </c>
      <c r="E6075" s="4">
        <v>-0.1015228774893342</v>
      </c>
      <c r="F6075" s="2">
        <v>3</v>
      </c>
      <c r="G6075" s="4">
        <v>0.52128780618414661</v>
      </c>
      <c r="H6075" s="4">
        <v>-0.22239899485984321</v>
      </c>
    </row>
    <row r="6076" spans="1:8" x14ac:dyDescent="0.25">
      <c r="A6076" t="s">
        <v>6278</v>
      </c>
      <c r="B6076" s="3">
        <v>76.152969360351563</v>
      </c>
      <c r="C6076" s="3">
        <v>21.670000076293949</v>
      </c>
      <c r="D6076" s="4">
        <v>1.3979309738725301E-3</v>
      </c>
      <c r="E6076" s="4">
        <v>-9.5977647407413658E-3</v>
      </c>
      <c r="F6076" s="2">
        <v>4</v>
      </c>
      <c r="G6076" s="4">
        <v>0.50367311816812443</v>
      </c>
      <c r="H6076" s="4">
        <v>-0.23938405294055171</v>
      </c>
    </row>
    <row r="6077" spans="1:8" x14ac:dyDescent="0.25">
      <c r="A6077" t="s">
        <v>6279</v>
      </c>
      <c r="B6077" s="3">
        <v>76.046661376953125</v>
      </c>
      <c r="C6077" s="3">
        <v>21.879999160766602</v>
      </c>
      <c r="D6077" s="4">
        <v>-1.139913434339823E-2</v>
      </c>
      <c r="E6077" s="4">
        <v>2.1952326796083721E-2</v>
      </c>
      <c r="F6077" s="2">
        <v>4</v>
      </c>
      <c r="G6077" s="4">
        <v>0.47146504956287488</v>
      </c>
      <c r="H6077" s="4">
        <v>-0.2404458572031006</v>
      </c>
    </row>
    <row r="6078" spans="1:8" x14ac:dyDescent="0.25">
      <c r="A6078" t="s">
        <v>6280</v>
      </c>
      <c r="B6078" s="3">
        <v>76.92352294921875</v>
      </c>
      <c r="C6078" s="3">
        <v>21.409999847412109</v>
      </c>
      <c r="D6078" s="4">
        <v>-2.6563351121788759E-2</v>
      </c>
      <c r="E6078" s="4">
        <v>3.2304729203852967E-2</v>
      </c>
      <c r="F6078" s="2">
        <v>4</v>
      </c>
      <c r="G6078" s="4">
        <v>0.49535133159789368</v>
      </c>
      <c r="H6078" s="4">
        <v>-0.23168776279350689</v>
      </c>
    </row>
    <row r="6079" spans="1:8" x14ac:dyDescent="0.25">
      <c r="A6079" t="s">
        <v>6281</v>
      </c>
      <c r="B6079" s="3">
        <v>79.022628784179688</v>
      </c>
      <c r="C6079" s="3">
        <v>20.739999771118161</v>
      </c>
      <c r="D6079" s="4">
        <v>5.9116590769978439E-2</v>
      </c>
      <c r="E6079" s="4">
        <v>2.7750220885712999E-2</v>
      </c>
      <c r="F6079" s="2">
        <v>4</v>
      </c>
      <c r="G6079" s="4">
        <v>0.54694341519702383</v>
      </c>
      <c r="H6079" s="4">
        <v>-0.2107218912582586</v>
      </c>
    </row>
    <row r="6080" spans="1:8" x14ac:dyDescent="0.25">
      <c r="A6080" t="s">
        <v>6282</v>
      </c>
      <c r="B6080" s="3">
        <v>74.611831665039063</v>
      </c>
      <c r="C6080" s="3">
        <v>20.180000305175781</v>
      </c>
      <c r="D6080" s="4">
        <v>-7.265531767611999E-2</v>
      </c>
      <c r="E6080" s="4">
        <v>1.254390347074286E-2</v>
      </c>
      <c r="F6080" s="2">
        <v>4</v>
      </c>
      <c r="G6080" s="4">
        <v>0.46249992335707102</v>
      </c>
      <c r="H6080" s="4">
        <v>-0.25477693804424711</v>
      </c>
    </row>
    <row r="6081" spans="1:8" x14ac:dyDescent="0.25">
      <c r="A6081" t="s">
        <v>6283</v>
      </c>
      <c r="B6081" s="3">
        <v>80.457496643066406</v>
      </c>
      <c r="C6081" s="3">
        <v>19.930000305175781</v>
      </c>
      <c r="D6081" s="4">
        <v>1.5425999935679609E-2</v>
      </c>
      <c r="E6081" s="4">
        <v>1.9959026170696111E-2</v>
      </c>
      <c r="F6081" s="2">
        <v>4</v>
      </c>
      <c r="G6081" s="4">
        <v>0.51173261101995227</v>
      </c>
      <c r="H6081" s="4">
        <v>-0.19639042940510459</v>
      </c>
    </row>
    <row r="6082" spans="1:8" x14ac:dyDescent="0.25">
      <c r="A6082" t="s">
        <v>6284</v>
      </c>
      <c r="B6082" s="3">
        <v>79.235214233398438</v>
      </c>
      <c r="C6082" s="3">
        <v>19.54000091552734</v>
      </c>
      <c r="D6082" s="4">
        <v>3.6856850107129802E-2</v>
      </c>
      <c r="E6082" s="4">
        <v>-3.5061683183834853E-2</v>
      </c>
      <c r="F6082" s="2">
        <v>3</v>
      </c>
      <c r="G6082" s="4">
        <v>0.5045408137950167</v>
      </c>
      <c r="H6082" s="4">
        <v>-0.20859858754276669</v>
      </c>
    </row>
    <row r="6083" spans="1:8" x14ac:dyDescent="0.25">
      <c r="A6083" t="s">
        <v>6285</v>
      </c>
      <c r="B6083" s="3">
        <v>76.418663024902344</v>
      </c>
      <c r="C6083" s="3">
        <v>20.25</v>
      </c>
      <c r="D6083" s="4">
        <v>-1.574285207518655E-2</v>
      </c>
      <c r="E6083" s="4">
        <v>9.3412499971678109E-2</v>
      </c>
      <c r="F6083" s="2">
        <v>4</v>
      </c>
      <c r="G6083" s="4">
        <v>0.41622601426286437</v>
      </c>
      <c r="H6083" s="4">
        <v>-0.23673030430819419</v>
      </c>
    </row>
    <row r="6084" spans="1:8" x14ac:dyDescent="0.25">
      <c r="A6084" t="s">
        <v>6286</v>
      </c>
      <c r="B6084" s="3">
        <v>77.640953063964844</v>
      </c>
      <c r="C6084" s="3">
        <v>18.520000457763668</v>
      </c>
      <c r="D6084" s="4">
        <v>-1.814509009590504E-2</v>
      </c>
      <c r="E6084" s="4">
        <v>1.423878563104242E-2</v>
      </c>
      <c r="F6084" s="2">
        <v>3</v>
      </c>
      <c r="G6084" s="4">
        <v>0.44225092819644479</v>
      </c>
      <c r="H6084" s="4">
        <v>-0.22452206996813059</v>
      </c>
    </row>
    <row r="6085" spans="1:8" x14ac:dyDescent="0.25">
      <c r="A6085" t="s">
        <v>6287</v>
      </c>
      <c r="B6085" s="3">
        <v>79.075790405273438</v>
      </c>
      <c r="C6085" s="3">
        <v>18.260000228881839</v>
      </c>
      <c r="D6085" s="4">
        <v>-5.3475196838492778E-3</v>
      </c>
      <c r="E6085" s="4">
        <v>-3.275080073245507E-3</v>
      </c>
      <c r="F6085" s="2">
        <v>3</v>
      </c>
      <c r="G6085" s="4">
        <v>0.51296390219663657</v>
      </c>
      <c r="H6085" s="4">
        <v>-0.21019091292458261</v>
      </c>
    </row>
    <row r="6086" spans="1:8" x14ac:dyDescent="0.25">
      <c r="A6086" t="s">
        <v>6288</v>
      </c>
      <c r="B6086" s="3">
        <v>79.500923156738281</v>
      </c>
      <c r="C6086" s="3">
        <v>18.319999694824219</v>
      </c>
      <c r="D6086" s="4">
        <v>2.3255610706748749E-2</v>
      </c>
      <c r="E6086" s="4">
        <v>-1.4523962105835951E-2</v>
      </c>
      <c r="F6086" s="2">
        <v>3</v>
      </c>
      <c r="G6086" s="4">
        <v>0.52032458584745767</v>
      </c>
      <c r="H6086" s="4">
        <v>-0.20594468650560629</v>
      </c>
    </row>
    <row r="6087" spans="1:8" x14ac:dyDescent="0.25">
      <c r="A6087" t="s">
        <v>6289</v>
      </c>
      <c r="B6087" s="3">
        <v>77.694099426269531</v>
      </c>
      <c r="C6087" s="3">
        <v>18.590000152587891</v>
      </c>
      <c r="D6087" s="4">
        <v>-1.548775189433749E-2</v>
      </c>
      <c r="E6087" s="4">
        <v>1.0326116195473739E-2</v>
      </c>
      <c r="F6087" s="2">
        <v>3</v>
      </c>
      <c r="G6087" s="4">
        <v>0.45708226584946599</v>
      </c>
      <c r="H6087" s="4">
        <v>-0.2239912440392576</v>
      </c>
    </row>
    <row r="6088" spans="1:8" x14ac:dyDescent="0.25">
      <c r="A6088" t="s">
        <v>6290</v>
      </c>
      <c r="B6088" s="3">
        <v>78.916336059570313</v>
      </c>
      <c r="C6088" s="3">
        <v>18.39999961853027</v>
      </c>
      <c r="D6088" s="4">
        <v>-2.4310176584418471E-2</v>
      </c>
      <c r="E6088" s="4">
        <v>-3.250242086569211E-3</v>
      </c>
      <c r="F6088" s="2">
        <v>3</v>
      </c>
      <c r="G6088" s="4">
        <v>0.48816164655182209</v>
      </c>
      <c r="H6088" s="4">
        <v>-0.21178354311600461</v>
      </c>
    </row>
    <row r="6089" spans="1:8" x14ac:dyDescent="0.25">
      <c r="A6089" t="s">
        <v>193</v>
      </c>
      <c r="B6089" s="3">
        <v>80.882606506347656</v>
      </c>
      <c r="C6089" s="3">
        <v>18.45999908447266</v>
      </c>
      <c r="D6089" s="4">
        <v>-3.057373159861387E-2</v>
      </c>
      <c r="E6089" s="4">
        <v>-4.9433624513378072E-2</v>
      </c>
      <c r="F6089" s="2">
        <v>3</v>
      </c>
      <c r="G6089" s="4">
        <v>0.506930366279154</v>
      </c>
      <c r="H6089" s="4">
        <v>-0.1921444315933328</v>
      </c>
    </row>
    <row r="6090" spans="1:8" x14ac:dyDescent="0.25">
      <c r="A6090" t="s">
        <v>6291</v>
      </c>
      <c r="B6090" s="3">
        <v>83.433479309082031</v>
      </c>
      <c r="C6090" s="3">
        <v>19.420000076293949</v>
      </c>
      <c r="D6090" s="4">
        <v>2.2135885705547809E-2</v>
      </c>
      <c r="E6090" s="4">
        <v>-6.5897103362328013E-2</v>
      </c>
      <c r="F6090" s="2">
        <v>3</v>
      </c>
      <c r="G6090" s="4">
        <v>0.57235843348094129</v>
      </c>
      <c r="H6090" s="4">
        <v>-0.1666663110554597</v>
      </c>
    </row>
    <row r="6091" spans="1:8" x14ac:dyDescent="0.25">
      <c r="A6091" t="s">
        <v>6292</v>
      </c>
      <c r="B6091" s="3">
        <v>81.626602172851563</v>
      </c>
      <c r="C6091" s="3">
        <v>20.79000091552734</v>
      </c>
      <c r="D6091" s="4">
        <v>-3.5175851300943577E-2</v>
      </c>
      <c r="E6091" s="4">
        <v>4.8940526520614869E-2</v>
      </c>
      <c r="F6091" s="2">
        <v>4</v>
      </c>
      <c r="G6091" s="4">
        <v>0.56018266699292707</v>
      </c>
      <c r="H6091" s="4">
        <v>-0.1847134020059216</v>
      </c>
    </row>
    <row r="6092" spans="1:8" x14ac:dyDescent="0.25">
      <c r="A6092" t="s">
        <v>6293</v>
      </c>
      <c r="B6092" s="3">
        <v>84.602569580078125</v>
      </c>
      <c r="C6092" s="3">
        <v>19.819999694824219</v>
      </c>
      <c r="D6092" s="4">
        <v>-3.045105202221576E-2</v>
      </c>
      <c r="E6092" s="4">
        <v>0.13063313853280389</v>
      </c>
      <c r="F6092" s="2">
        <v>4</v>
      </c>
      <c r="G6092" s="4">
        <v>0.59519013053222736</v>
      </c>
      <c r="H6092" s="4">
        <v>-0.15498943606107959</v>
      </c>
    </row>
    <row r="6093" spans="1:8" x14ac:dyDescent="0.25">
      <c r="A6093" t="s">
        <v>6294</v>
      </c>
      <c r="B6093" s="3">
        <v>87.259719848632813</v>
      </c>
      <c r="C6093" s="3">
        <v>17.530000686645511</v>
      </c>
      <c r="D6093" s="4">
        <v>9.8402266601105293E-3</v>
      </c>
      <c r="E6093" s="4">
        <v>4.097390307633586E-2</v>
      </c>
      <c r="F6093" s="2">
        <v>3</v>
      </c>
      <c r="G6093" s="4">
        <v>0.63790577073885224</v>
      </c>
      <c r="H6093" s="4">
        <v>-0.12844981607026351</v>
      </c>
    </row>
    <row r="6094" spans="1:8" x14ac:dyDescent="0.25">
      <c r="A6094" t="s">
        <v>6295</v>
      </c>
      <c r="B6094" s="3">
        <v>86.409431457519531</v>
      </c>
      <c r="C6094" s="3">
        <v>16.840000152587891</v>
      </c>
      <c r="D6094" s="4">
        <v>2.781291790025131E-2</v>
      </c>
      <c r="E6094" s="4">
        <v>-4.8049765732525951E-2</v>
      </c>
      <c r="F6094" s="2">
        <v>3</v>
      </c>
      <c r="G6094" s="4">
        <v>0.69640104109952627</v>
      </c>
      <c r="H6094" s="4">
        <v>-0.13694249751542059</v>
      </c>
    </row>
    <row r="6095" spans="1:8" x14ac:dyDescent="0.25">
      <c r="A6095" t="s">
        <v>6296</v>
      </c>
      <c r="B6095" s="3">
        <v>84.0711669921875</v>
      </c>
      <c r="C6095" s="3">
        <v>17.690000534057621</v>
      </c>
      <c r="D6095" s="4">
        <v>-1.2623598515911769E-3</v>
      </c>
      <c r="E6095" s="4">
        <v>4.7365374382398517E-2</v>
      </c>
      <c r="F6095" s="2">
        <v>3</v>
      </c>
      <c r="G6095" s="4">
        <v>0.64470434168324275</v>
      </c>
      <c r="H6095" s="4">
        <v>-0.16029708573059739</v>
      </c>
    </row>
    <row r="6096" spans="1:8" x14ac:dyDescent="0.25">
      <c r="A6096" t="s">
        <v>6297</v>
      </c>
      <c r="B6096" s="3">
        <v>84.17742919921875</v>
      </c>
      <c r="C6096" s="3">
        <v>16.889999389648441</v>
      </c>
      <c r="D6096" s="4">
        <v>5.0761643276568957E-3</v>
      </c>
      <c r="E6096" s="4">
        <v>2.1160728823933939E-2</v>
      </c>
      <c r="F6096" s="2">
        <v>3</v>
      </c>
      <c r="G6096" s="4">
        <v>0.65863813520873182</v>
      </c>
      <c r="H6096" s="4">
        <v>-0.15923573868245741</v>
      </c>
    </row>
    <row r="6097" spans="1:8" x14ac:dyDescent="0.25">
      <c r="A6097" t="s">
        <v>6298</v>
      </c>
      <c r="B6097" s="3">
        <v>83.752288818359375</v>
      </c>
      <c r="C6097" s="3">
        <v>16.54000091552734</v>
      </c>
      <c r="D6097" s="4">
        <v>4.7811766842307257E-3</v>
      </c>
      <c r="E6097" s="4">
        <v>6.0497449887675359E-4</v>
      </c>
      <c r="F6097" s="2">
        <v>3</v>
      </c>
      <c r="G6097" s="4">
        <v>0.66860709069624757</v>
      </c>
      <c r="H6097" s="4">
        <v>-0.16348204130383531</v>
      </c>
    </row>
    <row r="6098" spans="1:8" x14ac:dyDescent="0.25">
      <c r="A6098" t="s">
        <v>6299</v>
      </c>
      <c r="B6098" s="3">
        <v>83.353759765625</v>
      </c>
      <c r="C6098" s="3">
        <v>16.530000686645511</v>
      </c>
      <c r="D6098" s="4">
        <v>-5.3898434974435361E-3</v>
      </c>
      <c r="E6098" s="4">
        <v>-2.9929589288760439E-2</v>
      </c>
      <c r="F6098" s="2">
        <v>3</v>
      </c>
      <c r="G6098" s="4">
        <v>0.63726498587912772</v>
      </c>
      <c r="H6098" s="4">
        <v>-0.16746254994876911</v>
      </c>
    </row>
    <row r="6099" spans="1:8" x14ac:dyDescent="0.25">
      <c r="A6099" t="s">
        <v>6300</v>
      </c>
      <c r="B6099" s="3">
        <v>83.805458068847656</v>
      </c>
      <c r="C6099" s="3">
        <v>17.04000091552734</v>
      </c>
      <c r="D6099" s="4">
        <v>1.5453835906091401E-2</v>
      </c>
      <c r="E6099" s="4">
        <v>-1.956261574550389E-2</v>
      </c>
      <c r="F6099" s="2">
        <v>3</v>
      </c>
      <c r="G6099" s="4">
        <v>0.62976374947996749</v>
      </c>
      <c r="H6099" s="4">
        <v>-0.16295098676775779</v>
      </c>
    </row>
    <row r="6100" spans="1:8" x14ac:dyDescent="0.25">
      <c r="A6100" t="s">
        <v>6301</v>
      </c>
      <c r="B6100" s="3">
        <v>82.530052185058594</v>
      </c>
      <c r="C6100" s="3">
        <v>17.379999160766602</v>
      </c>
      <c r="D6100" s="4">
        <v>1.636108314344753E-2</v>
      </c>
      <c r="E6100" s="4">
        <v>-5.1516975458087977E-3</v>
      </c>
      <c r="F6100" s="2">
        <v>3</v>
      </c>
      <c r="G6100" s="4">
        <v>0.57825170357891098</v>
      </c>
      <c r="H6100" s="4">
        <v>-0.1756897422270883</v>
      </c>
    </row>
    <row r="6101" spans="1:8" x14ac:dyDescent="0.25">
      <c r="A6101" t="s">
        <v>6302</v>
      </c>
      <c r="B6101" s="3">
        <v>81.201507568359375</v>
      </c>
      <c r="C6101" s="3">
        <v>17.469999313354489</v>
      </c>
      <c r="D6101" s="4">
        <v>0</v>
      </c>
      <c r="E6101" s="4">
        <v>6.9163647980623466E-3</v>
      </c>
      <c r="F6101" s="2">
        <v>3</v>
      </c>
      <c r="G6101" s="4">
        <v>0.58588539227115022</v>
      </c>
      <c r="H6101" s="4">
        <v>-0.18895924741289041</v>
      </c>
    </row>
    <row r="6102" spans="1:8" x14ac:dyDescent="0.25">
      <c r="A6102" t="s">
        <v>6303</v>
      </c>
      <c r="B6102" s="3">
        <v>81.201507568359375</v>
      </c>
      <c r="C6102" s="3">
        <v>17.35000038146973</v>
      </c>
      <c r="D6102" s="4">
        <v>2.6250596069212762E-3</v>
      </c>
      <c r="E6102" s="4">
        <v>1.7595375826005011E-2</v>
      </c>
      <c r="F6102" s="2">
        <v>3</v>
      </c>
      <c r="G6102" s="4">
        <v>0.59665644432926546</v>
      </c>
      <c r="H6102" s="4">
        <v>-0.18895924741289041</v>
      </c>
    </row>
    <row r="6103" spans="1:8" x14ac:dyDescent="0.25">
      <c r="A6103" t="s">
        <v>6304</v>
      </c>
      <c r="B6103" s="3">
        <v>80.988906860351563</v>
      </c>
      <c r="C6103" s="3">
        <v>17.04999923706055</v>
      </c>
      <c r="D6103" s="4">
        <v>-5.2220468680698176E-3</v>
      </c>
      <c r="E6103" s="4">
        <v>-2.4599560436874501E-2</v>
      </c>
      <c r="F6103" s="2">
        <v>3</v>
      </c>
      <c r="G6103" s="4">
        <v>0.64312629595713999</v>
      </c>
      <c r="H6103" s="4">
        <v>-0.19108270353318529</v>
      </c>
    </row>
    <row r="6104" spans="1:8" x14ac:dyDescent="0.25">
      <c r="A6104" t="s">
        <v>6305</v>
      </c>
      <c r="B6104" s="3">
        <v>81.414054870605469</v>
      </c>
      <c r="C6104" s="3">
        <v>17.479999542236332</v>
      </c>
      <c r="D6104" s="4">
        <v>1.9294677052145381E-2</v>
      </c>
      <c r="E6104" s="4">
        <v>-2.9966753707527879E-2</v>
      </c>
      <c r="F6104" s="2">
        <v>3</v>
      </c>
      <c r="G6104" s="4">
        <v>0.6779852923359142</v>
      </c>
      <c r="H6104" s="4">
        <v>-0.18683632470940589</v>
      </c>
    </row>
    <row r="6105" spans="1:8" x14ac:dyDescent="0.25">
      <c r="A6105" t="s">
        <v>6306</v>
      </c>
      <c r="B6105" s="3">
        <v>79.872932434082031</v>
      </c>
      <c r="C6105" s="3">
        <v>18.020000457763668</v>
      </c>
      <c r="D6105" s="4">
        <v>1.00807342515723E-2</v>
      </c>
      <c r="E6105" s="4">
        <v>2.2247450804089301E-3</v>
      </c>
      <c r="F6105" s="2">
        <v>3</v>
      </c>
      <c r="G6105" s="4">
        <v>0.62662349971162645</v>
      </c>
      <c r="H6105" s="4">
        <v>-0.20222905740829841</v>
      </c>
    </row>
    <row r="6106" spans="1:8" x14ac:dyDescent="0.25">
      <c r="A6106" t="s">
        <v>6307</v>
      </c>
      <c r="B6106" s="3">
        <v>79.075790405273438</v>
      </c>
      <c r="C6106" s="3">
        <v>17.979999542236332</v>
      </c>
      <c r="D6106" s="4">
        <v>0</v>
      </c>
      <c r="E6106" s="4">
        <v>5.5928627608190506E-3</v>
      </c>
      <c r="F6106" s="2">
        <v>3</v>
      </c>
      <c r="G6106" s="4">
        <v>0.59229519172301992</v>
      </c>
      <c r="H6106" s="4">
        <v>-0.21019091292458261</v>
      </c>
    </row>
    <row r="6107" spans="1:8" x14ac:dyDescent="0.25">
      <c r="A6107" t="s">
        <v>6308</v>
      </c>
      <c r="B6107" s="3">
        <v>79.075790405273438</v>
      </c>
      <c r="C6107" s="3">
        <v>17.879999160766602</v>
      </c>
      <c r="D6107" s="4">
        <v>2.127663348143782E-2</v>
      </c>
      <c r="E6107" s="4">
        <v>-3.6118603981145747E-2</v>
      </c>
      <c r="F6107" s="2">
        <v>3</v>
      </c>
      <c r="G6107" s="4">
        <v>0.60021534604587257</v>
      </c>
      <c r="H6107" s="4">
        <v>-0.21019091292458261</v>
      </c>
    </row>
    <row r="6108" spans="1:8" x14ac:dyDescent="0.25">
      <c r="A6108" t="s">
        <v>6309</v>
      </c>
      <c r="B6108" s="3">
        <v>77.428375244140625</v>
      </c>
      <c r="C6108" s="3">
        <v>18.54999923706055</v>
      </c>
      <c r="D6108" s="4">
        <v>1.3918043483408299E-2</v>
      </c>
      <c r="E6108" s="4">
        <v>-3.3350770150382347E-2</v>
      </c>
      <c r="F6108" s="2">
        <v>3</v>
      </c>
      <c r="G6108" s="4">
        <v>0.57940403350853487</v>
      </c>
      <c r="H6108" s="4">
        <v>-0.22664529748122109</v>
      </c>
    </row>
    <row r="6109" spans="1:8" x14ac:dyDescent="0.25">
      <c r="A6109" t="s">
        <v>6310</v>
      </c>
      <c r="B6109" s="3">
        <v>76.365516662597656</v>
      </c>
      <c r="C6109" s="3">
        <v>19.190000534057621</v>
      </c>
      <c r="D6109" s="4">
        <v>-1.9781849291491519E-2</v>
      </c>
      <c r="E6109" s="4">
        <v>5.2138835884885104E-4</v>
      </c>
      <c r="F6109" s="2">
        <v>3</v>
      </c>
      <c r="G6109" s="4">
        <v>0.62556570464632788</v>
      </c>
      <c r="H6109" s="4">
        <v>-0.23726113023706721</v>
      </c>
    </row>
    <row r="6110" spans="1:8" x14ac:dyDescent="0.25">
      <c r="A6110" t="s">
        <v>6311</v>
      </c>
      <c r="B6110" s="3">
        <v>77.906654357910156</v>
      </c>
      <c r="C6110" s="3">
        <v>19.180000305175781</v>
      </c>
      <c r="D6110" s="4">
        <v>-2.6560531309768209E-2</v>
      </c>
      <c r="E6110" s="4">
        <v>2.075568763416924E-2</v>
      </c>
      <c r="F6110" s="2">
        <v>3</v>
      </c>
      <c r="G6110" s="4">
        <v>0.63890431674114967</v>
      </c>
      <c r="H6110" s="4">
        <v>-0.22186824513337181</v>
      </c>
    </row>
    <row r="6111" spans="1:8" x14ac:dyDescent="0.25">
      <c r="A6111" t="s">
        <v>6312</v>
      </c>
      <c r="B6111" s="3">
        <v>80.032356262207031</v>
      </c>
      <c r="C6111" s="3">
        <v>18.79000091552734</v>
      </c>
      <c r="D6111" s="4">
        <v>2.0324889310808999E-2</v>
      </c>
      <c r="E6111" s="4">
        <v>-1.261165330837777E-2</v>
      </c>
      <c r="F6111" s="2">
        <v>3</v>
      </c>
      <c r="G6111" s="4">
        <v>0.73903012359629083</v>
      </c>
      <c r="H6111" s="4">
        <v>-0.20063673202648249</v>
      </c>
    </row>
    <row r="6112" spans="1:8" x14ac:dyDescent="0.25">
      <c r="A6112" t="s">
        <v>6313</v>
      </c>
      <c r="B6112" s="3">
        <v>78.4381103515625</v>
      </c>
      <c r="C6112" s="3">
        <v>19.030000686645511</v>
      </c>
      <c r="D6112" s="4">
        <v>2.3578758309513729E-2</v>
      </c>
      <c r="E6112" s="4">
        <v>2.201932486212432E-2</v>
      </c>
      <c r="F6112" s="2">
        <v>3</v>
      </c>
      <c r="G6112" s="4">
        <v>0.68902953219107554</v>
      </c>
      <c r="H6112" s="4">
        <v>-0.21656006204704339</v>
      </c>
    </row>
    <row r="6113" spans="1:8" x14ac:dyDescent="0.25">
      <c r="A6113" t="s">
        <v>202</v>
      </c>
      <c r="B6113" s="3">
        <v>76.631240844726563</v>
      </c>
      <c r="C6113" s="3">
        <v>18.620000839233398</v>
      </c>
      <c r="D6113" s="4">
        <v>-3.4552907639182622E-3</v>
      </c>
      <c r="E6113" s="4">
        <v>-6.8534214485792999E-2</v>
      </c>
      <c r="F6113" s="2">
        <v>3</v>
      </c>
      <c r="G6113" s="4">
        <v>0.62891791043263301</v>
      </c>
      <c r="H6113" s="4">
        <v>-0.2346070767951037</v>
      </c>
    </row>
    <row r="6114" spans="1:8" x14ac:dyDescent="0.25">
      <c r="A6114" t="s">
        <v>6314</v>
      </c>
      <c r="B6114" s="3">
        <v>76.896942138671875</v>
      </c>
      <c r="C6114" s="3">
        <v>19.989999771118161</v>
      </c>
      <c r="D6114" s="4">
        <v>4.3258590369015471E-2</v>
      </c>
      <c r="E6114" s="4">
        <v>-5.0001144409184128E-4</v>
      </c>
      <c r="F6114" s="2">
        <v>4</v>
      </c>
      <c r="G6114" s="4">
        <v>0.61698523092452762</v>
      </c>
      <c r="H6114" s="4">
        <v>-0.23195325196034489</v>
      </c>
    </row>
    <row r="6115" spans="1:8" x14ac:dyDescent="0.25">
      <c r="A6115" t="s">
        <v>6315</v>
      </c>
      <c r="B6115" s="3">
        <v>73.708419799804688</v>
      </c>
      <c r="C6115" s="3">
        <v>20</v>
      </c>
      <c r="D6115" s="4">
        <v>-1.770500230650118E-2</v>
      </c>
      <c r="E6115" s="4">
        <v>-2.6763954135271221E-2</v>
      </c>
      <c r="F6115" s="2">
        <v>4</v>
      </c>
      <c r="G6115" s="4">
        <v>0.57457083206344506</v>
      </c>
      <c r="H6115" s="4">
        <v>-0.2638002168110728</v>
      </c>
    </row>
    <row r="6116" spans="1:8" x14ac:dyDescent="0.25">
      <c r="A6116" t="s">
        <v>6316</v>
      </c>
      <c r="B6116" s="3">
        <v>75.036949157714844</v>
      </c>
      <c r="C6116" s="3">
        <v>20.54999923706055</v>
      </c>
      <c r="D6116" s="4">
        <v>-1.327753514691821E-2</v>
      </c>
      <c r="E6116" s="4">
        <v>-9.1610673169922885E-3</v>
      </c>
      <c r="F6116" s="2">
        <v>4</v>
      </c>
      <c r="G6116" s="4">
        <v>0.57391626700289655</v>
      </c>
      <c r="H6116" s="4">
        <v>-0.25053086403007369</v>
      </c>
    </row>
    <row r="6117" spans="1:8" x14ac:dyDescent="0.25">
      <c r="A6117" t="s">
        <v>6317</v>
      </c>
      <c r="B6117" s="3">
        <v>76.046661376953125</v>
      </c>
      <c r="C6117" s="3">
        <v>20.739999771118161</v>
      </c>
      <c r="D6117" s="4">
        <v>2.949594753485019E-2</v>
      </c>
      <c r="E6117" s="4">
        <v>-4.7984827609182101E-3</v>
      </c>
      <c r="F6117" s="2">
        <v>4</v>
      </c>
      <c r="G6117" s="4">
        <v>0.58471740171281517</v>
      </c>
      <c r="H6117" s="4">
        <v>-0.2404458572031006</v>
      </c>
    </row>
    <row r="6118" spans="1:8" x14ac:dyDescent="0.25">
      <c r="A6118" t="s">
        <v>6318</v>
      </c>
      <c r="B6118" s="3">
        <v>73.86785888671875</v>
      </c>
      <c r="C6118" s="3">
        <v>20.840000152587891</v>
      </c>
      <c r="D6118" s="4">
        <v>-5.4421226575409931E-2</v>
      </c>
      <c r="E6118" s="4">
        <v>6.3265293213488283E-2</v>
      </c>
      <c r="F6118" s="2">
        <v>4</v>
      </c>
      <c r="G6118" s="4">
        <v>0.53506341485688691</v>
      </c>
      <c r="H6118" s="4">
        <v>-0.26220773902445382</v>
      </c>
    </row>
    <row r="6119" spans="1:8" x14ac:dyDescent="0.25">
      <c r="A6119" t="s">
        <v>6319</v>
      </c>
      <c r="B6119" s="3">
        <v>78.11920166015625</v>
      </c>
      <c r="C6119" s="3">
        <v>19.60000038146973</v>
      </c>
      <c r="D6119" s="4">
        <v>-3.9215671555520193E-2</v>
      </c>
      <c r="E6119" s="4">
        <v>-3.5587033326238689E-3</v>
      </c>
      <c r="F6119" s="2">
        <v>4</v>
      </c>
      <c r="G6119" s="4">
        <v>0.61538414209241532</v>
      </c>
      <c r="H6119" s="4">
        <v>-0.21974532242988731</v>
      </c>
    </row>
    <row r="6120" spans="1:8" x14ac:dyDescent="0.25">
      <c r="A6120" t="s">
        <v>6320</v>
      </c>
      <c r="B6120" s="3">
        <v>81.3077392578125</v>
      </c>
      <c r="C6120" s="3">
        <v>19.670000076293949</v>
      </c>
      <c r="D6120" s="4">
        <v>-1.305863133361229E-3</v>
      </c>
      <c r="E6120" s="4">
        <v>1.444046907990049E-2</v>
      </c>
      <c r="F6120" s="2">
        <v>4</v>
      </c>
      <c r="G6120" s="4">
        <v>0.64538212575325948</v>
      </c>
      <c r="H6120" s="4">
        <v>-0.1878982051743564</v>
      </c>
    </row>
    <row r="6121" spans="1:8" x14ac:dyDescent="0.25">
      <c r="A6121" t="s">
        <v>6321</v>
      </c>
      <c r="B6121" s="3">
        <v>81.414054870605469</v>
      </c>
      <c r="C6121" s="3">
        <v>19.389999389648441</v>
      </c>
      <c r="D6121" s="4">
        <v>7.8949592987589412E-3</v>
      </c>
      <c r="E6121" s="4">
        <v>-2.6606460071064039E-2</v>
      </c>
      <c r="F6121" s="2">
        <v>3</v>
      </c>
      <c r="G6121" s="4">
        <v>0.67982453551237731</v>
      </c>
      <c r="H6121" s="4">
        <v>-0.18683632470940589</v>
      </c>
    </row>
    <row r="6122" spans="1:8" x14ac:dyDescent="0.25">
      <c r="A6122" t="s">
        <v>6322</v>
      </c>
      <c r="B6122" s="3">
        <v>80.776329040527344</v>
      </c>
      <c r="C6122" s="3">
        <v>19.920000076293949</v>
      </c>
      <c r="D6122" s="4">
        <v>-2.061855193281292E-2</v>
      </c>
      <c r="E6122" s="4">
        <v>5.1742318616839977E-2</v>
      </c>
      <c r="F6122" s="2">
        <v>4</v>
      </c>
      <c r="G6122" s="4">
        <v>0.70022372262794241</v>
      </c>
      <c r="H6122" s="4">
        <v>-0.1932059310462757</v>
      </c>
    </row>
    <row r="6123" spans="1:8" x14ac:dyDescent="0.25">
      <c r="A6123" t="s">
        <v>6323</v>
      </c>
      <c r="B6123" s="3">
        <v>82.476882934570313</v>
      </c>
      <c r="C6123" s="3">
        <v>18.940000534057621</v>
      </c>
      <c r="D6123" s="4">
        <v>-3.3624221375153307E-2</v>
      </c>
      <c r="E6123" s="4">
        <v>0</v>
      </c>
      <c r="F6123" s="2">
        <v>3</v>
      </c>
      <c r="G6123" s="4">
        <v>0.69339815935697802</v>
      </c>
      <c r="H6123" s="4">
        <v>-0.17622079676316579</v>
      </c>
    </row>
    <row r="6124" spans="1:8" x14ac:dyDescent="0.25">
      <c r="A6124" t="s">
        <v>6324</v>
      </c>
      <c r="B6124" s="3">
        <v>85.346595764160156</v>
      </c>
      <c r="C6124" s="3">
        <v>18.940000534057621</v>
      </c>
      <c r="D6124" s="4">
        <v>3.2133997006164927E-2</v>
      </c>
      <c r="E6124" s="4">
        <v>-3.6132269631349738E-2</v>
      </c>
      <c r="F6124" s="2">
        <v>3</v>
      </c>
      <c r="G6124" s="4">
        <v>0.75495181649620813</v>
      </c>
      <c r="H6124" s="4">
        <v>-0.14755810166406241</v>
      </c>
    </row>
    <row r="6125" spans="1:8" x14ac:dyDescent="0.25">
      <c r="A6125" t="s">
        <v>6325</v>
      </c>
      <c r="B6125" s="3">
        <v>82.689453125</v>
      </c>
      <c r="C6125" s="3">
        <v>19.64999961853027</v>
      </c>
      <c r="D6125" s="4">
        <v>-2.2612982851156978E-2</v>
      </c>
      <c r="E6125" s="4">
        <v>-5.0633104541634166E-3</v>
      </c>
      <c r="F6125" s="2">
        <v>4</v>
      </c>
      <c r="G6125" s="4">
        <v>0.65708155631799237</v>
      </c>
      <c r="H6125" s="4">
        <v>-0.17409764545247691</v>
      </c>
    </row>
    <row r="6126" spans="1:8" x14ac:dyDescent="0.25">
      <c r="A6126" t="s">
        <v>6326</v>
      </c>
      <c r="B6126" s="3">
        <v>84.602569580078125</v>
      </c>
      <c r="C6126" s="3">
        <v>19.75</v>
      </c>
      <c r="D6126" s="4">
        <v>-2.2112857009697669E-2</v>
      </c>
      <c r="E6126" s="4">
        <v>1.542412469372101E-2</v>
      </c>
      <c r="F6126" s="2">
        <v>4</v>
      </c>
      <c r="G6126" s="4">
        <v>0.70358416981168603</v>
      </c>
      <c r="H6126" s="4">
        <v>-0.15498943606107959</v>
      </c>
    </row>
    <row r="6127" spans="1:8" x14ac:dyDescent="0.25">
      <c r="A6127" t="s">
        <v>6327</v>
      </c>
      <c r="B6127" s="3">
        <v>86.515678405761719</v>
      </c>
      <c r="C6127" s="3">
        <v>19.45000076293945</v>
      </c>
      <c r="D6127" s="4">
        <v>1.1179994731776329E-2</v>
      </c>
      <c r="E6127" s="4">
        <v>6.7288338596640518E-3</v>
      </c>
      <c r="F6127" s="2">
        <v>3</v>
      </c>
      <c r="G6127" s="4">
        <v>0.67489614226668748</v>
      </c>
      <c r="H6127" s="4">
        <v>-0.1358813028720838</v>
      </c>
    </row>
    <row r="6128" spans="1:8" x14ac:dyDescent="0.25">
      <c r="A6128" t="s">
        <v>6328</v>
      </c>
      <c r="B6128" s="3">
        <v>85.559127807617188</v>
      </c>
      <c r="C6128" s="3">
        <v>19.319999694824219</v>
      </c>
      <c r="D6128" s="4">
        <v>2.1573607297783241E-2</v>
      </c>
      <c r="E6128" s="4">
        <v>-3.544687805700697E-2</v>
      </c>
      <c r="F6128" s="2">
        <v>3</v>
      </c>
      <c r="G6128" s="4">
        <v>0.63951134857060743</v>
      </c>
      <c r="H6128" s="4">
        <v>-0.14543533136538089</v>
      </c>
    </row>
    <row r="6129" spans="1:8" x14ac:dyDescent="0.25">
      <c r="A6129" t="s">
        <v>6329</v>
      </c>
      <c r="B6129" s="3">
        <v>83.752288818359375</v>
      </c>
      <c r="C6129" s="3">
        <v>20.030000686645511</v>
      </c>
      <c r="D6129" s="4">
        <v>1.285334045870035E-2</v>
      </c>
      <c r="E6129" s="4">
        <v>0</v>
      </c>
      <c r="F6129" s="2">
        <v>4</v>
      </c>
      <c r="G6129" s="4">
        <v>0.61973167759673253</v>
      </c>
      <c r="H6129" s="4">
        <v>-0.16348204130383531</v>
      </c>
    </row>
    <row r="6130" spans="1:8" x14ac:dyDescent="0.25">
      <c r="A6130" t="s">
        <v>6330</v>
      </c>
      <c r="B6130" s="3">
        <v>82.689453125</v>
      </c>
      <c r="C6130" s="3">
        <v>20.030000686645511</v>
      </c>
      <c r="D6130" s="4">
        <v>2.368421674018872E-2</v>
      </c>
      <c r="E6130" s="4">
        <v>-3.978116423570599E-3</v>
      </c>
      <c r="F6130" s="2">
        <v>4</v>
      </c>
      <c r="G6130" s="4">
        <v>0.61389841689145475</v>
      </c>
      <c r="H6130" s="4">
        <v>-0.17409764545247691</v>
      </c>
    </row>
    <row r="6131" spans="1:8" x14ac:dyDescent="0.25">
      <c r="A6131" t="s">
        <v>6331</v>
      </c>
      <c r="B6131" s="3">
        <v>80.776329040527344</v>
      </c>
      <c r="C6131" s="3">
        <v>20.110000610351559</v>
      </c>
      <c r="D6131" s="4">
        <v>5.4574300136143172E-3</v>
      </c>
      <c r="E6131" s="4">
        <v>-1.082141240433354E-2</v>
      </c>
      <c r="F6131" s="2">
        <v>4</v>
      </c>
      <c r="G6131" s="4">
        <v>0.60337526863596458</v>
      </c>
      <c r="H6131" s="4">
        <v>-0.1932059310462757</v>
      </c>
    </row>
    <row r="6132" spans="1:8" x14ac:dyDescent="0.25">
      <c r="A6132" t="s">
        <v>6332</v>
      </c>
      <c r="B6132" s="3">
        <v>80.337890625</v>
      </c>
      <c r="C6132" s="3">
        <v>20.329999923706051</v>
      </c>
      <c r="D6132" s="4">
        <v>-1.514674948000827E-2</v>
      </c>
      <c r="E6132" s="4">
        <v>5.7752375130435629E-2</v>
      </c>
      <c r="F6132" s="2">
        <v>4</v>
      </c>
      <c r="G6132" s="4">
        <v>0.58713871845689214</v>
      </c>
      <c r="H6132" s="4">
        <v>-0.1975850544534741</v>
      </c>
    </row>
    <row r="6133" spans="1:8" x14ac:dyDescent="0.25">
      <c r="A6133" t="s">
        <v>6333</v>
      </c>
      <c r="B6133" s="3">
        <v>81.573463439941406</v>
      </c>
      <c r="C6133" s="3">
        <v>19.219999313354489</v>
      </c>
      <c r="D6133" s="4">
        <v>2.061125582183854E-2</v>
      </c>
      <c r="E6133" s="4">
        <v>-8.2139502236671325E-2</v>
      </c>
      <c r="F6133" s="2">
        <v>3</v>
      </c>
      <c r="G6133" s="4">
        <v>0.60313264681892331</v>
      </c>
      <c r="H6133" s="4">
        <v>-0.18524415173239309</v>
      </c>
    </row>
    <row r="6134" spans="1:8" x14ac:dyDescent="0.25">
      <c r="A6134" t="s">
        <v>6334</v>
      </c>
      <c r="B6134" s="3">
        <v>79.92608642578125</v>
      </c>
      <c r="C6134" s="3">
        <v>20.940000534057621</v>
      </c>
      <c r="D6134" s="4">
        <v>2.6621415669451309E-2</v>
      </c>
      <c r="E6134" s="4">
        <v>-1.039694305013894E-2</v>
      </c>
      <c r="F6134" s="2">
        <v>4</v>
      </c>
      <c r="G6134" s="4">
        <v>0.58649831969538724</v>
      </c>
      <c r="H6134" s="4">
        <v>-0.20169815527702389</v>
      </c>
    </row>
    <row r="6135" spans="1:8" x14ac:dyDescent="0.25">
      <c r="A6135" t="s">
        <v>6335</v>
      </c>
      <c r="B6135" s="3">
        <v>77.853515625</v>
      </c>
      <c r="C6135" s="3">
        <v>21.159999847412109</v>
      </c>
      <c r="D6135" s="4">
        <v>-3.8713835720216472E-2</v>
      </c>
      <c r="E6135" s="4">
        <v>6.707009222506799E-2</v>
      </c>
      <c r="F6135" s="2">
        <v>4</v>
      </c>
      <c r="G6135" s="4">
        <v>0.56600802323870991</v>
      </c>
      <c r="H6135" s="4">
        <v>-0.22239899485984321</v>
      </c>
    </row>
    <row r="6136" spans="1:8" x14ac:dyDescent="0.25">
      <c r="A6136" t="s">
        <v>6336</v>
      </c>
      <c r="B6136" s="3">
        <v>80.988906860351563</v>
      </c>
      <c r="C6136" s="3">
        <v>19.829999923706051</v>
      </c>
      <c r="D6136" s="4">
        <v>1.9398026327477339E-2</v>
      </c>
      <c r="E6136" s="4">
        <v>1.4841299620834031E-2</v>
      </c>
      <c r="F6136" s="2">
        <v>4</v>
      </c>
      <c r="G6136" s="4">
        <v>0.63169153197621086</v>
      </c>
      <c r="H6136" s="4">
        <v>-0.19108270353318529</v>
      </c>
    </row>
    <row r="6137" spans="1:8" x14ac:dyDescent="0.25">
      <c r="A6137" t="s">
        <v>6337</v>
      </c>
      <c r="B6137" s="3">
        <v>79.447776794433594</v>
      </c>
      <c r="C6137" s="3">
        <v>19.54000091552734</v>
      </c>
      <c r="D6137" s="4">
        <v>1.9607914172367069E-2</v>
      </c>
      <c r="E6137" s="4">
        <v>-8.1218193510483871E-3</v>
      </c>
      <c r="F6137" s="2">
        <v>3</v>
      </c>
      <c r="G6137" s="4">
        <v>0.59042508225793644</v>
      </c>
      <c r="H6137" s="4">
        <v>-0.20647551243447931</v>
      </c>
    </row>
    <row r="6138" spans="1:8" x14ac:dyDescent="0.25">
      <c r="A6138" t="s">
        <v>6338</v>
      </c>
      <c r="B6138" s="3">
        <v>77.919929504394531</v>
      </c>
      <c r="C6138" s="3">
        <v>19.70000076293945</v>
      </c>
      <c r="D6138" s="4">
        <v>-2.5100152041719451E-2</v>
      </c>
      <c r="E6138" s="4">
        <v>-2.907836993424584E-2</v>
      </c>
      <c r="F6138" s="2">
        <v>4</v>
      </c>
      <c r="G6138" s="4">
        <v>0.57958497604048698</v>
      </c>
      <c r="H6138" s="4">
        <v>-0.2217356529547557</v>
      </c>
    </row>
    <row r="6139" spans="1:8" x14ac:dyDescent="0.25">
      <c r="A6139" t="s">
        <v>6339</v>
      </c>
      <c r="B6139" s="3">
        <v>79.92608642578125</v>
      </c>
      <c r="C6139" s="3">
        <v>20.29000091552734</v>
      </c>
      <c r="D6139" s="4">
        <v>1.2112906428022541E-2</v>
      </c>
      <c r="E6139" s="4">
        <v>-6.9265980476098776E-2</v>
      </c>
      <c r="F6139" s="2">
        <v>4</v>
      </c>
      <c r="G6139" s="4">
        <v>0.63123707211463298</v>
      </c>
      <c r="H6139" s="4">
        <v>-0.20169815527702389</v>
      </c>
    </row>
    <row r="6140" spans="1:8" x14ac:dyDescent="0.25">
      <c r="A6140" t="s">
        <v>6340</v>
      </c>
      <c r="B6140" s="3">
        <v>78.969535827636719</v>
      </c>
      <c r="C6140" s="3">
        <v>21.79999923706055</v>
      </c>
      <c r="D6140" s="4">
        <v>-1.196793989197475E-2</v>
      </c>
      <c r="E6140" s="4">
        <v>-2.8953296382596579E-2</v>
      </c>
      <c r="F6140" s="2">
        <v>4</v>
      </c>
      <c r="G6140" s="4">
        <v>0.63656511368383306</v>
      </c>
      <c r="H6140" s="4">
        <v>-0.21125218377032109</v>
      </c>
    </row>
    <row r="6141" spans="1:8" x14ac:dyDescent="0.25">
      <c r="A6141" t="s">
        <v>6341</v>
      </c>
      <c r="B6141" s="3">
        <v>79.92608642578125</v>
      </c>
      <c r="C6141" s="3">
        <v>22.45000076293945</v>
      </c>
      <c r="D6141" s="4">
        <v>2.732251154504084E-2</v>
      </c>
      <c r="E6141" s="4">
        <v>4.9239305998312064E-3</v>
      </c>
      <c r="F6141" s="2">
        <v>4</v>
      </c>
      <c r="G6141" s="4">
        <v>0.67904012647528056</v>
      </c>
      <c r="H6141" s="4">
        <v>-0.20169815527702389</v>
      </c>
    </row>
    <row r="6142" spans="1:8" x14ac:dyDescent="0.25">
      <c r="A6142" t="s">
        <v>6342</v>
      </c>
      <c r="B6142" s="3">
        <v>77.800384521484375</v>
      </c>
      <c r="C6142" s="3">
        <v>22.340000152587891</v>
      </c>
      <c r="D6142" s="4">
        <v>-3.9369865114553648E-2</v>
      </c>
      <c r="E6142" s="4">
        <v>1.5454552390358639E-2</v>
      </c>
      <c r="F6142" s="2">
        <v>4</v>
      </c>
      <c r="G6142" s="4">
        <v>0.67314315716503659</v>
      </c>
      <c r="H6142" s="4">
        <v>-0.22292966838391309</v>
      </c>
    </row>
    <row r="6143" spans="1:8" x14ac:dyDescent="0.25">
      <c r="A6143" t="s">
        <v>6343</v>
      </c>
      <c r="B6143" s="3">
        <v>80.988906860351563</v>
      </c>
      <c r="C6143" s="3">
        <v>22</v>
      </c>
      <c r="D6143" s="4">
        <v>-3.666251156145317E-2</v>
      </c>
      <c r="E6143" s="4">
        <v>6.7442957228749378E-2</v>
      </c>
      <c r="F6143" s="2">
        <v>4</v>
      </c>
      <c r="G6143" s="4">
        <v>0.739477213537026</v>
      </c>
      <c r="H6143" s="4">
        <v>-0.19108270353318529</v>
      </c>
    </row>
    <row r="6144" spans="1:8" x14ac:dyDescent="0.25">
      <c r="A6144" t="s">
        <v>6344</v>
      </c>
      <c r="B6144" s="3">
        <v>84.0711669921875</v>
      </c>
      <c r="C6144" s="3">
        <v>20.610000610351559</v>
      </c>
      <c r="D6144" s="4">
        <v>1.280396409287143E-2</v>
      </c>
      <c r="E6144" s="4">
        <v>-1.293096557792806E-2</v>
      </c>
      <c r="F6144" s="2">
        <v>4</v>
      </c>
      <c r="G6144" s="4">
        <v>0.76982251224470932</v>
      </c>
      <c r="H6144" s="4">
        <v>-0.16029708573059739</v>
      </c>
    </row>
    <row r="6145" spans="1:8" x14ac:dyDescent="0.25">
      <c r="A6145" t="s">
        <v>6345</v>
      </c>
      <c r="B6145" s="3">
        <v>83.008331298828125</v>
      </c>
      <c r="C6145" s="3">
        <v>20.879999160766602</v>
      </c>
      <c r="D6145" s="4">
        <v>-3.8268193048366368E-3</v>
      </c>
      <c r="E6145" s="4">
        <v>1.211827485070582E-2</v>
      </c>
      <c r="F6145" s="2">
        <v>4</v>
      </c>
      <c r="G6145" s="4">
        <v>0.77500022432077698</v>
      </c>
      <c r="H6145" s="4">
        <v>-0.17091268987923899</v>
      </c>
    </row>
    <row r="6146" spans="1:8" x14ac:dyDescent="0.25">
      <c r="A6146" t="s">
        <v>6346</v>
      </c>
      <c r="B6146" s="3">
        <v>83.32720947265625</v>
      </c>
      <c r="C6146" s="3">
        <v>20.629999160766602</v>
      </c>
      <c r="D6146" s="4">
        <v>3.9788543866637223E-2</v>
      </c>
      <c r="E6146" s="4">
        <v>6.3414224764195559E-3</v>
      </c>
      <c r="F6146" s="2">
        <v>4</v>
      </c>
      <c r="G6146" s="4">
        <v>0.7280619667131123</v>
      </c>
      <c r="H6146" s="4">
        <v>-0.1677277343060011</v>
      </c>
    </row>
    <row r="6147" spans="1:8" x14ac:dyDescent="0.25">
      <c r="A6147" t="s">
        <v>6347</v>
      </c>
      <c r="B6147" s="3">
        <v>80.13861083984375</v>
      </c>
      <c r="C6147" s="3">
        <v>20.5</v>
      </c>
      <c r="D6147" s="4">
        <v>5.3329719316461688E-3</v>
      </c>
      <c r="E6147" s="4">
        <v>-8.7040765241541695E-3</v>
      </c>
      <c r="F6147" s="2">
        <v>4</v>
      </c>
      <c r="G6147" s="4">
        <v>0.71169059774490062</v>
      </c>
      <c r="H6147" s="4">
        <v>-0.19957546118074401</v>
      </c>
    </row>
    <row r="6148" spans="1:8" x14ac:dyDescent="0.25">
      <c r="A6148" t="s">
        <v>6348</v>
      </c>
      <c r="B6148" s="3">
        <v>79.7135009765625</v>
      </c>
      <c r="C6148" s="3">
        <v>20.680000305175781</v>
      </c>
      <c r="D6148" s="4">
        <v>1.763895126446036E-2</v>
      </c>
      <c r="E6148" s="4">
        <v>-3.7243913133587443E-2</v>
      </c>
      <c r="F6148" s="2">
        <v>4</v>
      </c>
      <c r="G6148" s="4">
        <v>0.71037640709749517</v>
      </c>
      <c r="H6148" s="4">
        <v>-0.2038214589925158</v>
      </c>
    </row>
    <row r="6149" spans="1:8" x14ac:dyDescent="0.25">
      <c r="A6149" t="s">
        <v>6349</v>
      </c>
      <c r="B6149" s="3">
        <v>78.331809997558594</v>
      </c>
      <c r="C6149" s="3">
        <v>21.479999542236332</v>
      </c>
      <c r="D6149" s="4">
        <v>-2.2545946621111649E-2</v>
      </c>
      <c r="E6149" s="4">
        <v>-8.7679064784808025E-3</v>
      </c>
      <c r="F6149" s="2">
        <v>4</v>
      </c>
      <c r="G6149" s="4">
        <v>0.69938074297436192</v>
      </c>
      <c r="H6149" s="4">
        <v>-0.21762179010719079</v>
      </c>
    </row>
    <row r="6150" spans="1:8" x14ac:dyDescent="0.25">
      <c r="A6150" t="s">
        <v>6350</v>
      </c>
      <c r="B6150" s="3">
        <v>80.13861083984375</v>
      </c>
      <c r="C6150" s="3">
        <v>21.670000076293949</v>
      </c>
      <c r="D6150" s="4">
        <v>3.8567257776058739E-2</v>
      </c>
      <c r="E6150" s="4">
        <v>-2.9121847106521329E-2</v>
      </c>
      <c r="F6150" s="2">
        <v>4</v>
      </c>
      <c r="G6150" s="4">
        <v>0.82787937131586209</v>
      </c>
      <c r="H6150" s="4">
        <v>-0.19957546118074401</v>
      </c>
    </row>
    <row r="6151" spans="1:8" x14ac:dyDescent="0.25">
      <c r="A6151" t="s">
        <v>6351</v>
      </c>
      <c r="B6151" s="3">
        <v>77.16265869140625</v>
      </c>
      <c r="C6151" s="3">
        <v>22.319999694824219</v>
      </c>
      <c r="D6151" s="4">
        <v>-3.2000128634498859E-2</v>
      </c>
      <c r="E6151" s="4">
        <v>8.1300953088525585E-3</v>
      </c>
      <c r="F6151" s="2">
        <v>4</v>
      </c>
      <c r="G6151" s="4">
        <v>0.78625196240448925</v>
      </c>
      <c r="H6151" s="4">
        <v>-0.2292992747207829</v>
      </c>
    </row>
    <row r="6152" spans="1:8" x14ac:dyDescent="0.25">
      <c r="A6152" t="s">
        <v>6352</v>
      </c>
      <c r="B6152" s="3">
        <v>79.7135009765625</v>
      </c>
      <c r="C6152" s="3">
        <v>22.139999389648441</v>
      </c>
      <c r="D6152" s="4">
        <v>5.3620487038563702E-3</v>
      </c>
      <c r="E6152" s="4">
        <v>-2.7668030542372209E-2</v>
      </c>
      <c r="F6152" s="2">
        <v>4</v>
      </c>
      <c r="G6152" s="4">
        <v>0.81050154902409788</v>
      </c>
      <c r="H6152" s="4">
        <v>-0.2038214589925158</v>
      </c>
    </row>
    <row r="6153" spans="1:8" x14ac:dyDescent="0.25">
      <c r="A6153" t="s">
        <v>6353</v>
      </c>
      <c r="B6153" s="3">
        <v>79.288352966308594</v>
      </c>
      <c r="C6153" s="3">
        <v>22.770000457763668</v>
      </c>
      <c r="D6153" s="4">
        <v>-4.6696560944868848E-3</v>
      </c>
      <c r="E6153" s="4">
        <v>1.2900396860884291E-2</v>
      </c>
      <c r="F6153" s="2">
        <v>4</v>
      </c>
      <c r="G6153" s="4">
        <v>0.77355175630975026</v>
      </c>
      <c r="H6153" s="4">
        <v>-0.2080678378162952</v>
      </c>
    </row>
    <row r="6154" spans="1:8" x14ac:dyDescent="0.25">
      <c r="A6154" t="s">
        <v>6354</v>
      </c>
      <c r="B6154" s="3">
        <v>79.66033935546875</v>
      </c>
      <c r="C6154" s="3">
        <v>22.479999542236332</v>
      </c>
      <c r="D6154" s="4">
        <v>2.67119913388838E-2</v>
      </c>
      <c r="E6154" s="4">
        <v>-2.4728837904157249E-2</v>
      </c>
      <c r="F6154" s="2">
        <v>4</v>
      </c>
      <c r="G6154" s="4">
        <v>0.7614570310776736</v>
      </c>
      <c r="H6154" s="4">
        <v>-0.20435243732619179</v>
      </c>
    </row>
    <row r="6155" spans="1:8" x14ac:dyDescent="0.25">
      <c r="A6155" t="s">
        <v>6355</v>
      </c>
      <c r="B6155" s="3">
        <v>77.587814331054688</v>
      </c>
      <c r="C6155" s="3">
        <v>23.04999923706055</v>
      </c>
      <c r="D6155" s="4">
        <v>-2.780038952647379E-2</v>
      </c>
      <c r="E6155" s="4">
        <v>1.497138556999578E-2</v>
      </c>
      <c r="F6155" s="2">
        <v>4</v>
      </c>
      <c r="G6155" s="4">
        <v>0.74432499062408963</v>
      </c>
      <c r="H6155" s="4">
        <v>-0.22505281969460211</v>
      </c>
    </row>
    <row r="6156" spans="1:8" x14ac:dyDescent="0.25">
      <c r="A6156" t="s">
        <v>6356</v>
      </c>
      <c r="B6156" s="3">
        <v>79.806465148925781</v>
      </c>
      <c r="C6156" s="3">
        <v>22.70999908447266</v>
      </c>
      <c r="D6156" s="4">
        <v>2.502904609490431E-3</v>
      </c>
      <c r="E6156" s="4">
        <v>5.7262549741575519E-2</v>
      </c>
      <c r="F6156" s="2">
        <v>4</v>
      </c>
      <c r="G6156" s="4">
        <v>0.74927186785700761</v>
      </c>
      <c r="H6156" s="4">
        <v>-0.2028929327301964</v>
      </c>
    </row>
    <row r="6157" spans="1:8" x14ac:dyDescent="0.25">
      <c r="A6157" t="s">
        <v>6357</v>
      </c>
      <c r="B6157" s="3">
        <v>79.607215881347656</v>
      </c>
      <c r="C6157" s="3">
        <v>21.479999542236332</v>
      </c>
      <c r="D6157" s="4">
        <v>7.1531396864400687E-2</v>
      </c>
      <c r="E6157" s="4">
        <v>-3.9356039539097283E-2</v>
      </c>
      <c r="F6157" s="2">
        <v>4</v>
      </c>
      <c r="G6157" s="4">
        <v>0.7812132738006683</v>
      </c>
      <c r="H6157" s="4">
        <v>-0.20488303464786031</v>
      </c>
    </row>
    <row r="6158" spans="1:8" x14ac:dyDescent="0.25">
      <c r="A6158" t="s">
        <v>6358</v>
      </c>
      <c r="B6158" s="3">
        <v>74.292938232421875</v>
      </c>
      <c r="C6158" s="3">
        <v>22.360000610351559</v>
      </c>
      <c r="D6158" s="4">
        <v>5.1127273661477617E-2</v>
      </c>
      <c r="E6158" s="4">
        <v>-5.4545413487785847E-2</v>
      </c>
      <c r="F6158" s="2">
        <v>4</v>
      </c>
      <c r="G6158" s="4">
        <v>0.71323415893045983</v>
      </c>
      <c r="H6158" s="4">
        <v>-0.25796204602228801</v>
      </c>
    </row>
    <row r="6159" spans="1:8" x14ac:dyDescent="0.25">
      <c r="A6159" t="s">
        <v>6359</v>
      </c>
      <c r="B6159" s="3">
        <v>70.679298400878906</v>
      </c>
      <c r="C6159" s="3">
        <v>23.64999961853027</v>
      </c>
      <c r="D6159" s="4">
        <v>-2.8487602465968261E-2</v>
      </c>
      <c r="E6159" s="4">
        <v>1.2700583501692451E-3</v>
      </c>
      <c r="F6159" s="2">
        <v>4</v>
      </c>
      <c r="G6159" s="4">
        <v>0.60676504205062032</v>
      </c>
      <c r="H6159" s="4">
        <v>-0.29405508488718918</v>
      </c>
    </row>
    <row r="6160" spans="1:8" x14ac:dyDescent="0.25">
      <c r="A6160" t="s">
        <v>6360</v>
      </c>
      <c r="B6160" s="3">
        <v>72.751823425292969</v>
      </c>
      <c r="C6160" s="3">
        <v>23.620000839233398</v>
      </c>
      <c r="D6160" s="4">
        <v>0.1004818554359832</v>
      </c>
      <c r="E6160" s="4">
        <v>-3.4736350550578332E-2</v>
      </c>
      <c r="F6160" s="2">
        <v>4</v>
      </c>
      <c r="G6160" s="4">
        <v>0.68181824996122065</v>
      </c>
      <c r="H6160" s="4">
        <v>-0.27335470251877891</v>
      </c>
    </row>
    <row r="6161" spans="1:8" x14ac:dyDescent="0.25">
      <c r="A6161" t="s">
        <v>6361</v>
      </c>
      <c r="B6161" s="3">
        <v>66.109062194824219</v>
      </c>
      <c r="C6161" s="3">
        <v>24.469999313354489</v>
      </c>
      <c r="D6161" s="4">
        <v>0</v>
      </c>
      <c r="E6161" s="4">
        <v>-4.4752079207890372E-3</v>
      </c>
      <c r="F6161" s="2">
        <v>5</v>
      </c>
      <c r="G6161" s="4">
        <v>0.49429412101492121</v>
      </c>
      <c r="H6161" s="4">
        <v>-0.33970260945979658</v>
      </c>
    </row>
    <row r="6162" spans="1:8" x14ac:dyDescent="0.25">
      <c r="A6162" t="s">
        <v>6362</v>
      </c>
      <c r="B6162" s="3">
        <v>66.109062194824219</v>
      </c>
      <c r="C6162" s="3">
        <v>24.579999923706051</v>
      </c>
      <c r="D6162" s="4">
        <v>-2.2012665572696211E-2</v>
      </c>
      <c r="E6162" s="4">
        <v>1.0690799019095859E-2</v>
      </c>
      <c r="F6162" s="2">
        <v>5</v>
      </c>
      <c r="G6162" s="4">
        <v>0.51892577383940197</v>
      </c>
      <c r="H6162" s="4">
        <v>-0.33970260945979658</v>
      </c>
    </row>
    <row r="6163" spans="1:8" x14ac:dyDescent="0.25">
      <c r="A6163" t="s">
        <v>6363</v>
      </c>
      <c r="B6163" s="3">
        <v>67.597053527832031</v>
      </c>
      <c r="C6163" s="3">
        <v>24.319999694824219</v>
      </c>
      <c r="D6163" s="4">
        <v>6.2657095803898111E-2</v>
      </c>
      <c r="E6163" s="4">
        <v>-5.9915001705701958E-2</v>
      </c>
      <c r="F6163" s="2">
        <v>4</v>
      </c>
      <c r="G6163" s="4">
        <v>0.55169274382741484</v>
      </c>
      <c r="H6163" s="4">
        <v>-0.32484055028497422</v>
      </c>
    </row>
    <row r="6164" spans="1:8" x14ac:dyDescent="0.25">
      <c r="A6164" t="s">
        <v>6364</v>
      </c>
      <c r="B6164" s="3">
        <v>63.611351013183587</v>
      </c>
      <c r="C6164" s="3">
        <v>25.870000839233398</v>
      </c>
      <c r="D6164" s="4">
        <v>-8.3461133209591587E-2</v>
      </c>
      <c r="E6164" s="4">
        <v>-4.9999677217923422E-3</v>
      </c>
      <c r="F6164" s="2">
        <v>5</v>
      </c>
      <c r="G6164" s="4">
        <v>0.50094028537546387</v>
      </c>
      <c r="H6164" s="4">
        <v>-0.36464975166399372</v>
      </c>
    </row>
    <row r="6165" spans="1:8" x14ac:dyDescent="0.25">
      <c r="A6165" t="s">
        <v>6365</v>
      </c>
      <c r="B6165" s="3">
        <v>69.403877258300781</v>
      </c>
      <c r="C6165" s="3">
        <v>26</v>
      </c>
      <c r="D6165" s="4">
        <v>-7.6527877369103603E-4</v>
      </c>
      <c r="E6165" s="4">
        <v>2.2012557161415369E-2</v>
      </c>
      <c r="F6165" s="2">
        <v>5</v>
      </c>
      <c r="G6165" s="4">
        <v>0.58398981722635201</v>
      </c>
      <c r="H6165" s="4">
        <v>-0.3067939927513228</v>
      </c>
    </row>
    <row r="6166" spans="1:8" x14ac:dyDescent="0.25">
      <c r="A6166" t="s">
        <v>6366</v>
      </c>
      <c r="B6166" s="3">
        <v>69.45703125</v>
      </c>
      <c r="C6166" s="3">
        <v>25.440000534057621</v>
      </c>
      <c r="D6166" s="4">
        <v>-4.7375825670673437E-2</v>
      </c>
      <c r="E6166" s="4">
        <v>6.1769678887178207E-2</v>
      </c>
      <c r="F6166" s="2">
        <v>5</v>
      </c>
      <c r="G6166" s="4">
        <v>0.54491709360082408</v>
      </c>
      <c r="H6166" s="4">
        <v>-0.30626309062004831</v>
      </c>
    </row>
    <row r="6167" spans="1:8" x14ac:dyDescent="0.25">
      <c r="A6167" t="s">
        <v>6367</v>
      </c>
      <c r="B6167" s="3">
        <v>72.911262512207031</v>
      </c>
      <c r="C6167" s="3">
        <v>23.95999908447266</v>
      </c>
      <c r="D6167" s="4">
        <v>-3.5840166555890403E-2</v>
      </c>
      <c r="E6167" s="4">
        <v>-8.3404746227977444E-4</v>
      </c>
      <c r="F6167" s="2">
        <v>4</v>
      </c>
      <c r="G6167" s="4">
        <v>0.60679250815575458</v>
      </c>
      <c r="H6167" s="4">
        <v>-0.27176222473215988</v>
      </c>
    </row>
    <row r="6168" spans="1:8" x14ac:dyDescent="0.25">
      <c r="A6168" t="s">
        <v>6368</v>
      </c>
      <c r="B6168" s="3">
        <v>75.621551513671875</v>
      </c>
      <c r="C6168" s="3">
        <v>23.979999542236332</v>
      </c>
      <c r="D6168" s="4">
        <v>-2.0646919146568129E-2</v>
      </c>
      <c r="E6168" s="4">
        <v>-1.47904933481805E-2</v>
      </c>
      <c r="F6168" s="2">
        <v>4</v>
      </c>
      <c r="G6168" s="4">
        <v>0.62072886187492804</v>
      </c>
      <c r="H6168" s="4">
        <v>-0.24469185501487251</v>
      </c>
    </row>
    <row r="6169" spans="1:8" x14ac:dyDescent="0.25">
      <c r="A6169" t="s">
        <v>6369</v>
      </c>
      <c r="B6169" s="3">
        <v>77.2158203125</v>
      </c>
      <c r="C6169" s="3">
        <v>24.340000152587891</v>
      </c>
      <c r="D6169" s="4">
        <v>2.8308885910786289E-2</v>
      </c>
      <c r="E6169" s="4">
        <v>-2.091715386149862E-2</v>
      </c>
      <c r="F6169" s="2">
        <v>5</v>
      </c>
      <c r="G6169" s="4">
        <v>0.677829365684264</v>
      </c>
      <c r="H6169" s="4">
        <v>-0.22876829638710691</v>
      </c>
    </row>
    <row r="6170" spans="1:8" x14ac:dyDescent="0.25">
      <c r="A6170" t="s">
        <v>6370</v>
      </c>
      <c r="B6170" s="3">
        <v>75.090103149414063</v>
      </c>
      <c r="C6170" s="3">
        <v>24.860000610351559</v>
      </c>
      <c r="D6170" s="4">
        <v>4.3574508909107301E-2</v>
      </c>
      <c r="E6170" s="4">
        <v>-4.5681330578160262E-2</v>
      </c>
      <c r="F6170" s="2">
        <v>5</v>
      </c>
      <c r="G6170" s="4">
        <v>0.6243713885347606</v>
      </c>
      <c r="H6170" s="4">
        <v>-0.24999996189879931</v>
      </c>
    </row>
    <row r="6171" spans="1:8" x14ac:dyDescent="0.25">
      <c r="A6171" t="s">
        <v>6371</v>
      </c>
      <c r="B6171" s="3">
        <v>71.9547119140625</v>
      </c>
      <c r="C6171" s="3">
        <v>26.04999923706055</v>
      </c>
      <c r="D6171" s="4">
        <v>0</v>
      </c>
      <c r="E6171" s="4">
        <v>-6.1599458851667621E-2</v>
      </c>
      <c r="F6171" s="2">
        <v>5</v>
      </c>
      <c r="G6171" s="4">
        <v>0.58455227326700765</v>
      </c>
      <c r="H6171" s="4">
        <v>-0.28131625322545722</v>
      </c>
    </row>
    <row r="6172" spans="1:8" x14ac:dyDescent="0.25">
      <c r="A6172" t="s">
        <v>6372</v>
      </c>
      <c r="B6172" s="3">
        <v>71.9547119140625</v>
      </c>
      <c r="C6172" s="3">
        <v>27.760000228881839</v>
      </c>
      <c r="D6172" s="4">
        <v>6.112867548610823E-2</v>
      </c>
      <c r="E6172" s="4">
        <v>-7.0639456011669655E-2</v>
      </c>
      <c r="F6172" s="2">
        <v>5</v>
      </c>
      <c r="G6172" s="4">
        <v>0.55453512281757233</v>
      </c>
      <c r="H6172" s="4">
        <v>-0.28131625322545722</v>
      </c>
    </row>
    <row r="6173" spans="1:8" x14ac:dyDescent="0.25">
      <c r="A6173" t="s">
        <v>6373</v>
      </c>
      <c r="B6173" s="3">
        <v>67.809600830078125</v>
      </c>
      <c r="C6173" s="3">
        <v>29.870000839233398</v>
      </c>
      <c r="D6173" s="4">
        <v>-7.2674900245104257E-2</v>
      </c>
      <c r="E6173" s="4">
        <v>3.2492240723877457E-2</v>
      </c>
      <c r="F6173" s="2">
        <v>5</v>
      </c>
      <c r="G6173" s="4">
        <v>0.43774585551349249</v>
      </c>
      <c r="H6173" s="4">
        <v>-0.3227176275814897</v>
      </c>
    </row>
    <row r="6174" spans="1:8" x14ac:dyDescent="0.25">
      <c r="A6174" t="s">
        <v>6374</v>
      </c>
      <c r="B6174" s="3">
        <v>73.123870849609375</v>
      </c>
      <c r="C6174" s="3">
        <v>28.930000305175781</v>
      </c>
      <c r="D6174" s="4">
        <v>-2.1336705382331012E-2</v>
      </c>
      <c r="E6174" s="4">
        <v>2.5886507889591789E-2</v>
      </c>
      <c r="F6174" s="2">
        <v>5</v>
      </c>
      <c r="G6174" s="4">
        <v>0.58251881992821231</v>
      </c>
      <c r="H6174" s="4">
        <v>-0.26963869240946359</v>
      </c>
    </row>
    <row r="6175" spans="1:8" x14ac:dyDescent="0.25">
      <c r="A6175" t="s">
        <v>6375</v>
      </c>
      <c r="B6175" s="3">
        <v>74.718109130859375</v>
      </c>
      <c r="C6175" s="3">
        <v>28.20000076293945</v>
      </c>
      <c r="D6175" s="4">
        <v>-3.8961242869083978E-2</v>
      </c>
      <c r="E6175" s="4">
        <v>2.433708897867759E-2</v>
      </c>
      <c r="F6175" s="2">
        <v>5</v>
      </c>
      <c r="G6175" s="4">
        <v>0.64252365054452532</v>
      </c>
      <c r="H6175" s="4">
        <v>-0.25371543859130408</v>
      </c>
    </row>
    <row r="6176" spans="1:8" x14ac:dyDescent="0.25">
      <c r="A6176" t="s">
        <v>6376</v>
      </c>
      <c r="B6176" s="3">
        <v>77.747238159179688</v>
      </c>
      <c r="C6176" s="3">
        <v>27.530000686645511</v>
      </c>
      <c r="D6176" s="4">
        <v>2.3792753239235239E-2</v>
      </c>
      <c r="E6176" s="4">
        <v>-0.1052973585608339</v>
      </c>
      <c r="F6176" s="2">
        <v>5</v>
      </c>
      <c r="G6176" s="4">
        <v>0.72625347934019602</v>
      </c>
      <c r="H6176" s="4">
        <v>-0.22346049431278611</v>
      </c>
    </row>
    <row r="6177" spans="1:8" x14ac:dyDescent="0.25">
      <c r="A6177" t="s">
        <v>6377</v>
      </c>
      <c r="B6177" s="3">
        <v>75.940406799316406</v>
      </c>
      <c r="C6177" s="3">
        <v>30.770000457763668</v>
      </c>
      <c r="D6177" s="4">
        <v>2.104450747717701E-3</v>
      </c>
      <c r="E6177" s="4">
        <v>-2.718933688969738E-2</v>
      </c>
      <c r="F6177" s="2">
        <v>5</v>
      </c>
      <c r="G6177" s="4">
        <v>0.71035418115422422</v>
      </c>
      <c r="H6177" s="4">
        <v>-0.241507128048839</v>
      </c>
    </row>
    <row r="6178" spans="1:8" x14ac:dyDescent="0.25">
      <c r="A6178" t="s">
        <v>6378</v>
      </c>
      <c r="B6178" s="3">
        <v>75.780929565429688</v>
      </c>
      <c r="C6178" s="3">
        <v>31.629999160766602</v>
      </c>
      <c r="D6178" s="4">
        <v>-1.109614394760761E-2</v>
      </c>
      <c r="E6178" s="4">
        <v>0.1098245319567228</v>
      </c>
      <c r="F6178" s="2">
        <v>5</v>
      </c>
      <c r="G6178" s="4">
        <v>0.64475123959606995</v>
      </c>
      <c r="H6178" s="4">
        <v>-0.2430999868474655</v>
      </c>
    </row>
    <row r="6179" spans="1:8" x14ac:dyDescent="0.25">
      <c r="A6179" t="s">
        <v>6379</v>
      </c>
      <c r="B6179" s="3">
        <v>76.631240844726563</v>
      </c>
      <c r="C6179" s="3">
        <v>28.5</v>
      </c>
      <c r="D6179" s="4">
        <v>-5.7516030525182733E-2</v>
      </c>
      <c r="E6179" s="4">
        <v>0.1012365117540364</v>
      </c>
      <c r="F6179" s="2">
        <v>5</v>
      </c>
      <c r="G6179" s="4">
        <v>0.71360645711083182</v>
      </c>
      <c r="H6179" s="4">
        <v>-0.2346070767951037</v>
      </c>
    </row>
    <row r="6180" spans="1:8" x14ac:dyDescent="0.25">
      <c r="A6180" t="s">
        <v>6380</v>
      </c>
      <c r="B6180" s="3">
        <v>81.3077392578125</v>
      </c>
      <c r="C6180" s="3">
        <v>25.879999160766602</v>
      </c>
      <c r="D6180" s="4">
        <v>9.2342005773293767E-3</v>
      </c>
      <c r="E6180" s="4">
        <v>-1.2213801253987079E-2</v>
      </c>
      <c r="F6180" s="2">
        <v>5</v>
      </c>
      <c r="G6180" s="4">
        <v>0.78947300372253881</v>
      </c>
      <c r="H6180" s="4">
        <v>-0.1878982051743564</v>
      </c>
    </row>
    <row r="6181" spans="1:8" x14ac:dyDescent="0.25">
      <c r="A6181" t="s">
        <v>6381</v>
      </c>
      <c r="B6181" s="3">
        <v>80.563796997070313</v>
      </c>
      <c r="C6181" s="3">
        <v>26.20000076293945</v>
      </c>
      <c r="D6181" s="4">
        <v>3.8356315249680639E-2</v>
      </c>
      <c r="E6181" s="4">
        <v>3.818338555905409E-4</v>
      </c>
      <c r="F6181" s="2">
        <v>5</v>
      </c>
      <c r="G6181" s="4">
        <v>0.76381692991707451</v>
      </c>
      <c r="H6181" s="4">
        <v>-0.1953287013449572</v>
      </c>
    </row>
    <row r="6182" spans="1:8" x14ac:dyDescent="0.25">
      <c r="A6182" t="s">
        <v>6382</v>
      </c>
      <c r="B6182" s="3">
        <v>77.587814331054688</v>
      </c>
      <c r="C6182" s="3">
        <v>26.190000534057621</v>
      </c>
      <c r="D6182" s="4">
        <v>4.4349788513209143E-2</v>
      </c>
      <c r="E6182" s="4">
        <v>-2.8920978834087289E-2</v>
      </c>
      <c r="F6182" s="2">
        <v>5</v>
      </c>
      <c r="G6182" s="4">
        <v>0.70960262156361487</v>
      </c>
      <c r="H6182" s="4">
        <v>-0.22505281969460211</v>
      </c>
    </row>
    <row r="6183" spans="1:8" x14ac:dyDescent="0.25">
      <c r="A6183" t="s">
        <v>6383</v>
      </c>
      <c r="B6183" s="3">
        <v>74.292938232421875</v>
      </c>
      <c r="C6183" s="3">
        <v>26.969999313354489</v>
      </c>
      <c r="D6183" s="4">
        <v>-3.4197403030194813E-2</v>
      </c>
      <c r="E6183" s="4">
        <v>6.8541979315544399E-2</v>
      </c>
      <c r="F6183" s="2">
        <v>5</v>
      </c>
      <c r="G6183" s="4">
        <v>0.62369223873787938</v>
      </c>
      <c r="H6183" s="4">
        <v>-0.25796204602228801</v>
      </c>
    </row>
    <row r="6184" spans="1:8" x14ac:dyDescent="0.25">
      <c r="A6184" t="s">
        <v>6384</v>
      </c>
      <c r="B6184" s="3">
        <v>76.92352294921875</v>
      </c>
      <c r="C6184" s="3">
        <v>25.239999771118161</v>
      </c>
      <c r="D6184" s="4">
        <v>6.7477803493422028E-2</v>
      </c>
      <c r="E6184" s="4">
        <v>-7.7822469959956786E-2</v>
      </c>
      <c r="F6184" s="2">
        <v>5</v>
      </c>
      <c r="G6184" s="4">
        <v>0.62366884983198512</v>
      </c>
      <c r="H6184" s="4">
        <v>-0.23168776279350689</v>
      </c>
    </row>
    <row r="6185" spans="1:8" x14ac:dyDescent="0.25">
      <c r="A6185" t="s">
        <v>6385</v>
      </c>
      <c r="B6185" s="3">
        <v>72.061004638671875</v>
      </c>
      <c r="C6185" s="3">
        <v>27.370000839233398</v>
      </c>
      <c r="D6185" s="4">
        <v>-2.865340710421849E-2</v>
      </c>
      <c r="E6185" s="4">
        <v>5.880079053512377E-2</v>
      </c>
      <c r="F6185" s="2">
        <v>5</v>
      </c>
      <c r="G6185" s="4">
        <v>0.49772210244461812</v>
      </c>
      <c r="H6185" s="4">
        <v>-0.28025460136771119</v>
      </c>
    </row>
    <row r="6186" spans="1:8" x14ac:dyDescent="0.25">
      <c r="A6186" t="s">
        <v>6386</v>
      </c>
      <c r="B6186" s="3">
        <v>74.18670654296875</v>
      </c>
      <c r="C6186" s="3">
        <v>25.85000038146973</v>
      </c>
      <c r="D6186" s="4">
        <v>-2.1723241180865879E-2</v>
      </c>
      <c r="E6186" s="4">
        <v>-4.3301260417179972E-2</v>
      </c>
      <c r="F6186" s="2">
        <v>5</v>
      </c>
      <c r="G6186" s="4">
        <v>0.57740161862189776</v>
      </c>
      <c r="H6186" s="4">
        <v>-0.25902308826082188</v>
      </c>
    </row>
    <row r="6187" spans="1:8" x14ac:dyDescent="0.25">
      <c r="A6187" t="s">
        <v>6387</v>
      </c>
      <c r="B6187" s="3">
        <v>75.834068298339844</v>
      </c>
      <c r="C6187" s="3">
        <v>27.020000457763668</v>
      </c>
      <c r="D6187" s="4">
        <v>-3.0570929659621379E-2</v>
      </c>
      <c r="E6187" s="4">
        <v>3.445633957172145E-2</v>
      </c>
      <c r="F6187" s="2">
        <v>5</v>
      </c>
      <c r="G6187" s="4">
        <v>0.63365659762138549</v>
      </c>
      <c r="H6187" s="4">
        <v>-0.24256923712099401</v>
      </c>
    </row>
    <row r="6188" spans="1:8" x14ac:dyDescent="0.25">
      <c r="A6188" t="s">
        <v>6388</v>
      </c>
      <c r="B6188" s="3">
        <v>78.225494384765625</v>
      </c>
      <c r="C6188" s="3">
        <v>26.120000839233398</v>
      </c>
      <c r="D6188" s="4">
        <v>2.649921384474219E-2</v>
      </c>
      <c r="E6188" s="4">
        <v>-9.7754744356652989E-2</v>
      </c>
      <c r="F6188" s="2">
        <v>5</v>
      </c>
      <c r="G6188" s="4">
        <v>0.73074627707157513</v>
      </c>
      <c r="H6188" s="4">
        <v>-0.2186836705721413</v>
      </c>
    </row>
    <row r="6189" spans="1:8" x14ac:dyDescent="0.25">
      <c r="A6189" t="s">
        <v>6389</v>
      </c>
      <c r="B6189" s="3">
        <v>76.206092834472656</v>
      </c>
      <c r="C6189" s="3">
        <v>28.95000076293945</v>
      </c>
      <c r="D6189" s="4">
        <v>0.11508570270097079</v>
      </c>
      <c r="E6189" s="4">
        <v>-0.13556287512659179</v>
      </c>
      <c r="F6189" s="2">
        <v>5</v>
      </c>
      <c r="G6189" s="4">
        <v>0.76927822692495318</v>
      </c>
      <c r="H6189" s="4">
        <v>-0.23885345561888319</v>
      </c>
    </row>
    <row r="6190" spans="1:8" x14ac:dyDescent="0.25">
      <c r="A6190" t="s">
        <v>6390</v>
      </c>
      <c r="B6190" s="3">
        <v>68.341018676757813</v>
      </c>
      <c r="C6190" s="3">
        <v>33.490001678466797</v>
      </c>
      <c r="D6190" s="4">
        <v>-8.6647606190440207E-2</v>
      </c>
      <c r="E6190" s="4">
        <v>0.13911571812942031</v>
      </c>
      <c r="F6190" s="2">
        <v>5</v>
      </c>
      <c r="G6190" s="4">
        <v>0.62271240937610872</v>
      </c>
      <c r="H6190" s="4">
        <v>-0.3174098255071689</v>
      </c>
    </row>
    <row r="6191" spans="1:8" x14ac:dyDescent="0.25">
      <c r="A6191" t="s">
        <v>6391</v>
      </c>
      <c r="B6191" s="3">
        <v>74.824371337890625</v>
      </c>
      <c r="C6191" s="3">
        <v>29.39999961853027</v>
      </c>
      <c r="D6191" s="4">
        <v>-4.3478447450213453E-2</v>
      </c>
      <c r="E6191" s="4">
        <v>1.4492756484755009E-2</v>
      </c>
      <c r="F6191" s="2">
        <v>5</v>
      </c>
      <c r="G6191" s="4">
        <v>0.69332524717110222</v>
      </c>
      <c r="H6191" s="4">
        <v>-0.25265409154316421</v>
      </c>
    </row>
    <row r="6192" spans="1:8" x14ac:dyDescent="0.25">
      <c r="A6192" t="s">
        <v>6392</v>
      </c>
      <c r="B6192" s="3">
        <v>78.225494384765625</v>
      </c>
      <c r="C6192" s="3">
        <v>28.979999542236332</v>
      </c>
      <c r="D6192" s="4">
        <v>-5.8824026177342947E-2</v>
      </c>
      <c r="E6192" s="4">
        <v>6.3486221733443315E-2</v>
      </c>
      <c r="F6192" s="2">
        <v>5</v>
      </c>
      <c r="G6192" s="4">
        <v>0.71862191061187231</v>
      </c>
      <c r="H6192" s="4">
        <v>-0.2186836705721413</v>
      </c>
    </row>
    <row r="6193" spans="1:8" x14ac:dyDescent="0.25">
      <c r="A6193" t="s">
        <v>6393</v>
      </c>
      <c r="B6193" s="3">
        <v>83.114631652832031</v>
      </c>
      <c r="C6193" s="3">
        <v>27.25</v>
      </c>
      <c r="D6193" s="4">
        <v>-2.3720174246306899E-2</v>
      </c>
      <c r="E6193" s="4">
        <v>4.8480193919895109E-2</v>
      </c>
      <c r="F6193" s="2">
        <v>5</v>
      </c>
      <c r="G6193" s="4">
        <v>0.85088878417396785</v>
      </c>
      <c r="H6193" s="4">
        <v>-0.16985096181909151</v>
      </c>
    </row>
    <row r="6194" spans="1:8" x14ac:dyDescent="0.25">
      <c r="A6194" t="s">
        <v>6394</v>
      </c>
      <c r="B6194" s="3">
        <v>85.134025573730469</v>
      </c>
      <c r="C6194" s="3">
        <v>25.989999771118161</v>
      </c>
      <c r="D6194" s="4">
        <v>-6.0961064598248897E-2</v>
      </c>
      <c r="E6194" s="4">
        <v>6.5600673288610079E-2</v>
      </c>
      <c r="F6194" s="2">
        <v>5</v>
      </c>
      <c r="G6194" s="4">
        <v>0.83085743350362917</v>
      </c>
      <c r="H6194" s="4">
        <v>-0.14968125297475121</v>
      </c>
    </row>
    <row r="6195" spans="1:8" x14ac:dyDescent="0.25">
      <c r="A6195" t="s">
        <v>6395</v>
      </c>
      <c r="B6195" s="3">
        <v>90.660804748535156</v>
      </c>
      <c r="C6195" s="3">
        <v>24.389999389648441</v>
      </c>
      <c r="D6195" s="4">
        <v>4.0244078586266552E-2</v>
      </c>
      <c r="E6195" s="4">
        <v>-0.1016574684221393</v>
      </c>
      <c r="F6195" s="2">
        <v>5</v>
      </c>
      <c r="G6195" s="4">
        <v>0.92333755936637663</v>
      </c>
      <c r="H6195" s="4">
        <v>-9.4479776111248137E-2</v>
      </c>
    </row>
    <row r="6196" spans="1:8" x14ac:dyDescent="0.25">
      <c r="A6196" t="s">
        <v>6396</v>
      </c>
      <c r="B6196" s="3">
        <v>87.153396606445313</v>
      </c>
      <c r="C6196" s="3">
        <v>27.14999961853027</v>
      </c>
      <c r="D6196" s="4">
        <v>2.371990539747193E-2</v>
      </c>
      <c r="E6196" s="4">
        <v>-4.4350589076001312E-2</v>
      </c>
      <c r="F6196" s="2">
        <v>5</v>
      </c>
      <c r="G6196" s="4">
        <v>0.83650579715282491</v>
      </c>
      <c r="H6196" s="4">
        <v>-0.12951177273761549</v>
      </c>
    </row>
    <row r="6197" spans="1:8" x14ac:dyDescent="0.25">
      <c r="A6197" t="s">
        <v>6397</v>
      </c>
      <c r="B6197" s="3">
        <v>85.134025573730469</v>
      </c>
      <c r="C6197" s="3">
        <v>28.409999847412109</v>
      </c>
      <c r="D6197" s="4">
        <v>-1.7780874225069021E-2</v>
      </c>
      <c r="E6197" s="4">
        <v>4.7566333637885538E-2</v>
      </c>
      <c r="F6197" s="2">
        <v>5</v>
      </c>
      <c r="G6197" s="4">
        <v>0.8050702398106071</v>
      </c>
      <c r="H6197" s="4">
        <v>-0.14968125297475121</v>
      </c>
    </row>
    <row r="6198" spans="1:8" x14ac:dyDescent="0.25">
      <c r="A6198" t="s">
        <v>6398</v>
      </c>
      <c r="B6198" s="3">
        <v>86.675186157226563</v>
      </c>
      <c r="C6198" s="3">
        <v>27.120000839233398</v>
      </c>
      <c r="D6198" s="4">
        <v>-9.7141490352447013E-3</v>
      </c>
      <c r="E6198" s="4">
        <v>0.12858926609624</v>
      </c>
      <c r="F6198" s="2">
        <v>5</v>
      </c>
      <c r="G6198" s="4">
        <v>0.85235778922133476</v>
      </c>
      <c r="H6198" s="4">
        <v>-0.1342881392638513</v>
      </c>
    </row>
    <row r="6199" spans="1:8" x14ac:dyDescent="0.25">
      <c r="A6199" t="s">
        <v>6399</v>
      </c>
      <c r="B6199" s="3">
        <v>87.525421142578125</v>
      </c>
      <c r="C6199" s="3">
        <v>24.030000686645511</v>
      </c>
      <c r="D6199" s="4">
        <v>-5.9931388564187123E-2</v>
      </c>
      <c r="E6199" s="4">
        <v>-3.3181220108184921E-3</v>
      </c>
      <c r="F6199" s="2">
        <v>4</v>
      </c>
      <c r="G6199" s="4">
        <v>0.85108191524104448</v>
      </c>
      <c r="H6199" s="4">
        <v>-0.12579599123550461</v>
      </c>
    </row>
    <row r="6200" spans="1:8" x14ac:dyDescent="0.25">
      <c r="A6200" t="s">
        <v>6400</v>
      </c>
      <c r="B6200" s="3">
        <v>93.105354309082031</v>
      </c>
      <c r="C6200" s="3">
        <v>24.110000610351559</v>
      </c>
      <c r="D6200" s="4">
        <v>2.0979195910295401E-2</v>
      </c>
      <c r="E6200" s="4">
        <v>-5.3396102853047633E-2</v>
      </c>
      <c r="F6200" s="2">
        <v>4</v>
      </c>
      <c r="G6200" s="4">
        <v>0.97297254257425969</v>
      </c>
      <c r="H6200" s="4">
        <v>-7.0063612240726991E-2</v>
      </c>
    </row>
    <row r="6201" spans="1:8" x14ac:dyDescent="0.25">
      <c r="A6201" t="s">
        <v>6401</v>
      </c>
      <c r="B6201" s="3">
        <v>91.192214965820313</v>
      </c>
      <c r="C6201" s="3">
        <v>25.469999313354489</v>
      </c>
      <c r="D6201" s="4">
        <v>-2.500026510637288E-2</v>
      </c>
      <c r="E6201" s="4">
        <v>5.6846427809110978E-2</v>
      </c>
      <c r="F6201" s="2">
        <v>5</v>
      </c>
      <c r="G6201" s="4">
        <v>1.0023328938705831</v>
      </c>
      <c r="H6201" s="4">
        <v>-8.9172050239328837E-2</v>
      </c>
    </row>
    <row r="6202" spans="1:8" x14ac:dyDescent="0.25">
      <c r="A6202" t="s">
        <v>6402</v>
      </c>
      <c r="B6202" s="3">
        <v>93.530502319335938</v>
      </c>
      <c r="C6202" s="3">
        <v>24.10000038146973</v>
      </c>
      <c r="D6202" s="4">
        <v>-4.139419752148088E-2</v>
      </c>
      <c r="E6202" s="4">
        <v>-3.057120716905282E-2</v>
      </c>
      <c r="F6202" s="2">
        <v>4</v>
      </c>
      <c r="G6202" s="4">
        <v>1.0964852508727849</v>
      </c>
      <c r="H6202" s="4">
        <v>-6.5817233416947674E-2</v>
      </c>
    </row>
    <row r="6203" spans="1:8" x14ac:dyDescent="0.25">
      <c r="A6203" t="s">
        <v>6403</v>
      </c>
      <c r="B6203" s="3">
        <v>97.569305419921875</v>
      </c>
      <c r="C6203" s="3">
        <v>24.860000610351559</v>
      </c>
      <c r="D6203" s="4">
        <v>-2.5477663323464132E-2</v>
      </c>
      <c r="E6203" s="4">
        <v>1.345291131140125E-2</v>
      </c>
      <c r="F6203" s="2">
        <v>5</v>
      </c>
      <c r="G6203" s="4">
        <v>1.1549286483204759</v>
      </c>
      <c r="H6203" s="4">
        <v>-2.5477663323464132E-2</v>
      </c>
    </row>
    <row r="6204" spans="1:8" x14ac:dyDescent="0.25">
      <c r="A6204" t="s">
        <v>6404</v>
      </c>
      <c r="B6204" s="3">
        <v>100.12013244628911</v>
      </c>
      <c r="C6204" s="3">
        <v>24.530000686645511</v>
      </c>
      <c r="D6204" s="4">
        <v>1.594635588789028E-3</v>
      </c>
      <c r="E6204" s="4">
        <v>5.2338105905392007E-2</v>
      </c>
      <c r="F6204" s="2">
        <v>5</v>
      </c>
      <c r="G6204" s="4">
        <v>1.195804378341178</v>
      </c>
      <c r="H6204" s="4">
        <v>0</v>
      </c>
    </row>
    <row r="6205" spans="1:8" x14ac:dyDescent="0.25">
      <c r="A6205" t="s">
        <v>6405</v>
      </c>
      <c r="B6205" s="3">
        <v>99.960731506347656</v>
      </c>
      <c r="C6205" s="3">
        <v>23.309999465942379</v>
      </c>
      <c r="D6205" s="4">
        <v>1.347023505963185E-2</v>
      </c>
      <c r="E6205" s="4">
        <v>4.7169776561735821E-2</v>
      </c>
      <c r="F6205" s="2">
        <v>4</v>
      </c>
      <c r="G6205" s="4">
        <v>1.2717388901416169</v>
      </c>
      <c r="H6205" s="4">
        <v>0</v>
      </c>
    </row>
    <row r="6206" spans="1:8" x14ac:dyDescent="0.25">
      <c r="A6206" t="s">
        <v>6406</v>
      </c>
      <c r="B6206" s="3">
        <v>98.632133483886719</v>
      </c>
      <c r="C6206" s="3">
        <v>22.260000228881839</v>
      </c>
      <c r="D6206" s="4">
        <v>1.7543457818763208E-2</v>
      </c>
      <c r="E6206" s="4">
        <v>3.5830640575367889E-2</v>
      </c>
      <c r="F6206" s="2">
        <v>4</v>
      </c>
      <c r="G6206" s="4">
        <v>1.217442220764462</v>
      </c>
      <c r="H6206" s="4">
        <v>0</v>
      </c>
    </row>
    <row r="6207" spans="1:8" x14ac:dyDescent="0.25">
      <c r="A6207" t="s">
        <v>6407</v>
      </c>
      <c r="B6207" s="3">
        <v>96.931617736816406</v>
      </c>
      <c r="C6207" s="3">
        <v>21.489999771118161</v>
      </c>
      <c r="D6207" s="4">
        <v>2.0134474458179511E-2</v>
      </c>
      <c r="E6207" s="4">
        <v>-9.6774647206437914E-3</v>
      </c>
      <c r="F6207" s="2">
        <v>4</v>
      </c>
      <c r="G6207" s="4">
        <v>1.2588244016280929</v>
      </c>
      <c r="H6207" s="4">
        <v>-8.6955320838417727E-3</v>
      </c>
    </row>
    <row r="6208" spans="1:8" x14ac:dyDescent="0.25">
      <c r="A6208" t="s">
        <v>6408</v>
      </c>
      <c r="B6208" s="3">
        <v>95.018470764160156</v>
      </c>
      <c r="C6208" s="3">
        <v>21.70000076293945</v>
      </c>
      <c r="D6208" s="4">
        <v>3.7724935331027172E-2</v>
      </c>
      <c r="E6208" s="4">
        <v>-5.4877977864786209E-2</v>
      </c>
      <c r="F6208" s="2">
        <v>4</v>
      </c>
      <c r="G6208" s="4">
        <v>1.28937190466089</v>
      </c>
      <c r="H6208" s="4">
        <v>-2.8260986432532501E-2</v>
      </c>
    </row>
    <row r="6209" spans="1:8" x14ac:dyDescent="0.25">
      <c r="A6209" t="s">
        <v>6409</v>
      </c>
      <c r="B6209" s="3">
        <v>91.564216613769531</v>
      </c>
      <c r="C6209" s="3">
        <v>22.95999908447266</v>
      </c>
      <c r="D6209" s="4">
        <v>-2.820067115381919E-2</v>
      </c>
      <c r="E6209" s="4">
        <v>2.6374529419082249E-2</v>
      </c>
      <c r="F6209" s="2">
        <v>4</v>
      </c>
      <c r="G6209" s="4">
        <v>1.128473632405494</v>
      </c>
      <c r="H6209" s="4">
        <v>-6.3587102436264198E-2</v>
      </c>
    </row>
    <row r="6210" spans="1:8" x14ac:dyDescent="0.25">
      <c r="A6210" t="s">
        <v>6410</v>
      </c>
      <c r="B6210" s="3">
        <v>94.221321105957031</v>
      </c>
      <c r="C6210" s="3">
        <v>22.370000839233398</v>
      </c>
      <c r="D6210" s="4">
        <v>1.8965476413741019E-2</v>
      </c>
      <c r="E6210" s="4">
        <v>7.7034200587687396E-2</v>
      </c>
      <c r="F6210" s="2">
        <v>4</v>
      </c>
      <c r="G6210" s="4">
        <v>1.1635143605639739</v>
      </c>
      <c r="H6210" s="4">
        <v>-3.641331109423529E-2</v>
      </c>
    </row>
    <row r="6211" spans="1:8" x14ac:dyDescent="0.25">
      <c r="A6211" t="s">
        <v>6411</v>
      </c>
      <c r="B6211" s="3">
        <v>92.467628479003906</v>
      </c>
      <c r="C6211" s="3">
        <v>20.770000457763668</v>
      </c>
      <c r="D6211" s="4">
        <v>5.7107759529364088E-2</v>
      </c>
      <c r="E6211" s="4">
        <v>-7.0277514955269571E-2</v>
      </c>
      <c r="F6211" s="2">
        <v>4</v>
      </c>
      <c r="G6211" s="4">
        <v>1.0689652994416741</v>
      </c>
      <c r="H6211" s="4">
        <v>-5.4348050831793171E-2</v>
      </c>
    </row>
    <row r="6212" spans="1:8" x14ac:dyDescent="0.25">
      <c r="A6212" t="s">
        <v>6412</v>
      </c>
      <c r="B6212" s="3">
        <v>87.472282409667969</v>
      </c>
      <c r="C6212" s="3">
        <v>22.340000152587891</v>
      </c>
      <c r="D6212" s="4">
        <v>-4.1908877460300809E-2</v>
      </c>
      <c r="E6212" s="4">
        <v>-8.4801298966156069E-2</v>
      </c>
      <c r="F6212" s="2">
        <v>4</v>
      </c>
      <c r="G6212" s="4">
        <v>0.99515288452009276</v>
      </c>
      <c r="H6212" s="4">
        <v>-0.105434672441321</v>
      </c>
    </row>
    <row r="6213" spans="1:8" x14ac:dyDescent="0.25">
      <c r="A6213" t="s">
        <v>6413</v>
      </c>
      <c r="B6213" s="3">
        <v>91.298500061035156</v>
      </c>
      <c r="C6213" s="3">
        <v>24.409999847412109</v>
      </c>
      <c r="D6213" s="4">
        <v>-3.6995438017954803E-2</v>
      </c>
      <c r="E6213" s="4">
        <v>6.8271310280041408E-2</v>
      </c>
      <c r="F6213" s="2">
        <v>5</v>
      </c>
      <c r="G6213" s="4">
        <v>1.06738845527517</v>
      </c>
      <c r="H6213" s="4">
        <v>-6.6304543990165166E-2</v>
      </c>
    </row>
    <row r="6214" spans="1:8" x14ac:dyDescent="0.25">
      <c r="A6214" t="s">
        <v>6414</v>
      </c>
      <c r="B6214" s="3">
        <v>94.805885314941406</v>
      </c>
      <c r="C6214" s="3">
        <v>22.85000038146973</v>
      </c>
      <c r="D6214" s="4">
        <v>-2.620129153901285E-2</v>
      </c>
      <c r="E6214" s="4">
        <v>7.580040620060724E-2</v>
      </c>
      <c r="F6214" s="2">
        <v>4</v>
      </c>
      <c r="G6214" s="4">
        <v>1.1650476370181699</v>
      </c>
      <c r="H6214" s="4">
        <v>-3.0435064515049289E-2</v>
      </c>
    </row>
    <row r="6215" spans="1:8" x14ac:dyDescent="0.25">
      <c r="A6215" t="s">
        <v>6415</v>
      </c>
      <c r="B6215" s="3">
        <v>97.356758117675781</v>
      </c>
      <c r="C6215" s="3">
        <v>21.239999771118161</v>
      </c>
      <c r="D6215" s="4">
        <v>-4.3476880172983456E-3</v>
      </c>
      <c r="E6215" s="4">
        <v>-4.367399159564278E-2</v>
      </c>
      <c r="F6215" s="2">
        <v>4</v>
      </c>
      <c r="G6215" s="4">
        <v>1.287140951260664</v>
      </c>
      <c r="H6215" s="4">
        <v>-4.3476880172983456E-3</v>
      </c>
    </row>
    <row r="6216" spans="1:8" x14ac:dyDescent="0.25">
      <c r="A6216" t="s">
        <v>6416</v>
      </c>
      <c r="B6216" s="3">
        <v>97.781883239746094</v>
      </c>
      <c r="C6216" s="3">
        <v>22.20999908447266</v>
      </c>
      <c r="D6216" s="4">
        <v>3.370775913938262E-2</v>
      </c>
      <c r="E6216" s="4">
        <v>-6.7590286774915187E-2</v>
      </c>
      <c r="F6216" s="2">
        <v>4</v>
      </c>
      <c r="G6216" s="4">
        <v>1.2411688556728311</v>
      </c>
      <c r="H6216" s="4">
        <v>0</v>
      </c>
    </row>
    <row r="6217" spans="1:8" x14ac:dyDescent="0.25">
      <c r="A6217" t="s">
        <v>6417</v>
      </c>
      <c r="B6217" s="3">
        <v>94.593353271484375</v>
      </c>
      <c r="C6217" s="3">
        <v>23.819999694824219</v>
      </c>
      <c r="D6217" s="4">
        <v>9.0704138188608674E-3</v>
      </c>
      <c r="E6217" s="4">
        <v>-2.015630530163692E-2</v>
      </c>
      <c r="F6217" s="2">
        <v>4</v>
      </c>
      <c r="G6217" s="4">
        <v>1.1787023983133449</v>
      </c>
      <c r="H6217" s="4">
        <v>-6.1416456609206804E-3</v>
      </c>
    </row>
    <row r="6218" spans="1:8" x14ac:dyDescent="0.25">
      <c r="A6218" t="s">
        <v>6418</v>
      </c>
      <c r="B6218" s="3">
        <v>93.743064880371094</v>
      </c>
      <c r="C6218" s="3">
        <v>24.309999465942379</v>
      </c>
      <c r="D6218" s="4">
        <v>-1.50753200881304E-2</v>
      </c>
      <c r="E6218" s="4">
        <v>0.13069764957871549</v>
      </c>
      <c r="F6218" s="2">
        <v>4</v>
      </c>
      <c r="H6218" s="4">
        <v>-1.50753200881304E-2</v>
      </c>
    </row>
    <row r="6219" spans="1:8" x14ac:dyDescent="0.25">
      <c r="A6219" t="s">
        <v>6419</v>
      </c>
      <c r="B6219" s="3">
        <v>95.177902221679688</v>
      </c>
      <c r="C6219" s="3">
        <v>21.5</v>
      </c>
      <c r="D6219" s="4">
        <v>7.8783173823966379E-3</v>
      </c>
      <c r="E6219" s="4">
        <v>0.11920879878533359</v>
      </c>
      <c r="F6219" s="2">
        <v>4</v>
      </c>
      <c r="H6219" s="4">
        <v>0</v>
      </c>
    </row>
    <row r="6220" spans="1:8" x14ac:dyDescent="0.25">
      <c r="A6220" t="s">
        <v>6420</v>
      </c>
      <c r="B6220" s="3">
        <v>94.433921813964844</v>
      </c>
      <c r="C6220" s="3">
        <v>19.20999908447266</v>
      </c>
      <c r="D6220" s="4">
        <v>5.640213263170768E-2</v>
      </c>
      <c r="E6220" s="4">
        <v>-8.7844274852024284E-2</v>
      </c>
      <c r="F6220" s="2">
        <v>3</v>
      </c>
      <c r="H6220" s="4">
        <v>0</v>
      </c>
    </row>
    <row r="6221" spans="1:8" x14ac:dyDescent="0.25">
      <c r="A6221" t="s">
        <v>6421</v>
      </c>
      <c r="B6221" s="3">
        <v>89.392021179199219</v>
      </c>
      <c r="C6221" s="3">
        <v>21.059999465942379</v>
      </c>
      <c r="D6221" s="4">
        <v>-2.3156611872864889E-2</v>
      </c>
      <c r="E6221" s="4">
        <v>-2.6802215344955079E-2</v>
      </c>
      <c r="F6221" s="2">
        <v>4</v>
      </c>
      <c r="H6221" s="4">
        <v>-2.3156611872864889E-2</v>
      </c>
    </row>
    <row r="6222" spans="1:8" x14ac:dyDescent="0.25">
      <c r="A6222" t="s">
        <v>6422</v>
      </c>
      <c r="B6222" s="3">
        <v>91.5111083984375</v>
      </c>
      <c r="C6222" s="3">
        <v>21.639999389648441</v>
      </c>
      <c r="D6222" s="4">
        <v>8.1971774112883367E-3</v>
      </c>
      <c r="E6222" s="4">
        <v>-7.4026589108231677E-2</v>
      </c>
      <c r="F6222" s="2">
        <v>4</v>
      </c>
      <c r="H6222" s="4">
        <v>0</v>
      </c>
    </row>
    <row r="6223" spans="1:8" x14ac:dyDescent="0.25">
      <c r="A6223" t="s">
        <v>6423</v>
      </c>
      <c r="B6223" s="3">
        <v>90.767074584960938</v>
      </c>
      <c r="C6223" s="3">
        <v>23.370000839233398</v>
      </c>
      <c r="D6223" s="4">
        <v>2.6442249206292571E-2</v>
      </c>
      <c r="E6223" s="4">
        <v>-5.3079394235973958E-2</v>
      </c>
      <c r="F6223" s="2">
        <v>4</v>
      </c>
      <c r="H6223" s="4">
        <v>0</v>
      </c>
    </row>
    <row r="6224" spans="1:8" x14ac:dyDescent="0.25">
      <c r="A6224" t="s">
        <v>6424</v>
      </c>
      <c r="B6224" s="3">
        <v>88.428817749023438</v>
      </c>
      <c r="C6224" s="3">
        <v>24.680000305175781</v>
      </c>
      <c r="D6224" s="4">
        <v>-6.0099097116694811E-4</v>
      </c>
      <c r="E6224" s="4">
        <v>-2.063493817541517E-2</v>
      </c>
      <c r="F6224" s="2">
        <v>5</v>
      </c>
      <c r="H6224" s="4">
        <v>-2.3474688661807571E-2</v>
      </c>
    </row>
    <row r="6225" spans="1:8" x14ac:dyDescent="0.25">
      <c r="A6225" t="s">
        <v>6425</v>
      </c>
      <c r="B6225" s="3">
        <v>88.48199462890625</v>
      </c>
      <c r="C6225" s="3">
        <v>25.20000076293945</v>
      </c>
      <c r="D6225" s="4">
        <v>-2.2887452843152301E-2</v>
      </c>
      <c r="E6225" s="4">
        <v>3.3634193207538583E-2</v>
      </c>
      <c r="F6225" s="2">
        <v>5</v>
      </c>
      <c r="H6225" s="4">
        <v>-2.2887452843152301E-2</v>
      </c>
    </row>
    <row r="6226" spans="1:8" x14ac:dyDescent="0.25">
      <c r="A6226" t="s">
        <v>6426</v>
      </c>
      <c r="B6226" s="3">
        <v>90.554557800292969</v>
      </c>
      <c r="C6226" s="3">
        <v>24.379999160766602</v>
      </c>
      <c r="D6226" s="4">
        <v>2.1583257046320581E-2</v>
      </c>
      <c r="E6226" s="4">
        <v>2.0510664865503569E-2</v>
      </c>
      <c r="F6226" s="2">
        <v>5</v>
      </c>
      <c r="H6226" s="4">
        <v>0</v>
      </c>
    </row>
    <row r="6227" spans="1:8" x14ac:dyDescent="0.25">
      <c r="A6227" t="s">
        <v>6427</v>
      </c>
      <c r="B6227" s="3">
        <v>88.641387939453125</v>
      </c>
      <c r="C6227" s="3">
        <v>23.889999389648441</v>
      </c>
      <c r="D6227" s="4">
        <v>5.5695496322276661E-2</v>
      </c>
      <c r="E6227" s="4">
        <v>-7.6179473093846317E-2</v>
      </c>
      <c r="F6227" s="2">
        <v>4</v>
      </c>
      <c r="H6227" s="4">
        <v>0</v>
      </c>
    </row>
    <row r="6228" spans="1:8" x14ac:dyDescent="0.25">
      <c r="A6228" t="s">
        <v>6428</v>
      </c>
      <c r="B6228" s="3">
        <v>83.964920043945313</v>
      </c>
      <c r="C6228" s="3">
        <v>25.860000610351559</v>
      </c>
      <c r="D6228" s="4">
        <v>3.1753920063180012E-3</v>
      </c>
      <c r="E6228" s="4">
        <v>-5.3845919095553141E-3</v>
      </c>
      <c r="F6228" s="2">
        <v>5</v>
      </c>
      <c r="H6228" s="4">
        <v>-3.7758542090243992E-2</v>
      </c>
    </row>
    <row r="6229" spans="1:8" x14ac:dyDescent="0.25">
      <c r="A6229" t="s">
        <v>6429</v>
      </c>
      <c r="B6229" s="3">
        <v>83.699142456054688</v>
      </c>
      <c r="C6229" s="3">
        <v>26</v>
      </c>
      <c r="D6229" s="4">
        <v>-3.6108161413764828E-2</v>
      </c>
      <c r="E6229" s="4">
        <v>0.12214069548500039</v>
      </c>
      <c r="F6229" s="2">
        <v>5</v>
      </c>
      <c r="H6229" s="4">
        <v>-4.0804364244517062E-2</v>
      </c>
    </row>
    <row r="6230" spans="1:8" x14ac:dyDescent="0.25">
      <c r="A6230" t="s">
        <v>6430</v>
      </c>
      <c r="B6230" s="3">
        <v>86.834579467773438</v>
      </c>
      <c r="C6230" s="3">
        <v>23.170000076293949</v>
      </c>
      <c r="D6230" s="4">
        <v>2.1250269072809361E-2</v>
      </c>
      <c r="E6230" s="4">
        <v>-1.4461937442697409E-2</v>
      </c>
      <c r="F6230" s="2">
        <v>4</v>
      </c>
      <c r="H6230" s="4">
        <v>-4.8721263556295016E-3</v>
      </c>
    </row>
    <row r="6231" spans="1:8" x14ac:dyDescent="0.25">
      <c r="A6231" t="s">
        <v>6431</v>
      </c>
      <c r="B6231" s="3">
        <v>85.027717590332031</v>
      </c>
      <c r="C6231" s="3">
        <v>23.510000228881839</v>
      </c>
      <c r="D6231" s="4">
        <v>-4.6658938999447619E-3</v>
      </c>
      <c r="E6231" s="4">
        <v>2.5741716868409759E-2</v>
      </c>
      <c r="F6231" s="2">
        <v>4</v>
      </c>
      <c r="H6231" s="4">
        <v>-2.5578838233409121E-2</v>
      </c>
    </row>
    <row r="6232" spans="1:8" x14ac:dyDescent="0.25">
      <c r="A6232" t="s">
        <v>6432</v>
      </c>
      <c r="B6232" s="3">
        <v>85.426307678222656</v>
      </c>
      <c r="C6232" s="3">
        <v>22.920000076293949</v>
      </c>
      <c r="D6232" s="4">
        <v>7.2056104165074686E-3</v>
      </c>
      <c r="E6232" s="4">
        <v>-5.9885116272774597E-2</v>
      </c>
      <c r="F6232" s="2">
        <v>4</v>
      </c>
      <c r="H6232" s="4">
        <v>-2.1010979333769719E-2</v>
      </c>
    </row>
    <row r="6233" spans="1:8" x14ac:dyDescent="0.25">
      <c r="A6233" t="s">
        <v>6433</v>
      </c>
      <c r="B6233" s="3">
        <v>84.815162658691406</v>
      </c>
      <c r="C6233" s="3">
        <v>24.379999160766602</v>
      </c>
      <c r="D6233" s="4">
        <v>-1.251569515428486E-3</v>
      </c>
      <c r="E6233" s="4">
        <v>-1.638039123766255E-3</v>
      </c>
      <c r="F6233" s="2">
        <v>5</v>
      </c>
      <c r="H6233" s="4">
        <v>-2.801472654486992E-2</v>
      </c>
    </row>
    <row r="6234" spans="1:8" x14ac:dyDescent="0.25">
      <c r="A6234" t="s">
        <v>6434</v>
      </c>
      <c r="B6234" s="3">
        <v>84.92144775390625</v>
      </c>
      <c r="C6234" s="3">
        <v>24.420000076293949</v>
      </c>
      <c r="D6234" s="4">
        <v>-2.3227304155118641E-2</v>
      </c>
      <c r="E6234" s="4">
        <v>5.8517572575980559E-2</v>
      </c>
      <c r="F6234" s="2">
        <v>5</v>
      </c>
      <c r="H6234" s="4">
        <v>-2.6796694955962489E-2</v>
      </c>
    </row>
    <row r="6235" spans="1:8" x14ac:dyDescent="0.25">
      <c r="A6235" t="s">
        <v>6435</v>
      </c>
      <c r="B6235" s="3">
        <v>86.940849304199219</v>
      </c>
      <c r="C6235" s="3">
        <v>23.069999694824219</v>
      </c>
      <c r="D6235" s="4">
        <v>3.2828516281251829E-2</v>
      </c>
      <c r="E6235" s="4">
        <v>7.4235842413021844E-3</v>
      </c>
      <c r="F6235" s="2">
        <v>4</v>
      </c>
      <c r="H6235" s="4">
        <v>-3.6542696330761348E-3</v>
      </c>
    </row>
    <row r="6236" spans="1:8" x14ac:dyDescent="0.25">
      <c r="A6236" t="s">
        <v>6436</v>
      </c>
      <c r="B6236" s="3">
        <v>84.17742919921875</v>
      </c>
      <c r="C6236" s="3">
        <v>22.89999961853027</v>
      </c>
      <c r="D6236" s="4">
        <v>-3.5323178377845273E-2</v>
      </c>
      <c r="E6236" s="4">
        <v>7.7647040872012907E-2</v>
      </c>
      <c r="F6236" s="2">
        <v>4</v>
      </c>
      <c r="H6236" s="4">
        <v>-3.5323178377845273E-2</v>
      </c>
    </row>
    <row r="6237" spans="1:8" x14ac:dyDescent="0.25">
      <c r="A6237" t="s">
        <v>6437</v>
      </c>
      <c r="B6237" s="3">
        <v>87.259719848632813</v>
      </c>
      <c r="C6237" s="3">
        <v>21.25</v>
      </c>
      <c r="D6237" s="4">
        <v>4.1878628987445321E-2</v>
      </c>
      <c r="E6237" s="4">
        <v>-6.7573534605613217E-2</v>
      </c>
      <c r="F6237" s="2">
        <v>4</v>
      </c>
      <c r="H6237" s="4">
        <v>0</v>
      </c>
    </row>
    <row r="6238" spans="1:8" x14ac:dyDescent="0.25">
      <c r="A6238" t="s">
        <v>6438</v>
      </c>
      <c r="B6238" s="3">
        <v>83.752288818359375</v>
      </c>
      <c r="C6238" s="3">
        <v>22.79000091552734</v>
      </c>
      <c r="D6238" s="4">
        <v>1.3830383510929691E-2</v>
      </c>
      <c r="E6238" s="4">
        <v>5.803156670708054E-2</v>
      </c>
      <c r="F6238" s="2">
        <v>4</v>
      </c>
      <c r="H6238" s="4">
        <v>0</v>
      </c>
    </row>
    <row r="6239" spans="1:8" x14ac:dyDescent="0.25">
      <c r="A6239" t="s">
        <v>6439</v>
      </c>
      <c r="B6239" s="3">
        <v>82.609764099121094</v>
      </c>
      <c r="C6239" s="3">
        <v>21.54000091552734</v>
      </c>
      <c r="D6239" s="4">
        <v>6.8003813405703717E-3</v>
      </c>
      <c r="E6239" s="4">
        <v>-2.1353898612765709E-2</v>
      </c>
      <c r="F6239" s="2">
        <v>4</v>
      </c>
      <c r="H6239" s="4">
        <v>0</v>
      </c>
    </row>
    <row r="6240" spans="1:8" x14ac:dyDescent="0.25">
      <c r="A6240" t="s">
        <v>6440</v>
      </c>
      <c r="B6240" s="3">
        <v>82.051780700683594</v>
      </c>
      <c r="C6240" s="3">
        <v>22.010000228881839</v>
      </c>
      <c r="D6240" s="4">
        <v>3.9030809042291281E-2</v>
      </c>
      <c r="E6240" s="4">
        <v>-4.8010405279395603E-2</v>
      </c>
      <c r="F6240" s="2">
        <v>4</v>
      </c>
      <c r="H6240" s="4">
        <v>0</v>
      </c>
    </row>
    <row r="6241" spans="1:8" x14ac:dyDescent="0.25">
      <c r="A6241" t="s">
        <v>6441</v>
      </c>
      <c r="B6241" s="3">
        <v>78.969535827636719</v>
      </c>
      <c r="C6241" s="3">
        <v>23.120000839233398</v>
      </c>
      <c r="D6241" s="4">
        <v>8.4834557462354354E-3</v>
      </c>
      <c r="E6241" s="4">
        <v>-1.4072490958191739E-2</v>
      </c>
      <c r="F6241" s="2">
        <v>4</v>
      </c>
      <c r="H6241" s="4">
        <v>-3.5064429595896278E-2</v>
      </c>
    </row>
    <row r="6242" spans="1:8" x14ac:dyDescent="0.25">
      <c r="A6242" t="s">
        <v>6442</v>
      </c>
      <c r="B6242" s="3">
        <v>78.30523681640625</v>
      </c>
      <c r="C6242" s="3">
        <v>23.45000076293945</v>
      </c>
      <c r="D6242" s="4">
        <v>2.6829504741707089E-2</v>
      </c>
      <c r="E6242" s="4">
        <v>-6.0120238642560997E-2</v>
      </c>
      <c r="F6242" s="2">
        <v>4</v>
      </c>
      <c r="H6242" s="4">
        <v>-4.3181556518354647E-2</v>
      </c>
    </row>
    <row r="6243" spans="1:8" x14ac:dyDescent="0.25">
      <c r="A6243" t="s">
        <v>6443</v>
      </c>
      <c r="B6243" s="3">
        <v>76.259239196777344</v>
      </c>
      <c r="C6243" s="3">
        <v>24.95000076293945</v>
      </c>
      <c r="D6243" s="4">
        <v>4.2877494185398657E-2</v>
      </c>
      <c r="E6243" s="4">
        <v>-4.5524049521601377E-2</v>
      </c>
      <c r="F6243" s="2">
        <v>5</v>
      </c>
      <c r="H6243" s="4">
        <v>-6.8181777925900744E-2</v>
      </c>
    </row>
    <row r="6244" spans="1:8" x14ac:dyDescent="0.25">
      <c r="A6244" t="s">
        <v>6444</v>
      </c>
      <c r="B6244" s="3">
        <v>73.123870849609375</v>
      </c>
      <c r="C6244" s="3">
        <v>26.139999389648441</v>
      </c>
      <c r="D6244" s="4">
        <v>-5.0379328421597203E-2</v>
      </c>
      <c r="E6244" s="4">
        <v>0.11045022824982539</v>
      </c>
      <c r="F6244" s="2">
        <v>5</v>
      </c>
      <c r="H6244" s="4">
        <v>-0.10649311422531831</v>
      </c>
    </row>
    <row r="6245" spans="1:8" x14ac:dyDescent="0.25">
      <c r="A6245" t="s">
        <v>6445</v>
      </c>
      <c r="B6245" s="3">
        <v>77.003242492675781</v>
      </c>
      <c r="C6245" s="3">
        <v>23.54000091552734</v>
      </c>
      <c r="D6245" s="4">
        <v>1.470599323815458E-2</v>
      </c>
      <c r="E6245" s="4">
        <v>2.2145037502216521E-2</v>
      </c>
      <c r="F6245" s="2">
        <v>4</v>
      </c>
      <c r="H6245" s="4">
        <v>-5.9090737473576738E-2</v>
      </c>
    </row>
    <row r="6246" spans="1:8" x14ac:dyDescent="0.25">
      <c r="A6246" t="s">
        <v>6446</v>
      </c>
      <c r="B6246" s="3">
        <v>75.887245178222656</v>
      </c>
      <c r="C6246" s="3">
        <v>23.030000686645511</v>
      </c>
      <c r="D6246" s="4">
        <v>-4.0322647560132929E-2</v>
      </c>
      <c r="E6246" s="4">
        <v>4.344147994341796E-4</v>
      </c>
      <c r="F6246" s="2">
        <v>4</v>
      </c>
      <c r="H6246" s="4">
        <v>-7.27272049278328E-2</v>
      </c>
    </row>
    <row r="6247" spans="1:8" x14ac:dyDescent="0.25">
      <c r="A6247" t="s">
        <v>6447</v>
      </c>
      <c r="B6247" s="3">
        <v>79.075790405273438</v>
      </c>
      <c r="C6247" s="3">
        <v>23.020000457763668</v>
      </c>
      <c r="D6247" s="4">
        <v>1.5006883006323911E-2</v>
      </c>
      <c r="E6247" s="4">
        <v>-4.3622735786171603E-2</v>
      </c>
      <c r="F6247" s="2">
        <v>4</v>
      </c>
      <c r="H6247" s="4">
        <v>-3.3766095745945357E-2</v>
      </c>
    </row>
    <row r="6248" spans="1:8" x14ac:dyDescent="0.25">
      <c r="A6248" t="s">
        <v>6448</v>
      </c>
      <c r="B6248" s="3">
        <v>77.906654357910156</v>
      </c>
      <c r="C6248" s="3">
        <v>24.069999694824219</v>
      </c>
      <c r="D6248" s="4">
        <v>-4.8051869961521658E-2</v>
      </c>
      <c r="E6248" s="4">
        <v>0.15609990622660491</v>
      </c>
      <c r="F6248" s="2">
        <v>4</v>
      </c>
      <c r="H6248" s="4">
        <v>-4.8051869961521658E-2</v>
      </c>
    </row>
    <row r="6249" spans="1:8" x14ac:dyDescent="0.25">
      <c r="A6249" t="s">
        <v>6449</v>
      </c>
      <c r="B6249" s="3">
        <v>81.839179992675781</v>
      </c>
      <c r="C6249" s="3">
        <v>20.819999694824219</v>
      </c>
      <c r="D6249" s="4">
        <v>1.249169142955742E-2</v>
      </c>
      <c r="E6249" s="4">
        <v>-4.2758634720725608E-2</v>
      </c>
      <c r="F6249" s="2">
        <v>4</v>
      </c>
      <c r="H6249" s="4">
        <v>0</v>
      </c>
    </row>
    <row r="6250" spans="1:8" x14ac:dyDescent="0.25">
      <c r="A6250" t="s">
        <v>6450</v>
      </c>
      <c r="B6250" s="3">
        <v>80.829483032226563</v>
      </c>
      <c r="C6250" s="3">
        <v>21.75</v>
      </c>
      <c r="D6250" s="4">
        <v>-9.7654333196061094E-3</v>
      </c>
      <c r="E6250" s="4">
        <v>1.381247126792662E-3</v>
      </c>
      <c r="F6250" s="2">
        <v>4</v>
      </c>
      <c r="H6250" s="4">
        <v>-9.7654333196061094E-3</v>
      </c>
    </row>
    <row r="6251" spans="1:8" x14ac:dyDescent="0.25">
      <c r="A6251" t="s">
        <v>6451</v>
      </c>
      <c r="B6251" s="3">
        <v>81.626602172851563</v>
      </c>
      <c r="C6251" s="3">
        <v>21.719999313354489</v>
      </c>
      <c r="D6251" s="4">
        <v>2.2636290976089098E-2</v>
      </c>
      <c r="E6251" s="4">
        <v>1.023252620253445E-2</v>
      </c>
      <c r="F6251" s="2">
        <v>4</v>
      </c>
      <c r="H6251" s="4">
        <v>0</v>
      </c>
    </row>
    <row r="6252" spans="1:8" x14ac:dyDescent="0.25">
      <c r="A6252" t="s">
        <v>6452</v>
      </c>
      <c r="B6252" s="3">
        <v>79.819778442382813</v>
      </c>
      <c r="C6252" s="3">
        <v>21.5</v>
      </c>
      <c r="D6252" s="4">
        <v>5.3549676872297614E-3</v>
      </c>
      <c r="E6252" s="4">
        <v>9.3591056300546871E-2</v>
      </c>
      <c r="F6252" s="2">
        <v>4</v>
      </c>
      <c r="H6252" s="4">
        <v>-9.2351475776961678E-3</v>
      </c>
    </row>
    <row r="6253" spans="1:8" x14ac:dyDescent="0.25">
      <c r="A6253" t="s">
        <v>6453</v>
      </c>
      <c r="B6253" s="3">
        <v>79.394622802734375</v>
      </c>
      <c r="C6253" s="3">
        <v>19.659999847412109</v>
      </c>
      <c r="D6253" s="4">
        <v>2.3287271168257458E-2</v>
      </c>
      <c r="E6253" s="4">
        <v>-9.4426500392012391E-2</v>
      </c>
      <c r="F6253" s="2">
        <v>4</v>
      </c>
      <c r="H6253" s="4">
        <v>-1.451240182210445E-2</v>
      </c>
    </row>
    <row r="6254" spans="1:8" x14ac:dyDescent="0.25">
      <c r="A6254" t="s">
        <v>6454</v>
      </c>
      <c r="B6254" s="3">
        <v>77.587814331054688</v>
      </c>
      <c r="C6254" s="3">
        <v>21.70999908447266</v>
      </c>
      <c r="D6254" s="4">
        <v>6.027582670703735E-2</v>
      </c>
      <c r="E6254" s="4">
        <v>-4.9474652389054352E-2</v>
      </c>
      <c r="F6254" s="2">
        <v>4</v>
      </c>
      <c r="H6254" s="4">
        <v>-3.6939453910344477E-2</v>
      </c>
    </row>
    <row r="6255" spans="1:8" x14ac:dyDescent="0.25">
      <c r="A6255" t="s">
        <v>6455</v>
      </c>
      <c r="B6255" s="3">
        <v>73.177009582519531</v>
      </c>
      <c r="C6255" s="3">
        <v>22.840000152587891</v>
      </c>
      <c r="D6255" s="4">
        <v>-2.2016379501966891E-2</v>
      </c>
      <c r="E6255" s="4">
        <v>1.511111789279518E-2</v>
      </c>
      <c r="F6255" s="2">
        <v>4</v>
      </c>
      <c r="H6255" s="4">
        <v>-9.1688670220190893E-2</v>
      </c>
    </row>
    <row r="6256" spans="1:8" x14ac:dyDescent="0.25">
      <c r="A6256" t="s">
        <v>6456</v>
      </c>
      <c r="B6256" s="3">
        <v>74.824371337890625</v>
      </c>
      <c r="C6256" s="3">
        <v>22.5</v>
      </c>
      <c r="D6256" s="4">
        <v>-4.8649133142152252E-2</v>
      </c>
      <c r="E6256" s="4">
        <v>3.638880464496963E-2</v>
      </c>
      <c r="F6256" s="2">
        <v>4</v>
      </c>
      <c r="H6256" s="4">
        <v>-7.1240754198668155E-2</v>
      </c>
    </row>
    <row r="6257" spans="1:8" x14ac:dyDescent="0.25">
      <c r="A6257" t="s">
        <v>6457</v>
      </c>
      <c r="B6257" s="3">
        <v>78.650657653808594</v>
      </c>
      <c r="C6257" s="3">
        <v>21.70999908447266</v>
      </c>
      <c r="D6257" s="4">
        <v>2.7777891322863461E-2</v>
      </c>
      <c r="E6257" s="4">
        <v>-4.6041570893085032E-4</v>
      </c>
      <c r="F6257" s="2">
        <v>4</v>
      </c>
      <c r="H6257" s="4">
        <v>-2.3746886499543821E-2</v>
      </c>
    </row>
    <row r="6258" spans="1:8" x14ac:dyDescent="0.25">
      <c r="A6258" t="s">
        <v>6458</v>
      </c>
      <c r="B6258" s="3">
        <v>76.524955749511719</v>
      </c>
      <c r="C6258" s="3">
        <v>21.719999313354489</v>
      </c>
      <c r="D6258" s="4">
        <v>0.1236830280297903</v>
      </c>
      <c r="E6258" s="4">
        <v>-0.15584921493291659</v>
      </c>
      <c r="F6258" s="2">
        <v>4</v>
      </c>
      <c r="H6258" s="4">
        <v>-5.0132210721218429E-2</v>
      </c>
    </row>
    <row r="6259" spans="1:8" x14ac:dyDescent="0.25">
      <c r="A6259" t="s">
        <v>6459</v>
      </c>
      <c r="B6259" s="3">
        <v>68.101905822753906</v>
      </c>
      <c r="C6259" s="3">
        <v>25.729999542236332</v>
      </c>
      <c r="D6259" s="4">
        <v>-6.8677505286665164E-2</v>
      </c>
      <c r="E6259" s="4">
        <v>-2.5747834498469849E-2</v>
      </c>
      <c r="F6259" s="2">
        <v>5</v>
      </c>
      <c r="H6259" s="4">
        <v>-0.1546835134243931</v>
      </c>
    </row>
    <row r="6260" spans="1:8" x14ac:dyDescent="0.25">
      <c r="A6260" t="s">
        <v>6460</v>
      </c>
      <c r="B6260" s="3">
        <v>73.123870849609375</v>
      </c>
      <c r="C6260" s="3">
        <v>26.409999847412109</v>
      </c>
      <c r="D6260" s="4">
        <v>-2.5495150450273622E-2</v>
      </c>
      <c r="E6260" s="4">
        <v>-2.2214008751771371E-2</v>
      </c>
      <c r="F6260" s="2">
        <v>5</v>
      </c>
      <c r="H6260" s="4">
        <v>-9.2348255975714388E-2</v>
      </c>
    </row>
    <row r="6261" spans="1:8" x14ac:dyDescent="0.25">
      <c r="A6261" t="s">
        <v>6461</v>
      </c>
      <c r="B6261" s="3">
        <v>75.036949157714844</v>
      </c>
      <c r="C6261" s="3">
        <v>27.010000228881839</v>
      </c>
      <c r="D6261" s="4">
        <v>-6.860212707646407E-2</v>
      </c>
      <c r="E6261" s="4">
        <v>0.1156547397891059</v>
      </c>
      <c r="F6261" s="2">
        <v>5</v>
      </c>
      <c r="H6261" s="4">
        <v>-6.860212707646407E-2</v>
      </c>
    </row>
    <row r="6262" spans="1:8" x14ac:dyDescent="0.25">
      <c r="A6262" t="s">
        <v>6462</v>
      </c>
      <c r="B6262" s="3">
        <v>80.563796997070313</v>
      </c>
      <c r="C6262" s="3">
        <v>24.20999908447266</v>
      </c>
      <c r="D6262" s="4">
        <v>3.6935849594653902E-2</v>
      </c>
      <c r="E6262" s="4">
        <v>-1.7451311518961728E-2</v>
      </c>
      <c r="F6262" s="2">
        <v>4</v>
      </c>
      <c r="H6262" s="4">
        <v>0</v>
      </c>
    </row>
    <row r="6263" spans="1:8" x14ac:dyDescent="0.25">
      <c r="A6263" t="s">
        <v>6463</v>
      </c>
      <c r="B6263" s="3">
        <v>77.694099426269531</v>
      </c>
      <c r="C6263" s="3">
        <v>24.639999389648441</v>
      </c>
      <c r="D6263" s="4">
        <v>-1.36612557725202E-3</v>
      </c>
      <c r="E6263" s="4">
        <v>-4.8465605058202188E-3</v>
      </c>
      <c r="F6263" s="2">
        <v>5</v>
      </c>
      <c r="H6263" s="4">
        <v>-1.2162113529291529E-2</v>
      </c>
    </row>
    <row r="6264" spans="1:8" x14ac:dyDescent="0.25">
      <c r="A6264" t="s">
        <v>6464</v>
      </c>
      <c r="B6264" s="3">
        <v>77.800384521484375</v>
      </c>
      <c r="C6264" s="3">
        <v>24.760000228881839</v>
      </c>
      <c r="D6264" s="4">
        <v>-1.0810756803418141E-2</v>
      </c>
      <c r="E6264" s="4">
        <v>7.2325684939710699E-2</v>
      </c>
      <c r="F6264" s="2">
        <v>5</v>
      </c>
      <c r="H6264" s="4">
        <v>-1.0810756803418141E-2</v>
      </c>
    </row>
    <row r="6265" spans="1:8" x14ac:dyDescent="0.25">
      <c r="A6265" t="s">
        <v>6465</v>
      </c>
      <c r="B6265" s="3">
        <v>78.650657653808594</v>
      </c>
      <c r="C6265" s="3">
        <v>23.090000152587891</v>
      </c>
      <c r="D6265" s="4">
        <v>3.7868736961073728E-2</v>
      </c>
      <c r="E6265" s="4">
        <v>5.2242421776491632E-3</v>
      </c>
      <c r="F6265" s="2">
        <v>4</v>
      </c>
      <c r="H6265" s="4">
        <v>0</v>
      </c>
    </row>
    <row r="6266" spans="1:8" x14ac:dyDescent="0.25">
      <c r="A6266" t="s">
        <v>6466</v>
      </c>
      <c r="B6266" s="3">
        <v>75.780929565429688</v>
      </c>
      <c r="C6266" s="3">
        <v>22.969999313354489</v>
      </c>
      <c r="D6266" s="4">
        <v>-6.2721532024918591E-3</v>
      </c>
      <c r="E6266" s="4">
        <v>-4.3346503161055816E-3</v>
      </c>
      <c r="F6266" s="2">
        <v>4</v>
      </c>
      <c r="H6266" s="4">
        <v>-1.2123537592932049E-2</v>
      </c>
    </row>
    <row r="6267" spans="1:8" x14ac:dyDescent="0.25">
      <c r="A6267" t="s">
        <v>6467</v>
      </c>
      <c r="B6267" s="3">
        <v>76.259239196777344</v>
      </c>
      <c r="C6267" s="3">
        <v>23.069999694824219</v>
      </c>
      <c r="D6267" s="4">
        <v>-5.8883168156126384E-3</v>
      </c>
      <c r="E6267" s="4">
        <v>9.2329487599660531E-2</v>
      </c>
      <c r="F6267" s="2">
        <v>4</v>
      </c>
      <c r="H6267" s="4">
        <v>-5.8883168156126384E-3</v>
      </c>
    </row>
    <row r="6268" spans="1:8" x14ac:dyDescent="0.25">
      <c r="A6268" t="s">
        <v>6468</v>
      </c>
      <c r="B6268" s="3">
        <v>76.7109375</v>
      </c>
      <c r="C6268" s="3">
        <v>21.120000839233398</v>
      </c>
      <c r="D6268" s="4">
        <v>1.1917382849572221E-2</v>
      </c>
      <c r="E6268" s="4">
        <v>-5.8403898712390823E-2</v>
      </c>
      <c r="F6268" s="2">
        <v>4</v>
      </c>
      <c r="H6268" s="4">
        <v>0</v>
      </c>
    </row>
    <row r="6269" spans="1:8" x14ac:dyDescent="0.25">
      <c r="A6269" t="s">
        <v>6469</v>
      </c>
      <c r="B6269" s="3">
        <v>75.807510375976563</v>
      </c>
      <c r="C6269" s="3">
        <v>22.430000305175781</v>
      </c>
      <c r="D6269" s="4">
        <v>-3.144792902756377E-3</v>
      </c>
      <c r="E6269" s="4">
        <v>-1.015002399757714E-2</v>
      </c>
      <c r="F6269" s="2">
        <v>4</v>
      </c>
      <c r="H6269" s="4">
        <v>-3.144792902756377E-3</v>
      </c>
    </row>
    <row r="6270" spans="1:8" x14ac:dyDescent="0.25">
      <c r="A6270" t="s">
        <v>6470</v>
      </c>
      <c r="B6270" s="3">
        <v>76.046661376953125</v>
      </c>
      <c r="C6270" s="3">
        <v>22.659999847412109</v>
      </c>
      <c r="D6270" s="4">
        <v>5.3755485849671381E-2</v>
      </c>
      <c r="E6270" s="4">
        <v>-4.7098435950103879E-2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72.167274475097656</v>
      </c>
      <c r="C6271" s="3">
        <v>23.780000686645511</v>
      </c>
      <c r="D6271" s="4">
        <v>1.305485908910931E-2</v>
      </c>
      <c r="E6271" s="4">
        <v>0.1138173424710964</v>
      </c>
      <c r="F6271" s="2">
        <v>4</v>
      </c>
      <c r="H6271" s="4">
        <v>0</v>
      </c>
    </row>
    <row r="6272" spans="1:8" x14ac:dyDescent="0.25">
      <c r="A6272" t="s">
        <v>6472</v>
      </c>
      <c r="B6272" s="3">
        <v>71.237281799316406</v>
      </c>
      <c r="C6272" s="3">
        <v>21.35000038146973</v>
      </c>
      <c r="D6272" s="4">
        <v>8.6525877662748663E-3</v>
      </c>
      <c r="E6272" s="4">
        <v>-2.555908123424866E-2</v>
      </c>
      <c r="F6272" s="2">
        <v>4</v>
      </c>
      <c r="H6272" s="4">
        <v>0</v>
      </c>
    </row>
    <row r="6273" spans="1:8" x14ac:dyDescent="0.25">
      <c r="A6273" t="s">
        <v>6473</v>
      </c>
      <c r="B6273" s="3">
        <v>70.626182556152344</v>
      </c>
      <c r="C6273" s="3">
        <v>21.909999847412109</v>
      </c>
      <c r="D6273" s="4">
        <v>2.4672755223032139E-2</v>
      </c>
      <c r="E6273" s="4">
        <v>-5.447155492198541E-3</v>
      </c>
      <c r="F6273" s="2">
        <v>4</v>
      </c>
      <c r="H6273" s="4">
        <v>0</v>
      </c>
    </row>
    <row r="6274" spans="1:8" x14ac:dyDescent="0.25">
      <c r="A6274" t="s">
        <v>6474</v>
      </c>
      <c r="B6274" s="3">
        <v>68.92559814453125</v>
      </c>
      <c r="C6274" s="3">
        <v>22.030000686645511</v>
      </c>
      <c r="D6274" s="4">
        <v>1.925377830733677E-2</v>
      </c>
      <c r="E6274" s="4">
        <v>-4.4666036563361322E-2</v>
      </c>
      <c r="F6274" s="2">
        <v>4</v>
      </c>
      <c r="H6274" s="4">
        <v>0</v>
      </c>
    </row>
    <row r="6275" spans="1:8" x14ac:dyDescent="0.25">
      <c r="A6275" t="s">
        <v>6475</v>
      </c>
      <c r="B6275" s="3">
        <v>67.623588562011719</v>
      </c>
      <c r="C6275" s="3">
        <v>23.059999465942379</v>
      </c>
      <c r="D6275" s="4">
        <v>-1.803813223864548E-2</v>
      </c>
      <c r="E6275" s="4">
        <v>6.169429995165765E-2</v>
      </c>
      <c r="F6275" s="2">
        <v>4</v>
      </c>
      <c r="H6275" s="4">
        <v>-1.803813223864548E-2</v>
      </c>
    </row>
    <row r="6276" spans="1:8" x14ac:dyDescent="0.25">
      <c r="A6276" t="s">
        <v>6476</v>
      </c>
      <c r="B6276" s="3">
        <v>68.865798950195313</v>
      </c>
      <c r="C6276" s="3">
        <v>21.719999313354489</v>
      </c>
      <c r="D6276" s="4">
        <v>1.3590026853508521E-2</v>
      </c>
      <c r="E6276" s="4">
        <v>1.117317394007622E-2</v>
      </c>
      <c r="F6276" s="2">
        <v>4</v>
      </c>
      <c r="H6276" s="4">
        <v>0</v>
      </c>
    </row>
    <row r="6277" spans="1:8" x14ac:dyDescent="0.25">
      <c r="A6277" t="s">
        <v>6477</v>
      </c>
      <c r="B6277" s="3">
        <v>67.942459106445313</v>
      </c>
      <c r="C6277" s="3">
        <v>21.479999542236332</v>
      </c>
      <c r="D6277" s="4">
        <v>8.2804785524452917E-3</v>
      </c>
      <c r="E6277" s="4">
        <v>1.368565365124041E-2</v>
      </c>
      <c r="F6277" s="2">
        <v>4</v>
      </c>
      <c r="H6277" s="4">
        <v>0</v>
      </c>
    </row>
    <row r="6278" spans="1:8" x14ac:dyDescent="0.25">
      <c r="A6278" t="s">
        <v>6478</v>
      </c>
      <c r="B6278" s="3">
        <v>67.384483337402344</v>
      </c>
      <c r="C6278" s="3">
        <v>21.190000534057621</v>
      </c>
      <c r="D6278" s="4">
        <v>4.7543770916220751E-3</v>
      </c>
      <c r="E6278" s="4">
        <v>-2.8235042796415089E-3</v>
      </c>
      <c r="F6278" s="2">
        <v>4</v>
      </c>
      <c r="H6278" s="4">
        <v>-7.4368467571961361E-3</v>
      </c>
    </row>
    <row r="6279" spans="1:8" x14ac:dyDescent="0.25">
      <c r="A6279" t="s">
        <v>6479</v>
      </c>
      <c r="B6279" s="3">
        <v>67.065628051757813</v>
      </c>
      <c r="C6279" s="3">
        <v>21.25</v>
      </c>
      <c r="D6279" s="4">
        <v>-1.213353644112225E-2</v>
      </c>
      <c r="E6279" s="4">
        <v>7.5865266123515962E-3</v>
      </c>
      <c r="F6279" s="2">
        <v>4</v>
      </c>
      <c r="H6279" s="4">
        <v>-1.213353644112225E-2</v>
      </c>
    </row>
    <row r="6280" spans="1:8" x14ac:dyDescent="0.25">
      <c r="A6280" t="s">
        <v>6480</v>
      </c>
      <c r="B6280" s="3">
        <v>67.889366149902344</v>
      </c>
      <c r="C6280" s="3">
        <v>21.090000152587891</v>
      </c>
      <c r="D6280" s="4">
        <v>0</v>
      </c>
      <c r="E6280" s="4">
        <v>2.4781352321307178E-2</v>
      </c>
      <c r="F6280" s="2">
        <v>4</v>
      </c>
      <c r="H6280" s="4">
        <v>0</v>
      </c>
    </row>
    <row r="6281" spans="1:8" x14ac:dyDescent="0.25">
      <c r="A6281" t="s">
        <v>6481</v>
      </c>
      <c r="B6281" s="3">
        <v>67.889366149902344</v>
      </c>
      <c r="C6281" s="3">
        <v>20.579999923706051</v>
      </c>
      <c r="D6281" s="4">
        <v>9.0846473077981216E-3</v>
      </c>
      <c r="E6281" s="4">
        <v>6.5217404181397987E-2</v>
      </c>
      <c r="F6281" s="2">
        <v>4</v>
      </c>
      <c r="H6281" s="4">
        <v>0</v>
      </c>
    </row>
    <row r="6282" spans="1:8" x14ac:dyDescent="0.25">
      <c r="A6282" t="s">
        <v>6482</v>
      </c>
      <c r="B6282" s="3">
        <v>67.278167724609375</v>
      </c>
      <c r="C6282" s="3">
        <v>19.319999694824219</v>
      </c>
      <c r="D6282" s="4">
        <v>2.1276211342471821E-2</v>
      </c>
      <c r="E6282" s="4">
        <v>-0.1125402256050816</v>
      </c>
      <c r="F6282" s="2">
        <v>3</v>
      </c>
      <c r="H6282" s="4">
        <v>0</v>
      </c>
    </row>
    <row r="6283" spans="1:8" x14ac:dyDescent="0.25">
      <c r="A6283" t="s">
        <v>6483</v>
      </c>
      <c r="B6283" s="3">
        <v>65.876564025878906</v>
      </c>
      <c r="C6283" s="3">
        <v>21.770000457763668</v>
      </c>
      <c r="D6283" s="4">
        <v>3.1731402002326943E-2</v>
      </c>
      <c r="E6283" s="4">
        <v>-2.0692716776654518E-2</v>
      </c>
      <c r="F6283" s="2">
        <v>4</v>
      </c>
      <c r="H6283" s="4">
        <v>-2.7151513135531551E-3</v>
      </c>
    </row>
    <row r="6284" spans="1:8" x14ac:dyDescent="0.25">
      <c r="A6284" t="s">
        <v>6484</v>
      </c>
      <c r="B6284" s="3">
        <v>63.850498199462891</v>
      </c>
      <c r="C6284" s="3">
        <v>22.229999542236332</v>
      </c>
      <c r="D6284" s="4">
        <v>2.1683425106468372E-2</v>
      </c>
      <c r="E6284" s="4">
        <v>-8.064519182499974E-2</v>
      </c>
      <c r="F6284" s="2">
        <v>4</v>
      </c>
      <c r="H6284" s="4">
        <v>-3.3387132783812001E-2</v>
      </c>
    </row>
    <row r="6285" spans="1:8" x14ac:dyDescent="0.25">
      <c r="A6285" t="s">
        <v>6485</v>
      </c>
      <c r="B6285" s="3">
        <v>62.495384216308587</v>
      </c>
      <c r="C6285" s="3">
        <v>24.180000305175781</v>
      </c>
      <c r="D6285" s="4">
        <v>-3.8036759527480528E-2</v>
      </c>
      <c r="E6285" s="4">
        <v>2.588038261559733E-2</v>
      </c>
      <c r="F6285" s="2">
        <v>4</v>
      </c>
      <c r="H6285" s="4">
        <v>-5.3901782623655303E-2</v>
      </c>
    </row>
    <row r="6286" spans="1:8" x14ac:dyDescent="0.25">
      <c r="A6286" t="s">
        <v>6486</v>
      </c>
      <c r="B6286" s="3">
        <v>64.966499328613281</v>
      </c>
      <c r="C6286" s="3">
        <v>23.569999694824219</v>
      </c>
      <c r="D6286" s="4">
        <v>-1.649233819826823E-2</v>
      </c>
      <c r="E6286" s="4">
        <v>5.5530666160090281E-2</v>
      </c>
      <c r="F6286" s="2">
        <v>4</v>
      </c>
      <c r="H6286" s="4">
        <v>-1.649233819826823E-2</v>
      </c>
    </row>
    <row r="6287" spans="1:8" x14ac:dyDescent="0.25">
      <c r="A6287" t="s">
        <v>6487</v>
      </c>
      <c r="B6287" s="3">
        <v>66.055915832519531</v>
      </c>
      <c r="C6287" s="3">
        <v>22.329999923706051</v>
      </c>
      <c r="D6287" s="4">
        <v>3.2286557800342841E-3</v>
      </c>
      <c r="E6287" s="4">
        <v>0.10217175081139999</v>
      </c>
      <c r="F6287" s="2">
        <v>4</v>
      </c>
      <c r="H6287" s="4">
        <v>0</v>
      </c>
    </row>
    <row r="6288" spans="1:8" x14ac:dyDescent="0.25">
      <c r="A6288" t="s">
        <v>6488</v>
      </c>
      <c r="B6288" s="3">
        <v>65.843330383300781</v>
      </c>
      <c r="C6288" s="3">
        <v>20.260000228881839</v>
      </c>
      <c r="D6288" s="4">
        <v>3.2930257297295151E-2</v>
      </c>
      <c r="E6288" s="4">
        <v>-3.5238084338960141E-2</v>
      </c>
      <c r="F6288" s="2">
        <v>4</v>
      </c>
      <c r="H6288" s="4">
        <v>0</v>
      </c>
    </row>
    <row r="6289" spans="1:8" x14ac:dyDescent="0.25">
      <c r="A6289" t="s">
        <v>6489</v>
      </c>
      <c r="B6289" s="3">
        <v>63.744216918945313</v>
      </c>
      <c r="C6289" s="3">
        <v>21</v>
      </c>
      <c r="D6289" s="4">
        <v>4.6059921063152931E-3</v>
      </c>
      <c r="E6289" s="4">
        <v>5.1051075131781858E-2</v>
      </c>
      <c r="F6289" s="2">
        <v>4</v>
      </c>
      <c r="H6289" s="4">
        <v>-1.0721752801506669E-2</v>
      </c>
    </row>
    <row r="6290" spans="1:8" x14ac:dyDescent="0.25">
      <c r="A6290" t="s">
        <v>6490</v>
      </c>
      <c r="B6290" s="3">
        <v>63.451957702636719</v>
      </c>
      <c r="C6290" s="3">
        <v>19.979999542236332</v>
      </c>
      <c r="D6290" s="4">
        <v>-1.525746912546766E-2</v>
      </c>
      <c r="E6290" s="4">
        <v>4.5525845321716003E-2</v>
      </c>
      <c r="F6290" s="2">
        <v>4</v>
      </c>
      <c r="H6290" s="4">
        <v>-1.525746912546766E-2</v>
      </c>
    </row>
    <row r="6291" spans="1:8" x14ac:dyDescent="0.25">
      <c r="A6291" t="s">
        <v>6491</v>
      </c>
      <c r="B6291" s="3">
        <v>64.435073852539063</v>
      </c>
      <c r="C6291" s="3">
        <v>19.110000610351559</v>
      </c>
      <c r="D6291" s="4">
        <v>8.9449485936639039E-3</v>
      </c>
      <c r="E6291" s="4">
        <v>-3.2894717155934727E-2</v>
      </c>
      <c r="F6291" s="2">
        <v>3</v>
      </c>
      <c r="H6291" s="4">
        <v>0</v>
      </c>
    </row>
    <row r="6292" spans="1:8" x14ac:dyDescent="0.25">
      <c r="A6292" t="s">
        <v>6492</v>
      </c>
      <c r="B6292" s="3">
        <v>63.863815307617188</v>
      </c>
      <c r="C6292" s="3">
        <v>19.760000228881839</v>
      </c>
      <c r="D6292" s="4">
        <v>3.0660417432614832E-2</v>
      </c>
      <c r="E6292" s="4">
        <v>-5.72518562980181E-2</v>
      </c>
      <c r="F6292" s="2">
        <v>4</v>
      </c>
      <c r="H6292" s="4">
        <v>0</v>
      </c>
    </row>
    <row r="6293" spans="1:8" x14ac:dyDescent="0.25">
      <c r="A6293" t="s">
        <v>6493</v>
      </c>
      <c r="B6293" s="3">
        <v>61.963973999023438</v>
      </c>
      <c r="C6293" s="3">
        <v>20.95999908447266</v>
      </c>
      <c r="D6293" s="4">
        <v>-1.353619035542486E-2</v>
      </c>
      <c r="E6293" s="4">
        <v>1.1095009518341531E-2</v>
      </c>
      <c r="F6293" s="2">
        <v>4</v>
      </c>
      <c r="H6293" s="4">
        <v>-1.353619035542486E-2</v>
      </c>
    </row>
    <row r="6294" spans="1:8" x14ac:dyDescent="0.25">
      <c r="A6294" t="s">
        <v>6494</v>
      </c>
      <c r="B6294" s="3">
        <v>62.814239501953118</v>
      </c>
      <c r="C6294" s="3">
        <v>20.729999542236332</v>
      </c>
      <c r="D6294" s="4">
        <v>2.5373906392960111E-2</v>
      </c>
      <c r="E6294" s="4">
        <v>-8.839051227409056E-2</v>
      </c>
      <c r="F6294" s="2">
        <v>4</v>
      </c>
      <c r="H6294" s="4">
        <v>0</v>
      </c>
    </row>
    <row r="6295" spans="1:8" x14ac:dyDescent="0.25">
      <c r="A6295" t="s">
        <v>6495</v>
      </c>
      <c r="B6295" s="3">
        <v>61.259838104248047</v>
      </c>
      <c r="C6295" s="3">
        <v>22.739999771118161</v>
      </c>
      <c r="D6295" s="4">
        <v>-1.9473305294790411E-3</v>
      </c>
      <c r="E6295" s="4">
        <v>5.0346428258361657E-2</v>
      </c>
      <c r="F6295" s="2">
        <v>4</v>
      </c>
      <c r="H6295" s="4">
        <v>-1.9473305294790411E-3</v>
      </c>
    </row>
    <row r="6296" spans="1:8" x14ac:dyDescent="0.25">
      <c r="A6296" t="s">
        <v>6496</v>
      </c>
      <c r="B6296" s="3">
        <v>61.379364013671882</v>
      </c>
      <c r="C6296" s="3">
        <v>21.64999961853027</v>
      </c>
      <c r="D6296" s="4">
        <v>1.3156806895663561E-2</v>
      </c>
      <c r="E6296" s="4">
        <v>-1.9030361672023099E-2</v>
      </c>
      <c r="F6296" s="2">
        <v>4</v>
      </c>
      <c r="H6296" s="4">
        <v>0</v>
      </c>
    </row>
    <row r="6297" spans="1:8" x14ac:dyDescent="0.25">
      <c r="A6297" t="s">
        <v>6497</v>
      </c>
      <c r="B6297" s="3">
        <v>60.582294464111328</v>
      </c>
      <c r="C6297" s="3">
        <v>22.069999694824219</v>
      </c>
      <c r="D6297" s="4">
        <v>1.785772769343064E-2</v>
      </c>
      <c r="E6297" s="4">
        <v>-8.5355135716079777E-3</v>
      </c>
      <c r="F6297" s="2">
        <v>4</v>
      </c>
      <c r="H6297" s="4">
        <v>0</v>
      </c>
    </row>
    <row r="6298" spans="1:8" x14ac:dyDescent="0.25">
      <c r="A6298" t="s">
        <v>6498</v>
      </c>
      <c r="B6298" s="3">
        <v>59.519412994384773</v>
      </c>
      <c r="C6298" s="3">
        <v>22.260000228881839</v>
      </c>
      <c r="D6298" s="4">
        <v>1.3116586679798649E-2</v>
      </c>
      <c r="E6298" s="4">
        <v>-1.938328278719581E-2</v>
      </c>
      <c r="F6298" s="2">
        <v>4</v>
      </c>
      <c r="H6298" s="4">
        <v>0</v>
      </c>
    </row>
    <row r="6299" spans="1:8" x14ac:dyDescent="0.25">
      <c r="A6299" t="s">
        <v>6499</v>
      </c>
      <c r="B6299" s="3">
        <v>58.748828887939453</v>
      </c>
      <c r="C6299" s="3">
        <v>22.70000076293945</v>
      </c>
      <c r="D6299" s="4">
        <v>-6.7388620805746147E-3</v>
      </c>
      <c r="E6299" s="4">
        <v>3.7951526833830178E-2</v>
      </c>
      <c r="F6299" s="2">
        <v>4</v>
      </c>
      <c r="H6299" s="4">
        <v>-6.7388620805746147E-3</v>
      </c>
    </row>
    <row r="6300" spans="1:8" x14ac:dyDescent="0.25">
      <c r="A6300" t="s">
        <v>6500</v>
      </c>
      <c r="B6300" s="3">
        <v>59.147415161132813</v>
      </c>
      <c r="C6300" s="3">
        <v>21.870000839233398</v>
      </c>
      <c r="D6300" s="4">
        <v>2.0164868470979199E-2</v>
      </c>
      <c r="E6300" s="4">
        <v>9.6953367174830163E-3</v>
      </c>
      <c r="F6300" s="2">
        <v>4</v>
      </c>
      <c r="H6300" s="4">
        <v>0</v>
      </c>
    </row>
    <row r="6301" spans="1:8" x14ac:dyDescent="0.25">
      <c r="A6301" t="s">
        <v>6501</v>
      </c>
      <c r="B6301" s="3">
        <v>57.978290557861328</v>
      </c>
      <c r="C6301" s="3">
        <v>21.659999847412109</v>
      </c>
      <c r="D6301" s="4">
        <v>1.0184755806531781E-2</v>
      </c>
      <c r="E6301" s="4">
        <v>-5.826087619947351E-2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57.393749237060547</v>
      </c>
      <c r="C6302" s="3">
        <v>23</v>
      </c>
      <c r="D6302" s="4">
        <v>1.1237014593123981E-2</v>
      </c>
      <c r="E6302" s="4">
        <v>-6.9084563241043062E-3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56.7559814453125</v>
      </c>
      <c r="C6303" s="3">
        <v>23.159999847412109</v>
      </c>
      <c r="D6303" s="4">
        <v>1.99350975819057E-2</v>
      </c>
      <c r="E6303" s="4">
        <v>2.597379435132607E-3</v>
      </c>
      <c r="F6303" s="2">
        <v>4</v>
      </c>
      <c r="H6303" s="4">
        <v>0</v>
      </c>
    </row>
    <row r="6304" spans="1:8" x14ac:dyDescent="0.25">
      <c r="A6304" t="s">
        <v>6504</v>
      </c>
      <c r="B6304" s="3">
        <v>55.646659851074219</v>
      </c>
      <c r="C6304" s="3">
        <v>23.10000038146973</v>
      </c>
      <c r="D6304" s="4">
        <v>5.9717127662395342E-4</v>
      </c>
      <c r="E6304" s="4">
        <v>4.5722056220244722E-2</v>
      </c>
      <c r="F6304" s="2">
        <v>4</v>
      </c>
      <c r="H6304" s="4">
        <v>-4.6341428964556952E-3</v>
      </c>
    </row>
    <row r="6305" spans="1:8" x14ac:dyDescent="0.25">
      <c r="A6305" t="s">
        <v>6505</v>
      </c>
      <c r="B6305" s="3">
        <v>55.613449096679688</v>
      </c>
      <c r="C6305" s="3">
        <v>22.090000152587891</v>
      </c>
      <c r="D6305" s="4">
        <v>-5.2281920469605669E-3</v>
      </c>
      <c r="E6305" s="4">
        <v>-4.9549822779825234E-3</v>
      </c>
      <c r="F6305" s="2">
        <v>4</v>
      </c>
      <c r="H6305" s="4">
        <v>-5.2281920469605669E-3</v>
      </c>
    </row>
    <row r="6306" spans="1:8" x14ac:dyDescent="0.25">
      <c r="A6306" t="s">
        <v>6506</v>
      </c>
      <c r="B6306" s="3">
        <v>55.905735015869141</v>
      </c>
      <c r="C6306" s="3">
        <v>22.20000076293945</v>
      </c>
      <c r="D6306" s="4">
        <v>3.4923793874980458E-2</v>
      </c>
      <c r="E6306" s="4">
        <v>4.029993459242176E-2</v>
      </c>
      <c r="F6306" s="2">
        <v>4</v>
      </c>
      <c r="H6306" s="4">
        <v>0</v>
      </c>
    </row>
    <row r="6307" spans="1:8" x14ac:dyDescent="0.25">
      <c r="A6307" t="s">
        <v>6507</v>
      </c>
      <c r="B6307" s="3">
        <v>54.019180297851563</v>
      </c>
      <c r="C6307" s="3">
        <v>21.340000152587891</v>
      </c>
      <c r="D6307" s="4">
        <v>3.4605667753647262E-2</v>
      </c>
      <c r="E6307" s="4">
        <v>-0.1181818396771064</v>
      </c>
      <c r="F6307" s="2">
        <v>4</v>
      </c>
      <c r="H6307" s="4">
        <v>-1.7399643064317849E-2</v>
      </c>
    </row>
    <row r="6308" spans="1:8" x14ac:dyDescent="0.25">
      <c r="A6308" t="s">
        <v>6508</v>
      </c>
      <c r="B6308" s="3">
        <v>52.212337493896477</v>
      </c>
      <c r="C6308" s="3">
        <v>24.20000076293945</v>
      </c>
      <c r="D6308" s="4">
        <v>-1.5247971393165249E-3</v>
      </c>
      <c r="E6308" s="4">
        <v>-2.4731848877294071E-3</v>
      </c>
      <c r="F6308" s="2">
        <v>4</v>
      </c>
      <c r="H6308" s="4">
        <v>-5.0265828265642298E-2</v>
      </c>
    </row>
    <row r="6309" spans="1:8" x14ac:dyDescent="0.25">
      <c r="A6309" t="s">
        <v>6509</v>
      </c>
      <c r="B6309" s="3">
        <v>52.292072296142578</v>
      </c>
      <c r="C6309" s="3">
        <v>24.260000228881839</v>
      </c>
      <c r="D6309" s="4">
        <v>-8.0641870007415184E-3</v>
      </c>
      <c r="E6309" s="4">
        <v>2.7966094777283509E-2</v>
      </c>
      <c r="F6309" s="2">
        <v>4</v>
      </c>
      <c r="H6309" s="4">
        <v>-4.8815464807418503E-2</v>
      </c>
    </row>
    <row r="6310" spans="1:8" x14ac:dyDescent="0.25">
      <c r="A6310" t="s">
        <v>6510</v>
      </c>
      <c r="B6310" s="3">
        <v>52.717193603515618</v>
      </c>
      <c r="C6310" s="3">
        <v>23.60000038146973</v>
      </c>
      <c r="D6310" s="4">
        <v>5.0439713103944683E-4</v>
      </c>
      <c r="E6310" s="4">
        <v>9.0573061326372439E-2</v>
      </c>
      <c r="F6310" s="2">
        <v>4</v>
      </c>
      <c r="H6310" s="4">
        <v>-4.1082575376989013E-2</v>
      </c>
    </row>
    <row r="6311" spans="1:8" x14ac:dyDescent="0.25">
      <c r="A6311" t="s">
        <v>6511</v>
      </c>
      <c r="B6311" s="3">
        <v>52.690616607666023</v>
      </c>
      <c r="C6311" s="3">
        <v>21.639999389648441</v>
      </c>
      <c r="D6311" s="4">
        <v>-4.5181268850603704E-3</v>
      </c>
      <c r="E6311" s="4">
        <v>-9.9084139165616758E-2</v>
      </c>
      <c r="F6311" s="2">
        <v>4</v>
      </c>
      <c r="H6311" s="4">
        <v>-4.1566006733483429E-2</v>
      </c>
    </row>
    <row r="6312" spans="1:8" x14ac:dyDescent="0.25">
      <c r="A6312" t="s">
        <v>6512</v>
      </c>
      <c r="B6312" s="3">
        <v>52.929759979248047</v>
      </c>
      <c r="C6312" s="3">
        <v>24.020000457763668</v>
      </c>
      <c r="D6312" s="4">
        <v>1.6326822107890712E-2</v>
      </c>
      <c r="E6312" s="4">
        <v>5.0209556966001054E-3</v>
      </c>
      <c r="F6312" s="2">
        <v>4</v>
      </c>
      <c r="H6312" s="4">
        <v>-3.7216026578663193E-2</v>
      </c>
    </row>
    <row r="6313" spans="1:8" x14ac:dyDescent="0.25">
      <c r="A6313" t="s">
        <v>6513</v>
      </c>
      <c r="B6313" s="3">
        <v>52.0794677734375</v>
      </c>
      <c r="C6313" s="3">
        <v>23.89999961853027</v>
      </c>
      <c r="D6313" s="4">
        <v>3.0493732454862869E-2</v>
      </c>
      <c r="E6313" s="4">
        <v>-0.1001505986783998</v>
      </c>
      <c r="F6313" s="2">
        <v>4</v>
      </c>
      <c r="H6313" s="4">
        <v>-5.2682707493151293E-2</v>
      </c>
    </row>
    <row r="6314" spans="1:8" x14ac:dyDescent="0.25">
      <c r="A6314" t="s">
        <v>6514</v>
      </c>
      <c r="B6314" s="3">
        <v>50.538364410400391</v>
      </c>
      <c r="C6314" s="3">
        <v>26.559999465942379</v>
      </c>
      <c r="D6314" s="4">
        <v>5.4184851858514183E-3</v>
      </c>
      <c r="E6314" s="4">
        <v>-5.7821959462042487E-2</v>
      </c>
      <c r="F6314" s="2">
        <v>5</v>
      </c>
      <c r="H6314" s="4">
        <v>-8.0715134239457753E-2</v>
      </c>
    </row>
    <row r="6315" spans="1:8" x14ac:dyDescent="0.25">
      <c r="A6315" t="s">
        <v>6515</v>
      </c>
      <c r="B6315" s="3">
        <v>50.265998840332031</v>
      </c>
      <c r="C6315" s="3">
        <v>28.190000534057621</v>
      </c>
      <c r="D6315" s="4">
        <v>-1.2656896186506559E-2</v>
      </c>
      <c r="E6315" s="4">
        <v>-1.947824229364814E-2</v>
      </c>
      <c r="F6315" s="2">
        <v>5</v>
      </c>
      <c r="H6315" s="4">
        <v>-8.5669420937081076E-2</v>
      </c>
    </row>
    <row r="6316" spans="1:8" x14ac:dyDescent="0.25">
      <c r="A6316" t="s">
        <v>6516</v>
      </c>
      <c r="B6316" s="3">
        <v>50.910366058349609</v>
      </c>
      <c r="C6316" s="3">
        <v>28.75</v>
      </c>
      <c r="D6316" s="4">
        <v>-2.9504746507747811E-2</v>
      </c>
      <c r="E6316" s="4">
        <v>0.1036468653364966</v>
      </c>
      <c r="F6316" s="2">
        <v>5</v>
      </c>
      <c r="H6316" s="4">
        <v>-7.3948483023350664E-2</v>
      </c>
    </row>
    <row r="6317" spans="1:8" x14ac:dyDescent="0.25">
      <c r="A6317" t="s">
        <v>6517</v>
      </c>
      <c r="B6317" s="3">
        <v>52.4581298828125</v>
      </c>
      <c r="C6317" s="3">
        <v>26.04999923706055</v>
      </c>
      <c r="D6317" s="4">
        <v>6.2437734404927614E-3</v>
      </c>
      <c r="E6317" s="4">
        <v>3.4668781110136489E-3</v>
      </c>
      <c r="F6317" s="2">
        <v>5</v>
      </c>
      <c r="H6317" s="4">
        <v>-4.5794903535772653E-2</v>
      </c>
    </row>
    <row r="6318" spans="1:8" x14ac:dyDescent="0.25">
      <c r="A6318" t="s">
        <v>6518</v>
      </c>
      <c r="B6318" s="3">
        <v>52.132625579833977</v>
      </c>
      <c r="C6318" s="3">
        <v>25.95999908447266</v>
      </c>
      <c r="D6318" s="4">
        <v>-2.967377738408172E-2</v>
      </c>
      <c r="E6318" s="4">
        <v>0.13660240416116001</v>
      </c>
      <c r="F6318" s="2">
        <v>5</v>
      </c>
      <c r="H6318" s="4">
        <v>-5.1715775391421907E-2</v>
      </c>
    </row>
    <row r="6319" spans="1:8" x14ac:dyDescent="0.25">
      <c r="A6319" t="s">
        <v>6519</v>
      </c>
      <c r="B6319" s="3">
        <v>53.726905822753913</v>
      </c>
      <c r="C6319" s="3">
        <v>22.840000152587891</v>
      </c>
      <c r="D6319" s="4">
        <v>-2.2716069599682531E-2</v>
      </c>
      <c r="E6319" s="4">
        <v>0.1071255977568915</v>
      </c>
      <c r="F6319" s="2">
        <v>4</v>
      </c>
      <c r="H6319" s="4">
        <v>-2.2716069599682531E-2</v>
      </c>
    </row>
    <row r="6320" spans="1:8" x14ac:dyDescent="0.25">
      <c r="A6320" t="s">
        <v>6520</v>
      </c>
      <c r="B6320" s="3">
        <v>54.975738525390618</v>
      </c>
      <c r="C6320" s="3">
        <v>20.629999160766602</v>
      </c>
      <c r="D6320" s="4">
        <v>1.409153180275324E-2</v>
      </c>
      <c r="E6320" s="4">
        <v>6.832571557456868E-3</v>
      </c>
      <c r="F6320" s="2">
        <v>4</v>
      </c>
      <c r="H6320" s="4">
        <v>0</v>
      </c>
    </row>
    <row r="6321" spans="1:8" x14ac:dyDescent="0.25">
      <c r="A6321" t="s">
        <v>6521</v>
      </c>
      <c r="B6321" s="3">
        <v>54.211811065673828</v>
      </c>
      <c r="C6321" s="3">
        <v>20.489999771118161</v>
      </c>
      <c r="D6321" s="4">
        <v>1.052521026030773E-2</v>
      </c>
      <c r="E6321" s="4">
        <v>-0.1310432638925233</v>
      </c>
      <c r="F6321" s="2">
        <v>4</v>
      </c>
      <c r="H6321" s="4">
        <v>0</v>
      </c>
    </row>
    <row r="6322" spans="1:8" x14ac:dyDescent="0.25">
      <c r="A6322" t="s">
        <v>6522</v>
      </c>
      <c r="B6322" s="3">
        <v>53.647163391113281</v>
      </c>
      <c r="C6322" s="3">
        <v>23.579999923706051</v>
      </c>
      <c r="D6322" s="4">
        <v>-2.3476248326254061E-3</v>
      </c>
      <c r="E6322" s="4">
        <v>6.8903014259376727E-2</v>
      </c>
      <c r="F6322" s="2">
        <v>4</v>
      </c>
      <c r="H6322" s="4">
        <v>-5.7859509901820871E-3</v>
      </c>
    </row>
    <row r="6323" spans="1:8" x14ac:dyDescent="0.25">
      <c r="A6323" t="s">
        <v>6523</v>
      </c>
      <c r="B6323" s="3">
        <v>53.773403167724609</v>
      </c>
      <c r="C6323" s="3">
        <v>22.059999465942379</v>
      </c>
      <c r="D6323" s="4">
        <v>2.0035390581537801E-2</v>
      </c>
      <c r="E6323" s="4">
        <v>-0.11012510483107769</v>
      </c>
      <c r="F6323" s="2">
        <v>4</v>
      </c>
      <c r="H6323" s="4">
        <v>-3.4464170518111459E-3</v>
      </c>
    </row>
    <row r="6324" spans="1:8" x14ac:dyDescent="0.25">
      <c r="A6324" t="s">
        <v>6524</v>
      </c>
      <c r="B6324" s="3">
        <v>52.717193603515618</v>
      </c>
      <c r="C6324" s="3">
        <v>24.79000091552734</v>
      </c>
      <c r="D6324" s="4">
        <v>7.1066279871145888E-3</v>
      </c>
      <c r="E6324" s="4">
        <v>1.3491489918500131E-2</v>
      </c>
      <c r="F6324" s="2">
        <v>5</v>
      </c>
      <c r="H6324" s="4">
        <v>-2.3020581295676079E-2</v>
      </c>
    </row>
    <row r="6325" spans="1:8" x14ac:dyDescent="0.25">
      <c r="A6325" t="s">
        <v>6525</v>
      </c>
      <c r="B6325" s="3">
        <v>52.345195770263672</v>
      </c>
      <c r="C6325" s="3">
        <v>24.45999908447266</v>
      </c>
      <c r="D6325" s="4">
        <v>2.2447000623811331E-2</v>
      </c>
      <c r="E6325" s="4">
        <v>-1.885283654030068E-2</v>
      </c>
      <c r="F6325" s="2">
        <v>5</v>
      </c>
      <c r="H6325" s="4">
        <v>-2.9914617226783121E-2</v>
      </c>
    </row>
    <row r="6326" spans="1:8" x14ac:dyDescent="0.25">
      <c r="A6326" t="s">
        <v>6526</v>
      </c>
      <c r="B6326" s="3">
        <v>51.195999145507813</v>
      </c>
      <c r="C6326" s="3">
        <v>24.930000305175781</v>
      </c>
      <c r="D6326" s="4">
        <v>3.8962402958309111E-4</v>
      </c>
      <c r="E6326" s="4">
        <v>-1.8890182806719499E-2</v>
      </c>
      <c r="F6326" s="2">
        <v>5</v>
      </c>
      <c r="H6326" s="4">
        <v>-5.1212060692288008E-2</v>
      </c>
    </row>
    <row r="6327" spans="1:8" x14ac:dyDescent="0.25">
      <c r="A6327" t="s">
        <v>6527</v>
      </c>
      <c r="B6327" s="3">
        <v>51.176059722900391</v>
      </c>
      <c r="C6327" s="3">
        <v>25.409999847412109</v>
      </c>
      <c r="D6327" s="4">
        <v>1.049329980764058E-2</v>
      </c>
      <c r="E6327" s="4">
        <v>-4.0770099397417492E-2</v>
      </c>
      <c r="F6327" s="2">
        <v>5</v>
      </c>
      <c r="H6327" s="4">
        <v>-5.1581587295976512E-2</v>
      </c>
    </row>
    <row r="6328" spans="1:8" x14ac:dyDescent="0.25">
      <c r="A6328" t="s">
        <v>6528</v>
      </c>
      <c r="B6328" s="3">
        <v>50.644630432128913</v>
      </c>
      <c r="C6328" s="3">
        <v>26.489999771118161</v>
      </c>
      <c r="D6328" s="4">
        <v>-2.0051606742978009E-2</v>
      </c>
      <c r="E6328" s="4">
        <v>1.650039577850904E-2</v>
      </c>
      <c r="F6328" s="2">
        <v>5</v>
      </c>
      <c r="H6328" s="4">
        <v>-6.1430280750435218E-2</v>
      </c>
    </row>
    <row r="6329" spans="1:8" x14ac:dyDescent="0.25">
      <c r="A6329" t="s">
        <v>6529</v>
      </c>
      <c r="B6329" s="3">
        <v>51.680915832519531</v>
      </c>
      <c r="C6329" s="3">
        <v>26.059999465942379</v>
      </c>
      <c r="D6329" s="4">
        <v>4.6488167133749148E-3</v>
      </c>
      <c r="E6329" s="4">
        <v>-1.2878793844725791E-2</v>
      </c>
      <c r="F6329" s="2">
        <v>5</v>
      </c>
      <c r="H6329" s="4">
        <v>-4.2225360327321271E-2</v>
      </c>
    </row>
    <row r="6330" spans="1:8" x14ac:dyDescent="0.25">
      <c r="A6330" t="s">
        <v>6530</v>
      </c>
      <c r="B6330" s="3">
        <v>51.4417724609375</v>
      </c>
      <c r="C6330" s="3">
        <v>26.39999961853027</v>
      </c>
      <c r="D6330" s="4">
        <v>7.0218163944739684E-3</v>
      </c>
      <c r="E6330" s="4">
        <v>-5.0018037107023683E-2</v>
      </c>
      <c r="F6330" s="2">
        <v>5</v>
      </c>
      <c r="H6330" s="4">
        <v>-4.6657275916614387E-2</v>
      </c>
    </row>
    <row r="6331" spans="1:8" x14ac:dyDescent="0.25">
      <c r="A6331" t="s">
        <v>6531</v>
      </c>
      <c r="B6331" s="3">
        <v>51.083076477050781</v>
      </c>
      <c r="C6331" s="3">
        <v>27.79000091552734</v>
      </c>
      <c r="D6331" s="4">
        <v>1.302256831427373E-3</v>
      </c>
      <c r="E6331" s="4">
        <v>-1.7959495972165169E-3</v>
      </c>
      <c r="F6331" s="2">
        <v>5</v>
      </c>
      <c r="H6331" s="4">
        <v>-5.3304795821882078E-2</v>
      </c>
    </row>
    <row r="6332" spans="1:8" x14ac:dyDescent="0.25">
      <c r="A6332" t="s">
        <v>6532</v>
      </c>
      <c r="B6332" s="3">
        <v>51.016639709472663</v>
      </c>
      <c r="C6332" s="3">
        <v>27.840000152587891</v>
      </c>
      <c r="D6332" s="4">
        <v>-4.1437763150793283E-2</v>
      </c>
      <c r="E6332" s="4">
        <v>0.1052004590054454</v>
      </c>
      <c r="F6332" s="2">
        <v>5</v>
      </c>
      <c r="H6332" s="4">
        <v>-5.4536032732125039E-2</v>
      </c>
    </row>
    <row r="6333" spans="1:8" x14ac:dyDescent="0.25">
      <c r="A6333" t="s">
        <v>6533</v>
      </c>
      <c r="B6333" s="3">
        <v>53.222042083740227</v>
      </c>
      <c r="C6333" s="3">
        <v>25.190000534057621</v>
      </c>
      <c r="D6333" s="4">
        <v>1.059529255050418E-2</v>
      </c>
      <c r="E6333" s="4">
        <v>-1.7933687770519069E-2</v>
      </c>
      <c r="F6333" s="2">
        <v>5</v>
      </c>
      <c r="H6333" s="4">
        <v>-1.36644957184896E-2</v>
      </c>
    </row>
    <row r="6334" spans="1:8" x14ac:dyDescent="0.25">
      <c r="A6334" t="s">
        <v>6534</v>
      </c>
      <c r="B6334" s="3">
        <v>52.664051055908203</v>
      </c>
      <c r="C6334" s="3">
        <v>25.64999961853027</v>
      </c>
      <c r="D6334" s="4">
        <v>-2.4005443571548549E-2</v>
      </c>
      <c r="E6334" s="4">
        <v>6.7415683961468575E-2</v>
      </c>
      <c r="F6334" s="2">
        <v>5</v>
      </c>
      <c r="H6334" s="4">
        <v>-2.4005443571548549E-2</v>
      </c>
    </row>
    <row r="6335" spans="1:8" x14ac:dyDescent="0.25">
      <c r="A6335" t="s">
        <v>6535</v>
      </c>
      <c r="B6335" s="3">
        <v>53.959369659423828</v>
      </c>
      <c r="C6335" s="3">
        <v>24.030000686645511</v>
      </c>
      <c r="D6335" s="4">
        <v>2.3440968335914909E-3</v>
      </c>
      <c r="E6335" s="4">
        <v>3.1330535342843913E-2</v>
      </c>
      <c r="F6335" s="2">
        <v>4</v>
      </c>
      <c r="H6335" s="4">
        <v>0</v>
      </c>
    </row>
    <row r="6336" spans="1:8" x14ac:dyDescent="0.25">
      <c r="A6336" t="s">
        <v>6536</v>
      </c>
      <c r="B6336" s="3">
        <v>53.833179473876953</v>
      </c>
      <c r="C6336" s="3">
        <v>23.29999923706055</v>
      </c>
      <c r="D6336" s="4">
        <v>2.9994855151231459E-2</v>
      </c>
      <c r="E6336" s="4">
        <v>-7.7227752987701126E-2</v>
      </c>
      <c r="F6336" s="2">
        <v>4</v>
      </c>
      <c r="H6336" s="4">
        <v>0</v>
      </c>
    </row>
    <row r="6337" spans="1:8" x14ac:dyDescent="0.25">
      <c r="A6337" t="s">
        <v>6537</v>
      </c>
      <c r="B6337" s="3">
        <v>52.265483856201172</v>
      </c>
      <c r="C6337" s="3">
        <v>25.25</v>
      </c>
      <c r="D6337" s="4">
        <v>-5.084602459590748E-4</v>
      </c>
      <c r="E6337" s="4">
        <v>2.8094484896648671E-2</v>
      </c>
      <c r="F6337" s="2">
        <v>5</v>
      </c>
      <c r="H6337" s="4">
        <v>-2.6237554238545239E-2</v>
      </c>
    </row>
    <row r="6338" spans="1:8" x14ac:dyDescent="0.25">
      <c r="A6338" t="s">
        <v>6538</v>
      </c>
      <c r="B6338" s="3">
        <v>52.292072296142578</v>
      </c>
      <c r="C6338" s="3">
        <v>24.559999465942379</v>
      </c>
      <c r="D6338" s="4">
        <v>-1.9309680530703921E-2</v>
      </c>
      <c r="E6338" s="4">
        <v>3.32351280170331E-2</v>
      </c>
      <c r="F6338" s="2">
        <v>5</v>
      </c>
      <c r="H6338" s="4">
        <v>-2.5742182869219369E-2</v>
      </c>
    </row>
    <row r="6339" spans="1:8" x14ac:dyDescent="0.25">
      <c r="A6339" t="s">
        <v>6539</v>
      </c>
      <c r="B6339" s="3">
        <v>53.321697235107422</v>
      </c>
      <c r="C6339" s="3">
        <v>23.770000457763668</v>
      </c>
      <c r="D6339" s="4">
        <v>5.5117700147222504E-3</v>
      </c>
      <c r="E6339" s="4">
        <v>3.8444783380518377E-2</v>
      </c>
      <c r="F6339" s="2">
        <v>4</v>
      </c>
      <c r="H6339" s="4">
        <v>-6.5591575758557896E-3</v>
      </c>
    </row>
    <row r="6340" spans="1:8" x14ac:dyDescent="0.25">
      <c r="A6340" t="s">
        <v>6540</v>
      </c>
      <c r="B6340" s="3">
        <v>53.029411315917969</v>
      </c>
      <c r="C6340" s="3">
        <v>22.889999389648441</v>
      </c>
      <c r="D6340" s="4">
        <v>-1.200476011374918E-2</v>
      </c>
      <c r="E6340" s="4">
        <v>3.903761580562537E-2</v>
      </c>
      <c r="F6340" s="2">
        <v>4</v>
      </c>
      <c r="H6340" s="4">
        <v>-1.200476011374918E-2</v>
      </c>
    </row>
    <row r="6341" spans="1:8" x14ac:dyDescent="0.25">
      <c r="A6341" t="s">
        <v>6541</v>
      </c>
      <c r="B6341" s="3">
        <v>53.673751831054688</v>
      </c>
      <c r="C6341" s="3">
        <v>22.030000686645511</v>
      </c>
      <c r="D6341" s="4">
        <v>1.1516923985397391E-2</v>
      </c>
      <c r="E6341" s="4">
        <v>-4.2590157865632923E-2</v>
      </c>
      <c r="F6341" s="2">
        <v>4</v>
      </c>
      <c r="H6341" s="4">
        <v>0</v>
      </c>
    </row>
    <row r="6342" spans="1:8" x14ac:dyDescent="0.25">
      <c r="A6342" t="s">
        <v>6542</v>
      </c>
      <c r="B6342" s="3">
        <v>53.062633514404297</v>
      </c>
      <c r="C6342" s="3">
        <v>23.010000228881839</v>
      </c>
      <c r="D6342" s="4">
        <v>1.422084063798112E-2</v>
      </c>
      <c r="E6342" s="4">
        <v>-3.4005015798484028E-2</v>
      </c>
      <c r="F6342" s="2">
        <v>4</v>
      </c>
      <c r="H6342" s="4">
        <v>-3.9895407112591208E-3</v>
      </c>
    </row>
    <row r="6343" spans="1:8" x14ac:dyDescent="0.25">
      <c r="A6343" t="s">
        <v>6543</v>
      </c>
      <c r="B6343" s="3">
        <v>52.318618774414063</v>
      </c>
      <c r="C6343" s="3">
        <v>23.819999694824219</v>
      </c>
      <c r="D6343" s="4">
        <v>-1.3527074576280881E-2</v>
      </c>
      <c r="E6343" s="4">
        <v>1.6211567922725711E-2</v>
      </c>
      <c r="F6343" s="2">
        <v>4</v>
      </c>
      <c r="H6343" s="4">
        <v>-1.7955045508417419E-2</v>
      </c>
    </row>
    <row r="6344" spans="1:8" x14ac:dyDescent="0.25">
      <c r="A6344" t="s">
        <v>6544</v>
      </c>
      <c r="B6344" s="3">
        <v>53.036041259765618</v>
      </c>
      <c r="C6344" s="3">
        <v>23.440000534057621</v>
      </c>
      <c r="D6344" s="4">
        <v>-4.4886897734517373E-3</v>
      </c>
      <c r="E6344" s="4">
        <v>0.11725457795501321</v>
      </c>
      <c r="F6344" s="2">
        <v>4</v>
      </c>
      <c r="H6344" s="4">
        <v>-4.4886897734517373E-3</v>
      </c>
    </row>
    <row r="6345" spans="1:8" x14ac:dyDescent="0.25">
      <c r="A6345" t="s">
        <v>6545</v>
      </c>
      <c r="B6345" s="3">
        <v>53.275177001953118</v>
      </c>
      <c r="C6345" s="3">
        <v>20.979999542236332</v>
      </c>
      <c r="D6345" s="4">
        <v>4.5905107885189089E-2</v>
      </c>
      <c r="E6345" s="4">
        <v>-0.14472079270433341</v>
      </c>
      <c r="F6345" s="2">
        <v>4</v>
      </c>
      <c r="H6345" s="4">
        <v>0</v>
      </c>
    </row>
    <row r="6346" spans="1:8" x14ac:dyDescent="0.25">
      <c r="A6346" t="s">
        <v>6546</v>
      </c>
      <c r="B6346" s="3">
        <v>50.936912536621087</v>
      </c>
      <c r="C6346" s="3">
        <v>24.530000686645511</v>
      </c>
      <c r="D6346" s="4">
        <v>-3.5090007885176799E-3</v>
      </c>
      <c r="E6346" s="4">
        <v>6.977759965875685E-2</v>
      </c>
      <c r="F6346" s="2">
        <v>5</v>
      </c>
      <c r="H6346" s="4">
        <v>-2.5915204734034861E-2</v>
      </c>
    </row>
    <row r="6347" spans="1:8" x14ac:dyDescent="0.25">
      <c r="A6347" t="s">
        <v>6547</v>
      </c>
      <c r="B6347" s="3">
        <v>51.116279602050781</v>
      </c>
      <c r="C6347" s="3">
        <v>22.930000305175781</v>
      </c>
      <c r="D6347" s="4">
        <v>7.1988594151617402E-3</v>
      </c>
      <c r="E6347" s="4">
        <v>-6.2167705944109468E-2</v>
      </c>
      <c r="F6347" s="2">
        <v>4</v>
      </c>
      <c r="H6347" s="4">
        <v>-2.2485104193863289E-2</v>
      </c>
    </row>
    <row r="6348" spans="1:8" x14ac:dyDescent="0.25">
      <c r="A6348" t="s">
        <v>6548</v>
      </c>
      <c r="B6348" s="3">
        <v>50.750930786132813</v>
      </c>
      <c r="C6348" s="3">
        <v>24.45000076293945</v>
      </c>
      <c r="D6348" s="4">
        <v>1.1116999474911401E-2</v>
      </c>
      <c r="E6348" s="4">
        <v>-7.3080959789015854E-3</v>
      </c>
      <c r="F6348" s="2">
        <v>5</v>
      </c>
      <c r="H6348" s="4">
        <v>-2.9471800262225401E-2</v>
      </c>
    </row>
    <row r="6349" spans="1:8" x14ac:dyDescent="0.25">
      <c r="A6349" t="s">
        <v>6549</v>
      </c>
      <c r="B6349" s="3">
        <v>50.192935943603523</v>
      </c>
      <c r="C6349" s="3">
        <v>24.629999160766602</v>
      </c>
      <c r="D6349" s="4">
        <v>-1.40920242829099E-2</v>
      </c>
      <c r="E6349" s="4">
        <v>0.1282638225765598</v>
      </c>
      <c r="F6349" s="2">
        <v>5</v>
      </c>
      <c r="H6349" s="4">
        <v>-4.0142535194458318E-2</v>
      </c>
    </row>
    <row r="6350" spans="1:8" x14ac:dyDescent="0.25">
      <c r="A6350" t="s">
        <v>6550</v>
      </c>
      <c r="B6350" s="3">
        <v>50.910366058349609</v>
      </c>
      <c r="C6350" s="3">
        <v>21.829999923706051</v>
      </c>
      <c r="D6350" s="4">
        <v>-9.9467148489220669E-3</v>
      </c>
      <c r="E6350" s="4">
        <v>2.9231535407622241E-2</v>
      </c>
      <c r="F6350" s="2">
        <v>4</v>
      </c>
      <c r="H6350" s="4">
        <v>-2.6422862531973009E-2</v>
      </c>
    </row>
    <row r="6351" spans="1:8" x14ac:dyDescent="0.25">
      <c r="A6351" t="s">
        <v>6551</v>
      </c>
      <c r="B6351" s="3">
        <v>51.421844482421882</v>
      </c>
      <c r="C6351" s="3">
        <v>21.20999908447266</v>
      </c>
      <c r="D6351" s="4">
        <v>-1.664167770579816E-2</v>
      </c>
      <c r="E6351" s="4">
        <v>1.192748143701983E-2</v>
      </c>
      <c r="F6351" s="2">
        <v>4</v>
      </c>
      <c r="H6351" s="4">
        <v>-1.664167770579816E-2</v>
      </c>
    </row>
    <row r="6352" spans="1:8" x14ac:dyDescent="0.25">
      <c r="A6352" t="s">
        <v>6552</v>
      </c>
      <c r="B6352" s="3">
        <v>52.292072296142578</v>
      </c>
      <c r="C6352" s="3">
        <v>20.95999908447266</v>
      </c>
      <c r="D6352" s="4">
        <v>2.1277018979303671E-2</v>
      </c>
      <c r="E6352" s="4">
        <v>-6.4285739222351812E-2</v>
      </c>
      <c r="F6352" s="2">
        <v>4</v>
      </c>
      <c r="H6352" s="4">
        <v>0</v>
      </c>
    </row>
    <row r="6353" spans="1:8" x14ac:dyDescent="0.25">
      <c r="A6353" t="s">
        <v>6553</v>
      </c>
      <c r="B6353" s="3">
        <v>51.202632904052727</v>
      </c>
      <c r="C6353" s="3">
        <v>22.39999961853027</v>
      </c>
      <c r="D6353" s="4">
        <v>6.7918224801162266E-3</v>
      </c>
      <c r="E6353" s="4">
        <v>-6.6518680091017801E-3</v>
      </c>
      <c r="F6353" s="2">
        <v>4</v>
      </c>
      <c r="H6353" s="4">
        <v>-1.8838785831854169E-2</v>
      </c>
    </row>
    <row r="6354" spans="1:8" x14ac:dyDescent="0.25">
      <c r="A6354" t="s">
        <v>6554</v>
      </c>
      <c r="B6354" s="3">
        <v>50.857219696044922</v>
      </c>
      <c r="C6354" s="3">
        <v>22.54999923706055</v>
      </c>
      <c r="D6354" s="4">
        <v>3.1805938138304457E-2</v>
      </c>
      <c r="E6354" s="4">
        <v>-1.742925980747001E-2</v>
      </c>
      <c r="F6354" s="2">
        <v>4</v>
      </c>
      <c r="H6354" s="4">
        <v>-2.545770410493842E-2</v>
      </c>
    </row>
    <row r="6355" spans="1:8" x14ac:dyDescent="0.25">
      <c r="A6355" t="s">
        <v>6555</v>
      </c>
      <c r="B6355" s="3">
        <v>49.289520263671882</v>
      </c>
      <c r="C6355" s="3">
        <v>22.95000076293945</v>
      </c>
      <c r="D6355" s="4">
        <v>1.588221100378839E-2</v>
      </c>
      <c r="E6355" s="4">
        <v>-5.9040535577878923E-2</v>
      </c>
      <c r="F6355" s="2">
        <v>4</v>
      </c>
      <c r="H6355" s="4">
        <v>-5.549846160661176E-2</v>
      </c>
    </row>
    <row r="6356" spans="1:8" x14ac:dyDescent="0.25">
      <c r="A6356" t="s">
        <v>6556</v>
      </c>
      <c r="B6356" s="3">
        <v>48.518932342529297</v>
      </c>
      <c r="C6356" s="3">
        <v>24.389999389648441</v>
      </c>
      <c r="D6356" s="4">
        <v>-1.190512074400385E-2</v>
      </c>
      <c r="E6356" s="4">
        <v>4.6781123960474513E-2</v>
      </c>
      <c r="F6356" s="2">
        <v>5</v>
      </c>
      <c r="H6356" s="4">
        <v>-7.0264713602839035E-2</v>
      </c>
    </row>
    <row r="6357" spans="1:8" x14ac:dyDescent="0.25">
      <c r="A6357" t="s">
        <v>6557</v>
      </c>
      <c r="B6357" s="3">
        <v>49.103515625</v>
      </c>
      <c r="C6357" s="3">
        <v>23.29999923706055</v>
      </c>
      <c r="D6357" s="4">
        <v>-1.12360379116806E-2</v>
      </c>
      <c r="E6357" s="4">
        <v>7.5219158053891899E-2</v>
      </c>
      <c r="F6357" s="2">
        <v>4</v>
      </c>
      <c r="H6357" s="4">
        <v>-5.9062741933019747E-2</v>
      </c>
    </row>
    <row r="6358" spans="1:8" x14ac:dyDescent="0.25">
      <c r="A6358" t="s">
        <v>6558</v>
      </c>
      <c r="B6358" s="3">
        <v>49.661514282226563</v>
      </c>
      <c r="C6358" s="3">
        <v>21.670000076293949</v>
      </c>
      <c r="D6358" s="4">
        <v>4.9740490105243404E-3</v>
      </c>
      <c r="E6358" s="4">
        <v>-6.0684856395744391E-2</v>
      </c>
      <c r="F6358" s="2">
        <v>4</v>
      </c>
      <c r="H6358" s="4">
        <v>-4.8370193347587957E-2</v>
      </c>
    </row>
    <row r="6359" spans="1:8" x14ac:dyDescent="0.25">
      <c r="A6359" t="s">
        <v>6559</v>
      </c>
      <c r="B6359" s="3">
        <v>49.415718078613281</v>
      </c>
      <c r="C6359" s="3">
        <v>23.069999694824219</v>
      </c>
      <c r="D6359" s="4">
        <v>7.9946041227134668E-3</v>
      </c>
      <c r="E6359" s="4">
        <v>3.4065452580670057E-2</v>
      </c>
      <c r="F6359" s="2">
        <v>4</v>
      </c>
      <c r="H6359" s="4">
        <v>-5.308021874856772E-2</v>
      </c>
    </row>
    <row r="6360" spans="1:8" x14ac:dyDescent="0.25">
      <c r="A6360" t="s">
        <v>6560</v>
      </c>
      <c r="B6360" s="3">
        <v>49.023792266845703</v>
      </c>
      <c r="C6360" s="3">
        <v>22.309999465942379</v>
      </c>
      <c r="D6360" s="4">
        <v>4.3552101831342949E-2</v>
      </c>
      <c r="E6360" s="4">
        <v>-0.1086696422726969</v>
      </c>
      <c r="F6360" s="2">
        <v>4</v>
      </c>
      <c r="H6360" s="4">
        <v>-6.059042639859813E-2</v>
      </c>
    </row>
    <row r="6361" spans="1:8" x14ac:dyDescent="0.25">
      <c r="A6361" t="s">
        <v>6561</v>
      </c>
      <c r="B6361" s="3">
        <v>46.977809906005859</v>
      </c>
      <c r="C6361" s="3">
        <v>25.030000686645511</v>
      </c>
      <c r="D6361" s="4">
        <v>-1.173864953448811E-2</v>
      </c>
      <c r="E6361" s="4">
        <v>-1.41787598131925E-2</v>
      </c>
      <c r="F6361" s="2">
        <v>5</v>
      </c>
      <c r="H6361" s="4">
        <v>-9.9796194217020906E-2</v>
      </c>
    </row>
    <row r="6362" spans="1:8" x14ac:dyDescent="0.25">
      <c r="A6362" t="s">
        <v>6562</v>
      </c>
      <c r="B6362" s="3">
        <v>47.535816192626953</v>
      </c>
      <c r="C6362" s="3">
        <v>25.389999389648441</v>
      </c>
      <c r="D6362" s="4">
        <v>3.2909940048226893E-2</v>
      </c>
      <c r="E6362" s="4">
        <v>-0.1075571631364293</v>
      </c>
      <c r="F6362" s="2">
        <v>5</v>
      </c>
      <c r="H6362" s="4">
        <v>-8.9103499434693201E-2</v>
      </c>
    </row>
    <row r="6363" spans="1:8" x14ac:dyDescent="0.25">
      <c r="A6363" t="s">
        <v>6563</v>
      </c>
      <c r="B6363" s="3">
        <v>46.021259307861328</v>
      </c>
      <c r="C6363" s="3">
        <v>28.45000076293945</v>
      </c>
      <c r="D6363" s="4">
        <v>-9.0114903175662064E-3</v>
      </c>
      <c r="E6363" s="4">
        <v>2.8561132316899052E-2</v>
      </c>
      <c r="F6363" s="2">
        <v>5</v>
      </c>
      <c r="H6363" s="4">
        <v>-0.11812592245672771</v>
      </c>
    </row>
    <row r="6364" spans="1:8" x14ac:dyDescent="0.25">
      <c r="A6364" t="s">
        <v>6564</v>
      </c>
      <c r="B6364" s="3">
        <v>46.439750671386719</v>
      </c>
      <c r="C6364" s="3">
        <v>27.659999847412109</v>
      </c>
      <c r="D6364" s="4">
        <v>-1.284984047268767E-2</v>
      </c>
      <c r="E6364" s="4">
        <v>3.9849603411314487E-2</v>
      </c>
      <c r="F6364" s="2">
        <v>5</v>
      </c>
      <c r="H6364" s="4">
        <v>-0.11010665721455</v>
      </c>
    </row>
    <row r="6365" spans="1:8" x14ac:dyDescent="0.25">
      <c r="A6365" t="s">
        <v>6565</v>
      </c>
      <c r="B6365" s="3">
        <v>47.044261932373047</v>
      </c>
      <c r="C6365" s="3">
        <v>26.60000038146973</v>
      </c>
      <c r="D6365" s="4">
        <v>-1.075550433186534E-2</v>
      </c>
      <c r="E6365" s="4">
        <v>-1.517955734682652E-2</v>
      </c>
      <c r="F6365" s="2">
        <v>5</v>
      </c>
      <c r="H6365" s="4">
        <v>-9.8522819252172211E-2</v>
      </c>
    </row>
    <row r="6366" spans="1:8" x14ac:dyDescent="0.25">
      <c r="A6366" t="s">
        <v>6566</v>
      </c>
      <c r="B6366" s="3">
        <v>47.555747985839837</v>
      </c>
      <c r="C6366" s="3">
        <v>27.010000228881839</v>
      </c>
      <c r="D6366" s="4">
        <v>1.589335219558952E-2</v>
      </c>
      <c r="E6366" s="4">
        <v>-1.4233554564894391E-2</v>
      </c>
      <c r="F6366" s="2">
        <v>5</v>
      </c>
      <c r="H6366" s="4">
        <v>-8.8721560043686587E-2</v>
      </c>
    </row>
    <row r="6367" spans="1:8" x14ac:dyDescent="0.25">
      <c r="A6367" t="s">
        <v>6567</v>
      </c>
      <c r="B6367" s="3">
        <v>46.811752319335938</v>
      </c>
      <c r="C6367" s="3">
        <v>27.39999961853027</v>
      </c>
      <c r="D6367" s="4">
        <v>-1.8113352297208899E-2</v>
      </c>
      <c r="E6367" s="4">
        <v>4.3014813135743513E-2</v>
      </c>
      <c r="F6367" s="2">
        <v>5</v>
      </c>
      <c r="H6367" s="4">
        <v>-0.1029782427586302</v>
      </c>
    </row>
    <row r="6368" spans="1:8" x14ac:dyDescent="0.25">
      <c r="A6368" t="s">
        <v>6568</v>
      </c>
      <c r="B6368" s="3">
        <v>47.675312042236328</v>
      </c>
      <c r="C6368" s="3">
        <v>26.270000457763668</v>
      </c>
      <c r="D6368" s="4">
        <v>-6.5060680189522602E-3</v>
      </c>
      <c r="E6368" s="4">
        <v>2.657289179840094E-2</v>
      </c>
      <c r="F6368" s="2">
        <v>5</v>
      </c>
      <c r="H6368" s="4">
        <v>-8.64304353867833E-2</v>
      </c>
    </row>
    <row r="6369" spans="1:8" x14ac:dyDescent="0.25">
      <c r="A6369" t="s">
        <v>6569</v>
      </c>
      <c r="B6369" s="3">
        <v>47.987522125244141</v>
      </c>
      <c r="C6369" s="3">
        <v>25.590000152587891</v>
      </c>
      <c r="D6369" s="4">
        <v>-2.761272706358842E-3</v>
      </c>
      <c r="E6369" s="4">
        <v>3.8555226723689051E-2</v>
      </c>
      <c r="F6369" s="2">
        <v>5</v>
      </c>
      <c r="H6369" s="4">
        <v>-8.0447766005435128E-2</v>
      </c>
    </row>
    <row r="6370" spans="1:8" x14ac:dyDescent="0.25">
      <c r="A6370" t="s">
        <v>6570</v>
      </c>
      <c r="B6370" s="3">
        <v>48.120395660400391</v>
      </c>
      <c r="C6370" s="3">
        <v>24.639999389648441</v>
      </c>
      <c r="D6370" s="4">
        <v>-4.9447202598563722E-3</v>
      </c>
      <c r="E6370" s="4">
        <v>4.8939204585851659E-3</v>
      </c>
      <c r="F6370" s="2">
        <v>5</v>
      </c>
      <c r="H6370" s="4">
        <v>-7.7901600863321874E-2</v>
      </c>
    </row>
    <row r="6371" spans="1:8" x14ac:dyDescent="0.25">
      <c r="A6371" t="s">
        <v>6571</v>
      </c>
      <c r="B6371" s="3">
        <v>48.359519958496087</v>
      </c>
      <c r="C6371" s="3">
        <v>24.520000457763668</v>
      </c>
      <c r="D6371" s="4">
        <v>-2.1373728060309238E-2</v>
      </c>
      <c r="E6371" s="4">
        <v>7.3085341287269179E-2</v>
      </c>
      <c r="F6371" s="2">
        <v>5</v>
      </c>
      <c r="H6371" s="4">
        <v>-7.3319424647963372E-2</v>
      </c>
    </row>
    <row r="6372" spans="1:8" x14ac:dyDescent="0.25">
      <c r="A6372" t="s">
        <v>6572</v>
      </c>
      <c r="B6372" s="3">
        <v>49.415718078613281</v>
      </c>
      <c r="C6372" s="3">
        <v>22.85000038146973</v>
      </c>
      <c r="D6372" s="4">
        <v>1.9599574058161821E-2</v>
      </c>
      <c r="E6372" s="4">
        <v>-1.6358121750097099E-2</v>
      </c>
      <c r="F6372" s="2">
        <v>4</v>
      </c>
      <c r="H6372" s="4">
        <v>-5.308021874856772E-2</v>
      </c>
    </row>
    <row r="6373" spans="1:8" x14ac:dyDescent="0.25">
      <c r="A6373" t="s">
        <v>6573</v>
      </c>
      <c r="B6373" s="3">
        <v>48.465808868408203</v>
      </c>
      <c r="C6373" s="3">
        <v>23.229999542236332</v>
      </c>
      <c r="D6373" s="4">
        <v>2.0134474458179511E-2</v>
      </c>
      <c r="E6373" s="4">
        <v>-7.0056046119660209E-2</v>
      </c>
      <c r="F6373" s="2">
        <v>4</v>
      </c>
      <c r="H6373" s="4">
        <v>-7.1282682590237623E-2</v>
      </c>
    </row>
    <row r="6374" spans="1:8" x14ac:dyDescent="0.25">
      <c r="A6374" t="s">
        <v>6574</v>
      </c>
      <c r="B6374" s="3">
        <v>47.509235382080078</v>
      </c>
      <c r="C6374" s="3">
        <v>24.979999542236332</v>
      </c>
      <c r="D6374" s="4">
        <v>-2.4550287475156089E-2</v>
      </c>
      <c r="E6374" s="4">
        <v>7.1183527836003346E-2</v>
      </c>
      <c r="F6374" s="2">
        <v>5</v>
      </c>
      <c r="H6374" s="4">
        <v>-8.9612849420632634E-2</v>
      </c>
    </row>
    <row r="6375" spans="1:8" x14ac:dyDescent="0.25">
      <c r="A6375" t="s">
        <v>6575</v>
      </c>
      <c r="B6375" s="3">
        <v>48.7049560546875</v>
      </c>
      <c r="C6375" s="3">
        <v>23.319999694824219</v>
      </c>
      <c r="D6375" s="4">
        <v>1.5027586658062919E-3</v>
      </c>
      <c r="E6375" s="4">
        <v>1.1713686190911289E-2</v>
      </c>
      <c r="F6375" s="2">
        <v>4</v>
      </c>
      <c r="H6375" s="4">
        <v>-6.6700067784190908E-2</v>
      </c>
    </row>
    <row r="6376" spans="1:8" x14ac:dyDescent="0.25">
      <c r="A6376" t="s">
        <v>6576</v>
      </c>
      <c r="B6376" s="3">
        <v>48.631874084472663</v>
      </c>
      <c r="C6376" s="3">
        <v>23.04999923706055</v>
      </c>
      <c r="D6376" s="4">
        <v>-2.542611483066826E-2</v>
      </c>
      <c r="E6376" s="4">
        <v>7.4091342983249708E-2</v>
      </c>
      <c r="F6376" s="2">
        <v>4</v>
      </c>
      <c r="H6376" s="4">
        <v>-6.8100487851732394E-2</v>
      </c>
    </row>
    <row r="6377" spans="1:8" x14ac:dyDescent="0.25">
      <c r="A6377" t="s">
        <v>6577</v>
      </c>
      <c r="B6377" s="3">
        <v>49.900653839111328</v>
      </c>
      <c r="C6377" s="3">
        <v>21.45999908447266</v>
      </c>
      <c r="D6377" s="4">
        <v>4.8153899521816701E-3</v>
      </c>
      <c r="E6377" s="4">
        <v>-1.514464512112668E-2</v>
      </c>
      <c r="F6377" s="2">
        <v>4</v>
      </c>
      <c r="H6377" s="4">
        <v>-4.3787724738437277E-2</v>
      </c>
    </row>
    <row r="6378" spans="1:8" x14ac:dyDescent="0.25">
      <c r="A6378" t="s">
        <v>6578</v>
      </c>
      <c r="B6378" s="3">
        <v>49.661514282226563</v>
      </c>
      <c r="C6378" s="3">
        <v>21.79000091552734</v>
      </c>
      <c r="D6378" s="4">
        <v>-3.8580287143840541E-2</v>
      </c>
      <c r="E6378" s="4">
        <v>0.14263247321610389</v>
      </c>
      <c r="F6378" s="2">
        <v>4</v>
      </c>
      <c r="H6378" s="4">
        <v>-4.8370193347587957E-2</v>
      </c>
    </row>
    <row r="6379" spans="1:8" x14ac:dyDescent="0.25">
      <c r="A6379" t="s">
        <v>6579</v>
      </c>
      <c r="B6379" s="3">
        <v>51.654354095458977</v>
      </c>
      <c r="C6379" s="3">
        <v>19.069999694824219</v>
      </c>
      <c r="D6379" s="4">
        <v>-1.0182760008804029E-2</v>
      </c>
      <c r="E6379" s="4">
        <v>9.4718691808485023E-2</v>
      </c>
      <c r="F6379" s="2">
        <v>3</v>
      </c>
      <c r="H6379" s="4">
        <v>-1.0182760008804029E-2</v>
      </c>
    </row>
    <row r="6380" spans="1:8" x14ac:dyDescent="0.25">
      <c r="A6380" t="s">
        <v>6580</v>
      </c>
      <c r="B6380" s="3">
        <v>52.185749053955078</v>
      </c>
      <c r="C6380" s="3">
        <v>17.420000076293949</v>
      </c>
      <c r="D6380" s="4">
        <v>9.2489656626026928E-3</v>
      </c>
      <c r="E6380" s="4">
        <v>-6.7451831279291774E-2</v>
      </c>
      <c r="F6380" s="2">
        <v>3</v>
      </c>
      <c r="H6380" s="4">
        <v>0</v>
      </c>
    </row>
    <row r="6381" spans="1:8" x14ac:dyDescent="0.25">
      <c r="A6381" t="s">
        <v>6581</v>
      </c>
      <c r="B6381" s="3">
        <v>51.707508087158203</v>
      </c>
      <c r="C6381" s="3">
        <v>18.680000305175781</v>
      </c>
      <c r="D6381" s="4">
        <v>9.2056760505601076E-3</v>
      </c>
      <c r="E6381" s="4">
        <v>-5.2257677683419927E-2</v>
      </c>
      <c r="F6381" s="2">
        <v>3</v>
      </c>
      <c r="H6381" s="4">
        <v>0</v>
      </c>
    </row>
    <row r="6382" spans="1:8" x14ac:dyDescent="0.25">
      <c r="A6382" t="s">
        <v>6582</v>
      </c>
      <c r="B6382" s="3">
        <v>51.235847473144531</v>
      </c>
      <c r="C6382" s="3">
        <v>19.70999908447266</v>
      </c>
      <c r="D6382" s="4">
        <v>1.7009459105621572E-2</v>
      </c>
      <c r="E6382" s="4">
        <v>-1.2030158861579651E-2</v>
      </c>
      <c r="F6382" s="2">
        <v>4</v>
      </c>
      <c r="H6382" s="4">
        <v>0</v>
      </c>
    </row>
    <row r="6383" spans="1:8" x14ac:dyDescent="0.25">
      <c r="A6383" t="s">
        <v>6583</v>
      </c>
      <c r="B6383" s="3">
        <v>50.378929138183587</v>
      </c>
      <c r="C6383" s="3">
        <v>19.95000076293945</v>
      </c>
      <c r="D6383" s="4">
        <v>-4.7243161656350674E-3</v>
      </c>
      <c r="E6383" s="4">
        <v>1.1150594313606771E-2</v>
      </c>
      <c r="F6383" s="2">
        <v>4</v>
      </c>
      <c r="H6383" s="4">
        <v>-9.9218225218309364E-3</v>
      </c>
    </row>
    <row r="6384" spans="1:8" x14ac:dyDescent="0.25">
      <c r="A6384" t="s">
        <v>6584</v>
      </c>
      <c r="B6384" s="3">
        <v>50.618064880371087</v>
      </c>
      <c r="C6384" s="3">
        <v>19.729999542236332</v>
      </c>
      <c r="D6384" s="4">
        <v>-5.2221775741291276E-3</v>
      </c>
      <c r="E6384" s="4">
        <v>9.8552369041818411E-2</v>
      </c>
      <c r="F6384" s="2">
        <v>4</v>
      </c>
      <c r="H6384" s="4">
        <v>-5.2221775741291276E-3</v>
      </c>
    </row>
    <row r="6385" spans="1:8" x14ac:dyDescent="0.25">
      <c r="A6385" t="s">
        <v>6585</v>
      </c>
      <c r="B6385" s="3">
        <v>50.8837890625</v>
      </c>
      <c r="C6385" s="3">
        <v>17.95999908447266</v>
      </c>
      <c r="D6385" s="4">
        <v>1.0021251601669331E-2</v>
      </c>
      <c r="E6385" s="4">
        <v>-0.1126482565429173</v>
      </c>
      <c r="F6385" s="2">
        <v>3</v>
      </c>
      <c r="H6385" s="4">
        <v>0</v>
      </c>
    </row>
    <row r="6386" spans="1:8" x14ac:dyDescent="0.25">
      <c r="A6386" t="s">
        <v>6586</v>
      </c>
      <c r="B6386" s="3">
        <v>50.378929138183587</v>
      </c>
      <c r="C6386" s="3">
        <v>20.239999771118161</v>
      </c>
      <c r="D6386" s="4">
        <v>1.3362166104106789E-2</v>
      </c>
      <c r="E6386" s="4">
        <v>-5.4054352967839447E-3</v>
      </c>
      <c r="F6386" s="2">
        <v>4</v>
      </c>
      <c r="H6386" s="4">
        <v>0</v>
      </c>
    </row>
    <row r="6387" spans="1:8" x14ac:dyDescent="0.25">
      <c r="A6387" t="s">
        <v>6587</v>
      </c>
      <c r="B6387" s="3">
        <v>49.714633941650391</v>
      </c>
      <c r="C6387" s="3">
        <v>20.35000038146973</v>
      </c>
      <c r="D6387" s="4">
        <v>1.605656411201029E-3</v>
      </c>
      <c r="E6387" s="4">
        <v>-1.8330881290777309E-2</v>
      </c>
      <c r="F6387" s="2">
        <v>4</v>
      </c>
      <c r="H6387" s="4">
        <v>-4.7877490561537561E-3</v>
      </c>
    </row>
    <row r="6388" spans="1:8" x14ac:dyDescent="0.25">
      <c r="A6388" t="s">
        <v>6588</v>
      </c>
      <c r="B6388" s="3">
        <v>49.634937286376953</v>
      </c>
      <c r="C6388" s="3">
        <v>20.729999542236332</v>
      </c>
      <c r="D6388" s="4">
        <v>-6.3831563114996603E-3</v>
      </c>
      <c r="E6388" s="4">
        <v>0.11093246043682579</v>
      </c>
      <c r="F6388" s="2">
        <v>4</v>
      </c>
      <c r="H6388" s="4">
        <v>-6.3831563114996603E-3</v>
      </c>
    </row>
    <row r="6389" spans="1:8" x14ac:dyDescent="0.25">
      <c r="A6389" t="s">
        <v>6589</v>
      </c>
      <c r="B6389" s="3">
        <v>49.953800201416023</v>
      </c>
      <c r="C6389" s="3">
        <v>18.659999847412109</v>
      </c>
      <c r="D6389" s="4">
        <v>1.2658414813309539E-2</v>
      </c>
      <c r="E6389" s="4">
        <v>-5.2310851127907558E-2</v>
      </c>
      <c r="F6389" s="2">
        <v>3</v>
      </c>
      <c r="H6389" s="4">
        <v>0</v>
      </c>
    </row>
    <row r="6390" spans="1:8" x14ac:dyDescent="0.25">
      <c r="A6390" t="s">
        <v>6590</v>
      </c>
      <c r="B6390" s="3">
        <v>49.329368591308587</v>
      </c>
      <c r="C6390" s="3">
        <v>19.690000534057621</v>
      </c>
      <c r="D6390" s="4">
        <v>6.7788676838522743E-3</v>
      </c>
      <c r="E6390" s="4">
        <v>-6.6382153077342854E-2</v>
      </c>
      <c r="F6390" s="2">
        <v>4</v>
      </c>
      <c r="H6390" s="4">
        <v>0</v>
      </c>
    </row>
    <row r="6391" spans="1:8" x14ac:dyDescent="0.25">
      <c r="A6391" t="s">
        <v>6591</v>
      </c>
      <c r="B6391" s="3">
        <v>48.997222900390618</v>
      </c>
      <c r="C6391" s="3">
        <v>21.090000152587891</v>
      </c>
      <c r="D6391" s="4">
        <v>1.5418728573899591E-2</v>
      </c>
      <c r="E6391" s="4">
        <v>-6.3083076937155647E-2</v>
      </c>
      <c r="F6391" s="2">
        <v>4</v>
      </c>
      <c r="H6391" s="4">
        <v>0</v>
      </c>
    </row>
    <row r="6392" spans="1:8" x14ac:dyDescent="0.25">
      <c r="A6392" t="s">
        <v>6592</v>
      </c>
      <c r="B6392" s="3">
        <v>48.253219604492188</v>
      </c>
      <c r="C6392" s="3">
        <v>22.510000228881839</v>
      </c>
      <c r="D6392" s="4">
        <v>1.367520381220899E-2</v>
      </c>
      <c r="E6392" s="4">
        <v>-5.3026485344642724E-3</v>
      </c>
      <c r="F6392" s="2">
        <v>4</v>
      </c>
      <c r="H6392" s="4">
        <v>0</v>
      </c>
    </row>
    <row r="6393" spans="1:8" x14ac:dyDescent="0.25">
      <c r="A6393" t="s">
        <v>6593</v>
      </c>
      <c r="B6393" s="3">
        <v>47.602249145507813</v>
      </c>
      <c r="C6393" s="3">
        <v>22.629999160766602</v>
      </c>
      <c r="D6393" s="4">
        <v>2.371444451508764E-2</v>
      </c>
      <c r="E6393" s="4">
        <v>3.9981568140335932E-2</v>
      </c>
      <c r="F6393" s="2">
        <v>4</v>
      </c>
      <c r="H6393" s="4">
        <v>-1.2811819825224949E-2</v>
      </c>
    </row>
    <row r="6394" spans="1:8" x14ac:dyDescent="0.25">
      <c r="A6394" t="s">
        <v>6594</v>
      </c>
      <c r="B6394" s="3">
        <v>46.499538421630859</v>
      </c>
      <c r="C6394" s="3">
        <v>21.760000228881839</v>
      </c>
      <c r="D6394" s="4">
        <v>-1.2843652293590411E-3</v>
      </c>
      <c r="E6394" s="4">
        <v>-5.6374642982127243E-2</v>
      </c>
      <c r="F6394" s="2">
        <v>4</v>
      </c>
      <c r="H6394" s="4">
        <v>-3.5680129879982703E-2</v>
      </c>
    </row>
    <row r="6395" spans="1:8" x14ac:dyDescent="0.25">
      <c r="A6395" t="s">
        <v>6595</v>
      </c>
      <c r="B6395" s="3">
        <v>46.559337615966797</v>
      </c>
      <c r="C6395" s="3">
        <v>23.059999465942379</v>
      </c>
      <c r="D6395" s="4">
        <v>-1.9857023328850421E-2</v>
      </c>
      <c r="E6395" s="4">
        <v>8.1613498875451551E-2</v>
      </c>
      <c r="F6395" s="2">
        <v>4</v>
      </c>
      <c r="H6395" s="4">
        <v>-3.4439998186793892E-2</v>
      </c>
    </row>
    <row r="6396" spans="1:8" x14ac:dyDescent="0.25">
      <c r="A6396" t="s">
        <v>6596</v>
      </c>
      <c r="B6396" s="3">
        <v>47.502597808837891</v>
      </c>
      <c r="C6396" s="3">
        <v>21.319999694824219</v>
      </c>
      <c r="D6396" s="4">
        <v>1.5766977208193419E-2</v>
      </c>
      <c r="E6396" s="4">
        <v>-1.7511569343546921E-2</v>
      </c>
      <c r="F6396" s="2">
        <v>4</v>
      </c>
      <c r="H6396" s="4">
        <v>-1.4878415909759911E-2</v>
      </c>
    </row>
    <row r="6397" spans="1:8" x14ac:dyDescent="0.25">
      <c r="A6397" t="s">
        <v>6597</v>
      </c>
      <c r="B6397" s="3">
        <v>46.765251159667969</v>
      </c>
      <c r="C6397" s="3">
        <v>21.70000076293945</v>
      </c>
      <c r="D6397" s="4">
        <v>-3.016970801923613E-2</v>
      </c>
      <c r="E6397" s="4">
        <v>-5.0434986564167339E-3</v>
      </c>
      <c r="F6397" s="2">
        <v>4</v>
      </c>
      <c r="H6397" s="4">
        <v>-3.016970801923613E-2</v>
      </c>
    </row>
    <row r="6398" spans="1:8" x14ac:dyDescent="0.25">
      <c r="A6398" t="s">
        <v>6598</v>
      </c>
      <c r="B6398" s="3">
        <v>48.220035552978523</v>
      </c>
      <c r="C6398" s="3">
        <v>21.809999465942379</v>
      </c>
      <c r="D6398" s="4">
        <v>2.993776176017238E-2</v>
      </c>
      <c r="E6398" s="4">
        <v>2.7585961352820649E-3</v>
      </c>
      <c r="F6398" s="2">
        <v>4</v>
      </c>
      <c r="H6398" s="4">
        <v>0</v>
      </c>
    </row>
    <row r="6399" spans="1:8" x14ac:dyDescent="0.25">
      <c r="A6399" t="s">
        <v>6599</v>
      </c>
      <c r="B6399" s="3">
        <v>46.818397521972663</v>
      </c>
      <c r="C6399" s="3">
        <v>21.75</v>
      </c>
      <c r="D6399" s="4">
        <v>4.5611039369386486E-3</v>
      </c>
      <c r="E6399" s="4">
        <v>-9.1116517534312047E-3</v>
      </c>
      <c r="F6399" s="2">
        <v>4</v>
      </c>
      <c r="H6399" s="4">
        <v>-2.6922409404405601E-2</v>
      </c>
    </row>
    <row r="6400" spans="1:8" x14ac:dyDescent="0.25">
      <c r="A6400" t="s">
        <v>6600</v>
      </c>
      <c r="B6400" s="3">
        <v>46.605823516845703</v>
      </c>
      <c r="C6400" s="3">
        <v>21.95000076293945</v>
      </c>
      <c r="D6400" s="4">
        <v>1.1096756189570289E-2</v>
      </c>
      <c r="E6400" s="4">
        <v>-2.0089234966707781E-2</v>
      </c>
      <c r="F6400" s="2">
        <v>4</v>
      </c>
      <c r="H6400" s="4">
        <v>-3.1340565763454682E-2</v>
      </c>
    </row>
    <row r="6401" spans="1:8" x14ac:dyDescent="0.25">
      <c r="A6401" t="s">
        <v>6601</v>
      </c>
      <c r="B6401" s="3">
        <v>46.094326019287109</v>
      </c>
      <c r="C6401" s="3">
        <v>22.39999961853027</v>
      </c>
      <c r="D6401" s="4">
        <v>5.1364214856998817E-2</v>
      </c>
      <c r="E6401" s="4">
        <v>-0.1354689405462276</v>
      </c>
      <c r="F6401" s="2">
        <v>4</v>
      </c>
      <c r="H6401" s="4">
        <v>-4.1971573633521109E-2</v>
      </c>
    </row>
    <row r="6402" spans="1:8" x14ac:dyDescent="0.25">
      <c r="A6402" t="s">
        <v>6602</v>
      </c>
      <c r="B6402" s="3">
        <v>43.842395782470703</v>
      </c>
      <c r="C6402" s="3">
        <v>25.909999847412109</v>
      </c>
      <c r="D6402" s="4">
        <v>1.491533380348042E-2</v>
      </c>
      <c r="E6402" s="4">
        <v>-2.263298288530546E-2</v>
      </c>
      <c r="F6402" s="2">
        <v>5</v>
      </c>
      <c r="H6402" s="4">
        <v>-8.8775884866135635E-2</v>
      </c>
    </row>
    <row r="6403" spans="1:8" x14ac:dyDescent="0.25">
      <c r="A6403" t="s">
        <v>6603</v>
      </c>
      <c r="B6403" s="3">
        <v>43.198081970214837</v>
      </c>
      <c r="C6403" s="3">
        <v>26.510000228881839</v>
      </c>
      <c r="D6403" s="4">
        <v>-1.8858871285311829E-2</v>
      </c>
      <c r="E6403" s="4">
        <v>2.3552147464710241E-2</v>
      </c>
      <c r="F6403" s="2">
        <v>5</v>
      </c>
      <c r="H6403" s="4">
        <v>-0.10216735841503589</v>
      </c>
    </row>
    <row r="6404" spans="1:8" x14ac:dyDescent="0.25">
      <c r="A6404" t="s">
        <v>6604</v>
      </c>
      <c r="B6404" s="3">
        <v>44.028408050537109</v>
      </c>
      <c r="C6404" s="3">
        <v>25.89999961853027</v>
      </c>
      <c r="D6404" s="4">
        <v>-1.5155978095128029E-2</v>
      </c>
      <c r="E6404" s="4">
        <v>2.290679031187404E-2</v>
      </c>
      <c r="F6404" s="2">
        <v>5</v>
      </c>
      <c r="H6404" s="4">
        <v>-8.4909789928855228E-2</v>
      </c>
    </row>
    <row r="6405" spans="1:8" x14ac:dyDescent="0.25">
      <c r="A6405" t="s">
        <v>6605</v>
      </c>
      <c r="B6405" s="3">
        <v>44.705970764160163</v>
      </c>
      <c r="C6405" s="3">
        <v>25.319999694824219</v>
      </c>
      <c r="D6405" s="4">
        <v>-1.145730521826183E-2</v>
      </c>
      <c r="E6405" s="4">
        <v>5.9414230081952901E-2</v>
      </c>
      <c r="F6405" s="2">
        <v>5</v>
      </c>
      <c r="H6405" s="4">
        <v>-7.082726836155262E-2</v>
      </c>
    </row>
    <row r="6406" spans="1:8" x14ac:dyDescent="0.25">
      <c r="A6406" t="s">
        <v>6606</v>
      </c>
      <c r="B6406" s="3">
        <v>45.224117279052727</v>
      </c>
      <c r="C6406" s="3">
        <v>23.89999961853027</v>
      </c>
      <c r="D6406" s="4">
        <v>1.6726126762308891E-2</v>
      </c>
      <c r="E6406" s="4">
        <v>-4.9958716463975872E-3</v>
      </c>
      <c r="F6406" s="2">
        <v>4</v>
      </c>
      <c r="H6406" s="4">
        <v>-6.0058066744804628E-2</v>
      </c>
    </row>
    <row r="6407" spans="1:8" x14ac:dyDescent="0.25">
      <c r="A6407" t="s">
        <v>6607</v>
      </c>
      <c r="B6407" s="3">
        <v>44.480136871337891</v>
      </c>
      <c r="C6407" s="3">
        <v>24.020000457763668</v>
      </c>
      <c r="D6407" s="4">
        <v>-2.5043247282480311E-2</v>
      </c>
      <c r="E6407" s="4">
        <v>1.0092504801858301E-2</v>
      </c>
      <c r="F6407" s="2">
        <v>4</v>
      </c>
      <c r="H6407" s="4">
        <v>-7.5521019364012232E-2</v>
      </c>
    </row>
    <row r="6408" spans="1:8" x14ac:dyDescent="0.25">
      <c r="A6408" t="s">
        <v>6608</v>
      </c>
      <c r="B6408" s="3">
        <v>45.622676849365227</v>
      </c>
      <c r="C6408" s="3">
        <v>23.780000686645511</v>
      </c>
      <c r="D6408" s="4">
        <v>2.0808436656409631E-2</v>
      </c>
      <c r="E6408" s="4">
        <v>1.493812961634533E-2</v>
      </c>
      <c r="F6408" s="2">
        <v>4</v>
      </c>
      <c r="H6408" s="4">
        <v>-5.1774370443441797E-2</v>
      </c>
    </row>
    <row r="6409" spans="1:8" x14ac:dyDescent="0.25">
      <c r="A6409" t="s">
        <v>6609</v>
      </c>
      <c r="B6409" s="3">
        <v>44.692691802978523</v>
      </c>
      <c r="C6409" s="3">
        <v>23.430000305175781</v>
      </c>
      <c r="D6409" s="4">
        <v>3.0636936338034989E-2</v>
      </c>
      <c r="E6409" s="4">
        <v>-0.1057252052328909</v>
      </c>
      <c r="F6409" s="2">
        <v>4</v>
      </c>
      <c r="H6409" s="4">
        <v>-7.1103259429939336E-2</v>
      </c>
    </row>
    <row r="6410" spans="1:8" x14ac:dyDescent="0.25">
      <c r="A6410" t="s">
        <v>6610</v>
      </c>
      <c r="B6410" s="3">
        <v>43.364147186279297</v>
      </c>
      <c r="C6410" s="3">
        <v>26.20000076293945</v>
      </c>
      <c r="D6410" s="4">
        <v>-1.4195141241174049E-2</v>
      </c>
      <c r="E6410" s="4">
        <v>-3.8146973988739669E-4</v>
      </c>
      <c r="F6410" s="2">
        <v>5</v>
      </c>
      <c r="H6410" s="4">
        <v>-9.8715844717799706E-2</v>
      </c>
    </row>
    <row r="6411" spans="1:8" x14ac:dyDescent="0.25">
      <c r="A6411" t="s">
        <v>6611</v>
      </c>
      <c r="B6411" s="3">
        <v>43.988571166992188</v>
      </c>
      <c r="C6411" s="3">
        <v>26.20999908447266</v>
      </c>
      <c r="D6411" s="4">
        <v>1.689247492654844E-2</v>
      </c>
      <c r="E6411" s="4">
        <v>-1.540201885179771E-2</v>
      </c>
      <c r="F6411" s="2">
        <v>5</v>
      </c>
      <c r="H6411" s="4">
        <v>-8.5737763134015377E-2</v>
      </c>
    </row>
    <row r="6412" spans="1:8" x14ac:dyDescent="0.25">
      <c r="A6412" t="s">
        <v>6612</v>
      </c>
      <c r="B6412" s="3">
        <v>43.257839202880859</v>
      </c>
      <c r="C6412" s="3">
        <v>26.620000839233398</v>
      </c>
      <c r="D6412" s="4">
        <v>-2.2222783645319821E-2</v>
      </c>
      <c r="E6412" s="4">
        <v>4.8444327654707742E-2</v>
      </c>
      <c r="F6412" s="2">
        <v>5</v>
      </c>
      <c r="H6412" s="4">
        <v>-0.100925358964798</v>
      </c>
    </row>
    <row r="6413" spans="1:8" x14ac:dyDescent="0.25">
      <c r="A6413" t="s">
        <v>6613</v>
      </c>
      <c r="B6413" s="3">
        <v>44.240997314453118</v>
      </c>
      <c r="C6413" s="3">
        <v>25.389999389648441</v>
      </c>
      <c r="D6413" s="4">
        <v>1.6483804947148521E-2</v>
      </c>
      <c r="E6413" s="4">
        <v>-9.7083974683813912E-2</v>
      </c>
      <c r="F6413" s="2">
        <v>5</v>
      </c>
      <c r="H6413" s="4">
        <v>-8.049131642982521E-2</v>
      </c>
    </row>
    <row r="6414" spans="1:8" x14ac:dyDescent="0.25">
      <c r="A6414" t="s">
        <v>6614</v>
      </c>
      <c r="B6414" s="3">
        <v>43.523563385009773</v>
      </c>
      <c r="C6414" s="3">
        <v>28.120000839233398</v>
      </c>
      <c r="D6414" s="4">
        <v>-9.1507003000290688E-4</v>
      </c>
      <c r="E6414" s="4">
        <v>1.9949261896888389E-2</v>
      </c>
      <c r="F6414" s="2">
        <v>5</v>
      </c>
      <c r="H6414" s="4">
        <v>-9.5402524767244978E-2</v>
      </c>
    </row>
    <row r="6415" spans="1:8" x14ac:dyDescent="0.25">
      <c r="A6415" t="s">
        <v>6615</v>
      </c>
      <c r="B6415" s="3">
        <v>43.563426971435547</v>
      </c>
      <c r="C6415" s="3">
        <v>27.569999694824219</v>
      </c>
      <c r="D6415" s="4">
        <v>2.7899918316280251E-2</v>
      </c>
      <c r="E6415" s="4">
        <v>-4.6020759213203477E-2</v>
      </c>
      <c r="F6415" s="2">
        <v>5</v>
      </c>
      <c r="H6415" s="4">
        <v>-9.457399656711829E-2</v>
      </c>
    </row>
    <row r="6416" spans="1:8" x14ac:dyDescent="0.25">
      <c r="A6416" t="s">
        <v>6616</v>
      </c>
      <c r="B6416" s="3">
        <v>42.381000518798828</v>
      </c>
      <c r="C6416" s="3">
        <v>28.89999961853027</v>
      </c>
      <c r="D6416" s="4">
        <v>-3.2747507523246622E-2</v>
      </c>
      <c r="E6416" s="4">
        <v>4.6343183939324017E-2</v>
      </c>
      <c r="F6416" s="2">
        <v>5</v>
      </c>
      <c r="H6416" s="4">
        <v>-0.1191496493977868</v>
      </c>
    </row>
    <row r="6417" spans="1:8" x14ac:dyDescent="0.25">
      <c r="A6417" t="s">
        <v>6617</v>
      </c>
      <c r="B6417" s="3">
        <v>43.815860748291023</v>
      </c>
      <c r="C6417" s="3">
        <v>27.620000839233398</v>
      </c>
      <c r="D6417" s="4">
        <v>-2.541368350136353E-2</v>
      </c>
      <c r="E6417" s="4">
        <v>0.13196726520674759</v>
      </c>
      <c r="F6417" s="2">
        <v>5</v>
      </c>
      <c r="H6417" s="4">
        <v>-8.9327391292937652E-2</v>
      </c>
    </row>
    <row r="6418" spans="1:8" x14ac:dyDescent="0.25">
      <c r="A6418" t="s">
        <v>6618</v>
      </c>
      <c r="B6418" s="3">
        <v>44.958419799804688</v>
      </c>
      <c r="C6418" s="3">
        <v>24.39999961853027</v>
      </c>
      <c r="D6418" s="4">
        <v>-9.2223118375840407E-3</v>
      </c>
      <c r="E6418" s="4">
        <v>-2.4529627223277561E-3</v>
      </c>
      <c r="F6418" s="2">
        <v>5</v>
      </c>
      <c r="H6418" s="4">
        <v>-6.5580345947391039E-2</v>
      </c>
    </row>
    <row r="6419" spans="1:8" x14ac:dyDescent="0.25">
      <c r="A6419" t="s">
        <v>6619</v>
      </c>
      <c r="B6419" s="3">
        <v>45.376899719238281</v>
      </c>
      <c r="C6419" s="3">
        <v>24.45999908447266</v>
      </c>
      <c r="D6419" s="4">
        <v>-2.7477622909157121E-2</v>
      </c>
      <c r="E6419" s="4">
        <v>-2.4720926679404179E-2</v>
      </c>
      <c r="F6419" s="2">
        <v>5</v>
      </c>
      <c r="H6419" s="4">
        <v>-5.6882623400950523E-2</v>
      </c>
    </row>
    <row r="6420" spans="1:8" x14ac:dyDescent="0.25">
      <c r="A6420" t="s">
        <v>6620</v>
      </c>
      <c r="B6420" s="3">
        <v>46.658977508544922</v>
      </c>
      <c r="C6420" s="3">
        <v>25.079999923706051</v>
      </c>
      <c r="D6420" s="4">
        <v>1.385703499370905E-2</v>
      </c>
      <c r="E6420" s="4">
        <v>-7.9970663494935756E-2</v>
      </c>
      <c r="F6420" s="2">
        <v>5</v>
      </c>
      <c r="H6420" s="4">
        <v>-3.0235808639955449E-2</v>
      </c>
    </row>
    <row r="6421" spans="1:8" x14ac:dyDescent="0.25">
      <c r="A6421" t="s">
        <v>6621</v>
      </c>
      <c r="B6421" s="3">
        <v>46.021259307861328</v>
      </c>
      <c r="C6421" s="3">
        <v>27.260000228881839</v>
      </c>
      <c r="D6421" s="4">
        <v>-4.4544653869967874E-3</v>
      </c>
      <c r="E6421" s="4">
        <v>-7.3315459165157471E-4</v>
      </c>
      <c r="F6421" s="2">
        <v>5</v>
      </c>
      <c r="H6421" s="4">
        <v>-4.3490198432107552E-2</v>
      </c>
    </row>
    <row r="6422" spans="1:8" x14ac:dyDescent="0.25">
      <c r="A6422" t="s">
        <v>6622</v>
      </c>
      <c r="B6422" s="3">
        <v>46.227176666259773</v>
      </c>
      <c r="C6422" s="3">
        <v>27.280000686645511</v>
      </c>
      <c r="D6422" s="4">
        <v>1.7992789141053619E-2</v>
      </c>
      <c r="E6422" s="4">
        <v>1.563663688570727E-2</v>
      </c>
      <c r="F6422" s="2">
        <v>5</v>
      </c>
      <c r="H6422" s="4">
        <v>-3.9210394389730292E-2</v>
      </c>
    </row>
    <row r="6423" spans="1:8" x14ac:dyDescent="0.25">
      <c r="A6423" t="s">
        <v>6623</v>
      </c>
      <c r="B6423" s="3">
        <v>45.410121917724609</v>
      </c>
      <c r="C6423" s="3">
        <v>26.860000610351559</v>
      </c>
      <c r="D6423" s="4">
        <v>-1.8943616411938539E-2</v>
      </c>
      <c r="E6423" s="4">
        <v>7.3541171819480944E-2</v>
      </c>
      <c r="F6423" s="2">
        <v>5</v>
      </c>
      <c r="H6423" s="4">
        <v>-5.6192130377514693E-2</v>
      </c>
    </row>
    <row r="6424" spans="1:8" x14ac:dyDescent="0.25">
      <c r="A6424" t="s">
        <v>6624</v>
      </c>
      <c r="B6424" s="3">
        <v>46.286964416503913</v>
      </c>
      <c r="C6424" s="3">
        <v>25.020000457763668</v>
      </c>
      <c r="D6424" s="4">
        <v>-1.8591903808847121E-2</v>
      </c>
      <c r="E6424" s="4">
        <v>-4.2479859879580813E-2</v>
      </c>
      <c r="F6424" s="2">
        <v>5</v>
      </c>
      <c r="H6424" s="4">
        <v>-3.7967760659530669E-2</v>
      </c>
    </row>
    <row r="6425" spans="1:8" x14ac:dyDescent="0.25">
      <c r="A6425" t="s">
        <v>6625</v>
      </c>
      <c r="B6425" s="3">
        <v>47.163829803466797</v>
      </c>
      <c r="C6425" s="3">
        <v>26.129999160766602</v>
      </c>
      <c r="D6425" s="4">
        <v>2.0701549530676159E-2</v>
      </c>
      <c r="E6425" s="4">
        <v>1.9906257019016719E-2</v>
      </c>
      <c r="F6425" s="2">
        <v>5</v>
      </c>
      <c r="H6425" s="4">
        <v>-1.9742915231575231E-2</v>
      </c>
    </row>
    <row r="6426" spans="1:8" x14ac:dyDescent="0.25">
      <c r="A6426" t="s">
        <v>6626</v>
      </c>
      <c r="B6426" s="3">
        <v>46.207267761230469</v>
      </c>
      <c r="C6426" s="3">
        <v>25.620000839233398</v>
      </c>
      <c r="D6426" s="4">
        <v>1.5771558029411551E-2</v>
      </c>
      <c r="E6426" s="4">
        <v>-3.756573886076553E-2</v>
      </c>
      <c r="F6426" s="2">
        <v>5</v>
      </c>
      <c r="H6426" s="4">
        <v>-3.962418277982227E-2</v>
      </c>
    </row>
    <row r="6427" spans="1:8" x14ac:dyDescent="0.25">
      <c r="A6427" t="s">
        <v>6627</v>
      </c>
      <c r="B6427" s="3">
        <v>45.489822387695313</v>
      </c>
      <c r="C6427" s="3">
        <v>26.620000839233398</v>
      </c>
      <c r="D6427" s="4">
        <v>1.002898663165985E-2</v>
      </c>
      <c r="E6427" s="4">
        <v>4.9684550416277277E-2</v>
      </c>
      <c r="F6427" s="2">
        <v>5</v>
      </c>
      <c r="H6427" s="4">
        <v>-5.4535628972227863E-2</v>
      </c>
    </row>
    <row r="6428" spans="1:8" x14ac:dyDescent="0.25">
      <c r="A6428" t="s">
        <v>6628</v>
      </c>
      <c r="B6428" s="3">
        <v>45.038135528564453</v>
      </c>
      <c r="C6428" s="3">
        <v>25.360000610351559</v>
      </c>
      <c r="D6428" s="4">
        <v>1.436332328633561E-2</v>
      </c>
      <c r="E6428" s="4">
        <v>-7.5801745015435684E-2</v>
      </c>
      <c r="F6428" s="2">
        <v>5</v>
      </c>
      <c r="H6428" s="4">
        <v>-6.3923527402123259E-2</v>
      </c>
    </row>
    <row r="6429" spans="1:8" x14ac:dyDescent="0.25">
      <c r="A6429" t="s">
        <v>6629</v>
      </c>
      <c r="B6429" s="3">
        <v>44.400398254394531</v>
      </c>
      <c r="C6429" s="3">
        <v>27.440000534057621</v>
      </c>
      <c r="D6429" s="4">
        <v>-3.6332617107551757E-2</v>
      </c>
      <c r="E6429" s="4">
        <v>8.9321157296441189E-2</v>
      </c>
      <c r="F6429" s="2">
        <v>5</v>
      </c>
      <c r="H6429" s="4">
        <v>-7.7178313619251426E-2</v>
      </c>
    </row>
    <row r="6430" spans="1:8" x14ac:dyDescent="0.25">
      <c r="A6430" t="s">
        <v>6630</v>
      </c>
      <c r="B6430" s="3">
        <v>46.07440185546875</v>
      </c>
      <c r="C6430" s="3">
        <v>25.190000534057621</v>
      </c>
      <c r="D6430" s="4">
        <v>3.0302937244996771E-2</v>
      </c>
      <c r="E6430" s="4">
        <v>-1.6783774047239519E-2</v>
      </c>
      <c r="F6430" s="2">
        <v>5</v>
      </c>
      <c r="H6430" s="4">
        <v>-4.2385679163594037E-2</v>
      </c>
    </row>
    <row r="6431" spans="1:8" x14ac:dyDescent="0.25">
      <c r="A6431" t="s">
        <v>6631</v>
      </c>
      <c r="B6431" s="3">
        <v>44.719276428222663</v>
      </c>
      <c r="C6431" s="3">
        <v>25.620000839233398</v>
      </c>
      <c r="D6431" s="4">
        <v>-1.5789411379790841E-2</v>
      </c>
      <c r="E6431" s="4">
        <v>6.0869616725591769E-2</v>
      </c>
      <c r="F6431" s="2">
        <v>5</v>
      </c>
      <c r="H6431" s="4">
        <v>-7.0550722298199253E-2</v>
      </c>
    </row>
    <row r="6432" spans="1:8" x14ac:dyDescent="0.25">
      <c r="A6432" t="s">
        <v>6632</v>
      </c>
      <c r="B6432" s="3">
        <v>45.436695098876953</v>
      </c>
      <c r="C6432" s="3">
        <v>24.14999961853027</v>
      </c>
      <c r="D6432" s="4">
        <v>-5.2354153839884177E-3</v>
      </c>
      <c r="E6432" s="4">
        <v>-3.669725119637246E-2</v>
      </c>
      <c r="F6432" s="2">
        <v>4</v>
      </c>
      <c r="H6432" s="4">
        <v>-5.5639831100760317E-2</v>
      </c>
    </row>
    <row r="6433" spans="1:8" x14ac:dyDescent="0.25">
      <c r="A6433" t="s">
        <v>6633</v>
      </c>
      <c r="B6433" s="3">
        <v>45.675827026367188</v>
      </c>
      <c r="C6433" s="3">
        <v>25.069999694824219</v>
      </c>
      <c r="D6433" s="4">
        <v>6.4404352618663294E-3</v>
      </c>
      <c r="E6433" s="4">
        <v>3.9905144034135809E-4</v>
      </c>
      <c r="F6433" s="2">
        <v>5</v>
      </c>
      <c r="H6433" s="4">
        <v>-5.066969260493781E-2</v>
      </c>
    </row>
    <row r="6434" spans="1:8" x14ac:dyDescent="0.25">
      <c r="A6434" t="s">
        <v>6634</v>
      </c>
      <c r="B6434" s="3">
        <v>45.383537292480469</v>
      </c>
      <c r="C6434" s="3">
        <v>25.059999465942379</v>
      </c>
      <c r="D6434" s="4">
        <v>-8.1305300143131864E-3</v>
      </c>
      <c r="E6434" s="4">
        <v>2.704917449715372E-2</v>
      </c>
      <c r="F6434" s="2">
        <v>5</v>
      </c>
      <c r="H6434" s="4">
        <v>-5.6744667509254783E-2</v>
      </c>
    </row>
    <row r="6435" spans="1:8" x14ac:dyDescent="0.25">
      <c r="A6435" t="s">
        <v>6635</v>
      </c>
      <c r="B6435" s="3">
        <v>45.75555419921875</v>
      </c>
      <c r="C6435" s="3">
        <v>24.39999961853027</v>
      </c>
      <c r="D6435" s="4">
        <v>-3.421131519009446E-2</v>
      </c>
      <c r="E6435" s="4">
        <v>4.4520504323867893E-2</v>
      </c>
      <c r="F6435" s="2">
        <v>5</v>
      </c>
      <c r="H6435" s="4">
        <v>-4.9012636204684323E-2</v>
      </c>
    </row>
    <row r="6436" spans="1:8" x14ac:dyDescent="0.25">
      <c r="A6436" t="s">
        <v>6636</v>
      </c>
      <c r="B6436" s="3">
        <v>47.376361846923828</v>
      </c>
      <c r="C6436" s="3">
        <v>23.360000610351559</v>
      </c>
      <c r="D6436" s="4">
        <v>-1.5325631007473641E-2</v>
      </c>
      <c r="E6436" s="4">
        <v>-7.2248224110944559E-3</v>
      </c>
      <c r="F6436" s="2">
        <v>4</v>
      </c>
      <c r="H6436" s="4">
        <v>-1.5325631007473641E-2</v>
      </c>
    </row>
    <row r="6437" spans="1:8" x14ac:dyDescent="0.25">
      <c r="A6437" t="s">
        <v>6637</v>
      </c>
      <c r="B6437" s="3">
        <v>48.113735198974609</v>
      </c>
      <c r="C6437" s="3">
        <v>23.530000686645511</v>
      </c>
      <c r="D6437" s="4">
        <v>2.302268583455613E-2</v>
      </c>
      <c r="E6437" s="4">
        <v>3.3831302724969259E-2</v>
      </c>
      <c r="F6437" s="2">
        <v>4</v>
      </c>
      <c r="H6437" s="4">
        <v>0</v>
      </c>
    </row>
    <row r="6438" spans="1:8" x14ac:dyDescent="0.25">
      <c r="A6438" t="s">
        <v>6638</v>
      </c>
      <c r="B6438" s="3">
        <v>47.030956268310547</v>
      </c>
      <c r="C6438" s="3">
        <v>22.760000228881839</v>
      </c>
      <c r="D6438" s="4">
        <v>1.3165108034305369E-2</v>
      </c>
      <c r="E6438" s="4">
        <v>6.1891858733096328E-3</v>
      </c>
      <c r="F6438" s="2">
        <v>4</v>
      </c>
      <c r="H6438" s="4">
        <v>-8.958604075727572E-3</v>
      </c>
    </row>
    <row r="6439" spans="1:8" x14ac:dyDescent="0.25">
      <c r="A6439" t="s">
        <v>6639</v>
      </c>
      <c r="B6439" s="3">
        <v>46.419834136962891</v>
      </c>
      <c r="C6439" s="3">
        <v>22.620000839233398</v>
      </c>
      <c r="D6439" s="4">
        <v>2.7043111030499171E-2</v>
      </c>
      <c r="E6439" s="4">
        <v>-2.960097136497675E-2</v>
      </c>
      <c r="F6439" s="2">
        <v>4</v>
      </c>
      <c r="H6439" s="4">
        <v>-2.1836235707876291E-2</v>
      </c>
    </row>
    <row r="6440" spans="1:8" x14ac:dyDescent="0.25">
      <c r="A6440" t="s">
        <v>6640</v>
      </c>
      <c r="B6440" s="3">
        <v>45.197551727294922</v>
      </c>
      <c r="C6440" s="3">
        <v>23.309999465942379</v>
      </c>
      <c r="D6440" s="4">
        <v>4.9352370749589758E-2</v>
      </c>
      <c r="E6440" s="4">
        <v>-6.8345362131705278E-2</v>
      </c>
      <c r="F6440" s="2">
        <v>4</v>
      </c>
      <c r="H6440" s="4">
        <v>-4.7592302809306257E-2</v>
      </c>
    </row>
    <row r="6441" spans="1:8" x14ac:dyDescent="0.25">
      <c r="A6441" t="s">
        <v>6641</v>
      </c>
      <c r="B6441" s="3">
        <v>43.071853637695313</v>
      </c>
      <c r="C6441" s="3">
        <v>25.020000457763668</v>
      </c>
      <c r="D6441" s="4">
        <v>2.2712753570495851E-2</v>
      </c>
      <c r="E6441" s="4">
        <v>-5.2990144378783022E-2</v>
      </c>
      <c r="F6441" s="2">
        <v>5</v>
      </c>
      <c r="H6441" s="4">
        <v>-9.2385242804230883E-2</v>
      </c>
    </row>
    <row r="6442" spans="1:8" x14ac:dyDescent="0.25">
      <c r="A6442" t="s">
        <v>6642</v>
      </c>
      <c r="B6442" s="3">
        <v>42.115299224853523</v>
      </c>
      <c r="C6442" s="3">
        <v>26.420000076293949</v>
      </c>
      <c r="D6442" s="4">
        <v>-4.690279123672958E-2</v>
      </c>
      <c r="E6442" s="4">
        <v>0.1054393513801504</v>
      </c>
      <c r="F6442" s="2">
        <v>5</v>
      </c>
      <c r="H6442" s="4">
        <v>-0.1125418608234781</v>
      </c>
    </row>
    <row r="6443" spans="1:8" x14ac:dyDescent="0.25">
      <c r="A6443" t="s">
        <v>6643</v>
      </c>
      <c r="B6443" s="3">
        <v>44.187831878662109</v>
      </c>
      <c r="C6443" s="3">
        <v>23.89999961853027</v>
      </c>
      <c r="D6443" s="4">
        <v>-2.918892815726104E-2</v>
      </c>
      <c r="E6443" s="4">
        <v>-1.2536851760515111E-3</v>
      </c>
      <c r="F6443" s="2">
        <v>4</v>
      </c>
      <c r="H6443" s="4">
        <v>-6.8869228640298985E-2</v>
      </c>
    </row>
    <row r="6444" spans="1:8" x14ac:dyDescent="0.25">
      <c r="A6444" t="s">
        <v>6644</v>
      </c>
      <c r="B6444" s="3">
        <v>45.516407012939453</v>
      </c>
      <c r="C6444" s="3">
        <v>23.930000305175781</v>
      </c>
      <c r="D6444" s="4">
        <v>1.360982489869933E-2</v>
      </c>
      <c r="E6444" s="4">
        <v>-4.0497201573937318E-2</v>
      </c>
      <c r="F6444" s="2">
        <v>4</v>
      </c>
      <c r="H6444" s="4">
        <v>-4.0873349752510557E-2</v>
      </c>
    </row>
    <row r="6445" spans="1:8" x14ac:dyDescent="0.25">
      <c r="A6445" t="s">
        <v>6645</v>
      </c>
      <c r="B6445" s="3">
        <v>44.905254364013672</v>
      </c>
      <c r="C6445" s="3">
        <v>24.940000534057621</v>
      </c>
      <c r="D6445" s="4">
        <v>-3.4286018995740242E-2</v>
      </c>
      <c r="E6445" s="4">
        <v>9.7228378193088716E-2</v>
      </c>
      <c r="F6445" s="2">
        <v>5</v>
      </c>
      <c r="H6445" s="4">
        <v>-5.3751624454365432E-2</v>
      </c>
    </row>
    <row r="6446" spans="1:8" x14ac:dyDescent="0.25">
      <c r="A6446" t="s">
        <v>6646</v>
      </c>
      <c r="B6446" s="3">
        <v>46.499538421630859</v>
      </c>
      <c r="C6446" s="3">
        <v>22.729999542236332</v>
      </c>
      <c r="D6446" s="4">
        <v>-1.3528404169966479E-2</v>
      </c>
      <c r="E6446" s="4">
        <v>3.6479672864926371E-2</v>
      </c>
      <c r="F6446" s="2">
        <v>4</v>
      </c>
      <c r="H6446" s="4">
        <v>-2.015669840296053E-2</v>
      </c>
    </row>
    <row r="6447" spans="1:8" x14ac:dyDescent="0.25">
      <c r="A6447" t="s">
        <v>6647</v>
      </c>
      <c r="B6447" s="3">
        <v>47.137229919433587</v>
      </c>
      <c r="C6447" s="3">
        <v>21.930000305175781</v>
      </c>
      <c r="D6447" s="4">
        <v>-6.7191942079354314E-3</v>
      </c>
      <c r="E6447" s="4">
        <v>7.3495564560288607E-3</v>
      </c>
      <c r="F6447" s="2">
        <v>4</v>
      </c>
      <c r="H6447" s="4">
        <v>-6.7191942079354314E-3</v>
      </c>
    </row>
    <row r="6448" spans="1:8" x14ac:dyDescent="0.25">
      <c r="A6448" t="s">
        <v>6648</v>
      </c>
      <c r="B6448" s="3">
        <v>47.456096649169922</v>
      </c>
      <c r="C6448" s="3">
        <v>21.770000457763668</v>
      </c>
      <c r="D6448" s="4">
        <v>6.1968429391974222E-3</v>
      </c>
      <c r="E6448" s="4">
        <v>-3.6299233700106022E-2</v>
      </c>
      <c r="F6448" s="2">
        <v>4</v>
      </c>
      <c r="H6448" s="4">
        <v>0</v>
      </c>
    </row>
    <row r="6449" spans="1:8" x14ac:dyDescent="0.25">
      <c r="A6449" t="s">
        <v>6649</v>
      </c>
      <c r="B6449" s="3">
        <v>47.163829803466797</v>
      </c>
      <c r="C6449" s="3">
        <v>22.590000152587891</v>
      </c>
      <c r="D6449" s="4">
        <v>7.9503878709239473E-3</v>
      </c>
      <c r="E6449" s="4">
        <v>-9.6448627139590348E-3</v>
      </c>
      <c r="F6449" s="2">
        <v>4</v>
      </c>
      <c r="H6449" s="4">
        <v>-2.528508140665076E-3</v>
      </c>
    </row>
    <row r="6450" spans="1:8" x14ac:dyDescent="0.25">
      <c r="A6450" t="s">
        <v>6650</v>
      </c>
      <c r="B6450" s="3">
        <v>46.791816711425781</v>
      </c>
      <c r="C6450" s="3">
        <v>22.809999465942379</v>
      </c>
      <c r="D6450" s="4">
        <v>-1.039624185643051E-2</v>
      </c>
      <c r="E6450" s="4">
        <v>7.0640110422435232E-3</v>
      </c>
      <c r="F6450" s="2">
        <v>4</v>
      </c>
      <c r="H6450" s="4">
        <v>-1.039624185643051E-2</v>
      </c>
    </row>
    <row r="6451" spans="1:8" x14ac:dyDescent="0.25">
      <c r="A6451" t="s">
        <v>6651</v>
      </c>
      <c r="B6451" s="3">
        <v>47.28338623046875</v>
      </c>
      <c r="C6451" s="3">
        <v>22.64999961853027</v>
      </c>
      <c r="D6451" s="4">
        <v>1.9705466450143931E-3</v>
      </c>
      <c r="E6451" s="4">
        <v>2.073001682747333E-2</v>
      </c>
      <c r="F6451" s="2">
        <v>4</v>
      </c>
      <c r="H6451" s="4">
        <v>0</v>
      </c>
    </row>
    <row r="6452" spans="1:8" x14ac:dyDescent="0.25">
      <c r="A6452" t="s">
        <v>6652</v>
      </c>
      <c r="B6452" s="3">
        <v>47.190395355224609</v>
      </c>
      <c r="C6452" s="3">
        <v>22.190000534057621</v>
      </c>
      <c r="D6452" s="4">
        <v>3.6172670330903767E-2</v>
      </c>
      <c r="E6452" s="4">
        <v>5.8930676002932891E-3</v>
      </c>
      <c r="F6452" s="2">
        <v>4</v>
      </c>
      <c r="H6452" s="4">
        <v>0</v>
      </c>
    </row>
    <row r="6453" spans="1:8" x14ac:dyDescent="0.25">
      <c r="A6453" t="s">
        <v>6653</v>
      </c>
      <c r="B6453" s="3">
        <v>45.542984008789063</v>
      </c>
      <c r="C6453" s="3">
        <v>22.059999465942379</v>
      </c>
      <c r="D6453" s="4">
        <v>2.084551977673255E-2</v>
      </c>
      <c r="E6453" s="4">
        <v>-5.1590745964370972E-2</v>
      </c>
      <c r="F6453" s="2">
        <v>4</v>
      </c>
      <c r="H6453" s="4">
        <v>-1.1650879220557191E-3</v>
      </c>
    </row>
    <row r="6454" spans="1:8" x14ac:dyDescent="0.25">
      <c r="A6454" t="s">
        <v>6654</v>
      </c>
      <c r="B6454" s="3">
        <v>44.613002777099609</v>
      </c>
      <c r="C6454" s="3">
        <v>23.260000228881839</v>
      </c>
      <c r="D6454" s="4">
        <v>-1.467129074854201E-2</v>
      </c>
      <c r="E6454" s="4">
        <v>2.3317232614135101E-2</v>
      </c>
      <c r="F6454" s="2">
        <v>4</v>
      </c>
      <c r="H6454" s="4">
        <v>-2.1561154231839241E-2</v>
      </c>
    </row>
    <row r="6455" spans="1:8" x14ac:dyDescent="0.25">
      <c r="A6455" t="s">
        <v>6655</v>
      </c>
      <c r="B6455" s="3">
        <v>45.277278900146477</v>
      </c>
      <c r="C6455" s="3">
        <v>22.729999542236332</v>
      </c>
      <c r="D6455" s="4">
        <v>-6.9924517763533256E-3</v>
      </c>
      <c r="E6455" s="4">
        <v>-3.4409572718271497E-2</v>
      </c>
      <c r="F6455" s="2">
        <v>4</v>
      </c>
      <c r="H6455" s="4">
        <v>-6.9924517763533256E-3</v>
      </c>
    </row>
    <row r="6456" spans="1:8" x14ac:dyDescent="0.25">
      <c r="A6456" t="s">
        <v>6656</v>
      </c>
      <c r="B6456" s="3">
        <v>45.596107482910163</v>
      </c>
      <c r="C6456" s="3">
        <v>23.54000091552734</v>
      </c>
      <c r="D6456" s="4">
        <v>3.6231418548858578E-2</v>
      </c>
      <c r="E6456" s="4">
        <v>-2.0798668093105269E-2</v>
      </c>
      <c r="F6456" s="2">
        <v>4</v>
      </c>
      <c r="H6456" s="4">
        <v>0</v>
      </c>
    </row>
    <row r="6457" spans="1:8" x14ac:dyDescent="0.25">
      <c r="A6457" t="s">
        <v>6657</v>
      </c>
      <c r="B6457" s="3">
        <v>44.001857757568359</v>
      </c>
      <c r="C6457" s="3">
        <v>24.04000091552734</v>
      </c>
      <c r="D6457" s="4">
        <v>-1.075264483005056E-2</v>
      </c>
      <c r="E6457" s="4">
        <v>-1.1919400291331209E-2</v>
      </c>
      <c r="F6457" s="2">
        <v>4</v>
      </c>
      <c r="H6457" s="4">
        <v>-1.545742754666923E-2</v>
      </c>
    </row>
    <row r="6458" spans="1:8" x14ac:dyDescent="0.25">
      <c r="A6458" t="s">
        <v>6658</v>
      </c>
      <c r="B6458" s="3">
        <v>44.480136871337891</v>
      </c>
      <c r="C6458" s="3">
        <v>24.329999923706051</v>
      </c>
      <c r="D6458" s="4">
        <v>3.6532979626255457E-2</v>
      </c>
      <c r="E6458" s="4">
        <v>-8.5338361849987554E-2</v>
      </c>
      <c r="F6458" s="2">
        <v>5</v>
      </c>
      <c r="H6458" s="4">
        <v>-4.755921450818934E-3</v>
      </c>
    </row>
    <row r="6459" spans="1:8" x14ac:dyDescent="0.25">
      <c r="A6459" t="s">
        <v>6659</v>
      </c>
      <c r="B6459" s="3">
        <v>42.912418365478523</v>
      </c>
      <c r="C6459" s="3">
        <v>26.60000038146973</v>
      </c>
      <c r="D6459" s="4">
        <v>3.3930394552681209E-2</v>
      </c>
      <c r="E6459" s="4">
        <v>-2.456912596432315E-2</v>
      </c>
      <c r="F6459" s="2">
        <v>5</v>
      </c>
      <c r="H6459" s="4">
        <v>-3.9833658830577663E-2</v>
      </c>
    </row>
    <row r="6460" spans="1:8" x14ac:dyDescent="0.25">
      <c r="A6460" t="s">
        <v>6660</v>
      </c>
      <c r="B6460" s="3">
        <v>41.504165649414063</v>
      </c>
      <c r="C6460" s="3">
        <v>27.270000457763668</v>
      </c>
      <c r="D6460" s="4">
        <v>-3.5206923765861757E-2</v>
      </c>
      <c r="E6460" s="4">
        <v>9.0800018310546848E-2</v>
      </c>
      <c r="F6460" s="2">
        <v>5</v>
      </c>
      <c r="H6460" s="4">
        <v>-7.1343345521022172E-2</v>
      </c>
    </row>
    <row r="6461" spans="1:8" x14ac:dyDescent="0.25">
      <c r="A6461" t="s">
        <v>6661</v>
      </c>
      <c r="B6461" s="3">
        <v>43.018722534179688</v>
      </c>
      <c r="C6461" s="3">
        <v>25</v>
      </c>
      <c r="D6461" s="4">
        <v>-1.220209095613645E-2</v>
      </c>
      <c r="E6461" s="4">
        <v>2.7960539214994199E-2</v>
      </c>
      <c r="F6461" s="2">
        <v>5</v>
      </c>
      <c r="H6461" s="4">
        <v>-3.7455100627598943E-2</v>
      </c>
    </row>
    <row r="6462" spans="1:8" x14ac:dyDescent="0.25">
      <c r="A6462" t="s">
        <v>6662</v>
      </c>
      <c r="B6462" s="3">
        <v>43.550125122070313</v>
      </c>
      <c r="C6462" s="3">
        <v>24.319999694824219</v>
      </c>
      <c r="D6462" s="4">
        <v>-2.556495558479777E-2</v>
      </c>
      <c r="E6462" s="4">
        <v>7.8740381544042393E-3</v>
      </c>
      <c r="F6462" s="2">
        <v>4</v>
      </c>
      <c r="H6462" s="4">
        <v>-2.556495558479777E-2</v>
      </c>
    </row>
    <row r="6463" spans="1:8" x14ac:dyDescent="0.25">
      <c r="A6463" t="s">
        <v>6663</v>
      </c>
      <c r="B6463" s="3">
        <v>44.692691802978523</v>
      </c>
      <c r="C6463" s="3">
        <v>24.129999160766602</v>
      </c>
      <c r="D6463" s="4">
        <v>1.939437855373272E-2</v>
      </c>
      <c r="E6463" s="4">
        <v>-5.6316016865228802E-2</v>
      </c>
      <c r="F6463" s="2">
        <v>4</v>
      </c>
      <c r="H6463" s="4">
        <v>0</v>
      </c>
    </row>
    <row r="6464" spans="1:8" x14ac:dyDescent="0.25">
      <c r="A6464" t="s">
        <v>6664</v>
      </c>
      <c r="B6464" s="3">
        <v>43.842395782470703</v>
      </c>
      <c r="C6464" s="3">
        <v>25.569999694824219</v>
      </c>
      <c r="D6464" s="4">
        <v>-7.2206790725991574E-3</v>
      </c>
      <c r="E6464" s="4">
        <v>1.6699804479698429E-2</v>
      </c>
      <c r="F6464" s="2">
        <v>5</v>
      </c>
      <c r="H6464" s="4">
        <v>-7.2206790725991574E-3</v>
      </c>
    </row>
    <row r="6465" spans="1:8" x14ac:dyDescent="0.25">
      <c r="A6465" t="s">
        <v>6665</v>
      </c>
      <c r="B6465" s="3">
        <v>44.161270141601563</v>
      </c>
      <c r="C6465" s="3">
        <v>25.14999961853027</v>
      </c>
      <c r="D6465" s="4">
        <v>8.4949183289488861E-3</v>
      </c>
      <c r="E6465" s="4">
        <v>-3.5657746990503951E-3</v>
      </c>
      <c r="F6465" s="2">
        <v>5</v>
      </c>
      <c r="H6465" s="4">
        <v>0</v>
      </c>
    </row>
    <row r="6466" spans="1:8" x14ac:dyDescent="0.25">
      <c r="A6466" t="s">
        <v>6666</v>
      </c>
      <c r="B6466" s="3">
        <v>43.789283752441413</v>
      </c>
      <c r="C6466" s="3">
        <v>25.239999771118161</v>
      </c>
      <c r="D6466" s="4">
        <v>2.8714041356299399E-2</v>
      </c>
      <c r="E6466" s="4">
        <v>1.6103044125327811E-2</v>
      </c>
      <c r="F6466" s="2">
        <v>5</v>
      </c>
      <c r="H6466" s="4">
        <v>0</v>
      </c>
    </row>
    <row r="6467" spans="1:8" x14ac:dyDescent="0.25">
      <c r="A6467" t="s">
        <v>6667</v>
      </c>
      <c r="B6467" s="3">
        <v>42.567012786865227</v>
      </c>
      <c r="C6467" s="3">
        <v>24.840000152587891</v>
      </c>
      <c r="D6467" s="4">
        <v>-2.4360544344970699E-2</v>
      </c>
      <c r="E6467" s="4">
        <v>1.9285978546124571E-2</v>
      </c>
      <c r="F6467" s="2">
        <v>5</v>
      </c>
      <c r="H6467" s="4">
        <v>-2.4360544344970699E-2</v>
      </c>
    </row>
    <row r="6468" spans="1:8" x14ac:dyDescent="0.25">
      <c r="A6468" t="s">
        <v>6668</v>
      </c>
      <c r="B6468" s="3">
        <v>43.629859924316413</v>
      </c>
      <c r="C6468" s="3">
        <v>24.370000839233398</v>
      </c>
      <c r="D6468" s="4">
        <v>4.8959801897485722E-3</v>
      </c>
      <c r="E6468" s="4">
        <v>-1.694231790168577E-2</v>
      </c>
      <c r="F6468" s="2">
        <v>5</v>
      </c>
      <c r="H6468" s="4">
        <v>0</v>
      </c>
    </row>
    <row r="6469" spans="1:8" x14ac:dyDescent="0.25">
      <c r="A6469" t="s">
        <v>6669</v>
      </c>
      <c r="B6469" s="3">
        <v>43.417289733886719</v>
      </c>
      <c r="C6469" s="3">
        <v>24.79000091552734</v>
      </c>
      <c r="E6469" s="4">
        <v>-9.1926274191956869E-3</v>
      </c>
      <c r="F6469" s="2">
        <v>5</v>
      </c>
      <c r="H6469" s="4">
        <v>0</v>
      </c>
    </row>
  </sheetData>
  <conditionalFormatting sqref="D1:D64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8212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8213</v>
      </c>
    </row>
    <row r="2" spans="1:10" x14ac:dyDescent="0.25">
      <c r="A2" t="s">
        <v>157</v>
      </c>
      <c r="B2" s="3">
        <v>590.29998779296875</v>
      </c>
      <c r="C2" s="3">
        <v>16.35000038146973</v>
      </c>
      <c r="D2" s="4">
        <v>3.8090835302757593E-2</v>
      </c>
      <c r="E2" s="4">
        <v>-0.29404142965498892</v>
      </c>
      <c r="F2" s="2">
        <v>3</v>
      </c>
      <c r="G2" s="4">
        <v>0.31087284514087671</v>
      </c>
      <c r="H2" s="4">
        <v>0</v>
      </c>
      <c r="I2" s="4">
        <v>0.5817872303817766</v>
      </c>
      <c r="J2" t="s">
        <v>8325</v>
      </c>
    </row>
    <row r="3" spans="1:10" x14ac:dyDescent="0.25">
      <c r="A3" t="s">
        <v>156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0.37811913308912581</v>
      </c>
      <c r="H3" s="4">
        <v>-8.9235830835944219E-3</v>
      </c>
      <c r="I3" s="4">
        <v>0.52374645511676321</v>
      </c>
      <c r="J3" t="s">
        <v>8326</v>
      </c>
    </row>
    <row r="4" spans="1:10" x14ac:dyDescent="0.25">
      <c r="A4" t="s">
        <v>155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0.36034127758266488</v>
      </c>
      <c r="H4" s="4">
        <v>0</v>
      </c>
      <c r="I4" s="4">
        <v>0.53746616215295018</v>
      </c>
      <c r="J4" t="s">
        <v>8327</v>
      </c>
    </row>
    <row r="5" spans="1:10" x14ac:dyDescent="0.25">
      <c r="A5" t="s">
        <v>154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0.61969153690162093</v>
      </c>
      <c r="J5" t="s">
        <v>8328</v>
      </c>
    </row>
    <row r="6" spans="1:10" x14ac:dyDescent="0.25">
      <c r="A6" t="s">
        <v>292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0.22002311255178089</v>
      </c>
      <c r="H6" s="4">
        <v>0</v>
      </c>
      <c r="I6" s="4">
        <v>0.5827106209063373</v>
      </c>
      <c r="J6" t="s">
        <v>8329</v>
      </c>
    </row>
    <row r="7" spans="1:10" x14ac:dyDescent="0.25">
      <c r="A7" t="s">
        <v>8214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0.24488396478593399</v>
      </c>
      <c r="H7" s="4">
        <v>0</v>
      </c>
      <c r="I7" s="4">
        <v>0.56377465103402291</v>
      </c>
      <c r="J7" t="s">
        <v>8330</v>
      </c>
    </row>
    <row r="8" spans="1:10" x14ac:dyDescent="0.25">
      <c r="A8" t="s">
        <v>333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0.28038033656272549</v>
      </c>
      <c r="H8" s="4">
        <v>0</v>
      </c>
      <c r="I8" s="4">
        <v>0.51048457002826564</v>
      </c>
      <c r="J8" t="s">
        <v>8331</v>
      </c>
    </row>
    <row r="9" spans="1:10" x14ac:dyDescent="0.25">
      <c r="A9" t="s">
        <v>355</v>
      </c>
      <c r="B9" s="3">
        <v>498.83572387695313</v>
      </c>
      <c r="C9" s="3">
        <v>15.64999961853027</v>
      </c>
      <c r="D9" s="4">
        <v>-4.0319685816573643E-2</v>
      </c>
      <c r="E9" s="4">
        <v>0.20292077964669919</v>
      </c>
      <c r="F9" s="2">
        <v>2</v>
      </c>
      <c r="G9" s="4">
        <v>0.22436304220099151</v>
      </c>
      <c r="H9" s="4">
        <v>-4.0319685816573643E-2</v>
      </c>
      <c r="I9" s="4">
        <v>0.4377630466151432</v>
      </c>
      <c r="J9" t="s">
        <v>8332</v>
      </c>
    </row>
    <row r="10" spans="1:10" x14ac:dyDescent="0.25">
      <c r="A10" t="s">
        <v>8215</v>
      </c>
      <c r="B10" s="3">
        <v>519.79364013671875</v>
      </c>
      <c r="C10" s="3">
        <v>13.010000228881839</v>
      </c>
      <c r="D10" s="4">
        <v>3.270201190354638E-2</v>
      </c>
      <c r="E10" s="4">
        <v>-2.9104432891858049E-2</v>
      </c>
      <c r="F10" s="2">
        <v>1</v>
      </c>
      <c r="G10" s="4">
        <v>0.29618371313155722</v>
      </c>
      <c r="H10" s="4">
        <v>0</v>
      </c>
      <c r="I10" s="4">
        <v>0.49816873949165918</v>
      </c>
      <c r="J10" t="s">
        <v>8333</v>
      </c>
    </row>
    <row r="11" spans="1:10" x14ac:dyDescent="0.25">
      <c r="A11" t="s">
        <v>397</v>
      </c>
      <c r="B11" s="3">
        <v>503.3336181640625</v>
      </c>
      <c r="C11" s="3">
        <v>13.39999961853027</v>
      </c>
      <c r="D11" s="4">
        <v>5.2186840139871959E-2</v>
      </c>
      <c r="E11" s="4">
        <v>-6.6202141998978448E-2</v>
      </c>
      <c r="F11" s="2">
        <v>2</v>
      </c>
      <c r="G11" s="4">
        <v>0.3016760071941964</v>
      </c>
      <c r="H11" s="4">
        <v>0</v>
      </c>
      <c r="I11" s="4">
        <v>0.45072704635302568</v>
      </c>
      <c r="J11" t="s">
        <v>8334</v>
      </c>
    </row>
    <row r="12" spans="1:10" x14ac:dyDescent="0.25">
      <c r="A12" t="s">
        <v>417</v>
      </c>
      <c r="B12" s="3">
        <v>478.36904907226563</v>
      </c>
      <c r="C12" s="3">
        <v>14.35000038146973</v>
      </c>
      <c r="D12" s="4">
        <v>1.5926546744121192E-2</v>
      </c>
      <c r="E12" s="4">
        <v>0.1526104900652796</v>
      </c>
      <c r="F12" s="2">
        <v>2</v>
      </c>
      <c r="G12" s="4">
        <v>0.20601055798002729</v>
      </c>
      <c r="H12" s="4">
        <v>0</v>
      </c>
      <c r="I12" s="4">
        <v>0.378773228298668</v>
      </c>
      <c r="J12" t="s">
        <v>8335</v>
      </c>
    </row>
    <row r="13" spans="1:10" x14ac:dyDescent="0.25">
      <c r="A13" t="s">
        <v>159</v>
      </c>
      <c r="B13" s="3">
        <v>470.86972045898438</v>
      </c>
      <c r="C13" s="3">
        <v>12.44999980926514</v>
      </c>
      <c r="D13" s="4">
        <v>4.5655332734381597E-2</v>
      </c>
      <c r="E13" s="4">
        <v>-3.6377729431378292E-2</v>
      </c>
      <c r="F13" s="2">
        <v>1</v>
      </c>
      <c r="G13" s="4">
        <v>0.261757964421103</v>
      </c>
      <c r="H13" s="4">
        <v>0</v>
      </c>
      <c r="I13" s="4">
        <v>0.35715838189031612</v>
      </c>
      <c r="J13" t="s">
        <v>8336</v>
      </c>
    </row>
    <row r="14" spans="1:10" x14ac:dyDescent="0.25">
      <c r="A14" t="s">
        <v>458</v>
      </c>
      <c r="B14" s="3">
        <v>450.31063842773438</v>
      </c>
      <c r="C14" s="3">
        <v>12.920000076293951</v>
      </c>
      <c r="D14" s="4">
        <v>9.1343715996693664E-2</v>
      </c>
      <c r="E14" s="4">
        <v>-0.28776182408987722</v>
      </c>
      <c r="F14" s="2">
        <v>1</v>
      </c>
      <c r="G14" s="4">
        <v>0.13712897297898821</v>
      </c>
      <c r="H14" s="4">
        <v>-1.264906756636763E-2</v>
      </c>
      <c r="I14" s="4">
        <v>0.29790222399703747</v>
      </c>
      <c r="J14" t="s">
        <v>8325</v>
      </c>
    </row>
    <row r="15" spans="1:10" x14ac:dyDescent="0.25">
      <c r="A15" t="s">
        <v>479</v>
      </c>
      <c r="B15" s="3">
        <v>412.620361328125</v>
      </c>
      <c r="C15" s="3">
        <v>18.139999389648441</v>
      </c>
      <c r="D15" s="4">
        <v>-2.1708554217625849E-2</v>
      </c>
      <c r="E15" s="4">
        <v>3.5388065963778192E-2</v>
      </c>
      <c r="F15" s="2">
        <v>3</v>
      </c>
      <c r="G15" s="4">
        <v>9.9876913300221082E-2</v>
      </c>
      <c r="H15" s="4">
        <v>-9.5288754623091054E-2</v>
      </c>
      <c r="I15" s="4">
        <v>0.18926989267693689</v>
      </c>
      <c r="J15" t="s">
        <v>8326</v>
      </c>
    </row>
    <row r="16" spans="1:10" x14ac:dyDescent="0.25">
      <c r="A16" t="s">
        <v>8216</v>
      </c>
      <c r="B16" s="3">
        <v>421.77651977539063</v>
      </c>
      <c r="C16" s="3">
        <v>17.520000457763668</v>
      </c>
      <c r="D16" s="4">
        <v>-4.7434488937900587E-2</v>
      </c>
      <c r="E16" s="4">
        <v>0.29108333469204412</v>
      </c>
      <c r="F16" s="2">
        <v>3</v>
      </c>
      <c r="G16" s="4">
        <v>0.21566011622010661</v>
      </c>
      <c r="H16" s="4">
        <v>-7.5212965137010368E-2</v>
      </c>
      <c r="I16" s="4">
        <v>0.21566011622010661</v>
      </c>
      <c r="J16" t="s">
        <v>8327</v>
      </c>
    </row>
    <row r="17" spans="1:10" x14ac:dyDescent="0.25">
      <c r="A17" t="s">
        <v>520</v>
      </c>
      <c r="B17" s="3">
        <v>442.779541015625</v>
      </c>
      <c r="C17" s="3">
        <v>13.569999694824221</v>
      </c>
      <c r="D17" s="4">
        <v>-1.6252013059324E-2</v>
      </c>
      <c r="E17" s="4">
        <v>-4.40208504130013E-3</v>
      </c>
      <c r="F17" s="2">
        <v>2</v>
      </c>
      <c r="G17" s="4">
        <v>0.15821695417599119</v>
      </c>
      <c r="H17" s="4">
        <v>-2.91617488524617E-2</v>
      </c>
      <c r="I17" s="4">
        <v>0.2761958123642958</v>
      </c>
      <c r="J17" t="s">
        <v>8328</v>
      </c>
    </row>
    <row r="18" spans="1:10" x14ac:dyDescent="0.25">
      <c r="A18" t="s">
        <v>543</v>
      </c>
      <c r="B18" s="3">
        <v>450.094482421875</v>
      </c>
      <c r="C18" s="3">
        <v>13.63000011444092</v>
      </c>
      <c r="D18" s="4">
        <v>3.2733256425831803E-2</v>
      </c>
      <c r="E18" s="4">
        <v>2.943337851649019E-3</v>
      </c>
      <c r="F18" s="2">
        <v>2</v>
      </c>
      <c r="G18" s="4">
        <v>0.12931285382681401</v>
      </c>
      <c r="H18" s="4">
        <v>-1.3123011141588431E-2</v>
      </c>
      <c r="I18" s="4">
        <v>0.29727921104376881</v>
      </c>
      <c r="J18" t="s">
        <v>8329</v>
      </c>
    </row>
    <row r="19" spans="1:10" x14ac:dyDescent="0.25">
      <c r="A19" t="s">
        <v>563</v>
      </c>
      <c r="B19" s="3">
        <v>435.82839965820313</v>
      </c>
      <c r="C19" s="3">
        <v>13.590000152587891</v>
      </c>
      <c r="D19" s="4">
        <v>6.4799892574783691E-2</v>
      </c>
      <c r="E19" s="4">
        <v>-0.24247493043334131</v>
      </c>
      <c r="F19" s="2">
        <v>2</v>
      </c>
      <c r="G19" s="4">
        <v>0.19421785565469249</v>
      </c>
      <c r="H19" s="4">
        <v>-4.4402818716348318E-2</v>
      </c>
      <c r="I19" s="4">
        <v>0.25616097184039499</v>
      </c>
      <c r="J19" t="s">
        <v>8330</v>
      </c>
    </row>
    <row r="20" spans="1:10" x14ac:dyDescent="0.25">
      <c r="A20" t="s">
        <v>584</v>
      </c>
      <c r="B20" s="3">
        <v>409.30545043945313</v>
      </c>
      <c r="C20" s="3">
        <v>17.940000534057621</v>
      </c>
      <c r="D20" s="4">
        <v>4.616234367991856E-3</v>
      </c>
      <c r="E20" s="4">
        <v>0.136882182359817</v>
      </c>
      <c r="F20" s="2">
        <v>3</v>
      </c>
      <c r="G20" s="4">
        <v>2.9059070849065009E-2</v>
      </c>
      <c r="H20" s="4">
        <v>-0.1025570269612536</v>
      </c>
      <c r="I20" s="4">
        <v>0.17971553209202781</v>
      </c>
      <c r="J20" t="s">
        <v>8331</v>
      </c>
    </row>
    <row r="21" spans="1:10" x14ac:dyDescent="0.25">
      <c r="A21" t="s">
        <v>8217</v>
      </c>
      <c r="B21" s="3">
        <v>407.4246826171875</v>
      </c>
      <c r="C21" s="3">
        <v>15.77999973297119</v>
      </c>
      <c r="D21" s="4">
        <v>1.5974796839163918E-2</v>
      </c>
      <c r="E21" s="4">
        <v>-0.15614978132809801</v>
      </c>
      <c r="F21" s="2">
        <v>2</v>
      </c>
      <c r="G21" s="4">
        <v>2.6642821747230979E-2</v>
      </c>
      <c r="H21" s="4">
        <v>-0.1066807977642015</v>
      </c>
      <c r="I21" s="4">
        <v>0.17429471248211681</v>
      </c>
      <c r="J21" t="s">
        <v>8332</v>
      </c>
    </row>
    <row r="22" spans="1:10" x14ac:dyDescent="0.25">
      <c r="A22" t="s">
        <v>624</v>
      </c>
      <c r="B22" s="3">
        <v>401.01849365234381</v>
      </c>
      <c r="C22" s="3">
        <v>18.70000076293945</v>
      </c>
      <c r="D22" s="4">
        <v>3.7077860073054802E-2</v>
      </c>
      <c r="E22" s="4">
        <v>-9.6618353926862133E-2</v>
      </c>
      <c r="F22" s="2">
        <v>3</v>
      </c>
      <c r="G22" s="4">
        <v>-7.8190382971314421E-2</v>
      </c>
      <c r="H22" s="4">
        <v>-0.1207270052219441</v>
      </c>
      <c r="I22" s="4">
        <v>0.15583055419830069</v>
      </c>
      <c r="J22" t="s">
        <v>8333</v>
      </c>
    </row>
    <row r="23" spans="1:10" x14ac:dyDescent="0.25">
      <c r="A23" t="s">
        <v>647</v>
      </c>
      <c r="B23" s="3">
        <v>386.68118286132813</v>
      </c>
      <c r="C23" s="3">
        <v>20.70000076293945</v>
      </c>
      <c r="D23" s="4">
        <v>-2.5142638288626729E-2</v>
      </c>
      <c r="E23" s="4">
        <v>6.7010369586165242E-2</v>
      </c>
      <c r="F23" s="2">
        <v>4</v>
      </c>
      <c r="G23" s="4">
        <v>-7.7734879645883326E-2</v>
      </c>
      <c r="H23" s="4">
        <v>-0.15216298734203301</v>
      </c>
      <c r="I23" s="4">
        <v>0.11450701890105019</v>
      </c>
      <c r="J23" t="s">
        <v>8334</v>
      </c>
    </row>
    <row r="24" spans="1:10" x14ac:dyDescent="0.25">
      <c r="A24" t="s">
        <v>666</v>
      </c>
      <c r="B24" s="3">
        <v>396.65411376953119</v>
      </c>
      <c r="C24" s="3">
        <v>19.39999961853027</v>
      </c>
      <c r="D24" s="4">
        <v>6.2887387792214922E-2</v>
      </c>
      <c r="E24" s="4">
        <v>-0.1047531356608972</v>
      </c>
      <c r="F24" s="2">
        <v>3</v>
      </c>
      <c r="G24" s="4">
        <v>-8.187314362310516E-2</v>
      </c>
      <c r="H24" s="4">
        <v>-0.13029634287258249</v>
      </c>
      <c r="I24" s="4">
        <v>0.1432513746878008</v>
      </c>
      <c r="J24" t="s">
        <v>8335</v>
      </c>
    </row>
    <row r="25" spans="1:10" x14ac:dyDescent="0.25">
      <c r="A25" t="s">
        <v>158</v>
      </c>
      <c r="B25" s="3">
        <v>373.18545532226563</v>
      </c>
      <c r="C25" s="3">
        <v>21.670000076293949</v>
      </c>
      <c r="D25" s="4">
        <v>-5.762831848041039E-2</v>
      </c>
      <c r="E25" s="4">
        <v>5.2964050370686522E-2</v>
      </c>
      <c r="F25" s="2">
        <v>4</v>
      </c>
      <c r="G25" s="4">
        <v>-0.18175371434792409</v>
      </c>
      <c r="H25" s="4">
        <v>-0.18175371434792409</v>
      </c>
      <c r="I25" s="4">
        <v>7.5609126440492114E-2</v>
      </c>
      <c r="J25" t="s">
        <v>8336</v>
      </c>
    </row>
    <row r="26" spans="1:10" x14ac:dyDescent="0.25">
      <c r="A26" t="s">
        <v>706</v>
      </c>
      <c r="B26" s="3">
        <v>396.00665283203119</v>
      </c>
      <c r="C26" s="3">
        <v>20.579999923706051</v>
      </c>
      <c r="D26" s="4">
        <v>5.5591569842286193E-2</v>
      </c>
      <c r="E26" s="4">
        <v>-0.20479132182875831</v>
      </c>
      <c r="F26" s="2">
        <v>4</v>
      </c>
      <c r="G26" s="4">
        <v>-9.1559739695680653E-2</v>
      </c>
      <c r="H26" s="4">
        <v>-0.1317159654748532</v>
      </c>
      <c r="I26" s="4">
        <v>0.14138523847199541</v>
      </c>
      <c r="J26" t="s">
        <v>8325</v>
      </c>
    </row>
    <row r="27" spans="1:10" x14ac:dyDescent="0.25">
      <c r="A27" t="s">
        <v>727</v>
      </c>
      <c r="B27" s="3">
        <v>375.15139770507813</v>
      </c>
      <c r="C27" s="3">
        <v>25.879999160766602</v>
      </c>
      <c r="D27" s="4">
        <v>8.1275439365745994E-2</v>
      </c>
      <c r="E27" s="4">
        <v>-0.1815307250512381</v>
      </c>
      <c r="F27" s="2">
        <v>5</v>
      </c>
      <c r="G27" s="4">
        <v>-0.14631663940607401</v>
      </c>
      <c r="H27" s="4">
        <v>-0.1774431898363158</v>
      </c>
      <c r="I27" s="4">
        <v>9.8096614585892139E-2</v>
      </c>
      <c r="J27" t="s">
        <v>8326</v>
      </c>
    </row>
    <row r="28" spans="1:10" x14ac:dyDescent="0.25">
      <c r="A28" t="s">
        <v>748</v>
      </c>
      <c r="B28" s="3">
        <v>346.95266723632813</v>
      </c>
      <c r="C28" s="3">
        <v>31.620000839233398</v>
      </c>
      <c r="D28" s="4">
        <v>-9.2445733676038033E-2</v>
      </c>
      <c r="E28" s="4">
        <v>0.22226516480354269</v>
      </c>
      <c r="F28" s="2">
        <v>5</v>
      </c>
      <c r="G28" s="4">
        <v>-0.15508962677804369</v>
      </c>
      <c r="H28" s="4">
        <v>-0.23927171540474529</v>
      </c>
      <c r="I28" s="4">
        <v>0.12602565001578769</v>
      </c>
      <c r="J28" t="s">
        <v>8327</v>
      </c>
    </row>
    <row r="29" spans="1:10" x14ac:dyDescent="0.25">
      <c r="A29" t="s">
        <v>769</v>
      </c>
      <c r="B29" s="3">
        <v>382.29412841796881</v>
      </c>
      <c r="C29" s="3">
        <v>25.870000839233398</v>
      </c>
      <c r="D29" s="4">
        <v>-4.0802120386205558E-2</v>
      </c>
      <c r="E29" s="4">
        <v>0.2128458008329204</v>
      </c>
      <c r="F29" s="2">
        <v>5</v>
      </c>
      <c r="G29" s="4">
        <v>-0.11241332541943511</v>
      </c>
      <c r="H29" s="4">
        <v>-0.16178204122539611</v>
      </c>
      <c r="I29" s="4">
        <v>0.24072542193729249</v>
      </c>
      <c r="J29" t="s">
        <v>8328</v>
      </c>
    </row>
    <row r="30" spans="1:10" x14ac:dyDescent="0.25">
      <c r="A30" t="s">
        <v>8218</v>
      </c>
      <c r="B30" s="3">
        <v>398.55606079101563</v>
      </c>
      <c r="C30" s="3">
        <v>21.329999923706051</v>
      </c>
      <c r="D30" s="4">
        <v>9.2087538694816784E-2</v>
      </c>
      <c r="E30" s="4">
        <v>-0.25705327050177279</v>
      </c>
      <c r="F30" s="2">
        <v>4</v>
      </c>
      <c r="G30" s="4">
        <v>-4.7119481033059962E-2</v>
      </c>
      <c r="H30" s="4">
        <v>-0.12612613456558219</v>
      </c>
      <c r="I30" s="4">
        <v>0.29350309076668363</v>
      </c>
      <c r="J30" t="s">
        <v>8329</v>
      </c>
    </row>
    <row r="31" spans="1:10" x14ac:dyDescent="0.25">
      <c r="A31" t="s">
        <v>812</v>
      </c>
      <c r="B31" s="3">
        <v>364.94882202148438</v>
      </c>
      <c r="C31" s="3">
        <v>28.70999908447266</v>
      </c>
      <c r="D31" s="4">
        <v>-8.24605553293416E-2</v>
      </c>
      <c r="E31" s="4">
        <v>9.6219873960598834E-2</v>
      </c>
      <c r="F31" s="2">
        <v>5</v>
      </c>
      <c r="G31" s="4">
        <v>-0.1061679763738471</v>
      </c>
      <c r="H31" s="4">
        <v>-0.19981335335186781</v>
      </c>
      <c r="I31" s="4">
        <v>0.18924602693550119</v>
      </c>
      <c r="J31" t="s">
        <v>8330</v>
      </c>
    </row>
    <row r="32" spans="1:10" x14ac:dyDescent="0.25">
      <c r="A32" t="s">
        <v>833</v>
      </c>
      <c r="B32" s="3">
        <v>397.74728393554688</v>
      </c>
      <c r="C32" s="3">
        <v>26.190000534057621</v>
      </c>
      <c r="D32" s="4">
        <v>2.2573774833458682E-3</v>
      </c>
      <c r="E32" s="4">
        <v>-0.2158682833063601</v>
      </c>
      <c r="F32" s="2">
        <v>5</v>
      </c>
      <c r="G32" s="4">
        <v>-3.9901124870429516E-3</v>
      </c>
      <c r="H32" s="4">
        <v>-0.12789945838747971</v>
      </c>
      <c r="I32" s="4">
        <v>0.3724567306583586</v>
      </c>
      <c r="J32" t="s">
        <v>8331</v>
      </c>
    </row>
    <row r="33" spans="1:10" x14ac:dyDescent="0.25">
      <c r="A33" t="s">
        <v>8219</v>
      </c>
      <c r="B33" s="3">
        <v>396.8514404296875</v>
      </c>
      <c r="C33" s="3">
        <v>33.400001525878913</v>
      </c>
      <c r="D33" s="4">
        <v>-8.7769067735526285E-2</v>
      </c>
      <c r="E33" s="4">
        <v>0.62451373509060515</v>
      </c>
      <c r="F33" s="2">
        <v>5</v>
      </c>
      <c r="G33" s="4">
        <v>2.9161006833944292E-4</v>
      </c>
      <c r="H33" s="4">
        <v>-0.12986368451350061</v>
      </c>
      <c r="I33" s="4">
        <v>0.39365071505895077</v>
      </c>
      <c r="J33" t="s">
        <v>8332</v>
      </c>
    </row>
    <row r="34" spans="1:10" x14ac:dyDescent="0.25">
      <c r="A34" t="s">
        <v>874</v>
      </c>
      <c r="B34" s="3">
        <v>435.03396606445313</v>
      </c>
      <c r="C34" s="3">
        <v>20.559999465942379</v>
      </c>
      <c r="D34" s="4">
        <v>3.7590322088277388E-2</v>
      </c>
      <c r="E34" s="4">
        <v>-0.31807629432584972</v>
      </c>
      <c r="F34" s="2">
        <v>4</v>
      </c>
      <c r="G34" s="4">
        <v>0.15455139785893751</v>
      </c>
      <c r="H34" s="4">
        <v>-4.6144693508123891E-2</v>
      </c>
      <c r="I34" s="4">
        <v>0.60052808290881465</v>
      </c>
      <c r="J34" t="s">
        <v>8333</v>
      </c>
    </row>
    <row r="35" spans="1:10" x14ac:dyDescent="0.25">
      <c r="A35" t="s">
        <v>897</v>
      </c>
      <c r="B35" s="3">
        <v>419.27334594726563</v>
      </c>
      <c r="C35" s="3">
        <v>30.14999961853027</v>
      </c>
      <c r="D35" s="4">
        <v>-2.9516887096117991E-2</v>
      </c>
      <c r="E35" s="4">
        <v>0.21425693560897011</v>
      </c>
      <c r="F35" s="2">
        <v>5</v>
      </c>
      <c r="G35" s="4">
        <v>0.16324083343719351</v>
      </c>
      <c r="H35" s="4">
        <v>-8.0701423108760717E-2</v>
      </c>
      <c r="I35" s="4">
        <v>0.73842111176965108</v>
      </c>
      <c r="J35" t="s">
        <v>8334</v>
      </c>
    </row>
    <row r="36" spans="1:10" x14ac:dyDescent="0.25">
      <c r="A36" t="s">
        <v>916</v>
      </c>
      <c r="B36" s="3">
        <v>432.025390625</v>
      </c>
      <c r="C36" s="3">
        <v>24.829999923706051</v>
      </c>
      <c r="D36" s="4">
        <v>-5.274129485827761E-2</v>
      </c>
      <c r="E36" s="4">
        <v>0.44192804377464978</v>
      </c>
      <c r="F36" s="2">
        <v>5</v>
      </c>
      <c r="G36" s="4">
        <v>0.23194856461443261</v>
      </c>
      <c r="H36" s="4">
        <v>-5.274129485827761E-2</v>
      </c>
      <c r="I36" s="4">
        <v>0.79129455078094346</v>
      </c>
      <c r="J36" t="s">
        <v>8335</v>
      </c>
    </row>
    <row r="37" spans="1:10" x14ac:dyDescent="0.25">
      <c r="A37" t="s">
        <v>936</v>
      </c>
      <c r="B37" s="3">
        <v>456.07962036132813</v>
      </c>
      <c r="C37" s="3">
        <v>17.219999313354489</v>
      </c>
      <c r="D37" s="4">
        <v>4.6247799317343803E-2</v>
      </c>
      <c r="E37" s="4">
        <v>-0.36667896376886472</v>
      </c>
      <c r="F37" s="2">
        <v>3</v>
      </c>
      <c r="G37" s="4">
        <v>0.2872874991354093</v>
      </c>
      <c r="H37" s="4">
        <v>0</v>
      </c>
      <c r="I37" s="4">
        <v>0.89102991723147307</v>
      </c>
      <c r="J37" t="s">
        <v>8336</v>
      </c>
    </row>
    <row r="38" spans="1:10" x14ac:dyDescent="0.25">
      <c r="A38" t="s">
        <v>958</v>
      </c>
      <c r="B38" s="3">
        <v>435.9193115234375</v>
      </c>
      <c r="C38" s="3">
        <v>27.190000534057621</v>
      </c>
      <c r="D38" s="4">
        <v>-8.034982448150485E-3</v>
      </c>
      <c r="E38" s="4">
        <v>0.67220173132355554</v>
      </c>
      <c r="F38" s="2">
        <v>5</v>
      </c>
      <c r="G38" s="4">
        <v>0.27596891053784839</v>
      </c>
      <c r="H38" s="4">
        <v>-8.034982448150485E-3</v>
      </c>
      <c r="I38" s="4">
        <v>0.80743980390241488</v>
      </c>
      <c r="J38" t="s">
        <v>8325</v>
      </c>
    </row>
    <row r="39" spans="1:10" x14ac:dyDescent="0.25">
      <c r="A39" t="s">
        <v>8220</v>
      </c>
      <c r="B39" s="3">
        <v>439.45028686523438</v>
      </c>
      <c r="C39" s="3">
        <v>16.260000228881839</v>
      </c>
      <c r="D39" s="4">
        <v>7.0163572585799416E-2</v>
      </c>
      <c r="E39" s="4">
        <v>-0.29732062844583879</v>
      </c>
      <c r="F39" s="2">
        <v>3</v>
      </c>
      <c r="G39" s="4">
        <v>0.42622421340255312</v>
      </c>
      <c r="H39" s="4">
        <v>0</v>
      </c>
      <c r="I39" s="4">
        <v>0.82208018621779777</v>
      </c>
      <c r="J39" t="s">
        <v>8326</v>
      </c>
    </row>
    <row r="40" spans="1:10" x14ac:dyDescent="0.25">
      <c r="A40" t="s">
        <v>1000</v>
      </c>
      <c r="B40" s="3">
        <v>410.638427734375</v>
      </c>
      <c r="C40" s="3">
        <v>23.139999389648441</v>
      </c>
      <c r="D40" s="4">
        <v>-4.6605298292061843E-2</v>
      </c>
      <c r="E40" s="4">
        <v>0.40412621555864142</v>
      </c>
      <c r="F40" s="2">
        <v>4</v>
      </c>
      <c r="G40" s="4">
        <v>0.29948668740313589</v>
      </c>
      <c r="H40" s="4">
        <v>-4.6605298292061843E-2</v>
      </c>
      <c r="I40" s="4">
        <v>0.70261839675141258</v>
      </c>
      <c r="J40" t="s">
        <v>8327</v>
      </c>
    </row>
    <row r="41" spans="1:10" x14ac:dyDescent="0.25">
      <c r="A41" t="s">
        <v>1021</v>
      </c>
      <c r="B41" s="3">
        <v>430.71188354492188</v>
      </c>
      <c r="C41" s="3">
        <v>16.479999542236332</v>
      </c>
      <c r="D41" s="4">
        <v>2.9759683751784841E-2</v>
      </c>
      <c r="E41" s="4">
        <v>-9.6491241829327223E-2</v>
      </c>
      <c r="F41" s="2">
        <v>3</v>
      </c>
      <c r="G41" s="4">
        <v>0.31197413452042411</v>
      </c>
      <c r="H41" s="4">
        <v>0</v>
      </c>
      <c r="I41" s="4">
        <v>0.78584839385124949</v>
      </c>
      <c r="J41" t="s">
        <v>8328</v>
      </c>
    </row>
    <row r="42" spans="1:10" x14ac:dyDescent="0.25">
      <c r="A42" t="s">
        <v>8221</v>
      </c>
      <c r="B42" s="3">
        <v>418.26446533203119</v>
      </c>
      <c r="C42" s="3">
        <v>18.239999771118161</v>
      </c>
      <c r="D42" s="4">
        <v>2.441260499980857E-2</v>
      </c>
      <c r="E42" s="4">
        <v>0.15224256847929851</v>
      </c>
      <c r="F42" s="2">
        <v>3</v>
      </c>
      <c r="G42" s="4">
        <v>0.36298385852890092</v>
      </c>
      <c r="H42" s="4">
        <v>0</v>
      </c>
      <c r="I42" s="4">
        <v>0.734238018859664</v>
      </c>
      <c r="J42" t="s">
        <v>8329</v>
      </c>
    </row>
    <row r="43" spans="1:10" x14ac:dyDescent="0.25">
      <c r="A43" t="s">
        <v>1064</v>
      </c>
      <c r="B43" s="3">
        <v>408.296875</v>
      </c>
      <c r="C43" s="3">
        <v>15.829999923706049</v>
      </c>
      <c r="D43" s="4">
        <v>2.242740796827292E-2</v>
      </c>
      <c r="E43" s="4">
        <v>-5.5489277593991249E-2</v>
      </c>
      <c r="F43" s="2">
        <v>2</v>
      </c>
      <c r="G43" s="4">
        <v>0.4088588830975648</v>
      </c>
      <c r="H43" s="4">
        <v>0</v>
      </c>
      <c r="I43" s="4">
        <v>0.69290968345707538</v>
      </c>
      <c r="J43" t="s">
        <v>8330</v>
      </c>
    </row>
    <row r="44" spans="1:10" x14ac:dyDescent="0.25">
      <c r="A44" t="s">
        <v>8222</v>
      </c>
      <c r="B44" s="3">
        <v>399.3406982421875</v>
      </c>
      <c r="C44" s="3">
        <v>16.760000228881839</v>
      </c>
      <c r="D44" s="4">
        <v>6.5659572206260286E-3</v>
      </c>
      <c r="E44" s="4">
        <v>-9.9408937173311451E-2</v>
      </c>
      <c r="F44" s="2">
        <v>3</v>
      </c>
      <c r="G44" s="4">
        <v>0.40239241428675387</v>
      </c>
      <c r="H44" s="4">
        <v>0</v>
      </c>
      <c r="I44" s="4">
        <v>0.65577494330004127</v>
      </c>
      <c r="J44" t="s">
        <v>8331</v>
      </c>
    </row>
    <row r="45" spans="1:10" x14ac:dyDescent="0.25">
      <c r="A45" t="s">
        <v>1106</v>
      </c>
      <c r="B45" s="3">
        <v>396.73574829101563</v>
      </c>
      <c r="C45" s="3">
        <v>18.610000610351559</v>
      </c>
      <c r="D45" s="4">
        <v>5.2910458725285547E-2</v>
      </c>
      <c r="E45" s="4">
        <v>-4.0721599160451927E-2</v>
      </c>
      <c r="F45" s="2">
        <v>3</v>
      </c>
      <c r="G45" s="4">
        <v>0.45962558367117451</v>
      </c>
      <c r="H45" s="4">
        <v>0</v>
      </c>
      <c r="I45" s="4">
        <v>0.64497411364083845</v>
      </c>
      <c r="J45" t="s">
        <v>8332</v>
      </c>
    </row>
    <row r="46" spans="1:10" x14ac:dyDescent="0.25">
      <c r="A46" t="s">
        <v>1127</v>
      </c>
      <c r="B46" s="3">
        <v>376.79913330078119</v>
      </c>
      <c r="C46" s="3">
        <v>19.39999961853027</v>
      </c>
      <c r="D46" s="4">
        <v>4.5399480066976361E-2</v>
      </c>
      <c r="E46" s="4">
        <v>-0.30590343152140909</v>
      </c>
      <c r="F46" s="2">
        <v>3</v>
      </c>
      <c r="G46" s="4">
        <v>0.56231149572997818</v>
      </c>
      <c r="H46" s="4">
        <v>0</v>
      </c>
      <c r="I46" s="4">
        <v>0.56231149572997818</v>
      </c>
      <c r="J46" t="s">
        <v>8333</v>
      </c>
    </row>
    <row r="47" spans="1:10" x14ac:dyDescent="0.25">
      <c r="A47" t="s">
        <v>8223</v>
      </c>
      <c r="B47" s="3">
        <v>360.435546875</v>
      </c>
      <c r="C47" s="3">
        <v>27.95000076293945</v>
      </c>
      <c r="D47" s="4">
        <v>2.780545830025383E-2</v>
      </c>
      <c r="E47" s="4">
        <v>-0.1553339185840544</v>
      </c>
      <c r="F47" s="2">
        <v>5</v>
      </c>
      <c r="G47" s="4">
        <v>0.3078480503563632</v>
      </c>
      <c r="H47" s="4">
        <v>0</v>
      </c>
      <c r="I47" s="4">
        <v>0.49446362421175549</v>
      </c>
      <c r="J47" t="s">
        <v>8334</v>
      </c>
    </row>
    <row r="48" spans="1:10" x14ac:dyDescent="0.25">
      <c r="A48" t="s">
        <v>8224</v>
      </c>
      <c r="B48" s="3">
        <v>350.68460083007813</v>
      </c>
      <c r="C48" s="3">
        <v>33.090000152587891</v>
      </c>
      <c r="D48" s="4">
        <v>-1.0190583762097029E-2</v>
      </c>
      <c r="E48" s="4">
        <v>0.45450550121265437</v>
      </c>
      <c r="F48" s="2">
        <v>5</v>
      </c>
      <c r="G48" s="4">
        <v>0.1717309105340257</v>
      </c>
      <c r="H48" s="4">
        <v>-1.0190583762097029E-2</v>
      </c>
      <c r="I48" s="4">
        <v>0.45403355483560431</v>
      </c>
      <c r="J48" t="s">
        <v>8335</v>
      </c>
    </row>
    <row r="49" spans="1:10" x14ac:dyDescent="0.25">
      <c r="A49" t="s">
        <v>1188</v>
      </c>
      <c r="B49" s="3">
        <v>354.29507446289063</v>
      </c>
      <c r="C49" s="3">
        <v>22.75</v>
      </c>
      <c r="D49" s="4">
        <v>3.7048573488202903E-2</v>
      </c>
      <c r="E49" s="4">
        <v>0.10597959832368441</v>
      </c>
      <c r="F49" s="2">
        <v>4</v>
      </c>
      <c r="G49" s="4">
        <v>0.1833165341948679</v>
      </c>
      <c r="H49" s="4">
        <v>0</v>
      </c>
      <c r="I49" s="4">
        <v>0.46900355864681331</v>
      </c>
      <c r="J49" t="s">
        <v>8336</v>
      </c>
    </row>
    <row r="50" spans="1:10" x14ac:dyDescent="0.25">
      <c r="A50" t="s">
        <v>1210</v>
      </c>
      <c r="B50" s="3">
        <v>341.63787841796881</v>
      </c>
      <c r="C50" s="3">
        <v>20.569999694824219</v>
      </c>
      <c r="D50" s="4">
        <v>0.1087766443183813</v>
      </c>
      <c r="E50" s="4">
        <v>-0.45896897824408539</v>
      </c>
      <c r="F50" s="2">
        <v>4</v>
      </c>
      <c r="G50" s="4">
        <v>0.17419582072845349</v>
      </c>
      <c r="H50" s="4">
        <v>0</v>
      </c>
      <c r="I50" s="4">
        <v>0.49731998769753671</v>
      </c>
      <c r="J50" t="s">
        <v>8325</v>
      </c>
    </row>
    <row r="51" spans="1:10" x14ac:dyDescent="0.25">
      <c r="A51" t="s">
        <v>8225</v>
      </c>
      <c r="B51" s="3">
        <v>308.1214599609375</v>
      </c>
      <c r="C51" s="3">
        <v>38.020000457763672</v>
      </c>
      <c r="D51" s="4">
        <v>-2.4933595397801819E-2</v>
      </c>
      <c r="E51" s="4">
        <v>0.44178988425352478</v>
      </c>
      <c r="F51" s="2">
        <v>5</v>
      </c>
      <c r="G51" s="4">
        <v>9.7334949108516033E-2</v>
      </c>
      <c r="H51" s="4">
        <v>-6.1443621122520657E-2</v>
      </c>
      <c r="I51" s="4">
        <v>0.3504252595598385</v>
      </c>
      <c r="J51" t="s">
        <v>8326</v>
      </c>
    </row>
    <row r="52" spans="1:10" x14ac:dyDescent="0.25">
      <c r="A52" t="s">
        <v>1252</v>
      </c>
      <c r="B52" s="3">
        <v>316.00048828125</v>
      </c>
      <c r="C52" s="3">
        <v>26.370000839233398</v>
      </c>
      <c r="D52" s="4">
        <v>-3.7443630046523853E-2</v>
      </c>
      <c r="E52" s="4">
        <v>-1.514540265422637E-3</v>
      </c>
      <c r="F52" s="2">
        <v>5</v>
      </c>
      <c r="G52" s="4">
        <v>0.1502720351710034</v>
      </c>
      <c r="H52" s="4">
        <v>-3.7443630046523853E-2</v>
      </c>
      <c r="I52" s="4">
        <v>0.38495722259119058</v>
      </c>
      <c r="J52" t="s">
        <v>8327</v>
      </c>
    </row>
    <row r="53" spans="1:10" x14ac:dyDescent="0.25">
      <c r="A53" t="s">
        <v>1273</v>
      </c>
      <c r="B53" s="3">
        <v>328.29296875</v>
      </c>
      <c r="C53" s="3">
        <v>26.409999847412109</v>
      </c>
      <c r="D53" s="4">
        <v>6.9796873419731842E-2</v>
      </c>
      <c r="E53" s="4">
        <v>7.9722029269303052E-2</v>
      </c>
      <c r="F53" s="2">
        <v>5</v>
      </c>
      <c r="G53" s="4">
        <v>0.2182699542521824</v>
      </c>
      <c r="H53" s="4">
        <v>0</v>
      </c>
      <c r="I53" s="4">
        <v>0.43883232797901539</v>
      </c>
      <c r="J53" t="s">
        <v>8328</v>
      </c>
    </row>
    <row r="54" spans="1:10" x14ac:dyDescent="0.25">
      <c r="A54" t="s">
        <v>1294</v>
      </c>
      <c r="B54" s="3">
        <v>306.87411499023438</v>
      </c>
      <c r="C54" s="3">
        <v>24.45999908447266</v>
      </c>
      <c r="D54" s="4">
        <v>5.8892069396061952E-2</v>
      </c>
      <c r="E54" s="4">
        <v>-0.19618801054325649</v>
      </c>
      <c r="F54" s="2">
        <v>5</v>
      </c>
      <c r="G54" s="4">
        <v>0.11971912069155979</v>
      </c>
      <c r="H54" s="4">
        <v>0</v>
      </c>
      <c r="I54" s="4">
        <v>0.34495843437980728</v>
      </c>
      <c r="J54" t="s">
        <v>8329</v>
      </c>
    </row>
    <row r="55" spans="1:10" x14ac:dyDescent="0.25">
      <c r="A55" t="s">
        <v>1316</v>
      </c>
      <c r="B55" s="3">
        <v>289.80679321289063</v>
      </c>
      <c r="C55" s="3">
        <v>30.430000305175781</v>
      </c>
      <c r="D55" s="4">
        <v>1.7734606564055119E-2</v>
      </c>
      <c r="E55" s="4">
        <v>0.1061432225372478</v>
      </c>
      <c r="F55" s="2">
        <v>5</v>
      </c>
      <c r="G55" s="4">
        <v>7.3432139452746181E-2</v>
      </c>
      <c r="H55" s="4">
        <v>-3.2069044000424429E-2</v>
      </c>
      <c r="I55" s="4">
        <v>0.2701563013375885</v>
      </c>
      <c r="J55" t="s">
        <v>8330</v>
      </c>
    </row>
    <row r="56" spans="1:10" x14ac:dyDescent="0.25">
      <c r="A56" t="s">
        <v>8226</v>
      </c>
      <c r="B56" s="3">
        <v>284.75674438476563</v>
      </c>
      <c r="C56" s="3">
        <v>27.510000228881839</v>
      </c>
      <c r="D56" s="4">
        <v>4.7645015649146583E-2</v>
      </c>
      <c r="E56" s="4">
        <v>-0.19443633968699159</v>
      </c>
      <c r="F56" s="2">
        <v>5</v>
      </c>
      <c r="G56" s="4">
        <v>0.128121845601642</v>
      </c>
      <c r="H56" s="4">
        <v>-4.893579351951105E-2</v>
      </c>
      <c r="I56" s="4">
        <v>0.24802310262960139</v>
      </c>
      <c r="J56" t="s">
        <v>8331</v>
      </c>
    </row>
    <row r="57" spans="1:10" x14ac:dyDescent="0.25">
      <c r="A57" t="s">
        <v>1358</v>
      </c>
      <c r="B57" s="3">
        <v>271.8065185546875</v>
      </c>
      <c r="C57" s="3">
        <v>34.150001525878913</v>
      </c>
      <c r="D57" s="4">
        <v>0.12698361281355799</v>
      </c>
      <c r="E57" s="4">
        <v>-0.36215911576544391</v>
      </c>
      <c r="F57" s="2">
        <v>5</v>
      </c>
      <c r="G57" s="4">
        <v>8.146734260122912E-3</v>
      </c>
      <c r="H57" s="4">
        <v>-9.2188487250916551E-2</v>
      </c>
      <c r="I57" s="4">
        <v>0.1912652510987185</v>
      </c>
      <c r="J57" t="s">
        <v>8332</v>
      </c>
    </row>
    <row r="58" spans="1:10" x14ac:dyDescent="0.25">
      <c r="A58" t="s">
        <v>1379</v>
      </c>
      <c r="B58" s="3">
        <v>241.1805419921875</v>
      </c>
      <c r="C58" s="3">
        <v>53.540000915527337</v>
      </c>
      <c r="D58" s="4">
        <v>-0.12487127209524521</v>
      </c>
      <c r="E58" s="4">
        <v>0.33482922215936778</v>
      </c>
      <c r="F58" s="2">
        <v>5</v>
      </c>
      <c r="G58" s="4">
        <v>-6.8902038953876699E-2</v>
      </c>
      <c r="H58" s="4">
        <v>-0.19447674089714839</v>
      </c>
      <c r="I58" s="4">
        <v>5.7038662811324192E-2</v>
      </c>
      <c r="J58" t="s">
        <v>8333</v>
      </c>
    </row>
    <row r="59" spans="1:10" x14ac:dyDescent="0.25">
      <c r="A59" t="s">
        <v>8227</v>
      </c>
      <c r="B59" s="3">
        <v>275.5943603515625</v>
      </c>
      <c r="C59" s="3">
        <v>40.110000610351563</v>
      </c>
      <c r="D59" s="4">
        <v>-7.9165637645866926E-2</v>
      </c>
      <c r="E59" s="4">
        <v>1.1289809068734</v>
      </c>
      <c r="F59" s="2">
        <v>5</v>
      </c>
      <c r="G59" s="4">
        <v>8.3213994796883739E-2</v>
      </c>
      <c r="H59" s="4">
        <v>-7.95374058494841E-2</v>
      </c>
      <c r="I59" s="4">
        <v>0.20786648764473831</v>
      </c>
      <c r="J59" t="s">
        <v>8334</v>
      </c>
    </row>
    <row r="60" spans="1:10" x14ac:dyDescent="0.25">
      <c r="A60" t="s">
        <v>1420</v>
      </c>
      <c r="B60" s="3">
        <v>299.28765869140619</v>
      </c>
      <c r="C60" s="3">
        <v>18.840000152587891</v>
      </c>
      <c r="D60" s="4">
        <v>-4.0372972471058871E-4</v>
      </c>
      <c r="E60" s="4">
        <v>0.36719887646367039</v>
      </c>
      <c r="F60" s="2">
        <v>3</v>
      </c>
      <c r="G60" s="4">
        <v>0.2144710045369331</v>
      </c>
      <c r="H60" s="4">
        <v>-4.0372972471058871E-4</v>
      </c>
      <c r="I60" s="4">
        <v>0.31170874700722662</v>
      </c>
      <c r="J60" t="s">
        <v>8335</v>
      </c>
    </row>
    <row r="61" spans="1:10" x14ac:dyDescent="0.25">
      <c r="A61" t="s">
        <v>1441</v>
      </c>
      <c r="B61" s="3">
        <v>299.40853881835938</v>
      </c>
      <c r="C61" s="3">
        <v>13.77999973297119</v>
      </c>
      <c r="D61" s="4">
        <v>2.9055257569588381E-2</v>
      </c>
      <c r="E61" s="4">
        <v>9.1917579867768717E-2</v>
      </c>
      <c r="F61" s="2">
        <v>2</v>
      </c>
      <c r="G61" s="4">
        <v>0.31223853671040719</v>
      </c>
      <c r="H61" s="4">
        <v>0</v>
      </c>
      <c r="I61" s="4">
        <v>0.31223853671040719</v>
      </c>
      <c r="J61" t="s">
        <v>8336</v>
      </c>
    </row>
    <row r="62" spans="1:10" x14ac:dyDescent="0.25">
      <c r="A62" t="s">
        <v>8228</v>
      </c>
      <c r="B62" s="3">
        <v>290.95477294921881</v>
      </c>
      <c r="C62" s="3">
        <v>12.61999988555908</v>
      </c>
      <c r="D62" s="4">
        <v>3.6198001293344717E-2</v>
      </c>
      <c r="E62" s="4">
        <v>-4.5385807061301693E-2</v>
      </c>
      <c r="F62" s="2">
        <v>1</v>
      </c>
      <c r="G62" s="4">
        <v>0.16290936222560751</v>
      </c>
      <c r="H62" s="4">
        <v>0</v>
      </c>
      <c r="I62" s="4">
        <v>0.27518763162401799</v>
      </c>
      <c r="J62" t="s">
        <v>8325</v>
      </c>
    </row>
    <row r="63" spans="1:10" x14ac:dyDescent="0.25">
      <c r="A63" t="s">
        <v>1482</v>
      </c>
      <c r="B63" s="3">
        <v>280.79071044921881</v>
      </c>
      <c r="C63" s="3">
        <v>13.22000026702881</v>
      </c>
      <c r="D63" s="4">
        <v>2.2105072439216219E-2</v>
      </c>
      <c r="E63" s="4">
        <v>-0.18596056321750931</v>
      </c>
      <c r="F63" s="2">
        <v>1</v>
      </c>
      <c r="G63" s="4">
        <v>0.14310238754524729</v>
      </c>
      <c r="H63" s="4">
        <v>0</v>
      </c>
      <c r="I63" s="4">
        <v>0.23064089105786281</v>
      </c>
      <c r="J63" t="s">
        <v>8326</v>
      </c>
    </row>
    <row r="64" spans="1:10" x14ac:dyDescent="0.25">
      <c r="A64" t="s">
        <v>1505</v>
      </c>
      <c r="B64" s="3">
        <v>274.71804809570313</v>
      </c>
      <c r="C64" s="3">
        <v>16.239999771118161</v>
      </c>
      <c r="D64" s="4">
        <v>1.9457544765954179E-2</v>
      </c>
      <c r="E64" s="4">
        <v>-0.14436247825089901</v>
      </c>
      <c r="F64" s="2">
        <v>3</v>
      </c>
      <c r="G64" s="4">
        <v>4.1095461072437001E-2</v>
      </c>
      <c r="H64" s="4">
        <v>0</v>
      </c>
      <c r="I64" s="4">
        <v>0.20402581323756011</v>
      </c>
      <c r="J64" t="s">
        <v>8327</v>
      </c>
    </row>
    <row r="65" spans="1:10" x14ac:dyDescent="0.25">
      <c r="A65" t="s">
        <v>8229</v>
      </c>
      <c r="B65" s="3">
        <v>269.4747314453125</v>
      </c>
      <c r="C65" s="3">
        <v>18.979999542236332</v>
      </c>
      <c r="D65" s="4">
        <v>-1.674336607979587E-2</v>
      </c>
      <c r="E65" s="4">
        <v>0.177419265143099</v>
      </c>
      <c r="F65" s="2">
        <v>3</v>
      </c>
      <c r="G65" s="4">
        <v>2.729690372318494E-2</v>
      </c>
      <c r="H65" s="4">
        <v>-1.674336607979587E-2</v>
      </c>
      <c r="I65" s="4">
        <v>0.2033231877036876</v>
      </c>
      <c r="J65" t="s">
        <v>8328</v>
      </c>
    </row>
    <row r="66" spans="1:10" x14ac:dyDescent="0.25">
      <c r="A66" t="s">
        <v>1547</v>
      </c>
      <c r="B66" s="3">
        <v>274.0634765625</v>
      </c>
      <c r="C66" s="3">
        <v>16.120000839233398</v>
      </c>
      <c r="D66" s="4">
        <v>1.511955855442104E-2</v>
      </c>
      <c r="E66" s="4">
        <v>6.8965578301657837E-2</v>
      </c>
      <c r="F66" s="2">
        <v>3</v>
      </c>
      <c r="G66" s="4">
        <v>7.8139724344513661E-2</v>
      </c>
      <c r="H66" s="4">
        <v>0</v>
      </c>
      <c r="I66" s="4">
        <v>0.24847314045105959</v>
      </c>
      <c r="J66" t="s">
        <v>8329</v>
      </c>
    </row>
    <row r="67" spans="1:10" x14ac:dyDescent="0.25">
      <c r="A67" t="s">
        <v>8230</v>
      </c>
      <c r="B67" s="3">
        <v>269.98147583007813</v>
      </c>
      <c r="C67" s="3">
        <v>15.079999923706049</v>
      </c>
      <c r="D67" s="4">
        <v>6.95866096156188E-2</v>
      </c>
      <c r="E67" s="4">
        <v>-0.1940138609509138</v>
      </c>
      <c r="F67" s="2">
        <v>2</v>
      </c>
      <c r="G67" s="4">
        <v>0.10142767537865049</v>
      </c>
      <c r="H67" s="4">
        <v>0</v>
      </c>
      <c r="I67" s="4">
        <v>0.23346642464190889</v>
      </c>
      <c r="J67" t="s">
        <v>8330</v>
      </c>
    </row>
    <row r="68" spans="1:10" x14ac:dyDescent="0.25">
      <c r="A68" t="s">
        <v>1589</v>
      </c>
      <c r="B68" s="3">
        <v>252.4166564941406</v>
      </c>
      <c r="C68" s="3">
        <v>18.70999908447266</v>
      </c>
      <c r="D68" s="4">
        <v>-6.377143097755722E-2</v>
      </c>
      <c r="E68" s="4">
        <v>0.42606701582874051</v>
      </c>
      <c r="F68" s="2">
        <v>3</v>
      </c>
      <c r="G68" s="4">
        <v>3.5691860726105862E-2</v>
      </c>
      <c r="H68" s="4">
        <v>-6.377143097755722E-2</v>
      </c>
      <c r="I68" s="4">
        <v>0.17692134315373551</v>
      </c>
      <c r="J68" t="s">
        <v>8331</v>
      </c>
    </row>
    <row r="69" spans="1:10" x14ac:dyDescent="0.25">
      <c r="A69" t="s">
        <v>1611</v>
      </c>
      <c r="B69" s="3">
        <v>269.61007690429688</v>
      </c>
      <c r="C69" s="3">
        <v>13.11999988555908</v>
      </c>
      <c r="D69" s="4">
        <v>4.0852594531489927E-2</v>
      </c>
      <c r="E69" s="4">
        <v>-4.303429255625546E-2</v>
      </c>
      <c r="F69" s="2">
        <v>1</v>
      </c>
      <c r="G69" s="4">
        <v>0.13312979642910669</v>
      </c>
      <c r="H69" s="4">
        <v>0</v>
      </c>
      <c r="I69" s="4">
        <v>0.26510163749253751</v>
      </c>
      <c r="J69" t="s">
        <v>8332</v>
      </c>
    </row>
    <row r="70" spans="1:10" x14ac:dyDescent="0.25">
      <c r="A70" t="s">
        <v>8231</v>
      </c>
      <c r="B70" s="3">
        <v>259.02810668945313</v>
      </c>
      <c r="C70" s="3">
        <v>13.710000038146971</v>
      </c>
      <c r="D70" s="4">
        <v>1.8100914161776949E-2</v>
      </c>
      <c r="E70" s="4">
        <v>-7.2395109212164965E-2</v>
      </c>
      <c r="F70" s="2">
        <v>2</v>
      </c>
      <c r="G70" s="4">
        <v>9.4281672716189924E-2</v>
      </c>
      <c r="H70" s="4">
        <v>-1.8364508506441331E-2</v>
      </c>
      <c r="I70" s="4">
        <v>0.2326008425794133</v>
      </c>
      <c r="J70" t="s">
        <v>8333</v>
      </c>
    </row>
    <row r="71" spans="1:10" x14ac:dyDescent="0.25">
      <c r="A71" t="s">
        <v>1653</v>
      </c>
      <c r="B71" s="3">
        <v>254.4228210449219</v>
      </c>
      <c r="C71" s="3">
        <v>14.77999973297119</v>
      </c>
      <c r="D71" s="4">
        <v>3.2415236908059468E-2</v>
      </c>
      <c r="E71" s="4">
        <v>-0.1080265537006708</v>
      </c>
      <c r="F71" s="2">
        <v>2</v>
      </c>
      <c r="G71" s="4">
        <v>4.5365000090907603E-2</v>
      </c>
      <c r="H71" s="4">
        <v>-3.5817100408205522E-2</v>
      </c>
      <c r="I71" s="4">
        <v>0.22270362127739979</v>
      </c>
      <c r="J71" t="s">
        <v>8334</v>
      </c>
    </row>
    <row r="72" spans="1:10" x14ac:dyDescent="0.25">
      <c r="A72" t="s">
        <v>1672</v>
      </c>
      <c r="B72" s="3">
        <v>246.43458557128909</v>
      </c>
      <c r="C72" s="3">
        <v>16.569999694824219</v>
      </c>
      <c r="D72" s="4">
        <v>8.0065923440773457E-2</v>
      </c>
      <c r="E72" s="4">
        <v>-0.34815107611754159</v>
      </c>
      <c r="F72" s="2">
        <v>3</v>
      </c>
      <c r="G72" s="4">
        <v>-2.4273278496017792E-2</v>
      </c>
      <c r="H72" s="4">
        <v>-6.6090013859744556E-2</v>
      </c>
      <c r="I72" s="4">
        <v>0.18579447857152551</v>
      </c>
      <c r="J72" t="s">
        <v>8335</v>
      </c>
    </row>
    <row r="73" spans="1:10" x14ac:dyDescent="0.25">
      <c r="A73" t="s">
        <v>1693</v>
      </c>
      <c r="B73" s="3">
        <v>228.16624450683591</v>
      </c>
      <c r="C73" s="3">
        <v>25.420000076293949</v>
      </c>
      <c r="D73" s="4">
        <v>-8.8048430375236797E-2</v>
      </c>
      <c r="E73" s="4">
        <v>0.40675154983953782</v>
      </c>
      <c r="F73" s="2">
        <v>5</v>
      </c>
      <c r="G73" s="4">
        <v>-4.5689966570978902E-2</v>
      </c>
      <c r="H73" s="4">
        <v>-0.13532131153152949</v>
      </c>
      <c r="I73" s="4">
        <v>0.14102839884364179</v>
      </c>
      <c r="J73" t="s">
        <v>8336</v>
      </c>
    </row>
    <row r="74" spans="1:10" x14ac:dyDescent="0.25">
      <c r="A74" t="s">
        <v>198</v>
      </c>
      <c r="B74" s="3">
        <v>250.19557189941409</v>
      </c>
      <c r="C74" s="3">
        <v>18.069999694824219</v>
      </c>
      <c r="D74" s="4">
        <v>1.8549207464582329E-2</v>
      </c>
      <c r="E74" s="4">
        <v>-0.1488459687022321</v>
      </c>
      <c r="F74" s="2">
        <v>3</v>
      </c>
      <c r="G74" s="4">
        <v>5.9139216447852798E-2</v>
      </c>
      <c r="H74" s="4">
        <v>-5.183705224142976E-2</v>
      </c>
      <c r="I74" s="4">
        <v>0.27358379699358792</v>
      </c>
      <c r="J74" t="s">
        <v>8325</v>
      </c>
    </row>
    <row r="75" spans="1:10" x14ac:dyDescent="0.25">
      <c r="A75" t="s">
        <v>1732</v>
      </c>
      <c r="B75" s="3">
        <v>245.63916015625</v>
      </c>
      <c r="C75" s="3">
        <v>21.229999542236332</v>
      </c>
      <c r="D75" s="4">
        <v>-6.9104427346441843E-2</v>
      </c>
      <c r="E75" s="4">
        <v>0.75165014378686301</v>
      </c>
      <c r="F75" s="2">
        <v>4</v>
      </c>
      <c r="G75" s="4">
        <v>7.1634777101448499E-2</v>
      </c>
      <c r="H75" s="4">
        <v>-6.9104427346441843E-2</v>
      </c>
      <c r="I75" s="4">
        <v>0.27573784488676889</v>
      </c>
      <c r="J75" t="s">
        <v>8326</v>
      </c>
    </row>
    <row r="76" spans="1:10" x14ac:dyDescent="0.25">
      <c r="A76" t="s">
        <v>8232</v>
      </c>
      <c r="B76" s="3">
        <v>263.8740234375</v>
      </c>
      <c r="C76" s="3">
        <v>12.11999988555908</v>
      </c>
      <c r="D76" s="4">
        <v>5.9457738260537676E-3</v>
      </c>
      <c r="E76" s="4">
        <v>-5.7542752011967353E-2</v>
      </c>
      <c r="F76" s="2">
        <v>1</v>
      </c>
      <c r="G76" s="4">
        <v>0.178313563323651</v>
      </c>
      <c r="H76" s="4">
        <v>0</v>
      </c>
      <c r="I76" s="4">
        <v>0.42092578811443387</v>
      </c>
      <c r="J76" t="s">
        <v>8327</v>
      </c>
    </row>
    <row r="77" spans="1:10" x14ac:dyDescent="0.25">
      <c r="A77" t="s">
        <v>1774</v>
      </c>
      <c r="B77" s="3">
        <v>262.31436157226563</v>
      </c>
      <c r="C77" s="3">
        <v>12.85999965667725</v>
      </c>
      <c r="D77" s="4">
        <v>3.1919820270668531E-2</v>
      </c>
      <c r="E77" s="4">
        <v>2.3382488814953639E-3</v>
      </c>
      <c r="F77" s="2">
        <v>1</v>
      </c>
      <c r="G77" s="4">
        <v>0.19495103428295299</v>
      </c>
      <c r="H77" s="4">
        <v>0</v>
      </c>
      <c r="I77" s="4">
        <v>0.41252722073678871</v>
      </c>
      <c r="J77" t="s">
        <v>8328</v>
      </c>
    </row>
    <row r="78" spans="1:10" x14ac:dyDescent="0.25">
      <c r="A78" t="s">
        <v>1797</v>
      </c>
      <c r="B78" s="3">
        <v>254.20033264160159</v>
      </c>
      <c r="C78" s="3">
        <v>12.829999923706049</v>
      </c>
      <c r="D78" s="4">
        <v>3.7046266233968339E-2</v>
      </c>
      <c r="E78" s="4">
        <v>-0.2026103292707242</v>
      </c>
      <c r="F78" s="2">
        <v>1</v>
      </c>
      <c r="G78" s="4">
        <v>0.16136699557699249</v>
      </c>
      <c r="H78" s="4">
        <v>0</v>
      </c>
      <c r="I78" s="4">
        <v>0.3688342766459205</v>
      </c>
      <c r="J78" t="s">
        <v>8329</v>
      </c>
    </row>
    <row r="79" spans="1:10" x14ac:dyDescent="0.25">
      <c r="A79" t="s">
        <v>8233</v>
      </c>
      <c r="B79" s="3">
        <v>245.11956787109381</v>
      </c>
      <c r="C79" s="3">
        <v>16.090000152587891</v>
      </c>
      <c r="D79" s="4">
        <v>5.7511452485512482E-3</v>
      </c>
      <c r="E79" s="4">
        <v>4.2773806504120548E-2</v>
      </c>
      <c r="F79" s="2">
        <v>3</v>
      </c>
      <c r="G79" s="4">
        <v>0.1428978382764039</v>
      </c>
      <c r="H79" s="4">
        <v>-2.9479925551490042E-2</v>
      </c>
      <c r="I79" s="4">
        <v>0.319935591318254</v>
      </c>
      <c r="J79" t="s">
        <v>8330</v>
      </c>
    </row>
    <row r="80" spans="1:10" x14ac:dyDescent="0.25">
      <c r="A80" t="s">
        <v>1838</v>
      </c>
      <c r="B80" s="3">
        <v>243.71791076660159</v>
      </c>
      <c r="C80" s="3">
        <v>15.430000305175779</v>
      </c>
      <c r="D80" s="4">
        <v>2.4308993877539601E-2</v>
      </c>
      <c r="E80" s="4">
        <v>-3.1387318921616503E-2</v>
      </c>
      <c r="F80" s="2">
        <v>2</v>
      </c>
      <c r="G80" s="4">
        <v>0.14360683968995169</v>
      </c>
      <c r="H80" s="4">
        <v>-3.5029610422501412E-2</v>
      </c>
      <c r="I80" s="4">
        <v>0.33834841558816781</v>
      </c>
      <c r="J80" t="s">
        <v>8331</v>
      </c>
    </row>
    <row r="81" spans="1:10" x14ac:dyDescent="0.25">
      <c r="A81" t="s">
        <v>1860</v>
      </c>
      <c r="B81" s="3">
        <v>237.93397521972659</v>
      </c>
      <c r="C81" s="3">
        <v>15.930000305175779</v>
      </c>
      <c r="D81" s="4">
        <v>5.1680944091780923E-3</v>
      </c>
      <c r="E81" s="4">
        <v>-0.20230341247318179</v>
      </c>
      <c r="F81" s="2">
        <v>2</v>
      </c>
      <c r="G81" s="4">
        <v>0.13222314783666531</v>
      </c>
      <c r="H81" s="4">
        <v>-5.7930375164835457E-2</v>
      </c>
      <c r="I81" s="4">
        <v>0.31112763810644922</v>
      </c>
      <c r="J81" t="s">
        <v>8332</v>
      </c>
    </row>
    <row r="82" spans="1:10" x14ac:dyDescent="0.25">
      <c r="A82" t="s">
        <v>8234</v>
      </c>
      <c r="B82" s="3">
        <v>236.71063232421881</v>
      </c>
      <c r="C82" s="3">
        <v>19.969999313354489</v>
      </c>
      <c r="D82" s="4">
        <v>-2.7410319699917252E-2</v>
      </c>
      <c r="E82" s="4">
        <v>6.0452861248700973E-3</v>
      </c>
      <c r="F82" s="2">
        <v>4</v>
      </c>
      <c r="G82" s="4">
        <v>0.13758249416856769</v>
      </c>
      <c r="H82" s="4">
        <v>-6.2774047370755315E-2</v>
      </c>
      <c r="I82" s="4">
        <v>0.32657662722983921</v>
      </c>
      <c r="J82" t="s">
        <v>8333</v>
      </c>
    </row>
    <row r="83" spans="1:10" x14ac:dyDescent="0.25">
      <c r="A83" t="s">
        <v>1902</v>
      </c>
      <c r="B83" s="3">
        <v>243.3818054199219</v>
      </c>
      <c r="C83" s="3">
        <v>19.85000038146973</v>
      </c>
      <c r="D83" s="4">
        <v>-3.6360377235266188E-2</v>
      </c>
      <c r="E83" s="4">
        <v>0.46602662019159552</v>
      </c>
      <c r="F83" s="2">
        <v>4</v>
      </c>
      <c r="G83" s="4">
        <v>0.17110510435324339</v>
      </c>
      <c r="H83" s="4">
        <v>-3.6360377235266188E-2</v>
      </c>
      <c r="I83" s="4">
        <v>0.36933910203094872</v>
      </c>
      <c r="J83" t="s">
        <v>8334</v>
      </c>
    </row>
    <row r="84" spans="1:10" x14ac:dyDescent="0.25">
      <c r="A84" t="s">
        <v>1921</v>
      </c>
      <c r="B84" s="3">
        <v>252.56517028808591</v>
      </c>
      <c r="C84" s="3">
        <v>13.539999961853029</v>
      </c>
      <c r="D84" s="4">
        <v>5.63590447902933E-2</v>
      </c>
      <c r="E84" s="4">
        <v>0.2264492761447785</v>
      </c>
      <c r="F84" s="2">
        <v>2</v>
      </c>
      <c r="G84" s="4">
        <v>0.2630441127712575</v>
      </c>
      <c r="H84" s="4">
        <v>0</v>
      </c>
      <c r="I84" s="4">
        <v>0.51659270669667579</v>
      </c>
      <c r="J84" t="s">
        <v>8335</v>
      </c>
    </row>
    <row r="85" spans="1:10" x14ac:dyDescent="0.25">
      <c r="A85" t="s">
        <v>8235</v>
      </c>
      <c r="B85" s="3">
        <v>239.09027099609381</v>
      </c>
      <c r="C85" s="3">
        <v>11.039999961853029</v>
      </c>
      <c r="D85" s="4">
        <v>1.2127754143120169E-2</v>
      </c>
      <c r="E85" s="4">
        <v>-2.1276575957413391E-2</v>
      </c>
      <c r="F85" s="2">
        <v>1</v>
      </c>
      <c r="G85" s="4">
        <v>0.2170538944704006</v>
      </c>
      <c r="H85" s="4">
        <v>0</v>
      </c>
      <c r="I85" s="4">
        <v>0.43567919844691388</v>
      </c>
      <c r="J85" t="s">
        <v>8336</v>
      </c>
    </row>
    <row r="86" spans="1:10" x14ac:dyDescent="0.25">
      <c r="A86" t="s">
        <v>1962</v>
      </c>
      <c r="B86" s="3">
        <v>236.22538757324219</v>
      </c>
      <c r="C86" s="3">
        <v>11.27999973297119</v>
      </c>
      <c r="D86" s="4">
        <v>3.0565893470441589E-2</v>
      </c>
      <c r="E86" s="4">
        <v>0.10805495037521171</v>
      </c>
      <c r="F86" s="2">
        <v>1</v>
      </c>
      <c r="G86" s="4">
        <v>0.22684700052929199</v>
      </c>
      <c r="H86" s="4">
        <v>0</v>
      </c>
      <c r="I86" s="4">
        <v>0.41847626702261281</v>
      </c>
      <c r="J86" t="s">
        <v>8325</v>
      </c>
    </row>
    <row r="87" spans="1:10" x14ac:dyDescent="0.25">
      <c r="A87" t="s">
        <v>1983</v>
      </c>
      <c r="B87" s="3">
        <v>229.21910095214841</v>
      </c>
      <c r="C87" s="3">
        <v>10.180000305175779</v>
      </c>
      <c r="D87" s="4">
        <v>2.3564093601439629E-2</v>
      </c>
      <c r="E87" s="4">
        <v>7.0452161952547332E-2</v>
      </c>
      <c r="F87" s="2">
        <v>1</v>
      </c>
      <c r="G87" s="4">
        <v>0.23431373588184259</v>
      </c>
      <c r="H87" s="4">
        <v>0</v>
      </c>
      <c r="I87" s="4">
        <v>0.37640521194222609</v>
      </c>
      <c r="J87" t="s">
        <v>8326</v>
      </c>
    </row>
    <row r="88" spans="1:10" x14ac:dyDescent="0.25">
      <c r="A88" t="s">
        <v>8236</v>
      </c>
      <c r="B88" s="3">
        <v>223.9421081542969</v>
      </c>
      <c r="C88" s="3">
        <v>9.5100002288818359</v>
      </c>
      <c r="D88" s="4">
        <v>2.0149457904386381E-2</v>
      </c>
      <c r="E88" s="4">
        <v>-0.1019829941590826</v>
      </c>
      <c r="F88" s="2">
        <v>1</v>
      </c>
      <c r="G88" s="4">
        <v>0.18499148212206459</v>
      </c>
      <c r="H88" s="4">
        <v>0</v>
      </c>
      <c r="I88" s="4">
        <v>0.34471814764359793</v>
      </c>
      <c r="J88" t="s">
        <v>8327</v>
      </c>
    </row>
    <row r="89" spans="1:10" x14ac:dyDescent="0.25">
      <c r="A89" t="s">
        <v>2025</v>
      </c>
      <c r="B89" s="3">
        <v>219.5189208984375</v>
      </c>
      <c r="C89" s="3">
        <v>10.590000152587891</v>
      </c>
      <c r="D89" s="4">
        <v>2.917765633162928E-3</v>
      </c>
      <c r="E89" s="4">
        <v>3.2163734536487347E-2</v>
      </c>
      <c r="F89" s="2">
        <v>1</v>
      </c>
      <c r="G89" s="4">
        <v>0.16165358893214751</v>
      </c>
      <c r="H89" s="4">
        <v>0</v>
      </c>
      <c r="I89" s="4">
        <v>0.33935795241899003</v>
      </c>
      <c r="J89" t="s">
        <v>8328</v>
      </c>
    </row>
    <row r="90" spans="1:10" x14ac:dyDescent="0.25">
      <c r="A90" t="s">
        <v>2048</v>
      </c>
      <c r="B90" s="3">
        <v>218.8802795410156</v>
      </c>
      <c r="C90" s="3">
        <v>10.260000228881839</v>
      </c>
      <c r="D90" s="4">
        <v>2.0554174851995292E-2</v>
      </c>
      <c r="E90" s="4">
        <v>-8.2289807797950698E-2</v>
      </c>
      <c r="F90" s="2">
        <v>1</v>
      </c>
      <c r="G90" s="4">
        <v>0.1596608070852423</v>
      </c>
      <c r="H90" s="4">
        <v>0</v>
      </c>
      <c r="I90" s="4">
        <v>0.33546138907353518</v>
      </c>
      <c r="J90" t="s">
        <v>8329</v>
      </c>
    </row>
    <row r="91" spans="1:10" x14ac:dyDescent="0.25">
      <c r="A91" t="s">
        <v>2068</v>
      </c>
      <c r="B91" s="3">
        <v>214.47198486328119</v>
      </c>
      <c r="C91" s="3">
        <v>11.180000305175779</v>
      </c>
      <c r="D91" s="4">
        <v>6.3750671423348226E-3</v>
      </c>
      <c r="E91" s="4">
        <v>7.3967384154678184E-2</v>
      </c>
      <c r="F91" s="2">
        <v>1</v>
      </c>
      <c r="G91" s="4">
        <v>0.17774783243036429</v>
      </c>
      <c r="H91" s="4">
        <v>0</v>
      </c>
      <c r="I91" s="4">
        <v>0.30856491696504879</v>
      </c>
      <c r="J91" t="s">
        <v>8330</v>
      </c>
    </row>
    <row r="92" spans="1:10" x14ac:dyDescent="0.25">
      <c r="A92" t="s">
        <v>2090</v>
      </c>
      <c r="B92" s="3">
        <v>213.1133728027344</v>
      </c>
      <c r="C92" s="3">
        <v>10.409999847412109</v>
      </c>
      <c r="D92" s="4">
        <v>1.4112816708808261E-2</v>
      </c>
      <c r="E92" s="4">
        <v>-3.7892778093906447E-2</v>
      </c>
      <c r="F92" s="2">
        <v>1</v>
      </c>
      <c r="G92" s="4">
        <v>0.17435449424030949</v>
      </c>
      <c r="H92" s="4">
        <v>0</v>
      </c>
      <c r="I92" s="4">
        <v>0.3002755728843729</v>
      </c>
      <c r="J92" t="s">
        <v>8331</v>
      </c>
    </row>
    <row r="93" spans="1:10" x14ac:dyDescent="0.25">
      <c r="A93" t="s">
        <v>8237</v>
      </c>
      <c r="B93" s="3">
        <v>210.14759826660159</v>
      </c>
      <c r="C93" s="3">
        <v>10.819999694824221</v>
      </c>
      <c r="D93" s="4">
        <v>9.9260292297214114E-3</v>
      </c>
      <c r="E93" s="4">
        <v>-0.12530316936739469</v>
      </c>
      <c r="F93" s="2">
        <v>1</v>
      </c>
      <c r="G93" s="4">
        <v>0.17771174615901189</v>
      </c>
      <c r="H93" s="4">
        <v>0</v>
      </c>
      <c r="I93" s="4">
        <v>0.28218039596844319</v>
      </c>
      <c r="J93" t="s">
        <v>8332</v>
      </c>
    </row>
    <row r="94" spans="1:10" x14ac:dyDescent="0.25">
      <c r="A94" t="s">
        <v>2131</v>
      </c>
      <c r="B94" s="3">
        <v>208.08216857910159</v>
      </c>
      <c r="C94" s="3">
        <v>12.36999988555908</v>
      </c>
      <c r="D94" s="4">
        <v>1.2502344923897011E-3</v>
      </c>
      <c r="E94" s="4">
        <v>-4.256967395410638E-2</v>
      </c>
      <c r="F94" s="2">
        <v>1</v>
      </c>
      <c r="G94" s="4">
        <v>0.17073274799298629</v>
      </c>
      <c r="H94" s="4">
        <v>0</v>
      </c>
      <c r="I94" s="4">
        <v>0.26957852244522518</v>
      </c>
      <c r="J94" t="s">
        <v>8333</v>
      </c>
    </row>
    <row r="95" spans="1:10" x14ac:dyDescent="0.25">
      <c r="A95" t="s">
        <v>2154</v>
      </c>
      <c r="B95" s="3">
        <v>207.82234191894531</v>
      </c>
      <c r="C95" s="3">
        <v>12.920000076293951</v>
      </c>
      <c r="D95" s="4">
        <v>3.9291305145733313E-2</v>
      </c>
      <c r="E95" s="4">
        <v>7.7564664130852723E-2</v>
      </c>
      <c r="F95" s="2">
        <v>1</v>
      </c>
      <c r="G95" s="4">
        <v>0.24792285366737721</v>
      </c>
      <c r="H95" s="4">
        <v>0</v>
      </c>
      <c r="I95" s="4">
        <v>0.26799323356850141</v>
      </c>
      <c r="J95" t="s">
        <v>8334</v>
      </c>
    </row>
    <row r="96" spans="1:10" x14ac:dyDescent="0.25">
      <c r="A96" t="s">
        <v>2173</v>
      </c>
      <c r="B96" s="3">
        <v>199.96543884277341</v>
      </c>
      <c r="C96" s="3">
        <v>11.989999771118161</v>
      </c>
      <c r="D96" s="4">
        <v>1.7894685087609611E-2</v>
      </c>
      <c r="E96" s="4">
        <v>-0.1460114099932163</v>
      </c>
      <c r="F96" s="2">
        <v>1</v>
      </c>
      <c r="G96" s="4">
        <v>0.19975228494207739</v>
      </c>
      <c r="H96" s="4">
        <v>0</v>
      </c>
      <c r="I96" s="4">
        <v>0.2200556545507697</v>
      </c>
      <c r="J96" t="s">
        <v>8335</v>
      </c>
    </row>
    <row r="97" spans="1:10" x14ac:dyDescent="0.25">
      <c r="A97" t="s">
        <v>8238</v>
      </c>
      <c r="B97" s="3">
        <v>196.45002746582031</v>
      </c>
      <c r="C97" s="3">
        <v>14.039999961853029</v>
      </c>
      <c r="D97" s="4">
        <v>2.0271908224139379E-2</v>
      </c>
      <c r="E97" s="4">
        <v>5.3263318995546927E-2</v>
      </c>
      <c r="F97" s="2">
        <v>2</v>
      </c>
      <c r="G97" s="4">
        <v>0.1199789584465856</v>
      </c>
      <c r="H97" s="4">
        <v>0</v>
      </c>
      <c r="I97" s="4">
        <v>0.19860696044970519</v>
      </c>
      <c r="J97" t="s">
        <v>8336</v>
      </c>
    </row>
    <row r="98" spans="1:10" x14ac:dyDescent="0.25">
      <c r="A98" t="s">
        <v>2214</v>
      </c>
      <c r="B98" s="3">
        <v>192.54673767089841</v>
      </c>
      <c r="C98" s="3">
        <v>13.329999923706049</v>
      </c>
      <c r="D98" s="4">
        <v>3.6838038885956832E-2</v>
      </c>
      <c r="E98" s="4">
        <v>-0.21864007379851849</v>
      </c>
      <c r="F98" s="2">
        <v>2</v>
      </c>
      <c r="G98" s="4">
        <v>7.8754347184739171E-2</v>
      </c>
      <c r="H98" s="4">
        <v>0</v>
      </c>
      <c r="I98" s="4">
        <v>0.1747916911051404</v>
      </c>
      <c r="J98" t="s">
        <v>8325</v>
      </c>
    </row>
    <row r="99" spans="1:10" x14ac:dyDescent="0.25">
      <c r="A99" t="s">
        <v>2235</v>
      </c>
      <c r="B99" s="3">
        <v>185.70570373535159</v>
      </c>
      <c r="C99" s="3">
        <v>17.059999465942379</v>
      </c>
      <c r="D99" s="4">
        <v>-1.7336762069537159E-2</v>
      </c>
      <c r="E99" s="4">
        <v>0.28367189728446812</v>
      </c>
      <c r="F99" s="2">
        <v>3</v>
      </c>
      <c r="G99" s="4">
        <v>4.4230289571544512E-2</v>
      </c>
      <c r="H99" s="4">
        <v>-1.7336762069537159E-2</v>
      </c>
      <c r="I99" s="4">
        <v>0.1330522676110624</v>
      </c>
      <c r="J99" t="s">
        <v>8326</v>
      </c>
    </row>
    <row r="100" spans="1:10" x14ac:dyDescent="0.25">
      <c r="A100" t="s">
        <v>2256</v>
      </c>
      <c r="B100" s="3">
        <v>188.98204040527341</v>
      </c>
      <c r="C100" s="3">
        <v>13.289999961853029</v>
      </c>
      <c r="D100" s="4">
        <v>5.8056872803247117E-5</v>
      </c>
      <c r="E100" s="4">
        <v>-9.6870427497656175E-3</v>
      </c>
      <c r="F100" s="2">
        <v>2</v>
      </c>
      <c r="G100" s="4">
        <v>0.15304228740389861</v>
      </c>
      <c r="H100" s="4">
        <v>0</v>
      </c>
      <c r="I100" s="4">
        <v>0.15304228740389861</v>
      </c>
      <c r="J100" t="s">
        <v>8327</v>
      </c>
    </row>
    <row r="101" spans="1:10" x14ac:dyDescent="0.25">
      <c r="A101" t="s">
        <v>2277</v>
      </c>
      <c r="B101" s="3">
        <v>188.9710693359375</v>
      </c>
      <c r="C101" s="3">
        <v>13.420000076293951</v>
      </c>
      <c r="D101" s="4">
        <v>1.197290324228772E-3</v>
      </c>
      <c r="E101" s="4">
        <v>0.13058131471598219</v>
      </c>
      <c r="F101" s="2">
        <v>2</v>
      </c>
      <c r="G101" s="4">
        <v>0.1235561703782686</v>
      </c>
      <c r="H101" s="4">
        <v>0</v>
      </c>
      <c r="I101" s="4">
        <v>0.1529753492607013</v>
      </c>
      <c r="J101" t="s">
        <v>8328</v>
      </c>
    </row>
    <row r="102" spans="1:10" x14ac:dyDescent="0.25">
      <c r="A102" t="s">
        <v>8239</v>
      </c>
      <c r="B102" s="3">
        <v>188.7450866699219</v>
      </c>
      <c r="C102" s="3">
        <v>11.86999988555908</v>
      </c>
      <c r="D102" s="4">
        <v>3.6471578556457329E-2</v>
      </c>
      <c r="E102" s="4">
        <v>-0.2405630327160321</v>
      </c>
      <c r="F102" s="2">
        <v>1</v>
      </c>
      <c r="G102" s="4">
        <v>5.381336077710408E-2</v>
      </c>
      <c r="H102" s="4">
        <v>0</v>
      </c>
      <c r="I102" s="4">
        <v>0.15159655384936219</v>
      </c>
      <c r="J102" t="s">
        <v>8329</v>
      </c>
    </row>
    <row r="103" spans="1:10" x14ac:dyDescent="0.25">
      <c r="A103" t="s">
        <v>2320</v>
      </c>
      <c r="B103" s="3">
        <v>182.1034851074219</v>
      </c>
      <c r="C103" s="3">
        <v>15.63000011444092</v>
      </c>
      <c r="D103" s="4">
        <v>3.475489783906438E-3</v>
      </c>
      <c r="E103" s="4">
        <v>0.1014799560704933</v>
      </c>
      <c r="F103" s="2">
        <v>2</v>
      </c>
      <c r="G103" s="4">
        <v>3.969875889543073E-2</v>
      </c>
      <c r="H103" s="4">
        <v>0</v>
      </c>
      <c r="I103" s="4">
        <v>0.13020166820825249</v>
      </c>
      <c r="J103" t="s">
        <v>8330</v>
      </c>
    </row>
    <row r="104" spans="1:10" x14ac:dyDescent="0.25">
      <c r="A104" t="s">
        <v>2342</v>
      </c>
      <c r="B104" s="3">
        <v>181.4727783203125</v>
      </c>
      <c r="C104" s="3">
        <v>14.189999580383301</v>
      </c>
      <c r="D104" s="4">
        <v>1.7011968724979228E-2</v>
      </c>
      <c r="E104" s="4">
        <v>-9.6178359695949234E-2</v>
      </c>
      <c r="F104" s="2">
        <v>2</v>
      </c>
      <c r="G104" s="4">
        <v>1.505235674707683E-2</v>
      </c>
      <c r="H104" s="4">
        <v>0</v>
      </c>
      <c r="I104" s="4">
        <v>0.126287268313485</v>
      </c>
      <c r="J104" t="s">
        <v>8331</v>
      </c>
    </row>
    <row r="105" spans="1:10" x14ac:dyDescent="0.25">
      <c r="A105" t="s">
        <v>8240</v>
      </c>
      <c r="B105" s="3">
        <v>178.43721008300781</v>
      </c>
      <c r="C105" s="3">
        <v>15.69999980926514</v>
      </c>
      <c r="D105" s="4">
        <v>3.9413118922211332E-3</v>
      </c>
      <c r="E105" s="4">
        <v>0.12544803038905461</v>
      </c>
      <c r="F105" s="2">
        <v>2</v>
      </c>
      <c r="G105" s="4">
        <v>1.0904380389905819E-2</v>
      </c>
      <c r="H105" s="4">
        <v>-3.7382198239214182E-3</v>
      </c>
      <c r="I105" s="4">
        <v>0.1151219628485334</v>
      </c>
      <c r="J105" t="s">
        <v>8332</v>
      </c>
    </row>
    <row r="106" spans="1:10" x14ac:dyDescent="0.25">
      <c r="A106" t="s">
        <v>2384</v>
      </c>
      <c r="B106" s="3">
        <v>177.7366943359375</v>
      </c>
      <c r="C106" s="3">
        <v>13.94999980926514</v>
      </c>
      <c r="D106" s="4">
        <v>6.7265823053886953E-2</v>
      </c>
      <c r="E106" s="4">
        <v>-0.32116786729085389</v>
      </c>
      <c r="F106" s="2">
        <v>2</v>
      </c>
      <c r="G106" s="4">
        <v>1.683792846767718E-2</v>
      </c>
      <c r="H106" s="4">
        <v>-7.6493831115169719E-3</v>
      </c>
      <c r="I106" s="4">
        <v>0.13652049930144131</v>
      </c>
      <c r="J106" t="s">
        <v>8333</v>
      </c>
    </row>
    <row r="107" spans="1:10" x14ac:dyDescent="0.25">
      <c r="A107" t="s">
        <v>2406</v>
      </c>
      <c r="B107" s="3">
        <v>166.53460693359381</v>
      </c>
      <c r="C107" s="3">
        <v>20.54999923706055</v>
      </c>
      <c r="D107" s="4">
        <v>-8.2596099215659358E-4</v>
      </c>
      <c r="E107" s="4">
        <v>1.7326656480292298E-2</v>
      </c>
      <c r="F107" s="2">
        <v>4</v>
      </c>
      <c r="G107" s="4">
        <v>-6.221308017983429E-2</v>
      </c>
      <c r="H107" s="4">
        <v>-7.0193577407960839E-2</v>
      </c>
      <c r="I107" s="4">
        <v>7.2292307701376846E-2</v>
      </c>
      <c r="J107" t="s">
        <v>8334</v>
      </c>
    </row>
    <row r="108" spans="1:10" x14ac:dyDescent="0.25">
      <c r="A108" t="s">
        <v>8241</v>
      </c>
      <c r="B108" s="3">
        <v>166.6722717285156</v>
      </c>
      <c r="C108" s="3">
        <v>20.20000076293945</v>
      </c>
      <c r="D108" s="4">
        <v>-4.9786657195009958E-2</v>
      </c>
      <c r="E108" s="4">
        <v>0.109280712713689</v>
      </c>
      <c r="F108" s="2">
        <v>4</v>
      </c>
      <c r="G108" s="4">
        <v>-8.6862878951924349E-3</v>
      </c>
      <c r="H108" s="4">
        <v>-6.9424958723592001E-2</v>
      </c>
      <c r="I108" s="4">
        <v>8.208119536363867E-2</v>
      </c>
      <c r="J108" t="s">
        <v>8335</v>
      </c>
    </row>
    <row r="109" spans="1:10" x14ac:dyDescent="0.25">
      <c r="A109" t="s">
        <v>2444</v>
      </c>
      <c r="B109" s="3">
        <v>175.40510559082031</v>
      </c>
      <c r="C109" s="3">
        <v>18.20999908447266</v>
      </c>
      <c r="D109" s="4">
        <v>-1.728264802954271E-2</v>
      </c>
      <c r="E109" s="4">
        <v>0.12895226484358971</v>
      </c>
      <c r="F109" s="2">
        <v>3</v>
      </c>
      <c r="G109" s="4">
        <v>1.234280981901326E-2</v>
      </c>
      <c r="H109" s="4">
        <v>-2.066725507201439E-2</v>
      </c>
      <c r="I109" s="4">
        <v>0.19060986892917439</v>
      </c>
      <c r="J109" t="s">
        <v>8336</v>
      </c>
    </row>
    <row r="110" spans="1:10" x14ac:dyDescent="0.25">
      <c r="A110" t="s">
        <v>2466</v>
      </c>
      <c r="B110" s="3">
        <v>178.48988342285159</v>
      </c>
      <c r="C110" s="3">
        <v>16.129999160766602</v>
      </c>
      <c r="D110" s="4">
        <v>3.6554553965200132E-3</v>
      </c>
      <c r="E110" s="4">
        <v>7.033838668931347E-2</v>
      </c>
      <c r="F110" s="2">
        <v>3</v>
      </c>
      <c r="G110" s="4">
        <v>2.7533564668309699E-2</v>
      </c>
      <c r="H110" s="4">
        <v>-3.4441307418507931E-3</v>
      </c>
      <c r="I110" s="4">
        <v>0.2115486376035485</v>
      </c>
      <c r="J110" t="s">
        <v>8325</v>
      </c>
    </row>
    <row r="111" spans="1:10" x14ac:dyDescent="0.25">
      <c r="A111" t="s">
        <v>8242</v>
      </c>
      <c r="B111" s="3">
        <v>177.83979797363281</v>
      </c>
      <c r="C111" s="3">
        <v>15.069999694824221</v>
      </c>
      <c r="D111" s="4">
        <v>8.5059760214351021E-2</v>
      </c>
      <c r="E111" s="4">
        <v>-0.38489797163982781</v>
      </c>
      <c r="F111" s="2">
        <v>2</v>
      </c>
      <c r="G111" s="4">
        <v>5.191680956330269E-2</v>
      </c>
      <c r="H111" s="4">
        <v>-7.0737284395728786E-3</v>
      </c>
      <c r="I111" s="4">
        <v>0.20713600577689781</v>
      </c>
      <c r="J111" t="s">
        <v>8326</v>
      </c>
    </row>
    <row r="112" spans="1:10" x14ac:dyDescent="0.25">
      <c r="A112" t="s">
        <v>2508</v>
      </c>
      <c r="B112" s="3">
        <v>163.89862060546881</v>
      </c>
      <c r="C112" s="3">
        <v>24.5</v>
      </c>
      <c r="D112" s="4">
        <v>-2.5515878462879948E-2</v>
      </c>
      <c r="E112" s="4">
        <v>-0.13823426883538631</v>
      </c>
      <c r="F112" s="2">
        <v>5</v>
      </c>
      <c r="G112" s="4">
        <v>-7.7135218832163899E-3</v>
      </c>
      <c r="H112" s="4">
        <v>-8.4910980972811245E-2</v>
      </c>
      <c r="I112" s="4">
        <v>0.1337533780356934</v>
      </c>
      <c r="J112" t="s">
        <v>8327</v>
      </c>
    </row>
    <row r="113" spans="1:10" x14ac:dyDescent="0.25">
      <c r="A113" t="s">
        <v>2529</v>
      </c>
      <c r="B113" s="3">
        <v>168.19013977050781</v>
      </c>
      <c r="C113" s="3">
        <v>28.430000305175781</v>
      </c>
      <c r="D113" s="4">
        <v>-6.0950303034433613E-2</v>
      </c>
      <c r="E113" s="4">
        <v>1.3457096182855559</v>
      </c>
      <c r="F113" s="2">
        <v>5</v>
      </c>
      <c r="G113" s="4">
        <v>4.2202269330871012E-3</v>
      </c>
      <c r="H113" s="4">
        <v>-6.0950303034433613E-2</v>
      </c>
      <c r="I113" s="4">
        <v>0.21731477972998331</v>
      </c>
      <c r="J113" t="s">
        <v>8328</v>
      </c>
    </row>
    <row r="114" spans="1:10" x14ac:dyDescent="0.25">
      <c r="A114" t="s">
        <v>2550</v>
      </c>
      <c r="B114" s="3">
        <v>179.10675048828119</v>
      </c>
      <c r="C114" s="3">
        <v>12.11999988555908</v>
      </c>
      <c r="D114" s="4">
        <v>2.2589249637980039E-2</v>
      </c>
      <c r="E114" s="4">
        <v>-0.33516181075711171</v>
      </c>
      <c r="F114" s="2">
        <v>1</v>
      </c>
      <c r="G114" s="4">
        <v>0.11160282336059769</v>
      </c>
      <c r="H114" s="4">
        <v>0</v>
      </c>
      <c r="I114" s="4">
        <v>0.33735034200705211</v>
      </c>
      <c r="J114" t="s">
        <v>8329</v>
      </c>
    </row>
    <row r="115" spans="1:10" x14ac:dyDescent="0.25">
      <c r="A115" t="s">
        <v>2572</v>
      </c>
      <c r="B115" s="3">
        <v>175.1502380371094</v>
      </c>
      <c r="C115" s="3">
        <v>18.229999542236332</v>
      </c>
      <c r="D115" s="4">
        <v>-2.0312227817589679E-2</v>
      </c>
      <c r="E115" s="4">
        <v>0.31719648419422652</v>
      </c>
      <c r="F115" s="2">
        <v>3</v>
      </c>
      <c r="G115" s="4">
        <v>7.2439801515439051E-2</v>
      </c>
      <c r="H115" s="4">
        <v>-2.0312227817589679E-2</v>
      </c>
      <c r="I115" s="4">
        <v>0.30780794192830091</v>
      </c>
      <c r="J115" t="s">
        <v>8330</v>
      </c>
    </row>
    <row r="116" spans="1:10" x14ac:dyDescent="0.25">
      <c r="A116" t="s">
        <v>8243</v>
      </c>
      <c r="B116" s="3">
        <v>178.78169250488281</v>
      </c>
      <c r="C116" s="3">
        <v>13.840000152587891</v>
      </c>
      <c r="D116" s="4">
        <v>1.285598448122038E-2</v>
      </c>
      <c r="E116" s="4">
        <v>-4.8797252841212058E-2</v>
      </c>
      <c r="F116" s="2">
        <v>2</v>
      </c>
      <c r="G116" s="4">
        <v>0.1172747644658045</v>
      </c>
      <c r="H116" s="4">
        <v>0</v>
      </c>
      <c r="I116" s="4">
        <v>0.36180172519600712</v>
      </c>
      <c r="J116" t="s">
        <v>8331</v>
      </c>
    </row>
    <row r="117" spans="1:10" x14ac:dyDescent="0.25">
      <c r="A117" t="s">
        <v>2614</v>
      </c>
      <c r="B117" s="3">
        <v>176.512451171875</v>
      </c>
      <c r="C117" s="3">
        <v>14.55000019073486</v>
      </c>
      <c r="D117" s="4">
        <v>9.8339899307471335E-3</v>
      </c>
      <c r="E117" s="4">
        <v>-4.8397630671313752E-2</v>
      </c>
      <c r="F117" s="2">
        <v>2</v>
      </c>
      <c r="G117" s="4">
        <v>0.12869219205579799</v>
      </c>
      <c r="H117" s="4">
        <v>-6.0260089941176487E-3</v>
      </c>
      <c r="I117" s="4">
        <v>0.34451664013568012</v>
      </c>
      <c r="J117" t="s">
        <v>8332</v>
      </c>
    </row>
    <row r="118" spans="1:10" x14ac:dyDescent="0.25">
      <c r="A118" t="s">
        <v>2635</v>
      </c>
      <c r="B118" s="3">
        <v>174.79353332519531</v>
      </c>
      <c r="C118" s="3">
        <v>15.289999961853029</v>
      </c>
      <c r="D118" s="4">
        <v>-1.5705550697449281E-2</v>
      </c>
      <c r="E118" s="4">
        <v>0.14617689557423641</v>
      </c>
      <c r="F118" s="2">
        <v>2</v>
      </c>
      <c r="G118" s="4">
        <v>0.12547034320193551</v>
      </c>
      <c r="H118" s="4">
        <v>-1.5705550697449281E-2</v>
      </c>
      <c r="I118" s="4">
        <v>0.34467107218536608</v>
      </c>
      <c r="J118" t="s">
        <v>8333</v>
      </c>
    </row>
    <row r="119" spans="1:10" x14ac:dyDescent="0.25">
      <c r="A119" t="s">
        <v>8244</v>
      </c>
      <c r="B119" s="3">
        <v>177.58256530761719</v>
      </c>
      <c r="C119" s="3">
        <v>13.340000152587891</v>
      </c>
      <c r="D119" s="4">
        <v>5.6204671566074671E-2</v>
      </c>
      <c r="E119" s="4">
        <v>-0.36385309540318039</v>
      </c>
      <c r="F119" s="2">
        <v>2</v>
      </c>
      <c r="G119" s="4">
        <v>0.15291375434544949</v>
      </c>
      <c r="H119" s="4">
        <v>0</v>
      </c>
      <c r="I119" s="4">
        <v>0.39237334967452608</v>
      </c>
      <c r="J119" t="s">
        <v>8334</v>
      </c>
    </row>
    <row r="120" spans="1:10" x14ac:dyDescent="0.25">
      <c r="A120" t="s">
        <v>8245</v>
      </c>
      <c r="B120" s="3">
        <v>168.1327209472656</v>
      </c>
      <c r="C120" s="3">
        <v>20.969999313354489</v>
      </c>
      <c r="D120" s="4">
        <v>-2.9629436538028301E-2</v>
      </c>
      <c r="E120" s="4">
        <v>9.2187420837584355E-2</v>
      </c>
      <c r="F120" s="2">
        <v>4</v>
      </c>
      <c r="G120" s="4">
        <v>0.14124657988407871</v>
      </c>
      <c r="H120" s="4">
        <v>-3.2090722570286563E-2</v>
      </c>
      <c r="I120" s="4">
        <v>0.36833643199944471</v>
      </c>
      <c r="J120" t="s">
        <v>8335</v>
      </c>
    </row>
    <row r="121" spans="1:10" x14ac:dyDescent="0.25">
      <c r="A121" t="s">
        <v>2696</v>
      </c>
      <c r="B121" s="3">
        <v>173.2665100097656</v>
      </c>
      <c r="C121" s="3">
        <v>19.20000076293945</v>
      </c>
      <c r="D121" s="4">
        <v>-2.536439299515858E-3</v>
      </c>
      <c r="E121" s="4">
        <v>0.44036015550114121</v>
      </c>
      <c r="F121" s="2">
        <v>3</v>
      </c>
      <c r="G121" s="4">
        <v>0.13463846669445839</v>
      </c>
      <c r="H121" s="4">
        <v>-2.536439299515858E-3</v>
      </c>
      <c r="I121" s="4">
        <v>0.42810874972378432</v>
      </c>
      <c r="J121" t="s">
        <v>8336</v>
      </c>
    </row>
    <row r="122" spans="1:10" x14ac:dyDescent="0.25">
      <c r="A122" t="s">
        <v>8246</v>
      </c>
      <c r="B122" s="3">
        <v>173.70710754394531</v>
      </c>
      <c r="C122" s="3">
        <v>13.329999923706049</v>
      </c>
      <c r="D122" s="4">
        <v>2.7472075700333502E-2</v>
      </c>
      <c r="E122" s="4">
        <v>-4.9893073598576199E-2</v>
      </c>
      <c r="F122" s="2">
        <v>2</v>
      </c>
      <c r="G122" s="4">
        <v>0.16701534763499379</v>
      </c>
      <c r="H122" s="4">
        <v>0</v>
      </c>
      <c r="I122" s="4">
        <v>0.50503212319824264</v>
      </c>
      <c r="J122" t="s">
        <v>8325</v>
      </c>
    </row>
    <row r="123" spans="1:10" x14ac:dyDescent="0.25">
      <c r="A123" t="s">
        <v>2737</v>
      </c>
      <c r="B123" s="3">
        <v>169.06260681152341</v>
      </c>
      <c r="C123" s="3">
        <v>14.02999973297119</v>
      </c>
      <c r="D123" s="4">
        <v>2.355064413917107E-2</v>
      </c>
      <c r="E123" s="4">
        <v>-0.1397915271384379</v>
      </c>
      <c r="F123" s="2">
        <v>2</v>
      </c>
      <c r="G123" s="4">
        <v>0.16947476961065619</v>
      </c>
      <c r="H123" s="4">
        <v>0</v>
      </c>
      <c r="I123" s="4">
        <v>0.47787802199912921</v>
      </c>
      <c r="J123" t="s">
        <v>8326</v>
      </c>
    </row>
    <row r="124" spans="1:10" x14ac:dyDescent="0.25">
      <c r="A124" t="s">
        <v>2760</v>
      </c>
      <c r="B124" s="3">
        <v>165.17268371582031</v>
      </c>
      <c r="C124" s="3">
        <v>16.309999465942379</v>
      </c>
      <c r="D124" s="4">
        <v>-1.379622996583418E-2</v>
      </c>
      <c r="E124" s="4">
        <v>0.34904873946185949</v>
      </c>
      <c r="F124" s="2">
        <v>3</v>
      </c>
      <c r="G124" s="4">
        <v>0.19547524824752641</v>
      </c>
      <c r="H124" s="4">
        <v>-1.379622996583418E-2</v>
      </c>
      <c r="I124" s="4">
        <v>0.4520456361695584</v>
      </c>
      <c r="J124" t="s">
        <v>8327</v>
      </c>
    </row>
    <row r="125" spans="1:10" x14ac:dyDescent="0.25">
      <c r="A125" t="s">
        <v>8247</v>
      </c>
      <c r="B125" s="3">
        <v>167.48332214355469</v>
      </c>
      <c r="C125" s="3">
        <v>12.090000152587891</v>
      </c>
      <c r="D125" s="4">
        <v>3.9463522469350483E-2</v>
      </c>
      <c r="E125" s="4">
        <v>-0.28672568681989519</v>
      </c>
      <c r="F125" s="2">
        <v>1</v>
      </c>
      <c r="G125" s="4">
        <v>0.25056078310021679</v>
      </c>
      <c r="H125" s="4">
        <v>0</v>
      </c>
      <c r="I125" s="4">
        <v>0.47235863448306858</v>
      </c>
      <c r="J125" t="s">
        <v>8328</v>
      </c>
    </row>
    <row r="126" spans="1:10" x14ac:dyDescent="0.25">
      <c r="A126" t="s">
        <v>2802</v>
      </c>
      <c r="B126" s="3">
        <v>161.12477111816409</v>
      </c>
      <c r="C126" s="3">
        <v>16.95000076293945</v>
      </c>
      <c r="D126" s="4">
        <v>-1.34377235583677E-2</v>
      </c>
      <c r="E126" s="4">
        <v>0.46499578306142492</v>
      </c>
      <c r="F126" s="2">
        <v>3</v>
      </c>
      <c r="G126" s="4">
        <v>0.16699969077385449</v>
      </c>
      <c r="H126" s="4">
        <v>-1.34377235583677E-2</v>
      </c>
      <c r="I126" s="4">
        <v>0.42593848078252822</v>
      </c>
      <c r="J126" t="s">
        <v>8329</v>
      </c>
    </row>
    <row r="127" spans="1:10" x14ac:dyDescent="0.25">
      <c r="A127" t="s">
        <v>2824</v>
      </c>
      <c r="B127" s="3">
        <v>163.31941223144531</v>
      </c>
      <c r="C127" s="3">
        <v>11.569999694824221</v>
      </c>
      <c r="D127" s="4">
        <v>2.0645096692985421E-2</v>
      </c>
      <c r="E127" s="4">
        <v>1.4912287893204651E-2</v>
      </c>
      <c r="F127" s="2">
        <v>1</v>
      </c>
      <c r="G127" s="4">
        <v>0.24402367053721519</v>
      </c>
      <c r="H127" s="4">
        <v>0</v>
      </c>
      <c r="I127" s="4">
        <v>0.48157092764245962</v>
      </c>
      <c r="J127" t="s">
        <v>8330</v>
      </c>
    </row>
    <row r="128" spans="1:10" x14ac:dyDescent="0.25">
      <c r="A128" t="s">
        <v>8248</v>
      </c>
      <c r="B128" s="3">
        <v>160.015869140625</v>
      </c>
      <c r="C128" s="3">
        <v>11.39999961853027</v>
      </c>
      <c r="D128" s="4">
        <v>2.3206356860242972E-2</v>
      </c>
      <c r="E128" s="4">
        <v>-0.14988816195025759</v>
      </c>
      <c r="F128" s="2">
        <v>1</v>
      </c>
      <c r="G128" s="4">
        <v>0.20259495744507849</v>
      </c>
      <c r="H128" s="4">
        <v>0</v>
      </c>
      <c r="I128" s="4">
        <v>0.46877436376115661</v>
      </c>
      <c r="J128" t="s">
        <v>8331</v>
      </c>
    </row>
    <row r="129" spans="1:10" x14ac:dyDescent="0.25">
      <c r="A129" t="s">
        <v>2866</v>
      </c>
      <c r="B129" s="3">
        <v>156.38670349121091</v>
      </c>
      <c r="C129" s="3">
        <v>13.409999847412109</v>
      </c>
      <c r="D129" s="4">
        <v>6.9514214980517242E-3</v>
      </c>
      <c r="E129" s="4">
        <v>-3.3861690428937052E-2</v>
      </c>
      <c r="F129" s="2">
        <v>2</v>
      </c>
      <c r="G129" s="4">
        <v>0.20306897090883311</v>
      </c>
      <c r="H129" s="4">
        <v>0</v>
      </c>
      <c r="I129" s="4">
        <v>0.49371468463387158</v>
      </c>
      <c r="J129" t="s">
        <v>8332</v>
      </c>
    </row>
    <row r="130" spans="1:10" x14ac:dyDescent="0.25">
      <c r="A130" t="s">
        <v>2887</v>
      </c>
      <c r="B130" s="3">
        <v>155.3070983886719</v>
      </c>
      <c r="C130" s="3">
        <v>13.88000011444092</v>
      </c>
      <c r="D130" s="4">
        <v>8.295434687593195E-3</v>
      </c>
      <c r="E130" s="4">
        <v>-8.5714203970772562E-3</v>
      </c>
      <c r="F130" s="2">
        <v>2</v>
      </c>
      <c r="G130" s="4">
        <v>0.21771787921339739</v>
      </c>
      <c r="H130" s="4">
        <v>0</v>
      </c>
      <c r="I130" s="4">
        <v>0.48340292564626108</v>
      </c>
      <c r="J130" t="s">
        <v>8333</v>
      </c>
    </row>
    <row r="131" spans="1:10" x14ac:dyDescent="0.25">
      <c r="A131" t="s">
        <v>2908</v>
      </c>
      <c r="B131" s="3">
        <v>154.02935791015619</v>
      </c>
      <c r="C131" s="3">
        <v>14</v>
      </c>
      <c r="D131" s="4">
        <v>4.551616678969439E-2</v>
      </c>
      <c r="E131" s="4">
        <v>-0.23954371993283971</v>
      </c>
      <c r="F131" s="2">
        <v>2</v>
      </c>
      <c r="G131" s="4">
        <v>0.25355719480715599</v>
      </c>
      <c r="H131" s="4">
        <v>0</v>
      </c>
      <c r="I131" s="4">
        <v>0.47119869297620443</v>
      </c>
      <c r="J131" t="s">
        <v>8334</v>
      </c>
    </row>
    <row r="132" spans="1:10" x14ac:dyDescent="0.25">
      <c r="A132" t="s">
        <v>2927</v>
      </c>
      <c r="B132" s="3">
        <v>147.32374572753909</v>
      </c>
      <c r="C132" s="3">
        <v>18.409999847412109</v>
      </c>
      <c r="D132" s="4">
        <v>-3.5248133349267567E-2</v>
      </c>
      <c r="E132" s="4">
        <v>0.34183669745649081</v>
      </c>
      <c r="F132" s="2">
        <v>3</v>
      </c>
      <c r="G132" s="4">
        <v>0.2142815729578802</v>
      </c>
      <c r="H132" s="4">
        <v>-3.5248133349267567E-2</v>
      </c>
      <c r="I132" s="4">
        <v>0.40715059193545322</v>
      </c>
      <c r="J132" t="s">
        <v>8335</v>
      </c>
    </row>
    <row r="133" spans="1:10" x14ac:dyDescent="0.25">
      <c r="A133" t="s">
        <v>2948</v>
      </c>
      <c r="B133" s="3">
        <v>152.70635986328119</v>
      </c>
      <c r="C133" s="3">
        <v>13.72000026702881</v>
      </c>
      <c r="D133" s="4">
        <v>2.592615904813789E-2</v>
      </c>
      <c r="E133" s="4">
        <v>1.4598874483302551E-3</v>
      </c>
      <c r="F133" s="2">
        <v>2</v>
      </c>
      <c r="G133" s="4">
        <v>0.32307756579716251</v>
      </c>
      <c r="H133" s="4">
        <v>0</v>
      </c>
      <c r="I133" s="4">
        <v>0.46662796795647132</v>
      </c>
      <c r="J133" t="s">
        <v>8336</v>
      </c>
    </row>
    <row r="134" spans="1:10" x14ac:dyDescent="0.25">
      <c r="A134" t="s">
        <v>8249</v>
      </c>
      <c r="B134" s="3">
        <v>148.8473205566406</v>
      </c>
      <c r="C134" s="3">
        <v>13.69999980926514</v>
      </c>
      <c r="D134" s="4">
        <v>2.9637417747871989E-2</v>
      </c>
      <c r="E134" s="4">
        <v>-3.6363775079900629E-3</v>
      </c>
      <c r="F134" s="2">
        <v>2</v>
      </c>
      <c r="G134" s="4">
        <v>0.30116403522250962</v>
      </c>
      <c r="H134" s="4">
        <v>0</v>
      </c>
      <c r="I134" s="4">
        <v>0.49585983520307031</v>
      </c>
      <c r="J134" t="s">
        <v>8325</v>
      </c>
    </row>
    <row r="135" spans="1:10" x14ac:dyDescent="0.25">
      <c r="A135" t="s">
        <v>2989</v>
      </c>
      <c r="B135" s="3">
        <v>144.56285095214841</v>
      </c>
      <c r="C135" s="3">
        <v>13.75</v>
      </c>
      <c r="D135" s="4">
        <v>4.6306848332917872E-2</v>
      </c>
      <c r="E135" s="4">
        <v>-0.1716867660226761</v>
      </c>
      <c r="F135" s="2">
        <v>2</v>
      </c>
      <c r="G135" s="4">
        <v>0.270863027438913</v>
      </c>
      <c r="H135" s="4">
        <v>0</v>
      </c>
      <c r="I135" s="4">
        <v>0.46798199388082012</v>
      </c>
      <c r="J135" t="s">
        <v>8326</v>
      </c>
    </row>
    <row r="136" spans="1:10" x14ac:dyDescent="0.25">
      <c r="A136" t="s">
        <v>3012</v>
      </c>
      <c r="B136" s="3">
        <v>138.16487121582031</v>
      </c>
      <c r="C136" s="3">
        <v>16.60000038146973</v>
      </c>
      <c r="D136" s="4">
        <v>3.1646419077471899E-2</v>
      </c>
      <c r="E136" s="4">
        <v>-2.4103459253101981E-2</v>
      </c>
      <c r="F136" s="2">
        <v>3</v>
      </c>
      <c r="G136" s="4">
        <v>0.19251437786295411</v>
      </c>
      <c r="H136" s="4">
        <v>0</v>
      </c>
      <c r="I136" s="4">
        <v>0.40301288882870062</v>
      </c>
      <c r="J136" t="s">
        <v>8327</v>
      </c>
    </row>
    <row r="137" spans="1:10" x14ac:dyDescent="0.25">
      <c r="A137" t="s">
        <v>8250</v>
      </c>
      <c r="B137" s="3">
        <v>133.92657470703119</v>
      </c>
      <c r="C137" s="3">
        <v>17.010000228881839</v>
      </c>
      <c r="D137" s="4">
        <v>-2.9992283713551782E-2</v>
      </c>
      <c r="E137" s="4">
        <v>0.26468404982164873</v>
      </c>
      <c r="F137" s="2">
        <v>3</v>
      </c>
      <c r="G137" s="4">
        <v>0.1852371000986526</v>
      </c>
      <c r="H137" s="4">
        <v>-2.9992283713551782E-2</v>
      </c>
      <c r="I137" s="4">
        <v>0.50228187524299517</v>
      </c>
      <c r="J137" t="s">
        <v>8328</v>
      </c>
    </row>
    <row r="138" spans="1:10" x14ac:dyDescent="0.25">
      <c r="A138" t="s">
        <v>3054</v>
      </c>
      <c r="B138" s="3">
        <v>138.0675354003906</v>
      </c>
      <c r="C138" s="3">
        <v>13.44999980926514</v>
      </c>
      <c r="D138" s="4">
        <v>5.1677077599416872E-2</v>
      </c>
      <c r="E138" s="4">
        <v>-0.20225389547096351</v>
      </c>
      <c r="F138" s="2">
        <v>2</v>
      </c>
      <c r="G138" s="4">
        <v>0.2524956078741003</v>
      </c>
      <c r="H138" s="4">
        <v>0</v>
      </c>
      <c r="I138" s="4">
        <v>0.54873188122079197</v>
      </c>
      <c r="J138" t="s">
        <v>8329</v>
      </c>
    </row>
    <row r="139" spans="1:10" x14ac:dyDescent="0.25">
      <c r="A139" t="s">
        <v>8251</v>
      </c>
      <c r="B139" s="3">
        <v>131.283203125</v>
      </c>
      <c r="C139" s="3">
        <v>16.860000610351559</v>
      </c>
      <c r="D139" s="4">
        <v>-1.334462061000607E-2</v>
      </c>
      <c r="E139" s="4">
        <v>3.4355914079907901E-2</v>
      </c>
      <c r="F139" s="2">
        <v>3</v>
      </c>
      <c r="G139" s="4">
        <v>0.20503925128194569</v>
      </c>
      <c r="H139" s="4">
        <v>-1.334462061000607E-2</v>
      </c>
      <c r="I139" s="4">
        <v>0.47263063368839831</v>
      </c>
      <c r="J139" t="s">
        <v>8330</v>
      </c>
    </row>
    <row r="140" spans="1:10" x14ac:dyDescent="0.25">
      <c r="A140" t="s">
        <v>3096</v>
      </c>
      <c r="B140" s="3">
        <v>133.05882263183591</v>
      </c>
      <c r="C140" s="3">
        <v>16.29999923706055</v>
      </c>
      <c r="D140" s="4">
        <v>2.3609662716756349E-2</v>
      </c>
      <c r="E140" s="4">
        <v>0.20562120452447921</v>
      </c>
      <c r="F140" s="2">
        <v>3</v>
      </c>
      <c r="G140" s="4">
        <v>0.270900356924763</v>
      </c>
      <c r="H140" s="4">
        <v>0</v>
      </c>
      <c r="I140" s="4">
        <v>0.4925481221202701</v>
      </c>
      <c r="J140" t="s">
        <v>8331</v>
      </c>
    </row>
    <row r="141" spans="1:10" x14ac:dyDescent="0.25">
      <c r="A141" t="s">
        <v>3118</v>
      </c>
      <c r="B141" s="3">
        <v>129.98980712890619</v>
      </c>
      <c r="C141" s="3">
        <v>13.52000045776367</v>
      </c>
      <c r="D141" s="4">
        <v>1.9212347012182999E-2</v>
      </c>
      <c r="E141" s="4">
        <v>6.4566981166433779E-2</v>
      </c>
      <c r="F141" s="2">
        <v>2</v>
      </c>
      <c r="G141" s="4">
        <v>0.16702231641068879</v>
      </c>
      <c r="H141" s="4">
        <v>0</v>
      </c>
      <c r="I141" s="4">
        <v>0.45812234534686502</v>
      </c>
      <c r="J141" t="s">
        <v>8332</v>
      </c>
    </row>
    <row r="142" spans="1:10" x14ac:dyDescent="0.25">
      <c r="A142" t="s">
        <v>8252</v>
      </c>
      <c r="B142" s="3">
        <v>127.5394744873047</v>
      </c>
      <c r="C142" s="3">
        <v>12.69999980926514</v>
      </c>
      <c r="D142" s="4">
        <v>3.7971124691305258E-2</v>
      </c>
      <c r="E142" s="4">
        <v>-0.18117346087359021</v>
      </c>
      <c r="F142" s="2">
        <v>1</v>
      </c>
      <c r="G142" s="4">
        <v>0.13738014778382771</v>
      </c>
      <c r="H142" s="4">
        <v>0</v>
      </c>
      <c r="I142" s="4">
        <v>0.43063646120589572</v>
      </c>
      <c r="J142" t="s">
        <v>8333</v>
      </c>
    </row>
    <row r="143" spans="1:10" x14ac:dyDescent="0.25">
      <c r="A143" t="s">
        <v>3160</v>
      </c>
      <c r="B143" s="3">
        <v>122.8738174438477</v>
      </c>
      <c r="C143" s="3">
        <v>15.510000228881839</v>
      </c>
      <c r="D143" s="4">
        <v>1.2758748321482161E-2</v>
      </c>
      <c r="E143" s="4">
        <v>8.6134490119820439E-2</v>
      </c>
      <c r="F143" s="2">
        <v>2</v>
      </c>
      <c r="G143" s="4">
        <v>0.13101646075853929</v>
      </c>
      <c r="H143" s="4">
        <v>0</v>
      </c>
      <c r="I143" s="4">
        <v>0.3783008285816909</v>
      </c>
      <c r="J143" t="s">
        <v>8334</v>
      </c>
    </row>
    <row r="144" spans="1:10" x14ac:dyDescent="0.25">
      <c r="A144" t="s">
        <v>3179</v>
      </c>
      <c r="B144" s="3">
        <v>121.3258514404297</v>
      </c>
      <c r="C144" s="3">
        <v>14.27999973297119</v>
      </c>
      <c r="D144" s="4">
        <v>5.1190745007538403E-2</v>
      </c>
      <c r="E144" s="4">
        <v>-0.20754720476053889</v>
      </c>
      <c r="F144" s="2">
        <v>2</v>
      </c>
      <c r="G144" s="4">
        <v>0.1652421491677005</v>
      </c>
      <c r="H144" s="4">
        <v>0</v>
      </c>
      <c r="I144" s="4">
        <v>0.36093697622069221</v>
      </c>
      <c r="J144" t="s">
        <v>8335</v>
      </c>
    </row>
    <row r="145" spans="1:10" x14ac:dyDescent="0.25">
      <c r="A145" t="s">
        <v>3200</v>
      </c>
      <c r="B145" s="3">
        <v>115.41754150390619</v>
      </c>
      <c r="C145" s="3">
        <v>18.020000457763668</v>
      </c>
      <c r="D145" s="4">
        <v>8.9342117618937955E-3</v>
      </c>
      <c r="E145" s="4">
        <v>0.1354757774233499</v>
      </c>
      <c r="F145" s="2">
        <v>3</v>
      </c>
      <c r="G145" s="4">
        <v>0.15990307361884359</v>
      </c>
      <c r="H145" s="4">
        <v>-3.8200268286243681E-3</v>
      </c>
      <c r="I145" s="4">
        <v>0.29466225105599908</v>
      </c>
      <c r="J145" t="s">
        <v>8336</v>
      </c>
    </row>
    <row r="146" spans="1:10" x14ac:dyDescent="0.25">
      <c r="A146" t="s">
        <v>3220</v>
      </c>
      <c r="B146" s="3">
        <v>114.3955078125</v>
      </c>
      <c r="C146" s="3">
        <v>15.86999988555908</v>
      </c>
      <c r="D146" s="4">
        <v>5.6596174360725726E-3</v>
      </c>
      <c r="E146" s="4">
        <v>-0.14677421720003889</v>
      </c>
      <c r="F146" s="2">
        <v>2</v>
      </c>
      <c r="G146" s="4">
        <v>0.1616438424086499</v>
      </c>
      <c r="H146" s="4">
        <v>-1.264129855230656E-2</v>
      </c>
      <c r="I146" s="4">
        <v>0.28319788937986412</v>
      </c>
      <c r="J146" t="s">
        <v>8325</v>
      </c>
    </row>
    <row r="147" spans="1:10" x14ac:dyDescent="0.25">
      <c r="A147" t="s">
        <v>3241</v>
      </c>
      <c r="B147" s="3">
        <v>113.7517166137695</v>
      </c>
      <c r="C147" s="3">
        <v>18.60000038146973</v>
      </c>
      <c r="D147" s="4">
        <v>-1.819792270772214E-2</v>
      </c>
      <c r="E147" s="4">
        <v>0.18245396838869651</v>
      </c>
      <c r="F147" s="2">
        <v>3</v>
      </c>
      <c r="G147" s="4">
        <v>0.15041225961167501</v>
      </c>
      <c r="H147" s="4">
        <v>-1.819792270772214E-2</v>
      </c>
      <c r="I147" s="4">
        <v>0.27597635137361382</v>
      </c>
      <c r="J147" t="s">
        <v>8326</v>
      </c>
    </row>
    <row r="148" spans="1:10" x14ac:dyDescent="0.25">
      <c r="A148" t="s">
        <v>8253</v>
      </c>
      <c r="B148" s="3">
        <v>115.86013031005859</v>
      </c>
      <c r="C148" s="3">
        <v>15.72999954223633</v>
      </c>
      <c r="D148" s="4">
        <v>2.5350832470266701E-2</v>
      </c>
      <c r="E148" s="4">
        <v>-9.9599303921441229E-2</v>
      </c>
      <c r="F148" s="2">
        <v>2</v>
      </c>
      <c r="G148" s="4">
        <v>0.2996268605304262</v>
      </c>
      <c r="H148" s="4">
        <v>0</v>
      </c>
      <c r="I148" s="4">
        <v>0.2996268605304262</v>
      </c>
      <c r="J148" t="s">
        <v>8327</v>
      </c>
    </row>
    <row r="149" spans="1:10" x14ac:dyDescent="0.25">
      <c r="A149" t="s">
        <v>3280</v>
      </c>
      <c r="B149" s="3">
        <v>112.9955978393555</v>
      </c>
      <c r="C149" s="3">
        <v>17.469999313354489</v>
      </c>
      <c r="D149" s="4">
        <v>2.5052627994549551E-2</v>
      </c>
      <c r="E149" s="4">
        <v>-7.712630577306967E-2</v>
      </c>
      <c r="F149" s="2">
        <v>3</v>
      </c>
      <c r="G149" s="4">
        <v>0.17950458376726861</v>
      </c>
      <c r="H149" s="4">
        <v>0</v>
      </c>
      <c r="I149" s="4">
        <v>0.28159343904306228</v>
      </c>
      <c r="J149" t="s">
        <v>8328</v>
      </c>
    </row>
    <row r="150" spans="1:10" x14ac:dyDescent="0.25">
      <c r="A150" t="s">
        <v>3303</v>
      </c>
      <c r="B150" s="3">
        <v>110.23394775390619</v>
      </c>
      <c r="C150" s="3">
        <v>18.930000305175781</v>
      </c>
      <c r="D150" s="4">
        <v>1.1829622565969981E-2</v>
      </c>
      <c r="E150" s="4">
        <v>0.1083138401483266</v>
      </c>
      <c r="F150" s="2">
        <v>3</v>
      </c>
      <c r="G150" s="4">
        <v>8.7417764909450524E-2</v>
      </c>
      <c r="H150" s="4">
        <v>-1.694824844512921E-2</v>
      </c>
      <c r="I150" s="4">
        <v>0.36223888412556149</v>
      </c>
      <c r="J150" t="s">
        <v>8329</v>
      </c>
    </row>
    <row r="151" spans="1:10" x14ac:dyDescent="0.25">
      <c r="A151" t="s">
        <v>8254</v>
      </c>
      <c r="B151" s="3">
        <v>108.94516754150391</v>
      </c>
      <c r="C151" s="3">
        <v>17.079999923706051</v>
      </c>
      <c r="D151" s="4">
        <v>4.0580771534630689E-2</v>
      </c>
      <c r="E151" s="4">
        <v>-0.29010805058897521</v>
      </c>
      <c r="F151" s="2">
        <v>3</v>
      </c>
      <c r="G151" s="4">
        <v>5.3205393867234108E-2</v>
      </c>
      <c r="H151" s="4">
        <v>-2.8441419750213751E-2</v>
      </c>
      <c r="I151" s="4">
        <v>0.34631251521472972</v>
      </c>
      <c r="J151" t="s">
        <v>8330</v>
      </c>
    </row>
    <row r="152" spans="1:10" x14ac:dyDescent="0.25">
      <c r="A152" t="s">
        <v>3345</v>
      </c>
      <c r="B152" s="3">
        <v>104.6965026855469</v>
      </c>
      <c r="C152" s="3">
        <v>24.059999465942379</v>
      </c>
      <c r="D152" s="4">
        <v>-6.0055878358061247E-2</v>
      </c>
      <c r="E152" s="4">
        <v>0.40291545195989248</v>
      </c>
      <c r="F152" s="2">
        <v>4</v>
      </c>
      <c r="G152" s="4">
        <v>-4.9420144464461524E-3</v>
      </c>
      <c r="H152" s="4">
        <v>-6.6330450430149401E-2</v>
      </c>
      <c r="I152" s="4">
        <v>0.32000577145055797</v>
      </c>
      <c r="J152" t="s">
        <v>8331</v>
      </c>
    </row>
    <row r="153" spans="1:10" x14ac:dyDescent="0.25">
      <c r="A153" t="s">
        <v>3367</v>
      </c>
      <c r="B153" s="3">
        <v>111.38587951660161</v>
      </c>
      <c r="C153" s="3">
        <v>17.14999961853027</v>
      </c>
      <c r="D153" s="4">
        <v>-6.6754734963685447E-3</v>
      </c>
      <c r="E153" s="4">
        <v>0.10645158829227561</v>
      </c>
      <c r="F153" s="2">
        <v>3</v>
      </c>
      <c r="G153" s="4">
        <v>4.6763230311829267E-2</v>
      </c>
      <c r="H153" s="4">
        <v>-6.6754734963685447E-3</v>
      </c>
      <c r="I153" s="4">
        <v>0.40434494036167767</v>
      </c>
      <c r="J153" t="s">
        <v>8332</v>
      </c>
    </row>
    <row r="154" spans="1:10" x14ac:dyDescent="0.25">
      <c r="A154" t="s">
        <v>8255</v>
      </c>
      <c r="B154" s="3">
        <v>112.1344299316406</v>
      </c>
      <c r="C154" s="3">
        <v>15.5</v>
      </c>
      <c r="D154" s="4">
        <v>3.2163635091902343E-2</v>
      </c>
      <c r="E154" s="4">
        <v>-0.15897993796304691</v>
      </c>
      <c r="F154" s="2">
        <v>2</v>
      </c>
      <c r="G154" s="4">
        <v>8.4317814202006236E-2</v>
      </c>
      <c r="H154" s="4">
        <v>0</v>
      </c>
      <c r="I154" s="4">
        <v>0.4137826086956522</v>
      </c>
      <c r="J154" t="s">
        <v>8333</v>
      </c>
    </row>
    <row r="155" spans="1:10" x14ac:dyDescent="0.25">
      <c r="A155" t="s">
        <v>3409</v>
      </c>
      <c r="B155" s="3">
        <v>108.6401672363281</v>
      </c>
      <c r="C155" s="3">
        <v>18.430000305175781</v>
      </c>
      <c r="D155" s="4">
        <v>4.3405840168806893E-2</v>
      </c>
      <c r="E155" s="4">
        <v>-5.1954742856739178E-2</v>
      </c>
      <c r="F155" s="2">
        <v>3</v>
      </c>
      <c r="G155" s="4">
        <v>5.0654629911236933E-2</v>
      </c>
      <c r="H155" s="4">
        <v>-2.8457811754611369E-2</v>
      </c>
      <c r="I155" s="4">
        <v>0.36972720277029619</v>
      </c>
      <c r="J155" t="s">
        <v>8334</v>
      </c>
    </row>
    <row r="156" spans="1:10" x14ac:dyDescent="0.25">
      <c r="A156" t="s">
        <v>3429</v>
      </c>
      <c r="B156" s="3">
        <v>104.120719909668</v>
      </c>
      <c r="C156" s="3">
        <v>19.440000534057621</v>
      </c>
      <c r="D156" s="4">
        <v>4.6374246730452207E-2</v>
      </c>
      <c r="E156" s="4">
        <v>-0.16923073286448961</v>
      </c>
      <c r="F156" s="2">
        <v>3</v>
      </c>
      <c r="G156" s="4">
        <v>4.1925892028032319E-2</v>
      </c>
      <c r="H156" s="4">
        <v>-6.8874113175168561E-2</v>
      </c>
      <c r="I156" s="4">
        <v>0.31274634474797991</v>
      </c>
      <c r="J156" t="s">
        <v>8335</v>
      </c>
    </row>
    <row r="157" spans="1:10" x14ac:dyDescent="0.25">
      <c r="A157" t="s">
        <v>8256</v>
      </c>
      <c r="B157" s="3">
        <v>99.506195068359375</v>
      </c>
      <c r="C157" s="3">
        <v>23.39999961853027</v>
      </c>
      <c r="D157" s="4">
        <v>1.044840827257598E-2</v>
      </c>
      <c r="E157" s="4">
        <v>-0.15827337191666449</v>
      </c>
      <c r="F157" s="2">
        <v>4</v>
      </c>
      <c r="G157" s="4">
        <v>1.8949726330342202E-2</v>
      </c>
      <c r="H157" s="4">
        <v>-0.1101406693310074</v>
      </c>
      <c r="I157" s="4">
        <v>0.25456675644478638</v>
      </c>
      <c r="J157" t="s">
        <v>8336</v>
      </c>
    </row>
    <row r="158" spans="1:10" x14ac:dyDescent="0.25">
      <c r="A158" t="s">
        <v>3470</v>
      </c>
      <c r="B158" s="3">
        <v>98.477264404296875</v>
      </c>
      <c r="C158" s="3">
        <v>27.79999923706055</v>
      </c>
      <c r="D158" s="4">
        <v>-4.063801090717134E-3</v>
      </c>
      <c r="E158" s="4">
        <v>-7.2096125280977419E-2</v>
      </c>
      <c r="F158" s="2">
        <v>5</v>
      </c>
      <c r="G158" s="4">
        <v>7.5828430712707728E-2</v>
      </c>
      <c r="H158" s="4">
        <v>-0.1193421421779839</v>
      </c>
      <c r="I158" s="4">
        <v>0.24159407464409391</v>
      </c>
      <c r="J158" t="s">
        <v>8325</v>
      </c>
    </row>
    <row r="159" spans="1:10" x14ac:dyDescent="0.25">
      <c r="A159" t="s">
        <v>3491</v>
      </c>
      <c r="B159" s="3">
        <v>98.87908935546875</v>
      </c>
      <c r="C159" s="3">
        <v>29.95999908447266</v>
      </c>
      <c r="D159" s="4">
        <v>0.10914703899654481</v>
      </c>
      <c r="E159" s="4">
        <v>-0.30260708279900039</v>
      </c>
      <c r="F159" s="2">
        <v>5</v>
      </c>
      <c r="G159" s="4">
        <v>8.0218222704346198E-2</v>
      </c>
      <c r="H159" s="4">
        <v>-0.1157487208653686</v>
      </c>
      <c r="I159" s="4">
        <v>0.24666025394382449</v>
      </c>
      <c r="J159" t="s">
        <v>8326</v>
      </c>
    </row>
    <row r="160" spans="1:10" x14ac:dyDescent="0.25">
      <c r="A160" t="s">
        <v>3512</v>
      </c>
      <c r="B160" s="3">
        <v>89.148765563964844</v>
      </c>
      <c r="C160" s="3">
        <v>42.959999084472663</v>
      </c>
      <c r="D160" s="4">
        <v>-6.9420582478065485E-2</v>
      </c>
      <c r="E160" s="4">
        <v>0.35863371107722553</v>
      </c>
      <c r="F160" s="2">
        <v>5</v>
      </c>
      <c r="G160" s="4">
        <v>1.112322276480926E-2</v>
      </c>
      <c r="H160" s="4">
        <v>-0.20276460374936281</v>
      </c>
      <c r="I160" s="4">
        <v>0.13634111004634669</v>
      </c>
      <c r="J160" t="s">
        <v>8327</v>
      </c>
    </row>
    <row r="161" spans="1:10" x14ac:dyDescent="0.25">
      <c r="A161" t="s">
        <v>3533</v>
      </c>
      <c r="B161" s="3">
        <v>95.799201965332031</v>
      </c>
      <c r="C161" s="3">
        <v>31.620000839233398</v>
      </c>
      <c r="D161" s="4">
        <v>-5.4975747454722668E-2</v>
      </c>
      <c r="E161" s="4">
        <v>0.25227726095973863</v>
      </c>
      <c r="F161" s="2">
        <v>5</v>
      </c>
      <c r="G161" s="4">
        <v>0.18385851767473119</v>
      </c>
      <c r="H161" s="4">
        <v>-0.1432913932551643</v>
      </c>
      <c r="I161" s="4">
        <v>0.2211113728179597</v>
      </c>
      <c r="J161" t="s">
        <v>8328</v>
      </c>
    </row>
    <row r="162" spans="1:10" x14ac:dyDescent="0.25">
      <c r="A162" t="s">
        <v>8257</v>
      </c>
      <c r="B162" s="3">
        <v>101.37221527099609</v>
      </c>
      <c r="C162" s="3">
        <v>25.25</v>
      </c>
      <c r="D162" s="4">
        <v>-2.000459202552651E-2</v>
      </c>
      <c r="E162" s="4">
        <v>0.52845032084327892</v>
      </c>
      <c r="F162" s="2">
        <v>5</v>
      </c>
      <c r="G162" s="4">
        <v>0.19638015348569879</v>
      </c>
      <c r="H162" s="4">
        <v>-9.3453311449496645E-2</v>
      </c>
      <c r="I162" s="4">
        <v>0.31224133914192032</v>
      </c>
      <c r="J162" t="s">
        <v>8329</v>
      </c>
    </row>
    <row r="163" spans="1:10" x14ac:dyDescent="0.25">
      <c r="A163" t="s">
        <v>3576</v>
      </c>
      <c r="B163" s="3">
        <v>103.441520690918</v>
      </c>
      <c r="C163" s="3">
        <v>16.520000457763668</v>
      </c>
      <c r="D163" s="4">
        <v>-1.6869632117039179E-2</v>
      </c>
      <c r="E163" s="4">
        <v>6.9255706259418348E-2</v>
      </c>
      <c r="F163" s="2">
        <v>3</v>
      </c>
      <c r="G163" s="4">
        <v>0.30418305117352817</v>
      </c>
      <c r="H163" s="4">
        <v>-7.4948024068581476E-2</v>
      </c>
      <c r="I163" s="4">
        <v>0.38849157582982058</v>
      </c>
      <c r="J163" t="s">
        <v>8330</v>
      </c>
    </row>
    <row r="164" spans="1:10" x14ac:dyDescent="0.25">
      <c r="A164" t="s">
        <v>3598</v>
      </c>
      <c r="B164" s="3">
        <v>105.2164840698242</v>
      </c>
      <c r="C164" s="3">
        <v>15.44999980926514</v>
      </c>
      <c r="D164" s="4">
        <v>-1.1214462506740521E-2</v>
      </c>
      <c r="E164" s="4">
        <v>4.7457614187466968E-2</v>
      </c>
      <c r="F164" s="2">
        <v>2</v>
      </c>
      <c r="G164" s="4">
        <v>0.25792443223475958</v>
      </c>
      <c r="H164" s="4">
        <v>-5.9074964876333007E-2</v>
      </c>
      <c r="I164" s="4">
        <v>0.51768333367632047</v>
      </c>
      <c r="J164" t="s">
        <v>8331</v>
      </c>
    </row>
    <row r="165" spans="1:10" x14ac:dyDescent="0.25">
      <c r="A165" t="s">
        <v>8258</v>
      </c>
      <c r="B165" s="3">
        <v>106.40981292724609</v>
      </c>
      <c r="C165" s="3">
        <v>14.75</v>
      </c>
      <c r="D165" s="4">
        <v>2.896189719121112E-2</v>
      </c>
      <c r="E165" s="4">
        <v>-0.16854564879905309</v>
      </c>
      <c r="F165" s="2">
        <v>2</v>
      </c>
      <c r="G165" s="4">
        <v>0.17110996412866999</v>
      </c>
      <c r="H165" s="4">
        <v>-4.8403319582249422E-2</v>
      </c>
      <c r="I165" s="4">
        <v>0.53489637148608327</v>
      </c>
      <c r="J165" t="s">
        <v>8332</v>
      </c>
    </row>
    <row r="166" spans="1:10" x14ac:dyDescent="0.25">
      <c r="A166" t="s">
        <v>3639</v>
      </c>
      <c r="B166" s="3">
        <v>103.4147262573242</v>
      </c>
      <c r="C166" s="3">
        <v>17.739999771118161</v>
      </c>
      <c r="D166" s="4">
        <v>1.196031565788847E-4</v>
      </c>
      <c r="E166" s="4">
        <v>-3.3242539382590697E-2</v>
      </c>
      <c r="F166" s="2">
        <v>3</v>
      </c>
      <c r="G166" s="4">
        <v>0.15575386970809621</v>
      </c>
      <c r="H166" s="4">
        <v>-7.518764007165557E-2</v>
      </c>
      <c r="I166" s="4">
        <v>0.57785483843743801</v>
      </c>
      <c r="J166" t="s">
        <v>8333</v>
      </c>
    </row>
    <row r="167" spans="1:10" x14ac:dyDescent="0.25">
      <c r="A167" t="s">
        <v>3662</v>
      </c>
      <c r="B167" s="3">
        <v>103.40235900878911</v>
      </c>
      <c r="C167" s="3">
        <v>18.35000038146973</v>
      </c>
      <c r="D167" s="4">
        <v>3.4737324535455638E-2</v>
      </c>
      <c r="E167" s="4">
        <v>-6.0419880373207453E-2</v>
      </c>
      <c r="F167" s="2">
        <v>3</v>
      </c>
      <c r="G167" s="4">
        <v>0.22596904547006291</v>
      </c>
      <c r="H167" s="4">
        <v>-7.5298237321365979E-2</v>
      </c>
      <c r="I167" s="4">
        <v>0.73440099796348091</v>
      </c>
      <c r="J167" t="s">
        <v>8334</v>
      </c>
    </row>
    <row r="168" spans="1:10" x14ac:dyDescent="0.25">
      <c r="A168" t="s">
        <v>3681</v>
      </c>
      <c r="B168" s="3">
        <v>99.931022644042969</v>
      </c>
      <c r="C168" s="3">
        <v>19.530000686645511</v>
      </c>
      <c r="D168" s="4">
        <v>2.3299987554610709E-2</v>
      </c>
      <c r="E168" s="4">
        <v>0.100281728825099</v>
      </c>
      <c r="F168" s="2">
        <v>3</v>
      </c>
      <c r="G168" s="4">
        <v>0.22177241411668211</v>
      </c>
      <c r="H168" s="4">
        <v>-0.1063415412275981</v>
      </c>
      <c r="I168" s="4">
        <v>0.81581889277149822</v>
      </c>
      <c r="J168" t="s">
        <v>8335</v>
      </c>
    </row>
    <row r="169" spans="1:10" x14ac:dyDescent="0.25">
      <c r="A169" t="s">
        <v>3701</v>
      </c>
      <c r="B169" s="3">
        <v>97.655647277832031</v>
      </c>
      <c r="C169" s="3">
        <v>17.75</v>
      </c>
      <c r="D169" s="4">
        <v>6.6852561316270709E-2</v>
      </c>
      <c r="E169" s="4">
        <v>-0.24596434538403819</v>
      </c>
      <c r="F169" s="2">
        <v>3</v>
      </c>
      <c r="G169" s="4">
        <v>0.15056183269810841</v>
      </c>
      <c r="H169" s="4">
        <v>-0.1266896612517453</v>
      </c>
      <c r="I169" s="4">
        <v>0.77447367815451384</v>
      </c>
      <c r="J169" t="s">
        <v>8336</v>
      </c>
    </row>
    <row r="170" spans="1:10" x14ac:dyDescent="0.25">
      <c r="A170" t="s">
        <v>3723</v>
      </c>
      <c r="B170" s="3">
        <v>91.536216735839844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9.9063255083924551E-2</v>
      </c>
      <c r="H170" s="4">
        <v>-0.1814142174708995</v>
      </c>
      <c r="I170" s="4">
        <v>0.66327920323422007</v>
      </c>
      <c r="J170" t="s">
        <v>8325</v>
      </c>
    </row>
    <row r="171" spans="1:10" x14ac:dyDescent="0.25">
      <c r="A171" t="s">
        <v>8259</v>
      </c>
      <c r="B171" s="3">
        <v>91.536216735839844</v>
      </c>
      <c r="C171" s="3">
        <v>21.20000076293945</v>
      </c>
      <c r="D171" s="4">
        <v>3.820163835282786E-2</v>
      </c>
      <c r="E171" s="4">
        <v>-0.1054852286717788</v>
      </c>
      <c r="F171" s="2">
        <v>4</v>
      </c>
      <c r="G171" s="4">
        <v>0.1667729269948757</v>
      </c>
      <c r="H171" s="4">
        <v>-0.1814142174708995</v>
      </c>
      <c r="I171" s="4">
        <v>0.66327920323422007</v>
      </c>
      <c r="J171" t="s">
        <v>8326</v>
      </c>
    </row>
    <row r="172" spans="1:10" x14ac:dyDescent="0.25">
      <c r="A172" t="s">
        <v>3765</v>
      </c>
      <c r="B172" s="3">
        <v>88.168052673339844</v>
      </c>
      <c r="C172" s="3">
        <v>23.70000076293945</v>
      </c>
      <c r="D172" s="4">
        <v>8.9555006751521615E-2</v>
      </c>
      <c r="E172" s="4">
        <v>-9.0211076504671084E-2</v>
      </c>
      <c r="F172" s="2">
        <v>4</v>
      </c>
      <c r="G172" s="4">
        <v>0.1022344727023841</v>
      </c>
      <c r="H172" s="4">
        <v>-0.21153487695527209</v>
      </c>
      <c r="I172" s="4">
        <v>0.60207722834373212</v>
      </c>
      <c r="J172" t="s">
        <v>8327</v>
      </c>
    </row>
    <row r="173" spans="1:10" x14ac:dyDescent="0.25">
      <c r="A173" t="s">
        <v>3786</v>
      </c>
      <c r="B173" s="3">
        <v>80.921157836914063</v>
      </c>
      <c r="C173" s="3">
        <v>26.04999923706055</v>
      </c>
      <c r="D173" s="4">
        <v>-4.4980254457682611E-2</v>
      </c>
      <c r="E173" s="4">
        <v>0.1085106058323637</v>
      </c>
      <c r="F173" s="2">
        <v>5</v>
      </c>
      <c r="G173" s="4">
        <v>4.7506836473451219E-2</v>
      </c>
      <c r="H173" s="4">
        <v>-0.27634206794614702</v>
      </c>
      <c r="I173" s="4">
        <v>0.47039591247465462</v>
      </c>
      <c r="J173" t="s">
        <v>8328</v>
      </c>
    </row>
    <row r="174" spans="1:10" x14ac:dyDescent="0.25">
      <c r="A174" t="s">
        <v>8260</v>
      </c>
      <c r="B174" s="3">
        <v>84.732444763183594</v>
      </c>
      <c r="C174" s="3">
        <v>23.5</v>
      </c>
      <c r="D174" s="4">
        <v>6.8300404001539139E-2</v>
      </c>
      <c r="E174" s="4">
        <v>-0.31962943320491782</v>
      </c>
      <c r="F174" s="2">
        <v>4</v>
      </c>
      <c r="G174" s="4">
        <v>0.1373603652317108</v>
      </c>
      <c r="H174" s="4">
        <v>-0.24225867011480831</v>
      </c>
      <c r="I174" s="4">
        <v>0.53964975000561455</v>
      </c>
      <c r="J174" t="s">
        <v>8329</v>
      </c>
    </row>
    <row r="175" spans="1:10" x14ac:dyDescent="0.25">
      <c r="A175" t="s">
        <v>3829</v>
      </c>
      <c r="B175" s="3">
        <v>79.315185546875</v>
      </c>
      <c r="C175" s="3">
        <v>34.540000915527337</v>
      </c>
      <c r="D175" s="4">
        <v>-5.1740697964818061E-2</v>
      </c>
      <c r="E175" s="4">
        <v>7.701905968841527E-2</v>
      </c>
      <c r="F175" s="2">
        <v>5</v>
      </c>
      <c r="G175" s="4">
        <v>0.14407296799666061</v>
      </c>
      <c r="H175" s="4">
        <v>-0.29070388156092092</v>
      </c>
      <c r="I175" s="4">
        <v>0.44121423547022859</v>
      </c>
      <c r="J175" t="s">
        <v>8330</v>
      </c>
    </row>
    <row r="176" spans="1:10" x14ac:dyDescent="0.25">
      <c r="A176" t="s">
        <v>8261</v>
      </c>
      <c r="B176" s="3">
        <v>83.642929077148438</v>
      </c>
      <c r="C176" s="3">
        <v>32.069999694824219</v>
      </c>
      <c r="D176" s="4">
        <v>-7.9454563667643474E-2</v>
      </c>
      <c r="E176" s="4">
        <v>0.45442180519092951</v>
      </c>
      <c r="F176" s="2">
        <v>5</v>
      </c>
      <c r="G176" s="4">
        <v>0.20570799689908051</v>
      </c>
      <c r="H176" s="4">
        <v>-0.25200193985256247</v>
      </c>
      <c r="I176" s="4">
        <v>0.51985246269354013</v>
      </c>
      <c r="J176" t="s">
        <v>8331</v>
      </c>
    </row>
    <row r="177" spans="1:10" x14ac:dyDescent="0.25">
      <c r="A177" t="s">
        <v>3871</v>
      </c>
      <c r="B177" s="3">
        <v>90.862358093261719</v>
      </c>
      <c r="C177" s="3">
        <v>22.04999923706055</v>
      </c>
      <c r="D177" s="4">
        <v>1.5469708983080871E-2</v>
      </c>
      <c r="E177" s="4">
        <v>0.2535531009541514</v>
      </c>
      <c r="F177" s="2">
        <v>4</v>
      </c>
      <c r="G177" s="4">
        <v>0.38633651645076311</v>
      </c>
      <c r="H177" s="4">
        <v>-0.1874403689103967</v>
      </c>
      <c r="I177" s="4">
        <v>0.65103470476041547</v>
      </c>
      <c r="J177" t="s">
        <v>8332</v>
      </c>
    </row>
    <row r="178" spans="1:10" x14ac:dyDescent="0.25">
      <c r="A178" t="s">
        <v>3892</v>
      </c>
      <c r="B178" s="3">
        <v>89.478157043457031</v>
      </c>
      <c r="C178" s="3">
        <v>17.590000152587891</v>
      </c>
      <c r="D178" s="4">
        <v>6.087957598397975E-2</v>
      </c>
      <c r="E178" s="4">
        <v>-9.794871012369788E-2</v>
      </c>
      <c r="F178" s="2">
        <v>3</v>
      </c>
      <c r="G178" s="4">
        <v>0.50084588359259685</v>
      </c>
      <c r="H178" s="4">
        <v>-0.1998189370874266</v>
      </c>
      <c r="I178" s="4">
        <v>0.62588277144554794</v>
      </c>
      <c r="J178" t="s">
        <v>8333</v>
      </c>
    </row>
    <row r="179" spans="1:10" x14ac:dyDescent="0.25">
      <c r="A179" t="s">
        <v>8262</v>
      </c>
      <c r="B179" s="3">
        <v>84.343368530273438</v>
      </c>
      <c r="C179" s="3">
        <v>19.5</v>
      </c>
      <c r="D179" s="4">
        <v>3.1195301093098982E-2</v>
      </c>
      <c r="E179" s="4">
        <v>-0.20796103430973001</v>
      </c>
      <c r="F179" s="2">
        <v>3</v>
      </c>
      <c r="G179" s="4">
        <v>0.53257995370258704</v>
      </c>
      <c r="H179" s="4">
        <v>-0.24573808278814779</v>
      </c>
      <c r="I179" s="4">
        <v>0.53257995370258704</v>
      </c>
      <c r="J179" t="s">
        <v>8334</v>
      </c>
    </row>
    <row r="180" spans="1:10" x14ac:dyDescent="0.25">
      <c r="A180" t="s">
        <v>8263</v>
      </c>
      <c r="B180" s="3">
        <v>81.791847229003906</v>
      </c>
      <c r="C180" s="3">
        <v>24.620000839233398</v>
      </c>
      <c r="D180" s="4">
        <v>-3.6342697316504753E-2</v>
      </c>
      <c r="E180" s="4">
        <v>0.13560887881333361</v>
      </c>
      <c r="F180" s="2">
        <v>5</v>
      </c>
      <c r="G180" s="4">
        <v>0.32652411359263839</v>
      </c>
      <c r="H180" s="4">
        <v>-0.26855570771869192</v>
      </c>
      <c r="I180" s="4">
        <v>0.4862169678992958</v>
      </c>
      <c r="J180" t="s">
        <v>8335</v>
      </c>
    </row>
    <row r="181" spans="1:10" x14ac:dyDescent="0.25">
      <c r="A181" t="s">
        <v>3953</v>
      </c>
      <c r="B181" s="3">
        <v>84.876487731933594</v>
      </c>
      <c r="C181" s="3">
        <v>21.680000305175781</v>
      </c>
      <c r="D181" s="4">
        <v>1.9100769217451189E-2</v>
      </c>
      <c r="E181" s="4">
        <v>-0.1154630721043923</v>
      </c>
      <c r="F181" s="2">
        <v>4</v>
      </c>
      <c r="G181" s="4">
        <v>0.26351713334180599</v>
      </c>
      <c r="H181" s="4">
        <v>-0.24097052941491129</v>
      </c>
      <c r="I181" s="4">
        <v>0.54226711483494094</v>
      </c>
      <c r="J181" t="s">
        <v>8336</v>
      </c>
    </row>
    <row r="182" spans="1:10" x14ac:dyDescent="0.25">
      <c r="A182" t="s">
        <v>3974</v>
      </c>
      <c r="B182" s="3">
        <v>83.285667419433594</v>
      </c>
      <c r="C182" s="3">
        <v>24.510000228881839</v>
      </c>
      <c r="D182" s="4">
        <v>6.1606710621747503E-2</v>
      </c>
      <c r="E182" s="4">
        <v>-0.2013685303888362</v>
      </c>
      <c r="F182" s="2">
        <v>5</v>
      </c>
      <c r="G182" s="4">
        <v>0.25198169305101131</v>
      </c>
      <c r="H182" s="4">
        <v>-0.25519684263614723</v>
      </c>
      <c r="I182" s="4">
        <v>0.51336076021139654</v>
      </c>
      <c r="J182" t="s">
        <v>8325</v>
      </c>
    </row>
    <row r="183" spans="1:10" x14ac:dyDescent="0.25">
      <c r="A183" t="s">
        <v>8264</v>
      </c>
      <c r="B183" s="3">
        <v>78.452468872070313</v>
      </c>
      <c r="C183" s="3">
        <v>30.690000534057621</v>
      </c>
      <c r="D183" s="4">
        <v>-1.9225070334867089E-2</v>
      </c>
      <c r="E183" s="4">
        <v>0.19836000791240591</v>
      </c>
      <c r="F183" s="2">
        <v>5</v>
      </c>
      <c r="G183" s="4">
        <v>9.7238263526981505E-2</v>
      </c>
      <c r="H183" s="4">
        <v>-0.29841894374645889</v>
      </c>
      <c r="I183" s="4">
        <v>0.42553805007983803</v>
      </c>
      <c r="J183" t="s">
        <v>8326</v>
      </c>
    </row>
    <row r="184" spans="1:10" x14ac:dyDescent="0.25">
      <c r="A184" t="s">
        <v>4016</v>
      </c>
      <c r="B184" s="3">
        <v>79.990287780761719</v>
      </c>
      <c r="C184" s="3">
        <v>25.610000610351559</v>
      </c>
      <c r="D184" s="4">
        <v>3.5456925501426102E-2</v>
      </c>
      <c r="E184" s="4">
        <v>-1.537868569820733E-2</v>
      </c>
      <c r="F184" s="2">
        <v>5</v>
      </c>
      <c r="G184" s="4">
        <v>-6.6055842349282412E-2</v>
      </c>
      <c r="H184" s="4">
        <v>-0.28466660899144042</v>
      </c>
      <c r="I184" s="4">
        <v>0.45348133089674397</v>
      </c>
      <c r="J184" t="s">
        <v>8327</v>
      </c>
    </row>
    <row r="185" spans="1:10" x14ac:dyDescent="0.25">
      <c r="A185" t="s">
        <v>4037</v>
      </c>
      <c r="B185" s="3">
        <v>77.251197814941406</v>
      </c>
      <c r="C185" s="3">
        <v>26.010000228881839</v>
      </c>
      <c r="D185" s="4">
        <v>3.6939873586242733E-2</v>
      </c>
      <c r="E185" s="4">
        <v>3.47222809888037E-3</v>
      </c>
      <c r="F185" s="2">
        <v>5</v>
      </c>
      <c r="G185" s="4">
        <v>-0.18297759202978101</v>
      </c>
      <c r="H185" s="4">
        <v>-0.30916161417129429</v>
      </c>
      <c r="I185" s="4">
        <v>0.40371008691924781</v>
      </c>
      <c r="J185" t="s">
        <v>8328</v>
      </c>
    </row>
    <row r="186" spans="1:10" x14ac:dyDescent="0.25">
      <c r="A186" t="s">
        <v>4058</v>
      </c>
      <c r="B186" s="3">
        <v>74.49920654296875</v>
      </c>
      <c r="C186" s="3">
        <v>25.920000076293949</v>
      </c>
      <c r="D186" s="4">
        <v>7.4605420832538627E-2</v>
      </c>
      <c r="E186" s="4">
        <v>-1.6318796924123521E-2</v>
      </c>
      <c r="F186" s="2">
        <v>5</v>
      </c>
      <c r="G186" s="4">
        <v>-0.19990698536469781</v>
      </c>
      <c r="H186" s="4">
        <v>-0.33377199254625017</v>
      </c>
      <c r="I186" s="4">
        <v>0.35370441688632842</v>
      </c>
      <c r="J186" t="s">
        <v>8329</v>
      </c>
    </row>
    <row r="187" spans="1:10" x14ac:dyDescent="0.25">
      <c r="A187" t="s">
        <v>4080</v>
      </c>
      <c r="B187" s="3">
        <v>69.327033996582031</v>
      </c>
      <c r="C187" s="3">
        <v>26.35000038146973</v>
      </c>
      <c r="D187" s="4">
        <v>-6.5480473698542596E-4</v>
      </c>
      <c r="E187" s="4">
        <v>-8.8865826004297821E-2</v>
      </c>
      <c r="F187" s="2">
        <v>5</v>
      </c>
      <c r="G187" s="4">
        <v>-0.26214473061210469</v>
      </c>
      <c r="H187" s="4">
        <v>-0.38002545442438118</v>
      </c>
      <c r="I187" s="4">
        <v>0.25972230424592579</v>
      </c>
      <c r="J187" t="s">
        <v>8330</v>
      </c>
    </row>
    <row r="188" spans="1:10" x14ac:dyDescent="0.25">
      <c r="A188" t="s">
        <v>8265</v>
      </c>
      <c r="B188" s="3">
        <v>69.372459411621094</v>
      </c>
      <c r="C188" s="3">
        <v>28.920000076293949</v>
      </c>
      <c r="D188" s="4">
        <v>5.845342049801916E-2</v>
      </c>
      <c r="E188" s="4">
        <v>-0.20767123078646721</v>
      </c>
      <c r="F188" s="2">
        <v>5</v>
      </c>
      <c r="G188" s="4">
        <v>-0.32336856790687157</v>
      </c>
      <c r="H188" s="4">
        <v>-0.37961922615493271</v>
      </c>
      <c r="I188" s="4">
        <v>0.2605477168621233</v>
      </c>
      <c r="J188" t="s">
        <v>8331</v>
      </c>
    </row>
    <row r="189" spans="1:10" x14ac:dyDescent="0.25">
      <c r="A189" t="s">
        <v>4122</v>
      </c>
      <c r="B189" s="3">
        <v>65.541343688964844</v>
      </c>
      <c r="C189" s="3">
        <v>36.5</v>
      </c>
      <c r="D189" s="4">
        <v>9.9346020648773514E-2</v>
      </c>
      <c r="E189" s="4">
        <v>-0.1730856251765184</v>
      </c>
      <c r="F189" s="2">
        <v>5</v>
      </c>
      <c r="G189" s="4">
        <v>-0.35107217764834758</v>
      </c>
      <c r="H189" s="4">
        <v>-0.41387994801588118</v>
      </c>
      <c r="I189" s="4">
        <v>0.19093357577229589</v>
      </c>
      <c r="J189" t="s">
        <v>8332</v>
      </c>
    </row>
    <row r="190" spans="1:10" x14ac:dyDescent="0.25">
      <c r="A190" t="s">
        <v>4143</v>
      </c>
      <c r="B190" s="3">
        <v>59.618484497070313</v>
      </c>
      <c r="C190" s="3">
        <v>44.139999389648438</v>
      </c>
      <c r="D190" s="4">
        <v>8.3310944328040204E-2</v>
      </c>
      <c r="E190" s="4">
        <v>-4.7680672216344977E-2</v>
      </c>
      <c r="F190" s="2">
        <v>5</v>
      </c>
      <c r="G190" s="4">
        <v>-0.38158036666996148</v>
      </c>
      <c r="H190" s="4">
        <v>-0.46684661519198212</v>
      </c>
      <c r="I190" s="4">
        <v>8.3310944328040204E-2</v>
      </c>
      <c r="J190" t="s">
        <v>8333</v>
      </c>
    </row>
    <row r="191" spans="1:10" x14ac:dyDescent="0.25">
      <c r="A191" t="s">
        <v>8266</v>
      </c>
      <c r="B191" s="3">
        <v>55.033584594726563</v>
      </c>
      <c r="C191" s="3">
        <v>46.349998474121087</v>
      </c>
      <c r="D191" s="4">
        <v>-0.1074492202389374</v>
      </c>
      <c r="E191" s="4">
        <v>3.3675252372764593E-2</v>
      </c>
      <c r="F191" s="2">
        <v>5</v>
      </c>
      <c r="G191" s="4">
        <v>-0.43424403211525558</v>
      </c>
      <c r="H191" s="4">
        <v>-0.50784824283417151</v>
      </c>
      <c r="I191" s="4">
        <v>0</v>
      </c>
      <c r="J191" t="s">
        <v>8334</v>
      </c>
    </row>
    <row r="192" spans="1:10" x14ac:dyDescent="0.25">
      <c r="A192" t="s">
        <v>8267</v>
      </c>
      <c r="B192" s="3">
        <v>61.658771514892578</v>
      </c>
      <c r="C192" s="3">
        <v>44.840000152587891</v>
      </c>
      <c r="D192" s="4">
        <v>-8.2114301478534379E-2</v>
      </c>
      <c r="E192" s="4">
        <v>0.12100000381469719</v>
      </c>
      <c r="F192" s="2">
        <v>5</v>
      </c>
      <c r="G192" s="4">
        <v>-0.38251648337794741</v>
      </c>
      <c r="H192" s="4">
        <v>-0.44860083221530722</v>
      </c>
      <c r="I192" s="4">
        <v>0</v>
      </c>
      <c r="J192" t="s">
        <v>8335</v>
      </c>
    </row>
    <row r="193" spans="1:10" x14ac:dyDescent="0.25">
      <c r="A193" t="s">
        <v>4204</v>
      </c>
      <c r="B193" s="3">
        <v>67.174781799316406</v>
      </c>
      <c r="C193" s="3">
        <v>40</v>
      </c>
      <c r="D193" s="4">
        <v>9.7967591938445953E-3</v>
      </c>
      <c r="E193" s="4">
        <v>-0.27641098257439622</v>
      </c>
      <c r="F193" s="2">
        <v>5</v>
      </c>
      <c r="G193" s="4">
        <v>-0.36794984276871778</v>
      </c>
      <c r="H193" s="4">
        <v>-0.39927251435239819</v>
      </c>
      <c r="I193" s="4">
        <v>9.7967591938445953E-3</v>
      </c>
      <c r="J193" t="s">
        <v>8336</v>
      </c>
    </row>
    <row r="194" spans="1:10" x14ac:dyDescent="0.25">
      <c r="A194" t="s">
        <v>8268</v>
      </c>
      <c r="B194" s="3">
        <v>66.5230712890625</v>
      </c>
      <c r="C194" s="3">
        <v>55.279998779296882</v>
      </c>
      <c r="D194" s="4">
        <v>-6.9606600338894764E-2</v>
      </c>
      <c r="E194" s="4">
        <v>-7.6974464139807131E-2</v>
      </c>
      <c r="F194" s="2">
        <v>5</v>
      </c>
      <c r="G194" s="4">
        <v>-0.38113017811158689</v>
      </c>
      <c r="H194" s="4">
        <v>-0.40510060051372798</v>
      </c>
      <c r="I194" s="4">
        <v>0</v>
      </c>
      <c r="J194" t="s">
        <v>8325</v>
      </c>
    </row>
    <row r="195" spans="1:10" x14ac:dyDescent="0.25">
      <c r="A195" t="s">
        <v>4245</v>
      </c>
      <c r="B195" s="3">
        <v>71.49993896484375</v>
      </c>
      <c r="C195" s="3">
        <v>59.889999389648438</v>
      </c>
      <c r="D195" s="4">
        <v>-0.16518677302897411</v>
      </c>
      <c r="E195" s="4">
        <v>0.52043666711473291</v>
      </c>
      <c r="F195" s="2">
        <v>5</v>
      </c>
      <c r="G195" s="4">
        <v>-0.36059370186529333</v>
      </c>
      <c r="H195" s="4">
        <v>-0.36059370186529333</v>
      </c>
      <c r="I195" s="4">
        <v>0</v>
      </c>
      <c r="J195" t="s">
        <v>8326</v>
      </c>
    </row>
    <row r="196" spans="1:10" x14ac:dyDescent="0.25">
      <c r="A196" t="s">
        <v>4268</v>
      </c>
      <c r="B196" s="3">
        <v>85.6478271484375</v>
      </c>
      <c r="C196" s="3">
        <v>39.389999389648438</v>
      </c>
      <c r="D196" s="4">
        <v>-9.4173346776259548E-2</v>
      </c>
      <c r="E196" s="4">
        <v>0.90750605894935843</v>
      </c>
      <c r="F196" s="2">
        <v>5</v>
      </c>
      <c r="G196" s="4">
        <v>-0.22368139798358291</v>
      </c>
      <c r="H196" s="4">
        <v>-0.23407263148587029</v>
      </c>
      <c r="I196" s="4">
        <v>0</v>
      </c>
      <c r="J196" t="s">
        <v>8327</v>
      </c>
    </row>
    <row r="197" spans="1:10" x14ac:dyDescent="0.25">
      <c r="A197" t="s">
        <v>8269</v>
      </c>
      <c r="B197" s="3">
        <v>94.552116394042969</v>
      </c>
      <c r="C197" s="3">
        <v>20.64999961853027</v>
      </c>
      <c r="D197" s="4">
        <v>1.545360489477221E-2</v>
      </c>
      <c r="E197" s="4">
        <v>-9.9825669669341033E-2</v>
      </c>
      <c r="F197" s="2">
        <v>4</v>
      </c>
      <c r="G197" s="4">
        <v>-0.1097932664096902</v>
      </c>
      <c r="H197" s="4">
        <v>-0.15444377156680481</v>
      </c>
      <c r="I197" s="4">
        <v>1.545360489477221E-2</v>
      </c>
      <c r="J197" t="s">
        <v>8328</v>
      </c>
    </row>
    <row r="198" spans="1:10" x14ac:dyDescent="0.25">
      <c r="A198" t="s">
        <v>4310</v>
      </c>
      <c r="B198" s="3">
        <v>93.113182067871094</v>
      </c>
      <c r="C198" s="3">
        <v>22.940000534057621</v>
      </c>
      <c r="D198" s="4">
        <v>-8.9861331491489782E-3</v>
      </c>
      <c r="E198" s="4">
        <v>-4.2171198192391013E-2</v>
      </c>
      <c r="F198" s="2">
        <v>4</v>
      </c>
      <c r="G198" s="4">
        <v>-0.1120905610762938</v>
      </c>
      <c r="H198" s="4">
        <v>-0.167311805918679</v>
      </c>
      <c r="I198" s="4">
        <v>8.5964978828576566E-3</v>
      </c>
      <c r="J198" t="s">
        <v>8329</v>
      </c>
    </row>
    <row r="199" spans="1:10" x14ac:dyDescent="0.25">
      <c r="A199" t="s">
        <v>4332</v>
      </c>
      <c r="B199" s="3">
        <v>93.957496643066406</v>
      </c>
      <c r="C199" s="3">
        <v>23.95000076293945</v>
      </c>
      <c r="D199" s="4">
        <v>-8.3575873643691678E-2</v>
      </c>
      <c r="E199" s="4">
        <v>0.34324177596302108</v>
      </c>
      <c r="F199" s="2">
        <v>4</v>
      </c>
      <c r="G199" s="4">
        <v>-0.1320921874605783</v>
      </c>
      <c r="H199" s="4">
        <v>-0.15976130916577599</v>
      </c>
      <c r="I199" s="4">
        <v>3.9951484907053469E-2</v>
      </c>
      <c r="J199" t="s">
        <v>8330</v>
      </c>
    </row>
    <row r="200" spans="1:10" x14ac:dyDescent="0.25">
      <c r="A200" t="s">
        <v>8270</v>
      </c>
      <c r="B200" s="3">
        <v>102.5262145996094</v>
      </c>
      <c r="C200" s="3">
        <v>17.829999923706051</v>
      </c>
      <c r="D200" s="4">
        <v>1.5116709993308721E-2</v>
      </c>
      <c r="E200" s="4">
        <v>-0.142376183812987</v>
      </c>
      <c r="F200" s="2">
        <v>3</v>
      </c>
      <c r="G200" s="4">
        <v>-6.6787693914950208E-2</v>
      </c>
      <c r="H200" s="4">
        <v>-8.3133380419606384E-2</v>
      </c>
      <c r="I200" s="4">
        <v>0.13987492037264329</v>
      </c>
      <c r="J200" t="s">
        <v>8331</v>
      </c>
    </row>
    <row r="201" spans="1:10" x14ac:dyDescent="0.25">
      <c r="A201" t="s">
        <v>4374</v>
      </c>
      <c r="B201" s="3">
        <v>100.9994354248047</v>
      </c>
      <c r="C201" s="3">
        <v>20.79000091552734</v>
      </c>
      <c r="D201" s="4">
        <v>4.7662220011948531E-2</v>
      </c>
      <c r="E201" s="4">
        <v>-0.18820771495319591</v>
      </c>
      <c r="F201" s="2">
        <v>4</v>
      </c>
      <c r="G201" s="4">
        <v>-4.9501164304168843E-2</v>
      </c>
      <c r="H201" s="4">
        <v>-9.6786989560602055E-2</v>
      </c>
      <c r="I201" s="4">
        <v>0.1258293172012801</v>
      </c>
      <c r="J201" t="s">
        <v>8332</v>
      </c>
    </row>
    <row r="202" spans="1:10" x14ac:dyDescent="0.25">
      <c r="A202" t="s">
        <v>4396</v>
      </c>
      <c r="B202" s="3">
        <v>96.404579162597656</v>
      </c>
      <c r="C202" s="3">
        <v>25.610000610351559</v>
      </c>
      <c r="D202" s="4">
        <v>-8.9421506102806969E-3</v>
      </c>
      <c r="E202" s="4">
        <v>-3.5041457162561018E-2</v>
      </c>
      <c r="F202" s="2">
        <v>5</v>
      </c>
      <c r="G202" s="4">
        <v>-5.2555450433407702E-2</v>
      </c>
      <c r="H202" s="4">
        <v>-0.13787765447044861</v>
      </c>
      <c r="I202" s="4">
        <v>7.4610972598057712E-2</v>
      </c>
      <c r="J202" t="s">
        <v>8333</v>
      </c>
    </row>
    <row r="203" spans="1:10" x14ac:dyDescent="0.25">
      <c r="A203" t="s">
        <v>4416</v>
      </c>
      <c r="B203" s="3">
        <v>97.274421691894531</v>
      </c>
      <c r="C203" s="3">
        <v>26.54000091552734</v>
      </c>
      <c r="D203" s="4">
        <v>-2.5842544248877889E-2</v>
      </c>
      <c r="E203" s="4">
        <v>1.29771046827154E-2</v>
      </c>
      <c r="F203" s="2">
        <v>5</v>
      </c>
      <c r="G203" s="4">
        <v>-3.2928122402169913E-2</v>
      </c>
      <c r="H203" s="4">
        <v>-0.1300988675278287</v>
      </c>
      <c r="I203" s="4">
        <v>8.4307009181945558E-2</v>
      </c>
      <c r="J203" t="s">
        <v>8334</v>
      </c>
    </row>
    <row r="204" spans="1:10" x14ac:dyDescent="0.25">
      <c r="A204" t="s">
        <v>4436</v>
      </c>
      <c r="B204" s="3">
        <v>99.854927062988281</v>
      </c>
      <c r="C204" s="3">
        <v>26.20000076293945</v>
      </c>
      <c r="D204" s="4">
        <v>-6.0461073933518517E-2</v>
      </c>
      <c r="E204" s="4">
        <v>0.16444447835286469</v>
      </c>
      <c r="F204" s="2">
        <v>5</v>
      </c>
      <c r="G204" s="4">
        <v>-2.674827945165836E-2</v>
      </c>
      <c r="H204" s="4">
        <v>-0.1070220452181051</v>
      </c>
      <c r="I204" s="4">
        <v>0.1130716115557449</v>
      </c>
      <c r="J204" t="s">
        <v>8335</v>
      </c>
    </row>
    <row r="205" spans="1:10" x14ac:dyDescent="0.25">
      <c r="A205" t="s">
        <v>4457</v>
      </c>
      <c r="B205" s="3">
        <v>106.28077697753911</v>
      </c>
      <c r="C205" s="3">
        <v>22.5</v>
      </c>
      <c r="D205" s="4">
        <v>-1.1260841634260331E-2</v>
      </c>
      <c r="E205" s="4">
        <v>-1.617843575233557E-2</v>
      </c>
      <c r="F205" s="2">
        <v>4</v>
      </c>
      <c r="G205" s="4">
        <v>5.1462147296577283E-2</v>
      </c>
      <c r="H205" s="4">
        <v>-4.9557256216643419E-2</v>
      </c>
      <c r="I205" s="4">
        <v>0.1895041356822447</v>
      </c>
      <c r="J205" t="s">
        <v>8336</v>
      </c>
    </row>
    <row r="206" spans="1:10" x14ac:dyDescent="0.25">
      <c r="A206" t="s">
        <v>4477</v>
      </c>
      <c r="B206" s="3">
        <v>107.4912185668945</v>
      </c>
      <c r="C206" s="3">
        <v>22.870000839233398</v>
      </c>
      <c r="D206" s="4">
        <v>-3.8732575986655693E-2</v>
      </c>
      <c r="E206" s="4">
        <v>0.23421478638776899</v>
      </c>
      <c r="F206" s="2">
        <v>4</v>
      </c>
      <c r="G206" s="4">
        <v>7.765672754074382E-2</v>
      </c>
      <c r="H206" s="4">
        <v>-3.8732575986655693E-2</v>
      </c>
      <c r="I206" s="4">
        <v>0.2319420290514036</v>
      </c>
      <c r="J206" t="s">
        <v>8325</v>
      </c>
    </row>
    <row r="207" spans="1:10" x14ac:dyDescent="0.25">
      <c r="A207" t="s">
        <v>4498</v>
      </c>
      <c r="B207" s="3">
        <v>111.8223876953125</v>
      </c>
      <c r="C207" s="3">
        <v>18.530000686645511</v>
      </c>
      <c r="D207" s="4">
        <v>1.3566865383653809E-2</v>
      </c>
      <c r="E207" s="4">
        <v>2.9444482591417079E-2</v>
      </c>
      <c r="F207" s="2">
        <v>3</v>
      </c>
      <c r="G207" s="4">
        <v>0.1433721855736709</v>
      </c>
      <c r="H207" s="4">
        <v>0</v>
      </c>
      <c r="I207" s="4">
        <v>0.28158096100664493</v>
      </c>
      <c r="J207" t="s">
        <v>8326</v>
      </c>
    </row>
    <row r="208" spans="1:10" x14ac:dyDescent="0.25">
      <c r="A208" t="s">
        <v>8271</v>
      </c>
      <c r="B208" s="3">
        <v>110.3256149291992</v>
      </c>
      <c r="C208" s="3">
        <v>18</v>
      </c>
      <c r="D208" s="4">
        <v>3.8713981696261827E-2</v>
      </c>
      <c r="E208" s="4">
        <v>-0.2301111785236778</v>
      </c>
      <c r="F208" s="2">
        <v>3</v>
      </c>
      <c r="G208" s="4">
        <v>0.1636209385799359</v>
      </c>
      <c r="H208" s="4">
        <v>0</v>
      </c>
      <c r="I208" s="4">
        <v>0.31747499884976249</v>
      </c>
      <c r="J208" t="s">
        <v>8327</v>
      </c>
    </row>
    <row r="209" spans="1:10" x14ac:dyDescent="0.25">
      <c r="A209" t="s">
        <v>4540</v>
      </c>
      <c r="B209" s="3">
        <v>106.2136611938477</v>
      </c>
      <c r="C209" s="3">
        <v>23.379999160766602</v>
      </c>
      <c r="D209" s="4">
        <v>1.283309432943458E-2</v>
      </c>
      <c r="E209" s="4">
        <v>-5.9524359809635108E-3</v>
      </c>
      <c r="F209" s="2">
        <v>4</v>
      </c>
      <c r="G209" s="4">
        <v>0.1505001153257273</v>
      </c>
      <c r="H209" s="4">
        <v>-3.3223882423292217E-2</v>
      </c>
      <c r="I209" s="4">
        <v>0.26837129572307572</v>
      </c>
      <c r="J209" t="s">
        <v>8328</v>
      </c>
    </row>
    <row r="210" spans="1:10" x14ac:dyDescent="0.25">
      <c r="A210" t="s">
        <v>4563</v>
      </c>
      <c r="B210" s="3">
        <v>104.8678817749023</v>
      </c>
      <c r="C210" s="3">
        <v>23.520000457763668</v>
      </c>
      <c r="D210" s="4">
        <v>-3.1310357036692271E-2</v>
      </c>
      <c r="E210" s="4">
        <v>0.44916827610229593</v>
      </c>
      <c r="F210" s="2">
        <v>4</v>
      </c>
      <c r="G210" s="4">
        <v>0.16071110094773819</v>
      </c>
      <c r="H210" s="4">
        <v>-4.5473412164932843E-2</v>
      </c>
      <c r="I210" s="4">
        <v>0.25230040647795482</v>
      </c>
      <c r="J210" t="s">
        <v>8329</v>
      </c>
    </row>
    <row r="211" spans="1:10" x14ac:dyDescent="0.25">
      <c r="A211" t="s">
        <v>8272</v>
      </c>
      <c r="B211" s="3">
        <v>108.25746154785161</v>
      </c>
      <c r="C211" s="3">
        <v>16.229999542236332</v>
      </c>
      <c r="D211" s="4">
        <v>-1.462083881160803E-2</v>
      </c>
      <c r="E211" s="4">
        <v>0.24367810766464021</v>
      </c>
      <c r="F211" s="2">
        <v>3</v>
      </c>
      <c r="G211" s="4">
        <v>0.20359427921443959</v>
      </c>
      <c r="H211" s="4">
        <v>-1.462083881160803E-2</v>
      </c>
      <c r="I211" s="4">
        <v>0.29277773905691462</v>
      </c>
      <c r="J211" t="s">
        <v>8330</v>
      </c>
    </row>
    <row r="212" spans="1:10" x14ac:dyDescent="0.25">
      <c r="A212" t="s">
        <v>4605</v>
      </c>
      <c r="B212" s="3">
        <v>109.8637619018555</v>
      </c>
      <c r="C212" s="3">
        <v>13.05000019073486</v>
      </c>
      <c r="D212" s="4">
        <v>3.3920410878173657E-2</v>
      </c>
      <c r="E212" s="4">
        <v>-8.2278484832856491E-2</v>
      </c>
      <c r="F212" s="2">
        <v>1</v>
      </c>
      <c r="G212" s="4">
        <v>0.22463896483081891</v>
      </c>
      <c r="H212" s="4">
        <v>0</v>
      </c>
      <c r="I212" s="4">
        <v>0.32804677729186449</v>
      </c>
      <c r="J212" t="s">
        <v>8331</v>
      </c>
    </row>
    <row r="213" spans="1:10" x14ac:dyDescent="0.25">
      <c r="A213" t="s">
        <v>4627</v>
      </c>
      <c r="B213" s="3">
        <v>106.2593994140625</v>
      </c>
      <c r="C213" s="3">
        <v>14.22000026702881</v>
      </c>
      <c r="D213" s="4">
        <v>4.4295713850615259E-2</v>
      </c>
      <c r="E213" s="4">
        <v>-2.8688529128724109E-2</v>
      </c>
      <c r="F213" s="2">
        <v>2</v>
      </c>
      <c r="G213" s="4">
        <v>0.1487842797815635</v>
      </c>
      <c r="H213" s="4">
        <v>0</v>
      </c>
      <c r="I213" s="4">
        <v>0.28642261799092189</v>
      </c>
      <c r="J213" t="s">
        <v>8332</v>
      </c>
    </row>
    <row r="214" spans="1:10" x14ac:dyDescent="0.25">
      <c r="A214" t="s">
        <v>8273</v>
      </c>
      <c r="B214" s="3">
        <v>101.75221252441411</v>
      </c>
      <c r="C214" s="3">
        <v>14.64000034332275</v>
      </c>
      <c r="D214" s="4">
        <v>1.1588673612417329E-2</v>
      </c>
      <c r="E214" s="4">
        <v>-5.0583640020231302E-2</v>
      </c>
      <c r="F214" s="2">
        <v>2</v>
      </c>
      <c r="G214" s="4">
        <v>0.1139521803429608</v>
      </c>
      <c r="H214" s="4">
        <v>-8.2560888906537677E-3</v>
      </c>
      <c r="I214" s="4">
        <v>0.27155305028496057</v>
      </c>
      <c r="J214" t="s">
        <v>8333</v>
      </c>
    </row>
    <row r="215" spans="1:10" x14ac:dyDescent="0.25">
      <c r="A215" t="s">
        <v>4669</v>
      </c>
      <c r="B215" s="3">
        <v>100.5865478515625</v>
      </c>
      <c r="C215" s="3">
        <v>15.420000076293951</v>
      </c>
      <c r="D215" s="4">
        <v>-1.9617422595495041E-2</v>
      </c>
      <c r="E215" s="4">
        <v>0.47984644562290041</v>
      </c>
      <c r="F215" s="2">
        <v>2</v>
      </c>
      <c r="G215" s="4">
        <v>0.1193645063928792</v>
      </c>
      <c r="H215" s="4">
        <v>-1.9617422595495041E-2</v>
      </c>
      <c r="I215" s="4">
        <v>0.25698624693394567</v>
      </c>
      <c r="J215" t="s">
        <v>8334</v>
      </c>
    </row>
    <row r="216" spans="1:10" x14ac:dyDescent="0.25">
      <c r="A216" t="s">
        <v>4688</v>
      </c>
      <c r="B216" s="3">
        <v>102.5992813110352</v>
      </c>
      <c r="C216" s="3">
        <v>10.420000076293951</v>
      </c>
      <c r="D216" s="4">
        <v>1.5040195473781329E-2</v>
      </c>
      <c r="E216" s="4">
        <v>-9.8615943074555124E-2</v>
      </c>
      <c r="F216" s="2">
        <v>1</v>
      </c>
      <c r="G216" s="4">
        <v>0.14830050088262209</v>
      </c>
      <c r="H216" s="4">
        <v>0</v>
      </c>
      <c r="I216" s="4">
        <v>0.28213849970868488</v>
      </c>
      <c r="J216" t="s">
        <v>8335</v>
      </c>
    </row>
    <row r="217" spans="1:10" x14ac:dyDescent="0.25">
      <c r="A217" t="s">
        <v>8274</v>
      </c>
      <c r="B217" s="3">
        <v>101.0790328979492</v>
      </c>
      <c r="C217" s="3">
        <v>11.560000419616699</v>
      </c>
      <c r="D217" s="4">
        <v>1.337115038842129E-2</v>
      </c>
      <c r="E217" s="4">
        <v>5.9578421750278172E-2</v>
      </c>
      <c r="F217" s="2">
        <v>1</v>
      </c>
      <c r="G217" s="4">
        <v>0.1584528535729548</v>
      </c>
      <c r="H217" s="4">
        <v>0</v>
      </c>
      <c r="I217" s="4">
        <v>0.2631406179045277</v>
      </c>
      <c r="J217" t="s">
        <v>8336</v>
      </c>
    </row>
    <row r="218" spans="1:10" x14ac:dyDescent="0.25">
      <c r="A218" t="s">
        <v>4728</v>
      </c>
      <c r="B218" s="3">
        <v>99.745323181152344</v>
      </c>
      <c r="C218" s="3">
        <v>10.909999847412109</v>
      </c>
      <c r="D218" s="4">
        <v>1.9885467632229759E-2</v>
      </c>
      <c r="E218" s="4">
        <v>-1.7117164642156509E-2</v>
      </c>
      <c r="F218" s="2">
        <v>1</v>
      </c>
      <c r="G218" s="4">
        <v>0.14097940919942009</v>
      </c>
      <c r="H218" s="4">
        <v>0</v>
      </c>
      <c r="I218" s="4">
        <v>0.24647382888329791</v>
      </c>
      <c r="J218" t="s">
        <v>8325</v>
      </c>
    </row>
    <row r="219" spans="1:10" x14ac:dyDescent="0.25">
      <c r="A219" t="s">
        <v>4749</v>
      </c>
      <c r="B219" s="3">
        <v>97.800514221191406</v>
      </c>
      <c r="C219" s="3">
        <v>11.10000038146973</v>
      </c>
      <c r="D219" s="4">
        <v>3.151680799327794E-2</v>
      </c>
      <c r="E219" s="4">
        <v>-7.3455692353251223E-2</v>
      </c>
      <c r="F219" s="2">
        <v>1</v>
      </c>
      <c r="G219" s="4">
        <v>0.16790404879010981</v>
      </c>
      <c r="H219" s="4">
        <v>-1.0049249505369451E-3</v>
      </c>
      <c r="I219" s="4">
        <v>0.22217039897344201</v>
      </c>
      <c r="J219" t="s">
        <v>8326</v>
      </c>
    </row>
    <row r="220" spans="1:10" x14ac:dyDescent="0.25">
      <c r="A220" t="s">
        <v>8275</v>
      </c>
      <c r="B220" s="3">
        <v>94.812332153320313</v>
      </c>
      <c r="C220" s="3">
        <v>11.97999954223633</v>
      </c>
      <c r="D220" s="4">
        <v>2.7001591420658499E-2</v>
      </c>
      <c r="E220" s="4">
        <v>-2.6807543958690339E-2</v>
      </c>
      <c r="F220" s="2">
        <v>1</v>
      </c>
      <c r="G220" s="4">
        <v>0.10544230485436</v>
      </c>
      <c r="H220" s="4">
        <v>-3.1528068851425672E-2</v>
      </c>
      <c r="I220" s="4">
        <v>0.2256433886076856</v>
      </c>
      <c r="J220" t="s">
        <v>8327</v>
      </c>
    </row>
    <row r="221" spans="1:10" x14ac:dyDescent="0.25">
      <c r="A221" t="s">
        <v>4791</v>
      </c>
      <c r="B221" s="3">
        <v>92.319557189941406</v>
      </c>
      <c r="C221" s="3">
        <v>12.310000419616699</v>
      </c>
      <c r="D221" s="4">
        <v>2.1822249589768191E-2</v>
      </c>
      <c r="E221" s="4">
        <v>-0.1765885901893002</v>
      </c>
      <c r="F221" s="2">
        <v>1</v>
      </c>
      <c r="G221" s="4">
        <v>8.5016427892393054E-2</v>
      </c>
      <c r="H221" s="4">
        <v>-5.6990817503135172E-2</v>
      </c>
      <c r="I221" s="4">
        <v>0.20879641108457639</v>
      </c>
      <c r="J221" t="s">
        <v>8328</v>
      </c>
    </row>
    <row r="222" spans="1:10" x14ac:dyDescent="0.25">
      <c r="A222" t="s">
        <v>4814</v>
      </c>
      <c r="B222" s="3">
        <v>90.34796142578125</v>
      </c>
      <c r="C222" s="3">
        <v>14.94999980926514</v>
      </c>
      <c r="D222" s="4">
        <v>4.478471561900621E-3</v>
      </c>
      <c r="E222" s="4">
        <v>0.1429663529408676</v>
      </c>
      <c r="F222" s="2">
        <v>2</v>
      </c>
      <c r="G222" s="4">
        <v>5.1890728889481867E-2</v>
      </c>
      <c r="H222" s="4">
        <v>-7.7129918754993421E-2</v>
      </c>
      <c r="I222" s="4">
        <v>0.1948547165535488</v>
      </c>
      <c r="J222" t="s">
        <v>8329</v>
      </c>
    </row>
    <row r="223" spans="1:10" x14ac:dyDescent="0.25">
      <c r="A223" t="s">
        <v>4834</v>
      </c>
      <c r="B223" s="3">
        <v>89.945144653320313</v>
      </c>
      <c r="C223" s="3">
        <v>13.079999923706049</v>
      </c>
      <c r="D223" s="4">
        <v>2.60838453903478E-3</v>
      </c>
      <c r="E223" s="4">
        <v>-0.20437959253047949</v>
      </c>
      <c r="F223" s="2">
        <v>1</v>
      </c>
      <c r="G223" s="4">
        <v>8.726806202578441E-2</v>
      </c>
      <c r="H223" s="4">
        <v>-8.1244538959603818E-2</v>
      </c>
      <c r="I223" s="4">
        <v>0.1924252264404207</v>
      </c>
      <c r="J223" t="s">
        <v>8330</v>
      </c>
    </row>
    <row r="224" spans="1:10" x14ac:dyDescent="0.25">
      <c r="A224" t="s">
        <v>4856</v>
      </c>
      <c r="B224" s="3">
        <v>89.711143493652344</v>
      </c>
      <c r="C224" s="3">
        <v>16.440000534057621</v>
      </c>
      <c r="D224" s="4">
        <v>-3.0121081664075459E-2</v>
      </c>
      <c r="E224" s="4">
        <v>0.41846422067447397</v>
      </c>
      <c r="F224" s="2">
        <v>3</v>
      </c>
      <c r="G224" s="4">
        <v>8.608221684330819E-2</v>
      </c>
      <c r="H224" s="4">
        <v>-8.3634771852811984E-2</v>
      </c>
      <c r="I224" s="4">
        <v>0.18932301467701881</v>
      </c>
      <c r="J224" t="s">
        <v>8331</v>
      </c>
    </row>
    <row r="225" spans="1:10" x14ac:dyDescent="0.25">
      <c r="A225" t="s">
        <v>8276</v>
      </c>
      <c r="B225" s="3">
        <v>92.497261047363281</v>
      </c>
      <c r="C225" s="3">
        <v>11.590000152587891</v>
      </c>
      <c r="D225" s="4">
        <v>1.2631795055462639E-2</v>
      </c>
      <c r="E225" s="4">
        <v>1.7559245235877711E-2</v>
      </c>
      <c r="F225" s="2">
        <v>1</v>
      </c>
      <c r="G225" s="4">
        <v>0.15589795553152119</v>
      </c>
      <c r="H225" s="4">
        <v>-5.5175640151610812E-2</v>
      </c>
      <c r="I225" s="4">
        <v>0.2262592702990254</v>
      </c>
      <c r="J225" t="s">
        <v>8332</v>
      </c>
    </row>
    <row r="226" spans="1:10" x14ac:dyDescent="0.25">
      <c r="A226" t="s">
        <v>4897</v>
      </c>
      <c r="B226" s="3">
        <v>91.343429565429688</v>
      </c>
      <c r="C226" s="3">
        <v>11.39000034332275</v>
      </c>
      <c r="D226" s="4">
        <v>1.6503649162183939E-2</v>
      </c>
      <c r="E226" s="4">
        <v>-7.6985396881531387E-2</v>
      </c>
      <c r="F226" s="2">
        <v>1</v>
      </c>
      <c r="G226" s="4">
        <v>0.1200929487251452</v>
      </c>
      <c r="H226" s="4">
        <v>-6.6961590124038683E-2</v>
      </c>
      <c r="I226" s="4">
        <v>0.2140691510101029</v>
      </c>
      <c r="J226" t="s">
        <v>8333</v>
      </c>
    </row>
    <row r="227" spans="1:10" x14ac:dyDescent="0.25">
      <c r="A227" t="s">
        <v>4920</v>
      </c>
      <c r="B227" s="3">
        <v>89.860404968261719</v>
      </c>
      <c r="C227" s="3">
        <v>12.340000152587891</v>
      </c>
      <c r="D227" s="4">
        <v>5.725836633826864E-3</v>
      </c>
      <c r="E227" s="4">
        <v>-4.7104221286614963E-2</v>
      </c>
      <c r="F227" s="2">
        <v>1</v>
      </c>
      <c r="G227" s="4">
        <v>8.1750325286949144E-2</v>
      </c>
      <c r="H227" s="4">
        <v>-8.2110122629678539E-2</v>
      </c>
      <c r="I227" s="4">
        <v>0.1943578874613536</v>
      </c>
      <c r="J227" t="s">
        <v>8334</v>
      </c>
    </row>
    <row r="228" spans="1:10" x14ac:dyDescent="0.25">
      <c r="A228" t="s">
        <v>4939</v>
      </c>
      <c r="B228" s="3">
        <v>89.348808288574219</v>
      </c>
      <c r="C228" s="3">
        <v>12.94999980926514</v>
      </c>
      <c r="D228" s="4">
        <v>2.401436734899454E-2</v>
      </c>
      <c r="E228" s="4">
        <v>7.2908047778847518E-2</v>
      </c>
      <c r="F228" s="2">
        <v>1</v>
      </c>
      <c r="G228" s="4">
        <v>9.8075524198561803E-2</v>
      </c>
      <c r="H228" s="4">
        <v>-8.7335888235200554E-2</v>
      </c>
      <c r="I228" s="4">
        <v>0.1875581236521473</v>
      </c>
      <c r="J228" t="s">
        <v>8335</v>
      </c>
    </row>
    <row r="229" spans="1:10" x14ac:dyDescent="0.25">
      <c r="A229" t="s">
        <v>8277</v>
      </c>
      <c r="B229" s="3">
        <v>87.253471374511719</v>
      </c>
      <c r="C229" s="3">
        <v>12.069999694824221</v>
      </c>
      <c r="D229" s="4">
        <v>-1.913964039363947E-3</v>
      </c>
      <c r="E229" s="4">
        <v>8.2912726862383046E-4</v>
      </c>
      <c r="F229" s="2">
        <v>1</v>
      </c>
      <c r="G229" s="4">
        <v>4.8282461045352283E-2</v>
      </c>
      <c r="H229" s="4">
        <v>-0.1087389582945625</v>
      </c>
      <c r="I229" s="4">
        <v>0.1597084587070208</v>
      </c>
      <c r="J229" t="s">
        <v>8336</v>
      </c>
    </row>
    <row r="230" spans="1:10" x14ac:dyDescent="0.25">
      <c r="A230" t="s">
        <v>4980</v>
      </c>
      <c r="B230" s="3">
        <v>87.420791625976563</v>
      </c>
      <c r="C230" s="3">
        <v>12.060000419616699</v>
      </c>
      <c r="D230" s="4">
        <v>4.3952552820951452E-2</v>
      </c>
      <c r="E230" s="4">
        <v>-0.21279369061011749</v>
      </c>
      <c r="F230" s="2">
        <v>1</v>
      </c>
      <c r="G230" s="4">
        <v>8.1928701252311775E-2</v>
      </c>
      <c r="H230" s="4">
        <v>-0.107029845530683</v>
      </c>
      <c r="I230" s="4">
        <v>0.16265259385454289</v>
      </c>
      <c r="J230" t="s">
        <v>8325</v>
      </c>
    </row>
    <row r="231" spans="1:10" x14ac:dyDescent="0.25">
      <c r="A231" t="s">
        <v>5001</v>
      </c>
      <c r="B231" s="3">
        <v>83.740196228027344</v>
      </c>
      <c r="C231" s="3">
        <v>15.319999694824221</v>
      </c>
      <c r="D231" s="4">
        <v>-2.3650685255028229E-2</v>
      </c>
      <c r="E231" s="4">
        <v>0.28523486550071969</v>
      </c>
      <c r="F231" s="2">
        <v>2</v>
      </c>
      <c r="G231" s="4">
        <v>8.2513377074415528E-2</v>
      </c>
      <c r="H231" s="4">
        <v>-0.14462572838550211</v>
      </c>
      <c r="I231" s="4">
        <v>0.16973569673479891</v>
      </c>
      <c r="J231" t="s">
        <v>8326</v>
      </c>
    </row>
    <row r="232" spans="1:10" x14ac:dyDescent="0.25">
      <c r="A232" t="s">
        <v>5022</v>
      </c>
      <c r="B232" s="3">
        <v>85.768684387207031</v>
      </c>
      <c r="C232" s="3">
        <v>11.920000076293951</v>
      </c>
      <c r="D232" s="4">
        <v>8.0251074793582511E-3</v>
      </c>
      <c r="E232" s="4">
        <v>-5.3968276554644201E-2</v>
      </c>
      <c r="F232" s="2">
        <v>1</v>
      </c>
      <c r="G232" s="4">
        <v>0.1230218279469566</v>
      </c>
      <c r="H232" s="4">
        <v>-0.12390549294549701</v>
      </c>
      <c r="I232" s="4">
        <v>0.2111557952660317</v>
      </c>
      <c r="J232" t="s">
        <v>8327</v>
      </c>
    </row>
    <row r="233" spans="1:10" x14ac:dyDescent="0.25">
      <c r="A233" t="s">
        <v>5043</v>
      </c>
      <c r="B233" s="3">
        <v>85.085861206054688</v>
      </c>
      <c r="C233" s="3">
        <v>12.60000038146973</v>
      </c>
      <c r="D233" s="4">
        <v>-9.3741225611474466E-3</v>
      </c>
      <c r="E233" s="4">
        <v>8.9023397909532731E-2</v>
      </c>
      <c r="F233" s="2">
        <v>1</v>
      </c>
      <c r="G233" s="4">
        <v>0.1252632706891865</v>
      </c>
      <c r="H233" s="4">
        <v>-0.1308802721737333</v>
      </c>
      <c r="I233" s="4">
        <v>0.26582615541354082</v>
      </c>
      <c r="J233" t="s">
        <v>8328</v>
      </c>
    </row>
    <row r="234" spans="1:10" x14ac:dyDescent="0.25">
      <c r="A234" t="s">
        <v>8278</v>
      </c>
      <c r="B234" s="3">
        <v>85.891014099121094</v>
      </c>
      <c r="C234" s="3">
        <v>11.569999694824221</v>
      </c>
      <c r="D234" s="4">
        <v>3.8261229162783517E-2</v>
      </c>
      <c r="E234" s="4">
        <v>-3.9036567152652468E-2</v>
      </c>
      <c r="F234" s="2">
        <v>1</v>
      </c>
      <c r="G234" s="4">
        <v>0.1386786060670486</v>
      </c>
      <c r="H234" s="4">
        <v>-0.1226559414405021</v>
      </c>
      <c r="I234" s="4">
        <v>0.27780445094588718</v>
      </c>
      <c r="J234" t="s">
        <v>8329</v>
      </c>
    </row>
    <row r="235" spans="1:10" x14ac:dyDescent="0.25">
      <c r="A235" t="s">
        <v>5086</v>
      </c>
      <c r="B235" s="3">
        <v>82.725822448730469</v>
      </c>
      <c r="C235" s="3">
        <v>12.039999961853029</v>
      </c>
      <c r="D235" s="4">
        <v>1.514874700714985E-3</v>
      </c>
      <c r="E235" s="4">
        <v>-9.4055681233103039E-2</v>
      </c>
      <c r="F235" s="2">
        <v>1</v>
      </c>
      <c r="G235" s="4">
        <v>6.1382080317056831E-2</v>
      </c>
      <c r="H235" s="4">
        <v>-0.1549871709387082</v>
      </c>
      <c r="I235" s="4">
        <v>0.24240104854925601</v>
      </c>
      <c r="J235" t="s">
        <v>8330</v>
      </c>
    </row>
    <row r="236" spans="1:10" x14ac:dyDescent="0.25">
      <c r="A236" t="s">
        <v>5108</v>
      </c>
      <c r="B236" s="3">
        <v>82.600692749023438</v>
      </c>
      <c r="C236" s="3">
        <v>13.289999961853029</v>
      </c>
      <c r="D236" s="4">
        <v>3.2224855016993237E-2</v>
      </c>
      <c r="E236" s="4">
        <v>-0.1319399348399394</v>
      </c>
      <c r="F236" s="2">
        <v>2</v>
      </c>
      <c r="G236" s="4">
        <v>7.9383660992609517E-2</v>
      </c>
      <c r="H236" s="4">
        <v>-0.15626532325462569</v>
      </c>
      <c r="I236" s="4">
        <v>0.26288507793125809</v>
      </c>
      <c r="J236" t="s">
        <v>8331</v>
      </c>
    </row>
    <row r="237" spans="1:10" x14ac:dyDescent="0.25">
      <c r="A237" t="s">
        <v>8279</v>
      </c>
      <c r="B237" s="3">
        <v>80.021995544433594</v>
      </c>
      <c r="C237" s="3">
        <v>15.310000419616699</v>
      </c>
      <c r="D237" s="4">
        <v>-1.8735410103786099E-2</v>
      </c>
      <c r="E237" s="4">
        <v>9.2011406543049068E-2</v>
      </c>
      <c r="F237" s="2">
        <v>2</v>
      </c>
      <c r="G237" s="4">
        <v>6.3593042816223244E-2</v>
      </c>
      <c r="H237" s="4">
        <v>-0.1826057349379713</v>
      </c>
      <c r="I237" s="4">
        <v>0.23649106104069431</v>
      </c>
      <c r="J237" t="s">
        <v>8332</v>
      </c>
    </row>
    <row r="238" spans="1:10" x14ac:dyDescent="0.25">
      <c r="A238" t="s">
        <v>5150</v>
      </c>
      <c r="B238" s="3">
        <v>81.54986572265625</v>
      </c>
      <c r="C238" s="3">
        <v>14.02000045776367</v>
      </c>
      <c r="D238" s="4">
        <v>-1.829294221689615E-2</v>
      </c>
      <c r="E238" s="4">
        <v>0.1605960717144144</v>
      </c>
      <c r="F238" s="2">
        <v>2</v>
      </c>
      <c r="G238" s="4">
        <v>6.3391073065641068E-2</v>
      </c>
      <c r="H238" s="4">
        <v>-0.16699912186938021</v>
      </c>
      <c r="I238" s="4">
        <v>0.32919826141942221</v>
      </c>
      <c r="J238" t="s">
        <v>8333</v>
      </c>
    </row>
    <row r="239" spans="1:10" x14ac:dyDescent="0.25">
      <c r="A239" t="s">
        <v>5172</v>
      </c>
      <c r="B239" s="3">
        <v>83.069450378417969</v>
      </c>
      <c r="C239" s="3">
        <v>12.079999923706049</v>
      </c>
      <c r="D239" s="4">
        <v>2.0903714513586191E-2</v>
      </c>
      <c r="E239" s="4">
        <v>-5.7722292412918041E-2</v>
      </c>
      <c r="F239" s="2">
        <v>1</v>
      </c>
      <c r="G239" s="4">
        <v>6.8858615906852938E-2</v>
      </c>
      <c r="H239" s="4">
        <v>-0.1514771422630832</v>
      </c>
      <c r="I239" s="4">
        <v>0.4685283626364749</v>
      </c>
      <c r="J239" t="s">
        <v>8334</v>
      </c>
    </row>
    <row r="240" spans="1:10" x14ac:dyDescent="0.25">
      <c r="A240" t="s">
        <v>5191</v>
      </c>
      <c r="B240" s="3">
        <v>81.368545532226563</v>
      </c>
      <c r="C240" s="3">
        <v>12.819999694824221</v>
      </c>
      <c r="D240" s="4">
        <v>-2.2420336767024152E-2</v>
      </c>
      <c r="E240" s="4">
        <v>-3.5364956236107907E-2</v>
      </c>
      <c r="F240" s="2">
        <v>1</v>
      </c>
      <c r="G240" s="4">
        <v>6.1180941297602993E-2</v>
      </c>
      <c r="H240" s="4">
        <v>-0.1688512386878728</v>
      </c>
      <c r="I240" s="4">
        <v>0.44153710065022422</v>
      </c>
      <c r="J240" t="s">
        <v>8335</v>
      </c>
    </row>
    <row r="241" spans="1:10" x14ac:dyDescent="0.25">
      <c r="A241" t="s">
        <v>5211</v>
      </c>
      <c r="B241" s="3">
        <v>83.234695434570313</v>
      </c>
      <c r="C241" s="3">
        <v>13.289999961853029</v>
      </c>
      <c r="D241" s="4">
        <v>3.012114458933102E-2</v>
      </c>
      <c r="E241" s="4">
        <v>3.7764495165577561E-3</v>
      </c>
      <c r="F241" s="2">
        <v>2</v>
      </c>
      <c r="G241" s="4">
        <v>0.1069796183010143</v>
      </c>
      <c r="H241" s="4">
        <v>-0.1497892268304597</v>
      </c>
      <c r="I241" s="4">
        <v>0.47459808634202161</v>
      </c>
      <c r="J241" t="s">
        <v>8336</v>
      </c>
    </row>
    <row r="242" spans="1:10" x14ac:dyDescent="0.25">
      <c r="A242" t="s">
        <v>5233</v>
      </c>
      <c r="B242" s="3">
        <v>80.800880432128906</v>
      </c>
      <c r="C242" s="3">
        <v>13.239999771118161</v>
      </c>
      <c r="D242" s="4">
        <v>4.4516706277968998E-2</v>
      </c>
      <c r="E242" s="4">
        <v>-0.18623236640412391</v>
      </c>
      <c r="F242" s="2">
        <v>2</v>
      </c>
      <c r="G242" s="4">
        <v>0.12867748615840549</v>
      </c>
      <c r="H242" s="4">
        <v>-0.17464972189413119</v>
      </c>
      <c r="I242" s="4">
        <v>0.43148026238203863</v>
      </c>
      <c r="J242" t="s">
        <v>8325</v>
      </c>
    </row>
    <row r="243" spans="1:10" x14ac:dyDescent="0.25">
      <c r="A243" t="s">
        <v>8280</v>
      </c>
      <c r="B243" s="3">
        <v>77.357192993164063</v>
      </c>
      <c r="C243" s="3">
        <v>16.270000457763668</v>
      </c>
      <c r="D243" s="4">
        <v>1.2885027918026591E-2</v>
      </c>
      <c r="E243" s="4">
        <v>0.21964020027446371</v>
      </c>
      <c r="F243" s="2">
        <v>3</v>
      </c>
      <c r="G243" s="4">
        <v>9.2375536229610589E-2</v>
      </c>
      <c r="H243" s="4">
        <v>-0.20982568000571081</v>
      </c>
      <c r="I243" s="4">
        <v>0.37047139004887319</v>
      </c>
      <c r="J243" t="s">
        <v>8326</v>
      </c>
    </row>
    <row r="244" spans="1:10" x14ac:dyDescent="0.25">
      <c r="A244" t="s">
        <v>5275</v>
      </c>
      <c r="B244" s="3">
        <v>76.373123168945313</v>
      </c>
      <c r="C244" s="3">
        <v>13.340000152587891</v>
      </c>
      <c r="D244" s="4">
        <v>1.0037027911284019E-2</v>
      </c>
      <c r="E244" s="4">
        <v>-0.12753432401113049</v>
      </c>
      <c r="F244" s="2">
        <v>2</v>
      </c>
      <c r="G244" s="4">
        <v>0.1362063626969727</v>
      </c>
      <c r="H244" s="4">
        <v>-0.2198775791774874</v>
      </c>
      <c r="I244" s="4">
        <v>0.35303746454408658</v>
      </c>
      <c r="J244" t="s">
        <v>8327</v>
      </c>
    </row>
    <row r="245" spans="1:10" x14ac:dyDescent="0.25">
      <c r="A245" t="s">
        <v>5296</v>
      </c>
      <c r="B245" s="3">
        <v>75.614181518554688</v>
      </c>
      <c r="C245" s="3">
        <v>15.289999961853029</v>
      </c>
      <c r="D245" s="4">
        <v>2.4360721959353349E-3</v>
      </c>
      <c r="E245" s="4">
        <v>-1.9582071520096722E-3</v>
      </c>
      <c r="F245" s="2">
        <v>2</v>
      </c>
      <c r="G245" s="4">
        <v>0.1126468706146506</v>
      </c>
      <c r="H245" s="4">
        <v>-0.2276298796334483</v>
      </c>
      <c r="I245" s="4">
        <v>0.39736213037865847</v>
      </c>
      <c r="J245" t="s">
        <v>8328</v>
      </c>
    </row>
    <row r="246" spans="1:10" x14ac:dyDescent="0.25">
      <c r="A246" t="s">
        <v>8281</v>
      </c>
      <c r="B246" s="3">
        <v>75.430427551269531</v>
      </c>
      <c r="C246" s="3">
        <v>15.319999694824221</v>
      </c>
      <c r="D246" s="4">
        <v>-3.2218698542535673E-2</v>
      </c>
      <c r="E246" s="4">
        <v>6.8340274184688354E-2</v>
      </c>
      <c r="F246" s="2">
        <v>2</v>
      </c>
      <c r="G246" s="4">
        <v>0.13283663441721541</v>
      </c>
      <c r="H246" s="4">
        <v>-0.2295068565573477</v>
      </c>
      <c r="I246" s="4">
        <v>0.39396632776551899</v>
      </c>
      <c r="J246" t="s">
        <v>8329</v>
      </c>
    </row>
    <row r="247" spans="1:10" x14ac:dyDescent="0.25">
      <c r="A247" t="s">
        <v>5338</v>
      </c>
      <c r="B247" s="3">
        <v>77.941604614257813</v>
      </c>
      <c r="C247" s="3">
        <v>14.340000152587891</v>
      </c>
      <c r="D247" s="4">
        <v>1.850107707687099E-2</v>
      </c>
      <c r="E247" s="4">
        <v>-7.4838699833039368E-2</v>
      </c>
      <c r="F247" s="2">
        <v>2</v>
      </c>
      <c r="G247" s="4">
        <v>0.1916521053454241</v>
      </c>
      <c r="H247" s="4">
        <v>-0.20385613745347109</v>
      </c>
      <c r="I247" s="4">
        <v>0.44037328027130318</v>
      </c>
      <c r="J247" t="s">
        <v>8330</v>
      </c>
    </row>
    <row r="248" spans="1:10" x14ac:dyDescent="0.25">
      <c r="A248" t="s">
        <v>8282</v>
      </c>
      <c r="B248" s="3">
        <v>76.525794982910156</v>
      </c>
      <c r="C248" s="3">
        <v>15.5</v>
      </c>
      <c r="D248" s="4">
        <v>1.7124136758241759E-2</v>
      </c>
      <c r="E248" s="4">
        <v>-9.831300067206572E-2</v>
      </c>
      <c r="F248" s="2">
        <v>2</v>
      </c>
      <c r="G248" s="4">
        <v>0.182468155056942</v>
      </c>
      <c r="H248" s="4">
        <v>-0.21831809463423851</v>
      </c>
      <c r="I248" s="4">
        <v>0.41420889254748577</v>
      </c>
      <c r="J248" t="s">
        <v>8331</v>
      </c>
    </row>
    <row r="249" spans="1:10" x14ac:dyDescent="0.25">
      <c r="A249" t="s">
        <v>5379</v>
      </c>
      <c r="B249" s="3">
        <v>75.237419128417969</v>
      </c>
      <c r="C249" s="3">
        <v>17.190000534057621</v>
      </c>
      <c r="D249" s="4">
        <v>-1.8921746189580538E-2</v>
      </c>
      <c r="E249" s="4">
        <v>2.6881766373488821E-2</v>
      </c>
      <c r="F249" s="2">
        <v>3</v>
      </c>
      <c r="G249" s="4">
        <v>0.22631037847796159</v>
      </c>
      <c r="H249" s="4">
        <v>-0.23147836422688511</v>
      </c>
      <c r="I249" s="4">
        <v>0.39039950133798279</v>
      </c>
      <c r="J249" t="s">
        <v>8332</v>
      </c>
    </row>
    <row r="250" spans="1:10" x14ac:dyDescent="0.25">
      <c r="A250" t="s">
        <v>5400</v>
      </c>
      <c r="B250" s="3">
        <v>76.688499450683594</v>
      </c>
      <c r="C250" s="3">
        <v>16.739999771118161</v>
      </c>
      <c r="D250" s="4">
        <v>-1.3245386776661761E-2</v>
      </c>
      <c r="E250" s="4">
        <v>0.1505154331047944</v>
      </c>
      <c r="F250" s="2">
        <v>3</v>
      </c>
      <c r="G250" s="4">
        <v>0.35572386741853118</v>
      </c>
      <c r="H250" s="4">
        <v>-0.2166561303461306</v>
      </c>
      <c r="I250" s="4">
        <v>0.41721569705351902</v>
      </c>
      <c r="J250" t="s">
        <v>8333</v>
      </c>
    </row>
    <row r="251" spans="1:10" x14ac:dyDescent="0.25">
      <c r="A251" t="s">
        <v>8283</v>
      </c>
      <c r="B251" s="3">
        <v>77.717903137207031</v>
      </c>
      <c r="C251" s="3">
        <v>14.55000019073486</v>
      </c>
      <c r="D251" s="4">
        <v>1.357050279525285E-2</v>
      </c>
      <c r="E251" s="4">
        <v>-0.12507510974136779</v>
      </c>
      <c r="F251" s="2">
        <v>2</v>
      </c>
      <c r="G251" s="4">
        <v>0.37686178392672448</v>
      </c>
      <c r="H251" s="4">
        <v>-0.20614116300404839</v>
      </c>
      <c r="I251" s="4">
        <v>0.43623924130846897</v>
      </c>
      <c r="J251" t="s">
        <v>8334</v>
      </c>
    </row>
    <row r="252" spans="1:10" x14ac:dyDescent="0.25">
      <c r="A252" t="s">
        <v>8284</v>
      </c>
      <c r="B252" s="3">
        <v>76.677352905273438</v>
      </c>
      <c r="C252" s="3">
        <v>16.629999160766602</v>
      </c>
      <c r="D252" s="4">
        <v>1.977025816277567E-2</v>
      </c>
      <c r="E252" s="4">
        <v>-9.1753159703837017E-2</v>
      </c>
      <c r="F252" s="2">
        <v>3</v>
      </c>
      <c r="G252" s="4">
        <v>0.34011784738510281</v>
      </c>
      <c r="H252" s="4">
        <v>-0.21676998807026671</v>
      </c>
      <c r="I252" s="4">
        <v>0.4170097071171357</v>
      </c>
      <c r="J252" t="s">
        <v>8335</v>
      </c>
    </row>
    <row r="253" spans="1:10" x14ac:dyDescent="0.25">
      <c r="A253" t="s">
        <v>5462</v>
      </c>
      <c r="B253" s="3">
        <v>75.190811157226563</v>
      </c>
      <c r="C253" s="3">
        <v>18.309999465942379</v>
      </c>
      <c r="D253" s="4">
        <v>5.0312512255800579E-2</v>
      </c>
      <c r="E253" s="4">
        <v>0.1219362627653284</v>
      </c>
      <c r="F253" s="2">
        <v>3</v>
      </c>
      <c r="G253" s="4">
        <v>0.28181505264294898</v>
      </c>
      <c r="H253" s="4">
        <v>-0.2319544469351309</v>
      </c>
      <c r="I253" s="4">
        <v>0.38953817859919648</v>
      </c>
      <c r="J253" t="s">
        <v>8336</v>
      </c>
    </row>
    <row r="254" spans="1:10" x14ac:dyDescent="0.25">
      <c r="A254" t="s">
        <v>8285</v>
      </c>
      <c r="B254" s="3">
        <v>71.5889892578125</v>
      </c>
      <c r="C254" s="3">
        <v>16.319999694824219</v>
      </c>
      <c r="D254" s="4">
        <v>1.0921641579592521E-2</v>
      </c>
      <c r="E254" s="4">
        <v>1.366455330073779E-2</v>
      </c>
      <c r="F254" s="2">
        <v>3</v>
      </c>
      <c r="G254" s="4">
        <v>0.15137444665646549</v>
      </c>
      <c r="H254" s="4">
        <v>-0.26874568844723618</v>
      </c>
      <c r="I254" s="4">
        <v>0.32297593562398558</v>
      </c>
      <c r="J254" t="s">
        <v>8325</v>
      </c>
    </row>
    <row r="255" spans="1:10" x14ac:dyDescent="0.25">
      <c r="A255" t="s">
        <v>5502</v>
      </c>
      <c r="B255" s="3">
        <v>70.815567016601563</v>
      </c>
      <c r="C255" s="3">
        <v>16.10000038146973</v>
      </c>
      <c r="D255" s="4">
        <v>5.3526351728057968E-2</v>
      </c>
      <c r="E255" s="4">
        <v>-0.29137320123040777</v>
      </c>
      <c r="F255" s="2">
        <v>3</v>
      </c>
      <c r="G255" s="4">
        <v>0.20918649162135769</v>
      </c>
      <c r="H255" s="4">
        <v>-0.27664590263379962</v>
      </c>
      <c r="I255" s="4">
        <v>0.30868296929206068</v>
      </c>
      <c r="J255" t="s">
        <v>8326</v>
      </c>
    </row>
    <row r="256" spans="1:10" x14ac:dyDescent="0.25">
      <c r="A256" t="s">
        <v>5525</v>
      </c>
      <c r="B256" s="3">
        <v>67.2176513671875</v>
      </c>
      <c r="C256" s="3">
        <v>22.719999313354489</v>
      </c>
      <c r="D256" s="4">
        <v>-1.090631490317151E-2</v>
      </c>
      <c r="E256" s="4">
        <v>0.21953839703874631</v>
      </c>
      <c r="F256" s="2">
        <v>4</v>
      </c>
      <c r="G256" s="4">
        <v>0.24219291443966201</v>
      </c>
      <c r="H256" s="4">
        <v>-0.31339724328707019</v>
      </c>
      <c r="I256" s="4">
        <v>0.24219291443966201</v>
      </c>
      <c r="J256" t="s">
        <v>8327</v>
      </c>
    </row>
    <row r="257" spans="1:10" x14ac:dyDescent="0.25">
      <c r="A257" t="s">
        <v>8286</v>
      </c>
      <c r="B257" s="3">
        <v>67.958831787109375</v>
      </c>
      <c r="C257" s="3">
        <v>18.629999160766602</v>
      </c>
      <c r="D257" s="4">
        <v>2.0625983172475552E-2</v>
      </c>
      <c r="E257" s="4">
        <v>-4.4125224240688772E-2</v>
      </c>
      <c r="F257" s="2">
        <v>3</v>
      </c>
      <c r="G257" s="4">
        <v>0.12420719413092531</v>
      </c>
      <c r="H257" s="4">
        <v>-0.30582636704862393</v>
      </c>
      <c r="I257" s="4">
        <v>0.25589004677353278</v>
      </c>
      <c r="J257" t="s">
        <v>8328</v>
      </c>
    </row>
    <row r="258" spans="1:10" x14ac:dyDescent="0.25">
      <c r="A258" t="s">
        <v>5567</v>
      </c>
      <c r="B258" s="3">
        <v>66.585441589355469</v>
      </c>
      <c r="C258" s="3">
        <v>19.489999771118161</v>
      </c>
      <c r="D258" s="4">
        <v>1.8027304518636541E-2</v>
      </c>
      <c r="E258" s="4">
        <v>-1.5369203863709879E-3</v>
      </c>
      <c r="F258" s="2">
        <v>3</v>
      </c>
      <c r="G258" s="4">
        <v>0.1089793150112692</v>
      </c>
      <c r="H258" s="4">
        <v>-0.31985502584048198</v>
      </c>
      <c r="I258" s="4">
        <v>0.2305095769458769</v>
      </c>
      <c r="J258" t="s">
        <v>8329</v>
      </c>
    </row>
    <row r="259" spans="1:10" x14ac:dyDescent="0.25">
      <c r="A259" t="s">
        <v>5589</v>
      </c>
      <c r="B259" s="3">
        <v>65.406341552734375</v>
      </c>
      <c r="C259" s="3">
        <v>19.520000457763668</v>
      </c>
      <c r="D259" s="4">
        <v>1.06515854184579E-2</v>
      </c>
      <c r="E259" s="4">
        <v>2.5681122841583188E-3</v>
      </c>
      <c r="F259" s="2">
        <v>3</v>
      </c>
      <c r="G259" s="4">
        <v>3.4796042191620469E-3</v>
      </c>
      <c r="H259" s="4">
        <v>-0.33189908449349759</v>
      </c>
      <c r="I259" s="4">
        <v>0.20871962027355481</v>
      </c>
      <c r="J259" t="s">
        <v>8330</v>
      </c>
    </row>
    <row r="260" spans="1:10" x14ac:dyDescent="0.25">
      <c r="A260" t="s">
        <v>8287</v>
      </c>
      <c r="B260" s="3">
        <v>64.717002868652344</v>
      </c>
      <c r="C260" s="3">
        <v>19.469999313354489</v>
      </c>
      <c r="D260" s="4">
        <v>5.4835920758479213E-2</v>
      </c>
      <c r="E260" s="4">
        <v>-8.2036767855967363E-2</v>
      </c>
      <c r="F260" s="2">
        <v>3</v>
      </c>
      <c r="G260" s="4">
        <v>-8.037988241992744E-2</v>
      </c>
      <c r="H260" s="4">
        <v>-0.33894041710736861</v>
      </c>
      <c r="I260" s="4">
        <v>0.19598053148364419</v>
      </c>
      <c r="J260" t="s">
        <v>8331</v>
      </c>
    </row>
    <row r="261" spans="1:10" x14ac:dyDescent="0.25">
      <c r="A261" t="s">
        <v>5631</v>
      </c>
      <c r="B261" s="3">
        <v>61.352672576904297</v>
      </c>
      <c r="C261" s="3">
        <v>21.20999908447266</v>
      </c>
      <c r="D261" s="4">
        <v>8.4612205718182398E-2</v>
      </c>
      <c r="E261" s="4">
        <v>-0.27238424143958689</v>
      </c>
      <c r="F261" s="2">
        <v>4</v>
      </c>
      <c r="G261" s="4">
        <v>-0.13335953926417199</v>
      </c>
      <c r="H261" s="4">
        <v>-0.37330577212681859</v>
      </c>
      <c r="I261" s="4">
        <v>0.1338071712837339</v>
      </c>
      <c r="J261" t="s">
        <v>8332</v>
      </c>
    </row>
    <row r="262" spans="1:10" x14ac:dyDescent="0.25">
      <c r="A262" t="s">
        <v>5652</v>
      </c>
      <c r="B262" s="3">
        <v>56.566459655761719</v>
      </c>
      <c r="C262" s="3">
        <v>29.14999961853027</v>
      </c>
      <c r="D262" s="4">
        <v>2.1397053720113579E-3</v>
      </c>
      <c r="E262" s="4">
        <v>-1.6199782512039351E-2</v>
      </c>
      <c r="F262" s="2">
        <v>5</v>
      </c>
      <c r="G262" s="4">
        <v>-0.2474359583370889</v>
      </c>
      <c r="H262" s="4">
        <v>-0.42219511769350587</v>
      </c>
      <c r="I262" s="4">
        <v>4.5357193387821633E-2</v>
      </c>
      <c r="J262" t="s">
        <v>8333</v>
      </c>
    </row>
    <row r="263" spans="1:10" x14ac:dyDescent="0.25">
      <c r="A263" t="s">
        <v>5673</v>
      </c>
      <c r="B263" s="3">
        <v>56.445682525634773</v>
      </c>
      <c r="C263" s="3">
        <v>29.629999160766602</v>
      </c>
      <c r="D263" s="4">
        <v>-1.347837797835327E-2</v>
      </c>
      <c r="E263" s="4">
        <v>-4.9406509841447788E-2</v>
      </c>
      <c r="F263" s="2">
        <v>5</v>
      </c>
      <c r="G263" s="4">
        <v>-0.22405793727080661</v>
      </c>
      <c r="H263" s="4">
        <v>-0.4234288101657413</v>
      </c>
      <c r="I263" s="4">
        <v>4.3125212766385028E-2</v>
      </c>
      <c r="J263" t="s">
        <v>8334</v>
      </c>
    </row>
    <row r="264" spans="1:10" x14ac:dyDescent="0.25">
      <c r="A264" t="s">
        <v>5692</v>
      </c>
      <c r="B264" s="3">
        <v>57.216873168945313</v>
      </c>
      <c r="C264" s="3">
        <v>31.170000076293949</v>
      </c>
      <c r="D264" s="4">
        <v>-2.4595583365138899E-2</v>
      </c>
      <c r="E264" s="4">
        <v>8.9098503224531944E-2</v>
      </c>
      <c r="F264" s="2">
        <v>5</v>
      </c>
      <c r="G264" s="4">
        <v>-0.22756353739568369</v>
      </c>
      <c r="H264" s="4">
        <v>-0.41555139090341459</v>
      </c>
      <c r="I264" s="4">
        <v>5.7376938813304752E-2</v>
      </c>
      <c r="J264" t="s">
        <v>8335</v>
      </c>
    </row>
    <row r="265" spans="1:10" x14ac:dyDescent="0.25">
      <c r="A265" t="s">
        <v>5713</v>
      </c>
      <c r="B265" s="3">
        <v>58.659641265869141</v>
      </c>
      <c r="C265" s="3">
        <v>28.620000839233398</v>
      </c>
      <c r="D265" s="4">
        <v>-5.6569834219494908E-2</v>
      </c>
      <c r="E265" s="4">
        <v>4.0727303244850743E-2</v>
      </c>
      <c r="F265" s="2">
        <v>5</v>
      </c>
      <c r="G265" s="4">
        <v>-0.2158462937118282</v>
      </c>
      <c r="H265" s="4">
        <v>-0.40081406324473162</v>
      </c>
      <c r="I265" s="4">
        <v>8.4039523279224371E-2</v>
      </c>
      <c r="J265" t="s">
        <v>8336</v>
      </c>
    </row>
    <row r="266" spans="1:10" x14ac:dyDescent="0.25">
      <c r="A266" t="s">
        <v>8288</v>
      </c>
      <c r="B266" s="3">
        <v>62.176982879638672</v>
      </c>
      <c r="C266" s="3">
        <v>27.5</v>
      </c>
      <c r="D266" s="4">
        <v>6.1681364073607359E-2</v>
      </c>
      <c r="E266" s="4">
        <v>-0.11689144062277811</v>
      </c>
      <c r="F266" s="2">
        <v>5</v>
      </c>
      <c r="G266" s="4">
        <v>-0.16413959674162959</v>
      </c>
      <c r="H266" s="4">
        <v>-0.364885755736294</v>
      </c>
      <c r="I266" s="4">
        <v>0.1490405571061981</v>
      </c>
      <c r="J266" t="s">
        <v>8325</v>
      </c>
    </row>
    <row r="267" spans="1:10" x14ac:dyDescent="0.25">
      <c r="A267" t="s">
        <v>5754</v>
      </c>
      <c r="B267" s="3">
        <v>58.56463623046875</v>
      </c>
      <c r="C267" s="3">
        <v>31.139999389648441</v>
      </c>
      <c r="D267" s="4">
        <v>8.2283815077434097E-2</v>
      </c>
      <c r="E267" s="4">
        <v>-0.21541948936493319</v>
      </c>
      <c r="F267" s="2">
        <v>5</v>
      </c>
      <c r="G267" s="4">
        <v>-0.15131016393384619</v>
      </c>
      <c r="H267" s="4">
        <v>-0.40178450356629508</v>
      </c>
      <c r="I267" s="4">
        <v>8.2283815077434097E-2</v>
      </c>
      <c r="J267" t="s">
        <v>8326</v>
      </c>
    </row>
    <row r="268" spans="1:10" x14ac:dyDescent="0.25">
      <c r="A268" t="s">
        <v>5777</v>
      </c>
      <c r="B268" s="3">
        <v>54.112087249755859</v>
      </c>
      <c r="C268" s="3">
        <v>39.689998626708977</v>
      </c>
      <c r="D268" s="4">
        <v>-0.10485221455565299</v>
      </c>
      <c r="E268" s="4">
        <v>0.2159926277234063</v>
      </c>
      <c r="F268" s="2">
        <v>5</v>
      </c>
      <c r="G268" s="4">
        <v>-0.20562287260797729</v>
      </c>
      <c r="H268" s="4">
        <v>-0.44726559881993211</v>
      </c>
      <c r="I268" s="4">
        <v>0</v>
      </c>
      <c r="J268" t="s">
        <v>8327</v>
      </c>
    </row>
    <row r="269" spans="1:10" x14ac:dyDescent="0.25">
      <c r="A269" t="s">
        <v>8289</v>
      </c>
      <c r="B269" s="3">
        <v>60.450450897216797</v>
      </c>
      <c r="C269" s="3">
        <v>32.639999389648438</v>
      </c>
      <c r="D269" s="4">
        <v>6.8011569489205836E-3</v>
      </c>
      <c r="E269" s="4">
        <v>1.9044665426145579E-2</v>
      </c>
      <c r="F269" s="2">
        <v>5</v>
      </c>
      <c r="G269" s="4">
        <v>-0.18501517728119771</v>
      </c>
      <c r="H269" s="4">
        <v>-0.38252162361582209</v>
      </c>
      <c r="I269" s="4">
        <v>6.8011569489205836E-3</v>
      </c>
      <c r="J269" t="s">
        <v>8328</v>
      </c>
    </row>
    <row r="270" spans="1:10" x14ac:dyDescent="0.25">
      <c r="A270" t="s">
        <v>5819</v>
      </c>
      <c r="B270" s="3">
        <v>60.042095184326172</v>
      </c>
      <c r="C270" s="3">
        <v>32.029998779296882</v>
      </c>
      <c r="D270" s="4">
        <v>-7.8819935778260519E-2</v>
      </c>
      <c r="E270" s="4">
        <v>0.26102359292674021</v>
      </c>
      <c r="F270" s="2">
        <v>5</v>
      </c>
      <c r="G270" s="4">
        <v>-0.23854877558630541</v>
      </c>
      <c r="H270" s="4">
        <v>-0.38669282199135829</v>
      </c>
      <c r="I270" s="4">
        <v>0</v>
      </c>
      <c r="J270" t="s">
        <v>8329</v>
      </c>
    </row>
    <row r="271" spans="1:10" x14ac:dyDescent="0.25">
      <c r="A271" t="s">
        <v>8290</v>
      </c>
      <c r="B271" s="3">
        <v>65.179542541503906</v>
      </c>
      <c r="C271" s="3">
        <v>25.39999961853027</v>
      </c>
      <c r="D271" s="4">
        <v>-7.3807254370441E-2</v>
      </c>
      <c r="E271" s="4">
        <v>0.27127128130490902</v>
      </c>
      <c r="F271" s="2">
        <v>5</v>
      </c>
      <c r="G271" s="4">
        <v>-0.1818239192597276</v>
      </c>
      <c r="H271" s="4">
        <v>-0.33421575017822902</v>
      </c>
      <c r="I271" s="4">
        <v>0</v>
      </c>
      <c r="J271" t="s">
        <v>8330</v>
      </c>
    </row>
    <row r="272" spans="1:10" x14ac:dyDescent="0.25">
      <c r="A272" t="s">
        <v>5861</v>
      </c>
      <c r="B272" s="3">
        <v>70.373626708984375</v>
      </c>
      <c r="C272" s="3">
        <v>19.979999542236332</v>
      </c>
      <c r="D272" s="4">
        <v>-5.933568773594744E-3</v>
      </c>
      <c r="E272" s="4">
        <v>-8.808764576069783E-2</v>
      </c>
      <c r="F272" s="2">
        <v>4</v>
      </c>
      <c r="G272" s="4">
        <v>-0.13767499944141531</v>
      </c>
      <c r="H272" s="4">
        <v>-0.28116015487767743</v>
      </c>
      <c r="I272" s="4">
        <v>3.310003865160005E-2</v>
      </c>
      <c r="J272" t="s">
        <v>8331</v>
      </c>
    </row>
    <row r="273" spans="1:10" x14ac:dyDescent="0.25">
      <c r="A273" t="s">
        <v>5883</v>
      </c>
      <c r="B273" s="3">
        <v>70.793685913085938</v>
      </c>
      <c r="C273" s="3">
        <v>21.909999847412109</v>
      </c>
      <c r="D273" s="4">
        <v>-5.8155968763372923E-2</v>
      </c>
      <c r="E273" s="4">
        <v>0.25919542113546212</v>
      </c>
      <c r="F273" s="2">
        <v>4</v>
      </c>
      <c r="G273" s="4">
        <v>-0.13738982955048301</v>
      </c>
      <c r="H273" s="4">
        <v>-0.27686940978836649</v>
      </c>
      <c r="I273" s="4">
        <v>3.9266598487827542E-2</v>
      </c>
      <c r="J273" t="s">
        <v>8332</v>
      </c>
    </row>
    <row r="274" spans="1:10" x14ac:dyDescent="0.25">
      <c r="A274" t="s">
        <v>8291</v>
      </c>
      <c r="B274" s="3">
        <v>75.16497802734375</v>
      </c>
      <c r="C274" s="3">
        <v>17.39999961853027</v>
      </c>
      <c r="D274" s="4">
        <v>3.3270668116094797E-2</v>
      </c>
      <c r="E274" s="4">
        <v>-0.19407135268386649</v>
      </c>
      <c r="F274" s="2">
        <v>3</v>
      </c>
      <c r="G274" s="4">
        <v>-5.8744282808056436E-3</v>
      </c>
      <c r="H274" s="4">
        <v>-0.232218322536722</v>
      </c>
      <c r="I274" s="4">
        <v>0.1034381107913229</v>
      </c>
      <c r="J274" t="s">
        <v>8333</v>
      </c>
    </row>
    <row r="275" spans="1:10" x14ac:dyDescent="0.25">
      <c r="A275" t="s">
        <v>5925</v>
      </c>
      <c r="B275" s="3">
        <v>72.744712829589844</v>
      </c>
      <c r="C275" s="3">
        <v>21.590000152587891</v>
      </c>
      <c r="D275" s="4">
        <v>-1.7935347754149619E-2</v>
      </c>
      <c r="E275" s="4">
        <v>2.3707918273231821E-2</v>
      </c>
      <c r="F275" s="2">
        <v>4</v>
      </c>
      <c r="G275" s="4">
        <v>-9.1798780955349213E-2</v>
      </c>
      <c r="H275" s="4">
        <v>-0.25694041149631031</v>
      </c>
      <c r="I275" s="4">
        <v>6.7908094984599376E-2</v>
      </c>
      <c r="J275" t="s">
        <v>8334</v>
      </c>
    </row>
    <row r="276" spans="1:10" x14ac:dyDescent="0.25">
      <c r="A276" t="s">
        <v>5944</v>
      </c>
      <c r="B276" s="3">
        <v>74.0732421875</v>
      </c>
      <c r="C276" s="3">
        <v>21.090000152587891</v>
      </c>
      <c r="D276" s="4">
        <v>-9.799478062851974E-3</v>
      </c>
      <c r="E276" s="4">
        <v>-0.11386551140105659</v>
      </c>
      <c r="F276" s="2">
        <v>4</v>
      </c>
      <c r="G276" s="4">
        <v>-0.16342579719633121</v>
      </c>
      <c r="H276" s="4">
        <v>-0.24336998913013319</v>
      </c>
      <c r="I276" s="4">
        <v>8.7411192880668676E-2</v>
      </c>
      <c r="J276" t="s">
        <v>8335</v>
      </c>
    </row>
    <row r="277" spans="1:10" x14ac:dyDescent="0.25">
      <c r="A277" t="s">
        <v>5965</v>
      </c>
      <c r="B277" s="3">
        <v>74.806304931640625</v>
      </c>
      <c r="C277" s="3">
        <v>23.79999923706055</v>
      </c>
      <c r="D277" s="4">
        <v>5.6394715624890068E-3</v>
      </c>
      <c r="E277" s="4">
        <v>-1.6778907412465789E-3</v>
      </c>
      <c r="F277" s="2">
        <v>4</v>
      </c>
      <c r="G277" s="4">
        <v>-0.1175853637244781</v>
      </c>
      <c r="H277" s="4">
        <v>-0.2358820318639531</v>
      </c>
      <c r="I277" s="4">
        <v>9.8172712283917551E-2</v>
      </c>
      <c r="J277" t="s">
        <v>8336</v>
      </c>
    </row>
    <row r="278" spans="1:10" x14ac:dyDescent="0.25">
      <c r="A278" t="s">
        <v>5985</v>
      </c>
      <c r="B278" s="3">
        <v>74.386802673339844</v>
      </c>
      <c r="C278" s="3">
        <v>23.840000152587891</v>
      </c>
      <c r="D278" s="4">
        <v>7.7976871876777931E-2</v>
      </c>
      <c r="E278" s="4">
        <v>-0.28963053703683278</v>
      </c>
      <c r="F278" s="2">
        <v>4</v>
      </c>
      <c r="G278" s="4">
        <v>-0.12711943766235531</v>
      </c>
      <c r="H278" s="4">
        <v>-0.2401670879636254</v>
      </c>
      <c r="I278" s="4">
        <v>9.2014328532328937E-2</v>
      </c>
      <c r="J278" t="s">
        <v>8325</v>
      </c>
    </row>
    <row r="279" spans="1:10" x14ac:dyDescent="0.25">
      <c r="A279" t="s">
        <v>6006</v>
      </c>
      <c r="B279" s="3">
        <v>69.005935668945313</v>
      </c>
      <c r="C279" s="3">
        <v>33.560001373291023</v>
      </c>
      <c r="D279" s="4">
        <v>1.302203880414576E-2</v>
      </c>
      <c r="E279" s="4">
        <v>5.104920302337157E-2</v>
      </c>
      <c r="F279" s="2">
        <v>5</v>
      </c>
      <c r="G279" s="4">
        <v>-0.25071014707784078</v>
      </c>
      <c r="H279" s="4">
        <v>-0.29513059893994642</v>
      </c>
      <c r="I279" s="4">
        <v>1.302203880414576E-2</v>
      </c>
      <c r="J279" t="s">
        <v>8326</v>
      </c>
    </row>
    <row r="280" spans="1:10" x14ac:dyDescent="0.25">
      <c r="A280" t="s">
        <v>8292</v>
      </c>
      <c r="B280" s="3">
        <v>68.118888854980469</v>
      </c>
      <c r="C280" s="3">
        <v>31.930000305175781</v>
      </c>
      <c r="D280" s="4">
        <v>-8.1630331398668377E-2</v>
      </c>
      <c r="E280" s="4">
        <v>0.28130016883709219</v>
      </c>
      <c r="F280" s="2">
        <v>5</v>
      </c>
      <c r="G280" s="4">
        <v>-0.26380194234381082</v>
      </c>
      <c r="H280" s="4">
        <v>-0.30419144494414041</v>
      </c>
      <c r="I280" s="4">
        <v>0</v>
      </c>
      <c r="J280" t="s">
        <v>8327</v>
      </c>
    </row>
    <row r="281" spans="1:10" x14ac:dyDescent="0.25">
      <c r="A281" t="s">
        <v>6044</v>
      </c>
      <c r="B281" s="3">
        <v>74.173713684082031</v>
      </c>
      <c r="C281" s="3">
        <v>24.920000076293949</v>
      </c>
      <c r="D281" s="4">
        <v>-5.9332208000647091E-2</v>
      </c>
      <c r="E281" s="4">
        <v>0.15263640652002669</v>
      </c>
      <c r="F281" s="2">
        <v>5</v>
      </c>
      <c r="G281" s="4">
        <v>-0.2423437109856105</v>
      </c>
      <c r="H281" s="4">
        <v>-0.2423437109856105</v>
      </c>
      <c r="I281" s="4">
        <v>0</v>
      </c>
      <c r="J281" t="s">
        <v>8328</v>
      </c>
    </row>
    <row r="282" spans="1:10" x14ac:dyDescent="0.25">
      <c r="A282" t="s">
        <v>6067</v>
      </c>
      <c r="B282" s="3">
        <v>78.852188110351563</v>
      </c>
      <c r="C282" s="3">
        <v>21.620000839233398</v>
      </c>
      <c r="D282" s="4">
        <v>-1.019596471022466E-2</v>
      </c>
      <c r="E282" s="4">
        <v>0.13431277256147811</v>
      </c>
      <c r="F282" s="2">
        <v>4</v>
      </c>
      <c r="G282" s="4">
        <v>-0.1419260224053869</v>
      </c>
      <c r="H282" s="4">
        <v>-0.19455487318852441</v>
      </c>
      <c r="I282" s="4">
        <v>4.2892296968358279E-2</v>
      </c>
      <c r="J282" t="s">
        <v>8329</v>
      </c>
    </row>
    <row r="283" spans="1:10" x14ac:dyDescent="0.25">
      <c r="A283" t="s">
        <v>8293</v>
      </c>
      <c r="B283" s="3">
        <v>79.664443969726563</v>
      </c>
      <c r="C283" s="3">
        <v>19.059999465942379</v>
      </c>
      <c r="D283" s="4">
        <v>-2.3829737029546601E-2</v>
      </c>
      <c r="E283" s="4">
        <v>-0.15812720937364161</v>
      </c>
      <c r="F283" s="2">
        <v>3</v>
      </c>
      <c r="G283" s="4">
        <v>-0.14669988849331961</v>
      </c>
      <c r="H283" s="4">
        <v>-0.18625798835456031</v>
      </c>
      <c r="I283" s="4">
        <v>5.363512350506916E-2</v>
      </c>
      <c r="J283" t="s">
        <v>8330</v>
      </c>
    </row>
    <row r="284" spans="1:10" x14ac:dyDescent="0.25">
      <c r="A284" t="s">
        <v>6109</v>
      </c>
      <c r="B284" s="3">
        <v>81.609169006347656</v>
      </c>
      <c r="C284" s="3">
        <v>22.639999389648441</v>
      </c>
      <c r="D284" s="4">
        <v>-5.6048321422913494E-3</v>
      </c>
      <c r="E284" s="4">
        <v>-0.1114599765938077</v>
      </c>
      <c r="F284" s="2">
        <v>4</v>
      </c>
      <c r="G284" s="4">
        <v>-0.108665438464935</v>
      </c>
      <c r="H284" s="4">
        <v>-0.16639336136992119</v>
      </c>
      <c r="I284" s="4">
        <v>7.9355890537878837E-2</v>
      </c>
      <c r="J284" t="s">
        <v>8331</v>
      </c>
    </row>
    <row r="285" spans="1:10" x14ac:dyDescent="0.25">
      <c r="A285" t="s">
        <v>6131</v>
      </c>
      <c r="B285" s="3">
        <v>82.06915283203125</v>
      </c>
      <c r="C285" s="3">
        <v>25.479999542236332</v>
      </c>
      <c r="D285" s="4">
        <v>8.5439597281236734E-2</v>
      </c>
      <c r="E285" s="4">
        <v>-0.1103351925543075</v>
      </c>
      <c r="F285" s="2">
        <v>5</v>
      </c>
      <c r="G285" s="4">
        <v>-0.1177340896603656</v>
      </c>
      <c r="H285" s="4">
        <v>-0.16169480144802709</v>
      </c>
      <c r="I285" s="4">
        <v>8.5439597281236734E-2</v>
      </c>
      <c r="J285" t="s">
        <v>8332</v>
      </c>
    </row>
    <row r="286" spans="1:10" x14ac:dyDescent="0.25">
      <c r="A286" t="s">
        <v>8294</v>
      </c>
      <c r="B286" s="3">
        <v>75.609138488769531</v>
      </c>
      <c r="C286" s="3">
        <v>28.639999389648441</v>
      </c>
      <c r="D286" s="4">
        <v>-5.6037077123705432E-2</v>
      </c>
      <c r="E286" s="4">
        <v>1.022924177342377E-2</v>
      </c>
      <c r="F286" s="2">
        <v>5</v>
      </c>
      <c r="G286" s="4">
        <v>-0.21572809170709209</v>
      </c>
      <c r="H286" s="4">
        <v>-0.22768139226565501</v>
      </c>
      <c r="I286" s="4">
        <v>0</v>
      </c>
      <c r="J286" t="s">
        <v>8333</v>
      </c>
    </row>
    <row r="287" spans="1:10" x14ac:dyDescent="0.25">
      <c r="A287" t="s">
        <v>6173</v>
      </c>
      <c r="B287" s="3">
        <v>80.097572326660156</v>
      </c>
      <c r="C287" s="3">
        <v>28.35000038146973</v>
      </c>
      <c r="D287" s="4">
        <v>-9.5387744118582973E-2</v>
      </c>
      <c r="E287" s="4">
        <v>0.2874659306137417</v>
      </c>
      <c r="F287" s="2">
        <v>5</v>
      </c>
      <c r="G287" s="4">
        <v>-8.8651008395118303E-2</v>
      </c>
      <c r="H287" s="4">
        <v>-0.18183374683715561</v>
      </c>
      <c r="I287" s="4">
        <v>0</v>
      </c>
      <c r="J287" t="s">
        <v>8334</v>
      </c>
    </row>
    <row r="288" spans="1:10" x14ac:dyDescent="0.25">
      <c r="A288" t="s">
        <v>6192</v>
      </c>
      <c r="B288" s="3">
        <v>88.543540954589844</v>
      </c>
      <c r="C288" s="3">
        <v>22.020000457763668</v>
      </c>
      <c r="D288" s="4">
        <v>4.4458973844380127E-2</v>
      </c>
      <c r="E288" s="4">
        <v>-0.17988826275918551</v>
      </c>
      <c r="F288" s="2">
        <v>4</v>
      </c>
      <c r="G288" s="4">
        <v>-7.8921851022675238E-3</v>
      </c>
      <c r="H288" s="4">
        <v>-9.5561387938905562E-2</v>
      </c>
      <c r="I288" s="4">
        <v>0.1326298528767216</v>
      </c>
      <c r="J288" t="s">
        <v>8335</v>
      </c>
    </row>
    <row r="289" spans="1:10" x14ac:dyDescent="0.25">
      <c r="A289" t="s">
        <v>8295</v>
      </c>
      <c r="B289" s="3">
        <v>84.774551391601563</v>
      </c>
      <c r="C289" s="3">
        <v>26.85000038146973</v>
      </c>
      <c r="D289" s="4">
        <v>-5.2259885994057056E-3</v>
      </c>
      <c r="E289" s="4">
        <v>-9.4435051368791267E-2</v>
      </c>
      <c r="F289" s="2">
        <v>5</v>
      </c>
      <c r="G289" s="4">
        <v>-9.74151868858254E-2</v>
      </c>
      <c r="H289" s="4">
        <v>-0.1340601835875922</v>
      </c>
      <c r="I289" s="4">
        <v>8.4417752386967804E-2</v>
      </c>
      <c r="J289" t="s">
        <v>8336</v>
      </c>
    </row>
    <row r="290" spans="1:10" x14ac:dyDescent="0.25">
      <c r="A290" t="s">
        <v>6233</v>
      </c>
      <c r="B290" s="3">
        <v>85.21990966796875</v>
      </c>
      <c r="C290" s="3">
        <v>29.64999961853027</v>
      </c>
      <c r="D290" s="4">
        <v>-7.4653318411732617E-2</v>
      </c>
      <c r="E290" s="4">
        <v>0.25476092558474611</v>
      </c>
      <c r="F290" s="2">
        <v>5</v>
      </c>
      <c r="G290" s="4">
        <v>-4.0856374434375058E-2</v>
      </c>
      <c r="H290" s="4">
        <v>-0.129511018092234</v>
      </c>
      <c r="I290" s="4">
        <v>9.2324790763012698E-2</v>
      </c>
      <c r="J290" t="s">
        <v>8325</v>
      </c>
    </row>
    <row r="291" spans="1:10" x14ac:dyDescent="0.25">
      <c r="A291" t="s">
        <v>6254</v>
      </c>
      <c r="B291" s="3">
        <v>92.095115661621094</v>
      </c>
      <c r="C291" s="3">
        <v>23.629999160766602</v>
      </c>
      <c r="D291" s="4">
        <v>-4.677756649132836E-3</v>
      </c>
      <c r="E291" s="4">
        <v>0.14876030682257779</v>
      </c>
      <c r="F291" s="2">
        <v>4</v>
      </c>
      <c r="G291" s="4">
        <v>5.3783495959537582E-2</v>
      </c>
      <c r="H291" s="4">
        <v>-5.9283402396108957E-2</v>
      </c>
      <c r="I291" s="4">
        <v>0.25767676106759718</v>
      </c>
      <c r="J291" t="s">
        <v>8326</v>
      </c>
    </row>
    <row r="292" spans="1:10" x14ac:dyDescent="0.25">
      <c r="A292" t="s">
        <v>8296</v>
      </c>
      <c r="B292" s="3">
        <v>92.527938842773438</v>
      </c>
      <c r="C292" s="3">
        <v>20.569999694824219</v>
      </c>
      <c r="D292" s="4">
        <v>-5.486227813330069E-2</v>
      </c>
      <c r="E292" s="4">
        <v>0.22149640786452851</v>
      </c>
      <c r="F292" s="2">
        <v>4</v>
      </c>
      <c r="G292" s="4">
        <v>0.1265771894124714</v>
      </c>
      <c r="H292" s="4">
        <v>-5.486227813330069E-2</v>
      </c>
      <c r="I292" s="4">
        <v>0.33394686110371419</v>
      </c>
      <c r="J292" t="s">
        <v>8327</v>
      </c>
    </row>
    <row r="293" spans="1:10" x14ac:dyDescent="0.25">
      <c r="A293" t="s">
        <v>6295</v>
      </c>
      <c r="B293" s="3">
        <v>97.898895263671875</v>
      </c>
      <c r="C293" s="3">
        <v>16.840000152587891</v>
      </c>
      <c r="D293" s="4">
        <v>6.5341323736701984E-2</v>
      </c>
      <c r="E293" s="4">
        <v>-0.18804241376903411</v>
      </c>
      <c r="F293" s="2">
        <v>3</v>
      </c>
      <c r="G293" s="4">
        <v>0.16534586971121559</v>
      </c>
      <c r="H293" s="4">
        <v>0</v>
      </c>
      <c r="I293" s="4">
        <v>0.52581505179134402</v>
      </c>
      <c r="J293" t="s">
        <v>8328</v>
      </c>
    </row>
    <row r="294" spans="1:10" x14ac:dyDescent="0.25">
      <c r="A294" t="s">
        <v>6317</v>
      </c>
      <c r="B294" s="3">
        <v>91.894393920898438</v>
      </c>
      <c r="C294" s="3">
        <v>20.739999771118161</v>
      </c>
      <c r="D294" s="4">
        <v>-1.5702706600958519E-2</v>
      </c>
      <c r="E294" s="4">
        <v>6.1412425760801748E-2</v>
      </c>
      <c r="F294" s="2">
        <v>4</v>
      </c>
      <c r="G294" s="4">
        <v>8.8206590432101217E-2</v>
      </c>
      <c r="H294" s="4">
        <v>-4.680580783937871E-2</v>
      </c>
      <c r="I294" s="4">
        <v>0.52337698761135032</v>
      </c>
      <c r="J294" t="s">
        <v>8329</v>
      </c>
    </row>
    <row r="295" spans="1:10" x14ac:dyDescent="0.25">
      <c r="A295" t="s">
        <v>6337</v>
      </c>
      <c r="B295" s="3">
        <v>93.360404968261719</v>
      </c>
      <c r="C295" s="3">
        <v>19.54000091552734</v>
      </c>
      <c r="D295" s="4">
        <v>1.9681448057007781E-2</v>
      </c>
      <c r="E295" s="4">
        <v>-0.17378430314149601</v>
      </c>
      <c r="F295" s="2">
        <v>3</v>
      </c>
      <c r="G295" s="4">
        <v>7.1270085545358297E-2</v>
      </c>
      <c r="H295" s="4">
        <v>-3.1599295707715358E-2</v>
      </c>
      <c r="I295" s="4">
        <v>0.54767974861611446</v>
      </c>
      <c r="J295" t="s">
        <v>8330</v>
      </c>
    </row>
    <row r="296" spans="1:10" x14ac:dyDescent="0.25">
      <c r="A296" t="s">
        <v>6359</v>
      </c>
      <c r="B296" s="3">
        <v>91.558403015136719</v>
      </c>
      <c r="C296" s="3">
        <v>23.64999961853027</v>
      </c>
      <c r="D296" s="4">
        <v>-1.5722046616946761E-2</v>
      </c>
      <c r="E296" s="4">
        <v>-9.7328285120366065E-2</v>
      </c>
      <c r="F296" s="2">
        <v>4</v>
      </c>
      <c r="G296" s="4">
        <v>0.10877284369506721</v>
      </c>
      <c r="H296" s="4">
        <v>-5.0290945140208383E-2</v>
      </c>
      <c r="I296" s="4">
        <v>0.51780710688146936</v>
      </c>
      <c r="J296" t="s">
        <v>8331</v>
      </c>
    </row>
    <row r="297" spans="1:10" x14ac:dyDescent="0.25">
      <c r="A297" t="s">
        <v>8297</v>
      </c>
      <c r="B297" s="3">
        <v>93.020881652832031</v>
      </c>
      <c r="C297" s="3">
        <v>26.20000076293945</v>
      </c>
      <c r="D297" s="4">
        <v>-3.5121073680910109E-2</v>
      </c>
      <c r="E297" s="4">
        <v>8.6686026531685556E-2</v>
      </c>
      <c r="F297" s="2">
        <v>5</v>
      </c>
      <c r="G297" s="4">
        <v>0.1007253406827975</v>
      </c>
      <c r="H297" s="4">
        <v>-3.5121073680910109E-2</v>
      </c>
      <c r="I297" s="4">
        <v>0.54205130945443591</v>
      </c>
      <c r="J297" t="s">
        <v>8332</v>
      </c>
    </row>
    <row r="298" spans="1:10" x14ac:dyDescent="0.25">
      <c r="A298" t="s">
        <v>6400</v>
      </c>
      <c r="B298" s="3">
        <v>96.406791687011719</v>
      </c>
      <c r="C298" s="3">
        <v>24.110000610351559</v>
      </c>
      <c r="D298" s="4">
        <v>9.691504793056116E-2</v>
      </c>
      <c r="E298" s="4">
        <v>3.1664516240660801E-2</v>
      </c>
      <c r="F298" s="2">
        <v>4</v>
      </c>
      <c r="G298" s="4">
        <v>0.18411232556308971</v>
      </c>
      <c r="H298" s="4">
        <v>0</v>
      </c>
      <c r="I298" s="4">
        <v>0.59818114728362559</v>
      </c>
      <c r="J298" t="s">
        <v>8333</v>
      </c>
    </row>
    <row r="299" spans="1:10" x14ac:dyDescent="0.25">
      <c r="A299" t="s">
        <v>6423</v>
      </c>
      <c r="B299" s="3">
        <v>87.889022827148438</v>
      </c>
      <c r="C299" s="3">
        <v>23.370000839233398</v>
      </c>
      <c r="D299" s="4">
        <v>-1.5225893944563199E-2</v>
      </c>
      <c r="E299" s="4">
        <v>-6.3326648312290845E-2</v>
      </c>
      <c r="F299" s="2">
        <v>4</v>
      </c>
      <c r="G299" s="4">
        <v>0.12425739834873629</v>
      </c>
      <c r="H299" s="4">
        <v>-6.4255770852855387E-2</v>
      </c>
      <c r="I299" s="4">
        <v>0.45697804975759282</v>
      </c>
      <c r="J299" t="s">
        <v>8334</v>
      </c>
    </row>
    <row r="300" spans="1:10" x14ac:dyDescent="0.25">
      <c r="A300" t="s">
        <v>6443</v>
      </c>
      <c r="B300" s="3">
        <v>89.247901916503906</v>
      </c>
      <c r="C300" s="3">
        <v>24.95000076293945</v>
      </c>
      <c r="D300" s="4">
        <v>-4.9787942845780031E-2</v>
      </c>
      <c r="E300" s="4">
        <v>1.2581224877028729E-2</v>
      </c>
      <c r="F300" s="2">
        <v>5</v>
      </c>
      <c r="G300" s="4">
        <v>0.10502940944756189</v>
      </c>
      <c r="H300" s="4">
        <v>-4.9787942845780031E-2</v>
      </c>
      <c r="I300" s="4">
        <v>0.47950483344205003</v>
      </c>
      <c r="J300" t="s">
        <v>8335</v>
      </c>
    </row>
    <row r="301" spans="1:10" x14ac:dyDescent="0.25">
      <c r="A301" t="s">
        <v>6463</v>
      </c>
      <c r="B301" s="3">
        <v>93.9241943359375</v>
      </c>
      <c r="C301" s="3">
        <v>24.639999389648441</v>
      </c>
      <c r="D301" s="4">
        <v>5.7109689915125328E-2</v>
      </c>
      <c r="E301" s="4">
        <v>1.9023948662820759E-2</v>
      </c>
      <c r="F301" s="2">
        <v>5</v>
      </c>
      <c r="G301" s="4">
        <v>0.20389385913829131</v>
      </c>
      <c r="H301" s="4">
        <v>0</v>
      </c>
      <c r="I301" s="4">
        <v>0.55702595257842069</v>
      </c>
      <c r="J301" t="s">
        <v>8336</v>
      </c>
    </row>
    <row r="302" spans="1:10" x14ac:dyDescent="0.25">
      <c r="A302" t="s">
        <v>6485</v>
      </c>
      <c r="B302" s="3">
        <v>88.849998474121094</v>
      </c>
      <c r="C302" s="3">
        <v>24.180000305175781</v>
      </c>
      <c r="D302" s="4">
        <v>1.665176633332455E-2</v>
      </c>
      <c r="E302" s="4">
        <v>8.9189165504071743E-2</v>
      </c>
      <c r="F302" s="2">
        <v>4</v>
      </c>
      <c r="G302" s="4">
        <v>0.21336052948094639</v>
      </c>
      <c r="H302" s="4">
        <v>0</v>
      </c>
      <c r="I302" s="4">
        <v>0.47290859920452849</v>
      </c>
      <c r="J302" t="s">
        <v>8325</v>
      </c>
    </row>
    <row r="303" spans="1:10" x14ac:dyDescent="0.25">
      <c r="A303" t="s">
        <v>8298</v>
      </c>
      <c r="B303" s="3">
        <v>87.394721984863281</v>
      </c>
      <c r="C303" s="3">
        <v>22.20000076293945</v>
      </c>
      <c r="D303" s="4">
        <v>6.4077526145836394E-2</v>
      </c>
      <c r="E303" s="4">
        <v>-0.1263281819657146</v>
      </c>
      <c r="F303" s="2">
        <v>4</v>
      </c>
      <c r="G303" s="4">
        <v>0.25994285106508869</v>
      </c>
      <c r="H303" s="4">
        <v>0</v>
      </c>
      <c r="I303" s="4">
        <v>0.46910810909771561</v>
      </c>
      <c r="J303" t="s">
        <v>8326</v>
      </c>
    </row>
    <row r="304" spans="1:10" x14ac:dyDescent="0.25">
      <c r="A304" t="s">
        <v>6527</v>
      </c>
      <c r="B304" s="3">
        <v>82.131912231445313</v>
      </c>
      <c r="C304" s="3">
        <v>25.409999847412109</v>
      </c>
      <c r="D304" s="4">
        <v>-2.2337438715557049E-2</v>
      </c>
      <c r="E304" s="4">
        <v>3.9263765010911333E-2</v>
      </c>
      <c r="F304" s="2">
        <v>5</v>
      </c>
      <c r="G304" s="4">
        <v>0.28007683414225037</v>
      </c>
      <c r="H304" s="4">
        <v>-5.7571990266159112E-2</v>
      </c>
      <c r="I304" s="4">
        <v>0.43406643690934082</v>
      </c>
      <c r="J304" t="s">
        <v>8327</v>
      </c>
    </row>
    <row r="305" spans="1:10" x14ac:dyDescent="0.25">
      <c r="A305" t="s">
        <v>6548</v>
      </c>
      <c r="B305" s="3">
        <v>84.008445739746094</v>
      </c>
      <c r="C305" s="3">
        <v>24.45000076293945</v>
      </c>
      <c r="D305" s="4">
        <v>-5.1782224643514008E-3</v>
      </c>
      <c r="E305" s="4">
        <v>-7.7109834178326056E-3</v>
      </c>
      <c r="F305" s="2">
        <v>5</v>
      </c>
      <c r="G305" s="4">
        <v>0.39264788138313</v>
      </c>
      <c r="H305" s="4">
        <v>-3.603958353924408E-2</v>
      </c>
      <c r="I305" s="4">
        <v>0.4668317001167348</v>
      </c>
      <c r="J305" t="s">
        <v>8328</v>
      </c>
    </row>
    <row r="306" spans="1:10" x14ac:dyDescent="0.25">
      <c r="A306" t="s">
        <v>8299</v>
      </c>
      <c r="B306" s="3">
        <v>84.445724487304688</v>
      </c>
      <c r="C306" s="3">
        <v>24.639999389648441</v>
      </c>
      <c r="D306" s="4">
        <v>-3.1021999891620581E-2</v>
      </c>
      <c r="E306" s="4">
        <v>0.1683261835645333</v>
      </c>
      <c r="F306" s="2">
        <v>5</v>
      </c>
      <c r="G306" s="4">
        <v>0.2022592563949048</v>
      </c>
      <c r="H306" s="4">
        <v>-3.1021999891620581E-2</v>
      </c>
      <c r="I306" s="4">
        <v>0.50750803962202484</v>
      </c>
      <c r="J306" t="s">
        <v>8329</v>
      </c>
    </row>
    <row r="307" spans="1:10" x14ac:dyDescent="0.25">
      <c r="A307" t="s">
        <v>6591</v>
      </c>
      <c r="B307" s="3">
        <v>87.149269104003906</v>
      </c>
      <c r="C307" s="3">
        <v>21.090000152587891</v>
      </c>
      <c r="D307" s="4">
        <v>5.5378203947245692E-2</v>
      </c>
      <c r="E307" s="4">
        <v>-0.16935798898891141</v>
      </c>
      <c r="F307" s="2">
        <v>4</v>
      </c>
      <c r="G307" s="4">
        <v>0.22398290191478029</v>
      </c>
      <c r="H307" s="4">
        <v>0</v>
      </c>
      <c r="I307" s="4">
        <v>0.55577117277524479</v>
      </c>
      <c r="J307" t="s">
        <v>8330</v>
      </c>
    </row>
    <row r="308" spans="1:10" x14ac:dyDescent="0.25">
      <c r="A308" t="s">
        <v>8300</v>
      </c>
      <c r="B308" s="3">
        <v>82.576339721679688</v>
      </c>
      <c r="C308" s="3">
        <v>25.389999389648441</v>
      </c>
      <c r="D308" s="4">
        <v>-2.2865962379136181E-2</v>
      </c>
      <c r="E308" s="4">
        <v>1.276424805423049E-2</v>
      </c>
      <c r="F308" s="2">
        <v>5</v>
      </c>
      <c r="G308" s="4">
        <v>0.20913241090933671</v>
      </c>
      <c r="H308" s="4">
        <v>-2.2865962379136181E-2</v>
      </c>
      <c r="I308" s="4">
        <v>0.50856475588510097</v>
      </c>
      <c r="J308" t="s">
        <v>8331</v>
      </c>
    </row>
    <row r="309" spans="1:10" x14ac:dyDescent="0.25">
      <c r="A309" t="s">
        <v>6633</v>
      </c>
      <c r="B309" s="3">
        <v>84.508712768554688</v>
      </c>
      <c r="C309" s="3">
        <v>25.069999694824219</v>
      </c>
      <c r="D309" s="4">
        <v>3.7974676427262162E-2</v>
      </c>
      <c r="E309" s="4">
        <v>7.7815969395172768E-2</v>
      </c>
      <c r="F309" s="2">
        <v>5</v>
      </c>
      <c r="G309" s="4">
        <v>0.21172751963950739</v>
      </c>
      <c r="H309" s="4">
        <v>0</v>
      </c>
      <c r="I309" s="4">
        <v>0.60732232732157865</v>
      </c>
      <c r="J309" t="s">
        <v>8332</v>
      </c>
    </row>
    <row r="310" spans="1:10" x14ac:dyDescent="0.25">
      <c r="A310" t="s">
        <v>6654</v>
      </c>
      <c r="B310" s="3">
        <v>81.41693115234375</v>
      </c>
      <c r="C310" s="3">
        <v>23.260000228881839</v>
      </c>
      <c r="D310" s="4">
        <v>4.146779944170631E-2</v>
      </c>
      <c r="E310" s="4">
        <v>-0.16571015319061189</v>
      </c>
      <c r="F310" s="2">
        <v>4</v>
      </c>
      <c r="G310" s="4">
        <v>0.18232855622139879</v>
      </c>
      <c r="H310" s="4">
        <v>0</v>
      </c>
      <c r="I310" s="4">
        <v>0.64639454886020342</v>
      </c>
      <c r="J310" t="s">
        <v>8333</v>
      </c>
    </row>
    <row r="311" spans="1:10" x14ac:dyDescent="0.25">
      <c r="A311" t="s">
        <v>8301</v>
      </c>
      <c r="B311" s="3">
        <v>78.175178527832031</v>
      </c>
      <c r="C311" s="3">
        <v>27.879999160766602</v>
      </c>
      <c r="D311" s="4">
        <v>-3.2068323097539493E-2</v>
      </c>
      <c r="E311" s="4">
        <v>6.2095206124441971E-2</v>
      </c>
      <c r="F311" s="2">
        <v>5</v>
      </c>
      <c r="G311" s="4">
        <v>0.19063412047176939</v>
      </c>
      <c r="H311" s="4">
        <v>-3.2068323097539493E-2</v>
      </c>
      <c r="I311" s="4">
        <v>0.67980747729617041</v>
      </c>
      <c r="J311" t="s">
        <v>8334</v>
      </c>
    </row>
    <row r="312" spans="1:10" x14ac:dyDescent="0.25">
      <c r="A312" t="s">
        <v>8302</v>
      </c>
      <c r="B312" s="3">
        <v>80.765182495117188</v>
      </c>
      <c r="C312" s="3">
        <v>26.25</v>
      </c>
      <c r="D312" s="4">
        <v>3.5225353014836543E-2</v>
      </c>
      <c r="E312" s="4">
        <v>7.4938571580208668E-2</v>
      </c>
      <c r="F312" s="2">
        <v>5</v>
      </c>
      <c r="G312" s="4">
        <v>0.31531847417871289</v>
      </c>
      <c r="H312" s="4">
        <v>0</v>
      </c>
      <c r="I312" s="4">
        <v>0.7354607947864964</v>
      </c>
      <c r="J312" t="s">
        <v>8335</v>
      </c>
    </row>
    <row r="313" spans="1:10" x14ac:dyDescent="0.25">
      <c r="A313" t="s">
        <v>6715</v>
      </c>
      <c r="B313" s="3">
        <v>78.017005920410156</v>
      </c>
      <c r="C313" s="3">
        <v>24.420000076293949</v>
      </c>
      <c r="D313" s="4">
        <v>6.5422141112123411E-2</v>
      </c>
      <c r="E313" s="4">
        <v>-6.1130339815312018E-2</v>
      </c>
      <c r="F313" s="2">
        <v>5</v>
      </c>
      <c r="G313" s="4">
        <v>0.28692476699462399</v>
      </c>
      <c r="H313" s="4">
        <v>0</v>
      </c>
      <c r="I313" s="4">
        <v>0.6764087063095956</v>
      </c>
      <c r="J313" t="s">
        <v>8336</v>
      </c>
    </row>
    <row r="314" spans="1:10" x14ac:dyDescent="0.25">
      <c r="A314" t="s">
        <v>6737</v>
      </c>
      <c r="B314" s="3">
        <v>73.22637939453125</v>
      </c>
      <c r="C314" s="3">
        <v>26.010000228881839</v>
      </c>
      <c r="D314" s="4">
        <v>5.5682209773481928E-2</v>
      </c>
      <c r="E314" s="4">
        <v>-7.2727239346352612E-2</v>
      </c>
      <c r="F314" s="2">
        <v>5</v>
      </c>
      <c r="G314" s="4">
        <v>0.23093781094702839</v>
      </c>
      <c r="H314" s="4">
        <v>0</v>
      </c>
      <c r="I314" s="4">
        <v>0.61224807070091747</v>
      </c>
      <c r="J314" t="s">
        <v>8325</v>
      </c>
    </row>
    <row r="315" spans="1:10" x14ac:dyDescent="0.25">
      <c r="A315" t="s">
        <v>8303</v>
      </c>
      <c r="B315" s="3">
        <v>69.364036560058594</v>
      </c>
      <c r="C315" s="3">
        <v>28.04999923706055</v>
      </c>
      <c r="D315" s="4">
        <v>8.1081566357737556E-2</v>
      </c>
      <c r="E315" s="4">
        <v>-0.31501834641120829</v>
      </c>
      <c r="F315" s="2">
        <v>5</v>
      </c>
      <c r="G315" s="4">
        <v>0.21113260432828479</v>
      </c>
      <c r="H315" s="4">
        <v>-2.5804856079936541E-2</v>
      </c>
      <c r="I315" s="4">
        <v>0.5272096619368607</v>
      </c>
      <c r="J315" t="s">
        <v>8326</v>
      </c>
    </row>
    <row r="316" spans="1:10" x14ac:dyDescent="0.25">
      <c r="A316" t="s">
        <v>6779</v>
      </c>
      <c r="B316" s="3">
        <v>64.161705017089844</v>
      </c>
      <c r="C316" s="3">
        <v>40.950000762939453</v>
      </c>
      <c r="D316" s="4">
        <v>6.3639039755547078E-2</v>
      </c>
      <c r="E316" s="4">
        <v>-7.5203209307999397E-2</v>
      </c>
      <c r="F316" s="2">
        <v>5</v>
      </c>
      <c r="G316" s="4">
        <v>9.284607630154551E-2</v>
      </c>
      <c r="H316" s="4">
        <v>-9.8869896374039645E-2</v>
      </c>
      <c r="I316" s="4">
        <v>0.47972639376424109</v>
      </c>
      <c r="J316" t="s">
        <v>8327</v>
      </c>
    </row>
    <row r="317" spans="1:10" x14ac:dyDescent="0.25">
      <c r="A317" t="s">
        <v>6800</v>
      </c>
      <c r="B317" s="3">
        <v>60.322818756103523</v>
      </c>
      <c r="C317" s="3">
        <v>44.279998779296882</v>
      </c>
      <c r="D317" s="4">
        <v>-0.14118011703173181</v>
      </c>
      <c r="E317" s="4">
        <v>0.78548387667391006</v>
      </c>
      <c r="F317" s="2">
        <v>5</v>
      </c>
      <c r="G317" s="4">
        <v>7.6870792447988778E-2</v>
      </c>
      <c r="H317" s="4">
        <v>-0.15278579485662319</v>
      </c>
      <c r="I317" s="4">
        <v>0.43617162821606281</v>
      </c>
      <c r="J317" t="s">
        <v>8328</v>
      </c>
    </row>
    <row r="318" spans="1:10" x14ac:dyDescent="0.25">
      <c r="A318" t="s">
        <v>6821</v>
      </c>
      <c r="B318" s="3">
        <v>70.23919677734375</v>
      </c>
      <c r="C318" s="3">
        <v>24.79999923706055</v>
      </c>
      <c r="D318" s="4">
        <v>-1.3513517857527409E-2</v>
      </c>
      <c r="E318" s="4">
        <v>0.25824456565285908</v>
      </c>
      <c r="F318" s="2">
        <v>5</v>
      </c>
      <c r="G318" s="4">
        <v>0.18894020166955941</v>
      </c>
      <c r="H318" s="4">
        <v>-1.3513517857527409E-2</v>
      </c>
      <c r="I318" s="4">
        <v>0.7656951697174883</v>
      </c>
      <c r="J318" t="s">
        <v>8329</v>
      </c>
    </row>
    <row r="319" spans="1:10" x14ac:dyDescent="0.25">
      <c r="A319" t="s">
        <v>6843</v>
      </c>
      <c r="B319" s="3">
        <v>71.201377868652344</v>
      </c>
      <c r="C319" s="3">
        <v>19.70999908447266</v>
      </c>
      <c r="D319" s="4">
        <v>4.257338085654605E-2</v>
      </c>
      <c r="E319" s="4">
        <v>-7.5515977176229376E-2</v>
      </c>
      <c r="F319" s="2">
        <v>4</v>
      </c>
      <c r="G319" s="4">
        <v>0.30075866265244883</v>
      </c>
      <c r="H319" s="4">
        <v>0</v>
      </c>
      <c r="I319" s="4">
        <v>0.82435425580525901</v>
      </c>
      <c r="J319" t="s">
        <v>8330</v>
      </c>
    </row>
    <row r="320" spans="1:10" x14ac:dyDescent="0.25">
      <c r="A320" t="s">
        <v>8304</v>
      </c>
      <c r="B320" s="3">
        <v>68.293876647949219</v>
      </c>
      <c r="C320" s="3">
        <v>21.319999694824219</v>
      </c>
      <c r="D320" s="4">
        <v>-2.0768781748877752E-2</v>
      </c>
      <c r="E320" s="4">
        <v>6.6099805302752834E-3</v>
      </c>
      <c r="F320" s="2">
        <v>4</v>
      </c>
      <c r="G320" s="4">
        <v>0.29892255081702751</v>
      </c>
      <c r="H320" s="4">
        <v>-2.0768781748877752E-2</v>
      </c>
      <c r="I320" s="4">
        <v>0.74985693026847255</v>
      </c>
      <c r="J320" t="s">
        <v>8331</v>
      </c>
    </row>
    <row r="321" spans="1:10" x14ac:dyDescent="0.25">
      <c r="A321" t="s">
        <v>6885</v>
      </c>
      <c r="B321" s="3">
        <v>69.742340087890625</v>
      </c>
      <c r="C321" s="3">
        <v>21.180000305175781</v>
      </c>
      <c r="D321" s="4">
        <v>1.279130884121726E-2</v>
      </c>
      <c r="E321" s="4">
        <v>-0.12551606500263221</v>
      </c>
      <c r="F321" s="2">
        <v>4</v>
      </c>
      <c r="G321" s="4">
        <v>0.41031364017645289</v>
      </c>
      <c r="H321" s="4">
        <v>0</v>
      </c>
      <c r="I321" s="4">
        <v>0.7869701227394128</v>
      </c>
      <c r="J321" t="s">
        <v>8332</v>
      </c>
    </row>
    <row r="322" spans="1:10" x14ac:dyDescent="0.25">
      <c r="A322" t="s">
        <v>6906</v>
      </c>
      <c r="B322" s="3">
        <v>68.86151123046875</v>
      </c>
      <c r="C322" s="3">
        <v>24.219999313354489</v>
      </c>
      <c r="D322" s="4">
        <v>4.878385188536849E-2</v>
      </c>
      <c r="E322" s="4">
        <v>0.30566039404282042</v>
      </c>
      <c r="F322" s="2">
        <v>4</v>
      </c>
      <c r="G322" s="4">
        <v>0.47967786759416459</v>
      </c>
      <c r="H322" s="4">
        <v>0</v>
      </c>
      <c r="I322" s="4">
        <v>0.76440112305463037</v>
      </c>
      <c r="J322" t="s">
        <v>8333</v>
      </c>
    </row>
    <row r="323" spans="1:10" x14ac:dyDescent="0.25">
      <c r="A323" t="s">
        <v>8305</v>
      </c>
      <c r="B323" s="3">
        <v>65.658439636230469</v>
      </c>
      <c r="C323" s="3">
        <v>18.54999923706055</v>
      </c>
      <c r="D323" s="4">
        <v>6.9294415876580917E-2</v>
      </c>
      <c r="E323" s="4">
        <v>-0.13600373403261759</v>
      </c>
      <c r="F323" s="2">
        <v>3</v>
      </c>
      <c r="G323" s="4">
        <v>0.34860105478173731</v>
      </c>
      <c r="H323" s="4">
        <v>0</v>
      </c>
      <c r="I323" s="4">
        <v>0.68233055827739642</v>
      </c>
      <c r="J323" t="s">
        <v>8334</v>
      </c>
    </row>
    <row r="324" spans="1:10" x14ac:dyDescent="0.25">
      <c r="A324" t="s">
        <v>8306</v>
      </c>
      <c r="B324" s="3">
        <v>61.403518676757813</v>
      </c>
      <c r="C324" s="3">
        <v>21.469999313354489</v>
      </c>
      <c r="D324" s="4">
        <v>1.2878000552230651E-2</v>
      </c>
      <c r="E324" s="4">
        <v>-0.1057892915999207</v>
      </c>
      <c r="F324" s="2">
        <v>4</v>
      </c>
      <c r="G324" s="4">
        <v>0.27327034388643612</v>
      </c>
      <c r="H324" s="4">
        <v>0</v>
      </c>
      <c r="I324" s="4">
        <v>0.59411000162019922</v>
      </c>
      <c r="J324" t="s">
        <v>8335</v>
      </c>
    </row>
    <row r="325" spans="1:10" x14ac:dyDescent="0.25">
      <c r="A325" t="s">
        <v>6967</v>
      </c>
      <c r="B325" s="3">
        <v>60.622817993164063</v>
      </c>
      <c r="C325" s="3">
        <v>24.010000228881839</v>
      </c>
      <c r="D325" s="4">
        <v>1.9071535298637698E-2</v>
      </c>
      <c r="E325" s="4">
        <v>-0.1246810075918455</v>
      </c>
      <c r="F325" s="2">
        <v>4</v>
      </c>
      <c r="G325" s="4">
        <v>0.33475152203457231</v>
      </c>
      <c r="H325" s="4">
        <v>0</v>
      </c>
      <c r="I325" s="4">
        <v>0.57886329728612185</v>
      </c>
      <c r="J325" t="s">
        <v>8336</v>
      </c>
    </row>
    <row r="326" spans="1:10" x14ac:dyDescent="0.25">
      <c r="A326" t="s">
        <v>8307</v>
      </c>
      <c r="B326" s="3">
        <v>59.488285064697273</v>
      </c>
      <c r="C326" s="3">
        <v>27.430000305175781</v>
      </c>
      <c r="D326" s="4">
        <v>3.8696782806858947E-2</v>
      </c>
      <c r="E326" s="4">
        <v>-0.21829580547457431</v>
      </c>
      <c r="F326" s="2">
        <v>5</v>
      </c>
      <c r="G326" s="4">
        <v>0.27860290888059569</v>
      </c>
      <c r="H326" s="4">
        <v>0</v>
      </c>
      <c r="I326" s="4">
        <v>0.60443798053027065</v>
      </c>
      <c r="J326" t="s">
        <v>8325</v>
      </c>
    </row>
    <row r="327" spans="1:10" x14ac:dyDescent="0.25">
      <c r="A327" t="s">
        <v>7008</v>
      </c>
      <c r="B327" s="3">
        <v>57.272041320800781</v>
      </c>
      <c r="C327" s="3">
        <v>35.090000152587891</v>
      </c>
      <c r="D327" s="4">
        <v>-2.4503391508283071E-2</v>
      </c>
      <c r="E327" s="4">
        <v>0.53164558648181837</v>
      </c>
      <c r="F327" s="2">
        <v>5</v>
      </c>
      <c r="G327" s="4">
        <v>0.32083383919695252</v>
      </c>
      <c r="H327" s="4">
        <v>-3.055508203157287E-2</v>
      </c>
      <c r="I327" s="4">
        <v>0.56896616948760026</v>
      </c>
      <c r="J327" t="s">
        <v>8326</v>
      </c>
    </row>
    <row r="328" spans="1:10" x14ac:dyDescent="0.25">
      <c r="A328" t="s">
        <v>7031</v>
      </c>
      <c r="B328" s="3">
        <v>58.710651397705078</v>
      </c>
      <c r="C328" s="3">
        <v>22.909999847412109</v>
      </c>
      <c r="D328" s="4">
        <v>4.8090705963358849E-2</v>
      </c>
      <c r="E328" s="4">
        <v>-7.4717300661078068E-2</v>
      </c>
      <c r="F328" s="2">
        <v>4</v>
      </c>
      <c r="G328" s="4">
        <v>0.39778898848184768</v>
      </c>
      <c r="H328" s="4">
        <v>-6.2037022687825294E-3</v>
      </c>
      <c r="I328" s="4">
        <v>0.67991733712279445</v>
      </c>
      <c r="J328" t="s">
        <v>8327</v>
      </c>
    </row>
    <row r="329" spans="1:10" x14ac:dyDescent="0.25">
      <c r="A329" t="s">
        <v>8308</v>
      </c>
      <c r="B329" s="3">
        <v>56.016765594482422</v>
      </c>
      <c r="C329" s="3">
        <v>24.760000228881839</v>
      </c>
      <c r="D329" s="4">
        <v>-5.1803157802297717E-2</v>
      </c>
      <c r="E329" s="4">
        <v>0.1527002214406947</v>
      </c>
      <c r="F329" s="2">
        <v>5</v>
      </c>
      <c r="G329" s="4">
        <v>0.40816719113277489</v>
      </c>
      <c r="H329" s="4">
        <v>-5.1803157802297717E-2</v>
      </c>
      <c r="I329" s="4">
        <v>0.60283583049111011</v>
      </c>
      <c r="J329" t="s">
        <v>8328</v>
      </c>
    </row>
    <row r="330" spans="1:10" x14ac:dyDescent="0.25">
      <c r="A330" t="s">
        <v>7073</v>
      </c>
      <c r="B330" s="3">
        <v>59.0771484375</v>
      </c>
      <c r="C330" s="3">
        <v>21.479999542236332</v>
      </c>
      <c r="D330" s="4">
        <v>7.9264403234464931E-2</v>
      </c>
      <c r="E330" s="4">
        <v>-2.3223939997454308E-3</v>
      </c>
      <c r="F330" s="2">
        <v>4</v>
      </c>
      <c r="G330" s="4">
        <v>0.51370170632952217</v>
      </c>
      <c r="H330" s="4">
        <v>0</v>
      </c>
      <c r="I330" s="4">
        <v>0.75685969859787883</v>
      </c>
      <c r="J330" t="s">
        <v>8329</v>
      </c>
    </row>
    <row r="331" spans="1:10" x14ac:dyDescent="0.25">
      <c r="A331" t="s">
        <v>7095</v>
      </c>
      <c r="B331" s="3">
        <v>54.738346099853523</v>
      </c>
      <c r="C331" s="3">
        <v>21.530000686645511</v>
      </c>
      <c r="D331" s="4">
        <v>4.1101715605451387E-2</v>
      </c>
      <c r="E331" s="4">
        <v>0.12193851419831669</v>
      </c>
      <c r="F331" s="2">
        <v>4</v>
      </c>
      <c r="G331" s="4">
        <v>0.33950633476099351</v>
      </c>
      <c r="H331" s="4">
        <v>0</v>
      </c>
      <c r="I331" s="4">
        <v>0.63507638727620908</v>
      </c>
      <c r="J331" t="s">
        <v>8330</v>
      </c>
    </row>
    <row r="332" spans="1:10" x14ac:dyDescent="0.25">
      <c r="A332" t="s">
        <v>8309</v>
      </c>
      <c r="B332" s="3">
        <v>52.577327728271477</v>
      </c>
      <c r="C332" s="3">
        <v>19.190000534057621</v>
      </c>
      <c r="D332" s="4">
        <v>6.3206688587779114E-2</v>
      </c>
      <c r="E332" s="4">
        <v>-4.336983823762508E-2</v>
      </c>
      <c r="F332" s="2">
        <v>3</v>
      </c>
      <c r="G332" s="4">
        <v>0.29797431405129271</v>
      </c>
      <c r="H332" s="4">
        <v>0</v>
      </c>
      <c r="I332" s="4">
        <v>0.62104266912305728</v>
      </c>
      <c r="J332" t="s">
        <v>8331</v>
      </c>
    </row>
    <row r="333" spans="1:10" x14ac:dyDescent="0.25">
      <c r="A333" t="s">
        <v>7137</v>
      </c>
      <c r="B333" s="3">
        <v>49.451652526855469</v>
      </c>
      <c r="C333" s="3">
        <v>20.059999465942379</v>
      </c>
      <c r="D333" s="4">
        <v>6.2603977932579324E-2</v>
      </c>
      <c r="E333" s="4">
        <v>-9.3947605286681224E-2</v>
      </c>
      <c r="F333" s="2">
        <v>4</v>
      </c>
      <c r="G333" s="4">
        <v>0.24852321528494081</v>
      </c>
      <c r="H333" s="4">
        <v>0</v>
      </c>
      <c r="I333" s="4">
        <v>0.55551663800346951</v>
      </c>
      <c r="J333" t="s">
        <v>8332</v>
      </c>
    </row>
    <row r="334" spans="1:10" x14ac:dyDescent="0.25">
      <c r="A334" t="s">
        <v>7159</v>
      </c>
      <c r="B334" s="3">
        <v>46.538177490234382</v>
      </c>
      <c r="C334" s="3">
        <v>22.139999389648441</v>
      </c>
      <c r="D334" s="4">
        <v>-4.4122345906041249E-2</v>
      </c>
      <c r="E334" s="4">
        <v>4.9289051629214597E-2</v>
      </c>
      <c r="F334" s="2">
        <v>4</v>
      </c>
      <c r="G334" s="4">
        <v>0.18773757761858681</v>
      </c>
      <c r="H334" s="4">
        <v>-4.4122345906041249E-2</v>
      </c>
      <c r="I334" s="4">
        <v>0.52194792603677587</v>
      </c>
      <c r="J334" t="s">
        <v>8333</v>
      </c>
    </row>
    <row r="335" spans="1:10" x14ac:dyDescent="0.25">
      <c r="A335" t="s">
        <v>7179</v>
      </c>
      <c r="B335" s="3">
        <v>48.686332702636719</v>
      </c>
      <c r="C335" s="3">
        <v>21.10000038146973</v>
      </c>
      <c r="D335" s="4">
        <v>9.5653297849231933E-3</v>
      </c>
      <c r="E335" s="4">
        <v>8.3718599157690532E-2</v>
      </c>
      <c r="F335" s="2">
        <v>4</v>
      </c>
      <c r="G335" s="4">
        <v>0.26395639168572421</v>
      </c>
      <c r="H335" s="4">
        <v>0</v>
      </c>
      <c r="I335" s="4">
        <v>0.63936548787186709</v>
      </c>
      <c r="J335" t="s">
        <v>8334</v>
      </c>
    </row>
    <row r="336" spans="1:10" x14ac:dyDescent="0.25">
      <c r="A336" t="s">
        <v>7198</v>
      </c>
      <c r="B336" s="3">
        <v>48.225044250488281</v>
      </c>
      <c r="C336" s="3">
        <v>19.469999313354489</v>
      </c>
      <c r="D336" s="4">
        <v>6.1785864536718423E-2</v>
      </c>
      <c r="E336" s="4">
        <v>-6.9311699696529172E-2</v>
      </c>
      <c r="F336" s="2">
        <v>3</v>
      </c>
      <c r="G336" s="4">
        <v>0.25597514100517121</v>
      </c>
      <c r="H336" s="4">
        <v>0</v>
      </c>
      <c r="I336" s="4">
        <v>0.66905304827899248</v>
      </c>
      <c r="J336" t="s">
        <v>8335</v>
      </c>
    </row>
    <row r="337" spans="1:10" x14ac:dyDescent="0.25">
      <c r="A337" t="s">
        <v>7220</v>
      </c>
      <c r="B337" s="3">
        <v>45.418804168701172</v>
      </c>
      <c r="C337" s="3">
        <v>20.920000076293949</v>
      </c>
      <c r="D337" s="4">
        <v>-2.3797457519210589E-2</v>
      </c>
      <c r="E337" s="4">
        <v>0.22053680404028531</v>
      </c>
      <c r="F337" s="2">
        <v>4</v>
      </c>
      <c r="G337" s="4">
        <v>0.22497487293974319</v>
      </c>
      <c r="H337" s="4">
        <v>-2.3797457519210589E-2</v>
      </c>
      <c r="I337" s="4">
        <v>0.63607909095624859</v>
      </c>
      <c r="J337" t="s">
        <v>8336</v>
      </c>
    </row>
    <row r="338" spans="1:10" x14ac:dyDescent="0.25">
      <c r="A338" t="s">
        <v>8310</v>
      </c>
      <c r="B338" s="3">
        <v>46.526004791259773</v>
      </c>
      <c r="C338" s="3">
        <v>17.139999389648441</v>
      </c>
      <c r="D338" s="4">
        <v>7.300386215876209E-2</v>
      </c>
      <c r="E338" s="4">
        <v>-5.3561633794130259E-2</v>
      </c>
      <c r="F338" s="2">
        <v>3</v>
      </c>
      <c r="G338" s="4">
        <v>0.27457876191314212</v>
      </c>
      <c r="H338" s="4">
        <v>0</v>
      </c>
      <c r="I338" s="4">
        <v>0.73228871078457769</v>
      </c>
      <c r="J338" t="s">
        <v>8325</v>
      </c>
    </row>
    <row r="339" spans="1:10" x14ac:dyDescent="0.25">
      <c r="A339" t="s">
        <v>7261</v>
      </c>
      <c r="B339" s="3">
        <v>43.360519409179688</v>
      </c>
      <c r="C339" s="3">
        <v>18.110000610351559</v>
      </c>
      <c r="D339" s="4">
        <v>3.2331529664716419E-2</v>
      </c>
      <c r="E339" s="4">
        <v>6.8436566088445616E-2</v>
      </c>
      <c r="F339" s="2">
        <v>3</v>
      </c>
      <c r="G339" s="4">
        <v>0.2406963058321252</v>
      </c>
      <c r="H339" s="4">
        <v>0</v>
      </c>
      <c r="I339" s="4">
        <v>0.62618619443502599</v>
      </c>
      <c r="J339" t="s">
        <v>8326</v>
      </c>
    </row>
    <row r="340" spans="1:10" x14ac:dyDescent="0.25">
      <c r="A340" t="s">
        <v>7284</v>
      </c>
      <c r="B340" s="3">
        <v>42.002513885498047</v>
      </c>
      <c r="C340" s="3">
        <v>16.95000076293945</v>
      </c>
      <c r="D340" s="4">
        <v>5.5872494082075619E-2</v>
      </c>
      <c r="E340" s="4">
        <v>-3.5273054165224642E-3</v>
      </c>
      <c r="F340" s="2">
        <v>3</v>
      </c>
      <c r="G340" s="4">
        <v>0.1983068282561109</v>
      </c>
      <c r="H340" s="4">
        <v>0</v>
      </c>
      <c r="I340" s="4">
        <v>0.5752557659099915</v>
      </c>
      <c r="J340" t="s">
        <v>8327</v>
      </c>
    </row>
    <row r="341" spans="1:10" x14ac:dyDescent="0.25">
      <c r="A341" t="s">
        <v>8311</v>
      </c>
      <c r="B341" s="3">
        <v>39.779911041259773</v>
      </c>
      <c r="C341" s="3">
        <v>17.010000228881839</v>
      </c>
      <c r="D341" s="4">
        <v>1.925906739549554E-2</v>
      </c>
      <c r="E341" s="4">
        <v>-0.12589922769039091</v>
      </c>
      <c r="F341" s="2">
        <v>3</v>
      </c>
      <c r="G341" s="4">
        <v>0.1829907903583903</v>
      </c>
      <c r="H341" s="4">
        <v>-2.6542695703792311E-2</v>
      </c>
      <c r="I341" s="4">
        <v>0.49189961357923478</v>
      </c>
      <c r="J341" t="s">
        <v>8328</v>
      </c>
    </row>
    <row r="342" spans="1:10" x14ac:dyDescent="0.25">
      <c r="A342" t="s">
        <v>7326</v>
      </c>
      <c r="B342" s="3">
        <v>39.028263092041023</v>
      </c>
      <c r="C342" s="3">
        <v>19.45999908447266</v>
      </c>
      <c r="D342" s="4">
        <v>-4.49363312669121E-2</v>
      </c>
      <c r="E342" s="4">
        <v>0.42251452122483002</v>
      </c>
      <c r="F342" s="2">
        <v>3</v>
      </c>
      <c r="G342" s="4">
        <v>0.1658041567750366</v>
      </c>
      <c r="H342" s="4">
        <v>-4.49363312669121E-2</v>
      </c>
      <c r="I342" s="4">
        <v>0.46370992547701723</v>
      </c>
      <c r="J342" t="s">
        <v>8329</v>
      </c>
    </row>
    <row r="343" spans="1:10" x14ac:dyDescent="0.25">
      <c r="A343" t="s">
        <v>8312</v>
      </c>
      <c r="B343" s="3">
        <v>40.864566802978523</v>
      </c>
      <c r="C343" s="3">
        <v>13.680000305175779</v>
      </c>
      <c r="D343" s="4">
        <v>8.8218697463084972E-3</v>
      </c>
      <c r="E343" s="4">
        <v>-0.1487242958951768</v>
      </c>
      <c r="F343" s="2">
        <v>2</v>
      </c>
      <c r="G343" s="4">
        <v>0.25991961373947842</v>
      </c>
      <c r="H343" s="4">
        <v>0</v>
      </c>
      <c r="I343" s="4">
        <v>0.53257837502986494</v>
      </c>
      <c r="J343" t="s">
        <v>8330</v>
      </c>
    </row>
    <row r="344" spans="1:10" x14ac:dyDescent="0.25">
      <c r="A344" t="s">
        <v>7368</v>
      </c>
      <c r="B344" s="3">
        <v>40.507217407226563</v>
      </c>
      <c r="C344" s="3">
        <v>16.069999694824219</v>
      </c>
      <c r="D344" s="4">
        <v>2.2699924781109271E-2</v>
      </c>
      <c r="E344" s="4">
        <v>1.516107215886686E-2</v>
      </c>
      <c r="F344" s="2">
        <v>2</v>
      </c>
      <c r="G344" s="4">
        <v>0.27416673491237398</v>
      </c>
      <c r="H344" s="4">
        <v>0</v>
      </c>
      <c r="I344" s="4">
        <v>0.56708305121465008</v>
      </c>
      <c r="J344" t="s">
        <v>8331</v>
      </c>
    </row>
    <row r="345" spans="1:10" x14ac:dyDescent="0.25">
      <c r="A345" t="s">
        <v>7390</v>
      </c>
      <c r="B345" s="3">
        <v>39.608116149902337</v>
      </c>
      <c r="C345" s="3">
        <v>15.829999923706049</v>
      </c>
      <c r="D345" s="4">
        <v>1.0870009677375281E-2</v>
      </c>
      <c r="E345" s="4">
        <v>-0.16154657694045699</v>
      </c>
      <c r="F345" s="2">
        <v>2</v>
      </c>
      <c r="G345" s="4">
        <v>0.29531265467404988</v>
      </c>
      <c r="H345" s="4">
        <v>0</v>
      </c>
      <c r="I345" s="4">
        <v>0.53229995743869485</v>
      </c>
      <c r="J345" t="s">
        <v>8332</v>
      </c>
    </row>
    <row r="346" spans="1:10" x14ac:dyDescent="0.25">
      <c r="A346" t="s">
        <v>8313</v>
      </c>
      <c r="B346" s="3">
        <v>39.182205200195313</v>
      </c>
      <c r="C346" s="3">
        <v>18.879999160766602</v>
      </c>
      <c r="D346" s="4">
        <v>1.72176862367448E-2</v>
      </c>
      <c r="E346" s="4">
        <v>0.1079811118767369</v>
      </c>
      <c r="F346" s="2">
        <v>3</v>
      </c>
      <c r="G346" s="4">
        <v>0.3193426446029084</v>
      </c>
      <c r="H346" s="4">
        <v>0</v>
      </c>
      <c r="I346" s="4">
        <v>0.51582294733200817</v>
      </c>
      <c r="J346" t="s">
        <v>8333</v>
      </c>
    </row>
    <row r="347" spans="1:10" x14ac:dyDescent="0.25">
      <c r="A347" t="s">
        <v>7432</v>
      </c>
      <c r="B347" s="3">
        <v>38.518997192382813</v>
      </c>
      <c r="C347" s="3">
        <v>17.04000091552734</v>
      </c>
      <c r="D347" s="4">
        <v>3.1904310713193329E-3</v>
      </c>
      <c r="E347" s="4">
        <v>0.35993625528088602</v>
      </c>
      <c r="F347" s="2">
        <v>3</v>
      </c>
      <c r="G347" s="4">
        <v>0.33312992615751802</v>
      </c>
      <c r="H347" s="4">
        <v>0</v>
      </c>
      <c r="I347" s="4">
        <v>0.4958129188747662</v>
      </c>
      <c r="J347" t="s">
        <v>8334</v>
      </c>
    </row>
    <row r="348" spans="1:10" x14ac:dyDescent="0.25">
      <c r="A348" t="s">
        <v>7452</v>
      </c>
      <c r="B348" s="3">
        <v>38.396495819091797</v>
      </c>
      <c r="C348" s="3">
        <v>12.52999973297119</v>
      </c>
      <c r="D348" s="4">
        <v>3.5578620974256132E-2</v>
      </c>
      <c r="E348" s="4">
        <v>7.9866412475393389E-4</v>
      </c>
      <c r="F348" s="2">
        <v>1</v>
      </c>
      <c r="G348" s="4">
        <v>0.38312104700667532</v>
      </c>
      <c r="H348" s="4">
        <v>0</v>
      </c>
      <c r="I348" s="4">
        <v>0.49105580809554689</v>
      </c>
      <c r="J348" t="s">
        <v>8335</v>
      </c>
    </row>
    <row r="349" spans="1:10" x14ac:dyDescent="0.25">
      <c r="A349" t="s">
        <v>8314</v>
      </c>
      <c r="B349" s="3">
        <v>37.077335357666023</v>
      </c>
      <c r="C349" s="3">
        <v>12.52000045776367</v>
      </c>
      <c r="D349" s="4">
        <v>1.5732694161826322E-2</v>
      </c>
      <c r="E349" s="4">
        <v>8.1174485341169111E-2</v>
      </c>
      <c r="F349" s="2">
        <v>1</v>
      </c>
      <c r="G349" s="4">
        <v>0.38048925013489437</v>
      </c>
      <c r="H349" s="4">
        <v>0</v>
      </c>
      <c r="I349" s="4">
        <v>0.43982868890513133</v>
      </c>
      <c r="J349" t="s">
        <v>8336</v>
      </c>
    </row>
    <row r="350" spans="1:10" x14ac:dyDescent="0.25">
      <c r="A350" t="s">
        <v>7494</v>
      </c>
      <c r="B350" s="3">
        <v>36.503044128417969</v>
      </c>
      <c r="C350" s="3">
        <v>11.579999923706049</v>
      </c>
      <c r="D350" s="4">
        <v>4.447992364609954E-2</v>
      </c>
      <c r="E350" s="4">
        <v>-0.16268980566972149</v>
      </c>
      <c r="F350" s="2">
        <v>1</v>
      </c>
      <c r="G350" s="4">
        <v>0.36900450514250061</v>
      </c>
      <c r="H350" s="4">
        <v>0</v>
      </c>
      <c r="I350" s="4">
        <v>0.41752716751257601</v>
      </c>
      <c r="J350" t="s">
        <v>8325</v>
      </c>
    </row>
    <row r="351" spans="1:10" x14ac:dyDescent="0.25">
      <c r="A351" t="s">
        <v>7515</v>
      </c>
      <c r="B351" s="3">
        <v>34.948535919189453</v>
      </c>
      <c r="C351" s="3">
        <v>13.829999923706049</v>
      </c>
      <c r="D351" s="4">
        <v>-2.9389825646124472E-3</v>
      </c>
      <c r="E351" s="4">
        <v>8.5557313357174758E-2</v>
      </c>
      <c r="F351" s="2">
        <v>2</v>
      </c>
      <c r="G351" s="4">
        <v>0.25851737239902017</v>
      </c>
      <c r="H351" s="4">
        <v>-2.9389825646124472E-3</v>
      </c>
      <c r="I351" s="4">
        <v>0.35716076050962542</v>
      </c>
      <c r="J351" t="s">
        <v>8326</v>
      </c>
    </row>
    <row r="352" spans="1:10" x14ac:dyDescent="0.25">
      <c r="A352" t="s">
        <v>8315</v>
      </c>
      <c r="B352" s="3">
        <v>35.051551818847663</v>
      </c>
      <c r="C352" s="3">
        <v>12.739999771118161</v>
      </c>
      <c r="D352" s="4">
        <v>4.2376966264666249E-2</v>
      </c>
      <c r="E352" s="4">
        <v>0.10590271396493731</v>
      </c>
      <c r="F352" s="2">
        <v>1</v>
      </c>
      <c r="G352" s="4">
        <v>0.29810777727774468</v>
      </c>
      <c r="H352" s="4">
        <v>0</v>
      </c>
      <c r="I352" s="4">
        <v>0.36116118951323212</v>
      </c>
      <c r="J352" t="s">
        <v>8327</v>
      </c>
    </row>
    <row r="353" spans="1:10" x14ac:dyDescent="0.25">
      <c r="A353" t="s">
        <v>7557</v>
      </c>
      <c r="B353" s="3">
        <v>33.626560211181641</v>
      </c>
      <c r="C353" s="3">
        <v>11.52000045776367</v>
      </c>
      <c r="D353" s="4">
        <v>4.4511481279836396E-3</v>
      </c>
      <c r="E353" s="4">
        <v>-0.14603405091023239</v>
      </c>
      <c r="F353" s="2">
        <v>1</v>
      </c>
      <c r="G353" s="4">
        <v>0.2138831587673613</v>
      </c>
      <c r="H353" s="4">
        <v>0</v>
      </c>
      <c r="I353" s="4">
        <v>0.30582431650511382</v>
      </c>
      <c r="J353" t="s">
        <v>8328</v>
      </c>
    </row>
    <row r="354" spans="1:10" x14ac:dyDescent="0.25">
      <c r="A354" t="s">
        <v>7580</v>
      </c>
      <c r="B354" s="3">
        <v>33.477546691894531</v>
      </c>
      <c r="C354" s="3">
        <v>13.489999771118161</v>
      </c>
      <c r="D354" s="4">
        <v>3.2166030300920363E-2</v>
      </c>
      <c r="E354" s="4">
        <v>0.18541297323887651</v>
      </c>
      <c r="F354" s="2">
        <v>2</v>
      </c>
      <c r="G354" s="4">
        <v>0.25457431089417359</v>
      </c>
      <c r="H354" s="4">
        <v>0</v>
      </c>
      <c r="I354" s="4">
        <v>0.30003765632485518</v>
      </c>
      <c r="J354" t="s">
        <v>8329</v>
      </c>
    </row>
    <row r="355" spans="1:10" x14ac:dyDescent="0.25">
      <c r="A355" t="s">
        <v>7600</v>
      </c>
      <c r="B355" s="3">
        <v>32.43426513671875</v>
      </c>
      <c r="C355" s="3">
        <v>11.38000011444092</v>
      </c>
      <c r="D355" s="4">
        <v>2.0229587558942441E-2</v>
      </c>
      <c r="E355" s="4">
        <v>-0.1143969045439575</v>
      </c>
      <c r="F355" s="2">
        <v>1</v>
      </c>
      <c r="G355" s="4">
        <v>0.25476866661511299</v>
      </c>
      <c r="H355" s="4">
        <v>0</v>
      </c>
      <c r="I355" s="4">
        <v>0.27625282374071419</v>
      </c>
      <c r="J355" t="s">
        <v>8330</v>
      </c>
    </row>
    <row r="356" spans="1:10" x14ac:dyDescent="0.25">
      <c r="A356" t="s">
        <v>7622</v>
      </c>
      <c r="B356" s="3">
        <v>31.791143417358398</v>
      </c>
      <c r="C356" s="3">
        <v>12.85000038146973</v>
      </c>
      <c r="D356" s="4">
        <v>3.967253123608816E-2</v>
      </c>
      <c r="E356" s="4">
        <v>9.3617053742104384E-2</v>
      </c>
      <c r="F356" s="2">
        <v>1</v>
      </c>
      <c r="G356" s="4">
        <v>0.20170659962911411</v>
      </c>
      <c r="H356" s="4">
        <v>0</v>
      </c>
      <c r="I356" s="4">
        <v>0.25094668818059568</v>
      </c>
      <c r="J356" t="s">
        <v>8331</v>
      </c>
    </row>
    <row r="357" spans="1:10" x14ac:dyDescent="0.25">
      <c r="A357" t="s">
        <v>8316</v>
      </c>
      <c r="B357" s="3">
        <v>30.578035354614261</v>
      </c>
      <c r="C357" s="3">
        <v>11.75</v>
      </c>
      <c r="D357" s="4">
        <v>2.96231624889991E-2</v>
      </c>
      <c r="E357" s="4">
        <v>-0.12116678380146</v>
      </c>
      <c r="F357" s="2">
        <v>1</v>
      </c>
      <c r="G357" s="4">
        <v>0.1742739060302361</v>
      </c>
      <c r="H357" s="4">
        <v>0</v>
      </c>
      <c r="I357" s="4">
        <v>0.2032122140356247</v>
      </c>
      <c r="J357" t="s">
        <v>8332</v>
      </c>
    </row>
    <row r="358" spans="1:10" x14ac:dyDescent="0.25">
      <c r="A358" t="s">
        <v>7663</v>
      </c>
      <c r="B358" s="3">
        <v>29.69827842712402</v>
      </c>
      <c r="C358" s="3">
        <v>13.36999988555908</v>
      </c>
      <c r="D358" s="4">
        <v>2.7847727416604909E-2</v>
      </c>
      <c r="E358" s="4">
        <v>0.13787233068587931</v>
      </c>
      <c r="F358" s="2">
        <v>2</v>
      </c>
      <c r="G358" s="4">
        <v>0.1532768705727523</v>
      </c>
      <c r="H358" s="4">
        <v>0</v>
      </c>
      <c r="I358" s="4">
        <v>0.19859385995933379</v>
      </c>
      <c r="J358" t="s">
        <v>8333</v>
      </c>
    </row>
    <row r="359" spans="1:10" x14ac:dyDescent="0.25">
      <c r="A359" t="s">
        <v>7686</v>
      </c>
      <c r="B359" s="3">
        <v>28.893655776977539</v>
      </c>
      <c r="C359" s="3">
        <v>11.75</v>
      </c>
      <c r="D359" s="4">
        <v>4.0809130562188711E-2</v>
      </c>
      <c r="E359" s="4">
        <v>-1.7558531561636111E-2</v>
      </c>
      <c r="F359" s="2">
        <v>1</v>
      </c>
      <c r="G359" s="4">
        <v>7.5015878355123133E-2</v>
      </c>
      <c r="H359" s="4">
        <v>0</v>
      </c>
      <c r="I359" s="4">
        <v>0.16612006622020031</v>
      </c>
      <c r="J359" t="s">
        <v>8334</v>
      </c>
    </row>
    <row r="360" spans="1:10" x14ac:dyDescent="0.25">
      <c r="A360" t="s">
        <v>7705</v>
      </c>
      <c r="B360" s="3">
        <v>27.760763168334961</v>
      </c>
      <c r="C360" s="3">
        <v>11.960000038146971</v>
      </c>
      <c r="D360" s="4">
        <v>3.3608126359152328E-2</v>
      </c>
      <c r="E360" s="4">
        <v>-9.3939377957248382E-2</v>
      </c>
      <c r="F360" s="2">
        <v>1</v>
      </c>
      <c r="G360" s="4">
        <v>2.7427821377647992E-3</v>
      </c>
      <c r="H360" s="4">
        <v>-3.1855986215800769E-4</v>
      </c>
      <c r="I360" s="4">
        <v>0.1203976137203229</v>
      </c>
      <c r="J360" t="s">
        <v>8335</v>
      </c>
    </row>
    <row r="361" spans="1:10" x14ac:dyDescent="0.25">
      <c r="A361" t="s">
        <v>8317</v>
      </c>
      <c r="B361" s="3">
        <v>26.858112335205082</v>
      </c>
      <c r="C361" s="3">
        <v>13.19999980926514</v>
      </c>
      <c r="D361" s="4">
        <v>7.2824791588874671E-3</v>
      </c>
      <c r="E361" s="4">
        <v>-0.1724137951652239</v>
      </c>
      <c r="F361" s="2">
        <v>1</v>
      </c>
      <c r="G361" s="4">
        <v>3.9728600371433656E-3</v>
      </c>
      <c r="H361" s="4">
        <v>-3.2823548263707918E-2</v>
      </c>
      <c r="I361" s="4">
        <v>9.1410253131101182E-2</v>
      </c>
      <c r="J361" t="s">
        <v>8336</v>
      </c>
    </row>
    <row r="362" spans="1:10" x14ac:dyDescent="0.25">
      <c r="A362" t="s">
        <v>7747</v>
      </c>
      <c r="B362" s="3">
        <v>26.663932800292969</v>
      </c>
      <c r="C362" s="3">
        <v>15.94999980926514</v>
      </c>
      <c r="D362" s="4">
        <v>-3.9816067739096628E-2</v>
      </c>
      <c r="E362" s="4">
        <v>9.5466988295940691E-2</v>
      </c>
      <c r="F362" s="2">
        <v>2</v>
      </c>
      <c r="G362" s="4">
        <v>8.9512106190470231E-3</v>
      </c>
      <c r="H362" s="4">
        <v>-3.9816067739096628E-2</v>
      </c>
      <c r="J362" t="s">
        <v>8325</v>
      </c>
    </row>
    <row r="363" spans="1:10" x14ac:dyDescent="0.25">
      <c r="A363" t="s">
        <v>7768</v>
      </c>
      <c r="B363" s="3">
        <v>27.769609451293949</v>
      </c>
      <c r="C363" s="3">
        <v>14.560000419616699</v>
      </c>
      <c r="D363" s="4">
        <v>2.842653549241159E-2</v>
      </c>
      <c r="E363" s="4">
        <v>1.9607891588331979E-2</v>
      </c>
      <c r="F363" s="2">
        <v>2</v>
      </c>
      <c r="G363" s="4">
        <v>3.9572934109777018E-2</v>
      </c>
      <c r="H363" s="4">
        <v>0</v>
      </c>
      <c r="J363" t="s">
        <v>8326</v>
      </c>
    </row>
    <row r="364" spans="1:10" x14ac:dyDescent="0.25">
      <c r="A364" t="s">
        <v>7789</v>
      </c>
      <c r="B364" s="3">
        <v>27.002035140991211</v>
      </c>
      <c r="C364" s="3">
        <v>14.27999973297119</v>
      </c>
      <c r="D364" s="4">
        <v>-2.5255170191494699E-2</v>
      </c>
      <c r="E364" s="4">
        <v>0.1929824072189241</v>
      </c>
      <c r="F364" s="2">
        <v>2</v>
      </c>
      <c r="G364" s="4">
        <v>3.0780088634819069E-2</v>
      </c>
      <c r="H364" s="4">
        <v>-2.5255170191494699E-2</v>
      </c>
      <c r="J364" t="s">
        <v>8327</v>
      </c>
    </row>
    <row r="365" spans="1:10" x14ac:dyDescent="0.25">
      <c r="A365" t="s">
        <v>7810</v>
      </c>
      <c r="B365" s="3">
        <v>27.701644897460941</v>
      </c>
      <c r="C365" s="3">
        <v>11.97000026702881</v>
      </c>
      <c r="D365" s="4">
        <v>3.8121830662150018E-2</v>
      </c>
      <c r="E365" s="4">
        <v>7.5471711046795953E-2</v>
      </c>
      <c r="F365" s="2">
        <v>1</v>
      </c>
      <c r="G365" s="4">
        <v>4.9793950061847843E-2</v>
      </c>
      <c r="H365" s="4">
        <v>0</v>
      </c>
      <c r="J365" t="s">
        <v>8328</v>
      </c>
    </row>
    <row r="366" spans="1:10" x14ac:dyDescent="0.25">
      <c r="A366" t="s">
        <v>8318</v>
      </c>
      <c r="B366" s="3">
        <v>26.68438720703125</v>
      </c>
      <c r="C366" s="3">
        <v>11.13000011444092</v>
      </c>
      <c r="D366" s="4">
        <v>3.2325931050685819E-2</v>
      </c>
      <c r="E366" s="4">
        <v>-0.25651303166944028</v>
      </c>
      <c r="F366" s="2">
        <v>1</v>
      </c>
      <c r="G366" s="4">
        <v>5.000142223692583E-2</v>
      </c>
      <c r="H366" s="4">
        <v>-3.6136848783009712E-2</v>
      </c>
      <c r="J366" t="s">
        <v>8329</v>
      </c>
    </row>
    <row r="367" spans="1:10" x14ac:dyDescent="0.25">
      <c r="A367" t="s">
        <v>7853</v>
      </c>
      <c r="B367" s="3">
        <v>25.848800659179691</v>
      </c>
      <c r="C367" s="3">
        <v>14.97000026702881</v>
      </c>
      <c r="D367" s="4">
        <v>-2.291421428796481E-2</v>
      </c>
      <c r="E367" s="4">
        <v>0.1488872274608439</v>
      </c>
      <c r="F367" s="2">
        <v>2</v>
      </c>
      <c r="G367" s="4">
        <v>1.21844088144083E-2</v>
      </c>
      <c r="H367" s="4">
        <v>-6.6318957777235177E-2</v>
      </c>
      <c r="J367" t="s">
        <v>8330</v>
      </c>
    </row>
    <row r="368" spans="1:10" x14ac:dyDescent="0.25">
      <c r="A368" t="s">
        <v>7875</v>
      </c>
      <c r="B368" s="3">
        <v>26.454996109008789</v>
      </c>
      <c r="C368" s="3">
        <v>13.02999973297119</v>
      </c>
      <c r="D368" s="4">
        <v>1.5938769599618711E-2</v>
      </c>
      <c r="E368" s="4">
        <v>-5.3740065373437229E-2</v>
      </c>
      <c r="F368" s="2">
        <v>1</v>
      </c>
      <c r="G368" s="4">
        <v>3.9658636080945657E-2</v>
      </c>
      <c r="H368" s="4">
        <v>-4.4422653695284198E-2</v>
      </c>
      <c r="J368" t="s">
        <v>8331</v>
      </c>
    </row>
    <row r="369" spans="1:10" x14ac:dyDescent="0.25">
      <c r="A369" t="s">
        <v>8319</v>
      </c>
      <c r="B369" s="3">
        <v>26.039951324462891</v>
      </c>
      <c r="C369" s="3">
        <v>13.77000045776367</v>
      </c>
      <c r="D369" s="4">
        <v>1.121260772864208E-2</v>
      </c>
      <c r="E369" s="4">
        <v>-0.32665036948466142</v>
      </c>
      <c r="F369" s="2">
        <v>2</v>
      </c>
      <c r="G369" s="4">
        <v>5.0947308199360768E-2</v>
      </c>
      <c r="H369" s="4">
        <v>-5.9414430378211917E-2</v>
      </c>
      <c r="J369" t="s">
        <v>8332</v>
      </c>
    </row>
    <row r="370" spans="1:10" x14ac:dyDescent="0.25">
      <c r="A370" t="s">
        <v>7915</v>
      </c>
      <c r="B370" s="3">
        <v>25.751213073730469</v>
      </c>
      <c r="C370" s="3">
        <v>20.45000076293945</v>
      </c>
      <c r="D370" s="4">
        <v>-4.1901684063666678E-2</v>
      </c>
      <c r="E370" s="4">
        <v>0.37525224749997199</v>
      </c>
      <c r="F370" s="2">
        <v>4</v>
      </c>
      <c r="G370" s="4">
        <v>1.2700829179833169E-2</v>
      </c>
      <c r="H370" s="4">
        <v>-6.9843905789005789E-2</v>
      </c>
      <c r="J370" t="s">
        <v>8333</v>
      </c>
    </row>
    <row r="371" spans="1:10" x14ac:dyDescent="0.25">
      <c r="A371" t="s">
        <v>7938</v>
      </c>
      <c r="B371" s="3">
        <v>26.877422332763668</v>
      </c>
      <c r="C371" s="3">
        <v>14.86999988555908</v>
      </c>
      <c r="D371" s="4">
        <v>-2.9164253042269109E-2</v>
      </c>
      <c r="E371" s="4">
        <v>0.39887109364731788</v>
      </c>
      <c r="F371" s="2">
        <v>2</v>
      </c>
      <c r="G371" s="4">
        <v>8.0666524178146792E-2</v>
      </c>
      <c r="H371" s="4">
        <v>-2.9164253042269109E-2</v>
      </c>
      <c r="J371" t="s">
        <v>8334</v>
      </c>
    </row>
    <row r="372" spans="1:10" x14ac:dyDescent="0.25">
      <c r="A372" t="s">
        <v>7957</v>
      </c>
      <c r="B372" s="3">
        <v>27.684829711914059</v>
      </c>
      <c r="C372" s="3">
        <v>10.63000011444092</v>
      </c>
      <c r="D372" s="4">
        <v>3.4876067186551778E-2</v>
      </c>
      <c r="E372" s="4">
        <v>-8.8336170364513023E-2</v>
      </c>
      <c r="F372" s="2">
        <v>1</v>
      </c>
      <c r="G372" s="4">
        <v>0.1250048635832712</v>
      </c>
      <c r="H372" s="4">
        <v>0</v>
      </c>
      <c r="J372" t="s">
        <v>8335</v>
      </c>
    </row>
    <row r="373" spans="1:10" x14ac:dyDescent="0.25">
      <c r="A373" t="s">
        <v>7978</v>
      </c>
      <c r="B373" s="3">
        <v>26.7518310546875</v>
      </c>
      <c r="C373" s="3">
        <v>11.659999847412109</v>
      </c>
      <c r="D373" s="4">
        <v>1.227724098549343E-2</v>
      </c>
      <c r="E373" s="4">
        <v>-0.15261630425426059</v>
      </c>
      <c r="F373" s="2">
        <v>1</v>
      </c>
      <c r="H373" s="4">
        <v>0</v>
      </c>
      <c r="J373" t="s">
        <v>8336</v>
      </c>
    </row>
    <row r="374" spans="1:10" x14ac:dyDescent="0.25">
      <c r="A374" t="s">
        <v>8000</v>
      </c>
      <c r="B374" s="3">
        <v>26.427375793457031</v>
      </c>
      <c r="C374" s="3">
        <v>13.760000228881839</v>
      </c>
      <c r="D374" s="4">
        <v>-1.067443376861432E-2</v>
      </c>
      <c r="E374" s="4">
        <v>0.20069809625469801</v>
      </c>
      <c r="F374" s="2">
        <v>2</v>
      </c>
      <c r="H374" s="4">
        <v>-1.067443376861432E-2</v>
      </c>
      <c r="J374" t="s">
        <v>8325</v>
      </c>
    </row>
    <row r="375" spans="1:10" x14ac:dyDescent="0.25">
      <c r="A375" t="s">
        <v>8320</v>
      </c>
      <c r="B375" s="3">
        <v>26.712516784667969</v>
      </c>
      <c r="C375" s="3">
        <v>11.460000038146971</v>
      </c>
      <c r="D375" s="4">
        <v>1.9727967732300788E-2</v>
      </c>
      <c r="E375" s="4">
        <v>-0.1177828914495425</v>
      </c>
      <c r="F375" s="2">
        <v>1</v>
      </c>
      <c r="H375" s="4">
        <v>0</v>
      </c>
      <c r="J375" t="s">
        <v>8326</v>
      </c>
    </row>
    <row r="376" spans="1:10" x14ac:dyDescent="0.25">
      <c r="A376" t="s">
        <v>8042</v>
      </c>
      <c r="B376" s="3">
        <v>26.19572830200195</v>
      </c>
      <c r="C376" s="3">
        <v>12.989999771118161</v>
      </c>
      <c r="D376" s="4">
        <v>-7.2749401452992801E-3</v>
      </c>
      <c r="E376" s="4">
        <v>9.6202477042202972E-2</v>
      </c>
      <c r="F376" s="2">
        <v>1</v>
      </c>
      <c r="H376" s="4">
        <v>-7.2749401452992801E-3</v>
      </c>
      <c r="J376" t="s">
        <v>8327</v>
      </c>
    </row>
    <row r="377" spans="1:10" x14ac:dyDescent="0.25">
      <c r="A377" t="s">
        <v>8063</v>
      </c>
      <c r="B377" s="3">
        <v>26.387697219848629</v>
      </c>
      <c r="C377" s="3">
        <v>11.85000038146973</v>
      </c>
      <c r="D377" s="4">
        <v>3.8326996060741518E-2</v>
      </c>
      <c r="E377" s="4">
        <v>1.0230250973268131E-2</v>
      </c>
      <c r="F377" s="2">
        <v>1</v>
      </c>
      <c r="H377" s="4">
        <v>0</v>
      </c>
      <c r="J377" t="s">
        <v>8328</v>
      </c>
    </row>
    <row r="378" spans="1:10" x14ac:dyDescent="0.25">
      <c r="A378" t="s">
        <v>8321</v>
      </c>
      <c r="B378" s="3">
        <v>25.413667678833011</v>
      </c>
      <c r="C378" s="3">
        <v>11.72999954223633</v>
      </c>
      <c r="D378" s="4">
        <v>-4.8544791508422502E-3</v>
      </c>
      <c r="E378" s="4">
        <v>4.1740613126183268E-2</v>
      </c>
      <c r="F378" s="2">
        <v>1</v>
      </c>
      <c r="H378" s="4">
        <v>-4.8544791508422502E-3</v>
      </c>
      <c r="J378" t="s">
        <v>8329</v>
      </c>
    </row>
    <row r="379" spans="1:10" x14ac:dyDescent="0.25">
      <c r="A379" t="s">
        <v>8106</v>
      </c>
      <c r="B379" s="3">
        <v>25.537639617919918</v>
      </c>
      <c r="C379" s="3">
        <v>11.260000228881839</v>
      </c>
      <c r="D379" s="4">
        <v>3.6073135105116889E-3</v>
      </c>
      <c r="E379" s="4">
        <v>-0.16406829950527169</v>
      </c>
      <c r="F379" s="2">
        <v>1</v>
      </c>
      <c r="H379" s="4">
        <v>0</v>
      </c>
      <c r="J379" t="s">
        <v>8330</v>
      </c>
    </row>
    <row r="380" spans="1:10" x14ac:dyDescent="0.25">
      <c r="A380" t="s">
        <v>8322</v>
      </c>
      <c r="B380" s="3">
        <v>25.44584846496582</v>
      </c>
      <c r="C380" s="3">
        <v>13.47000026702881</v>
      </c>
      <c r="D380" s="4">
        <v>2.6969890069725722E-2</v>
      </c>
      <c r="E380" s="4">
        <v>8.4541077639685325E-2</v>
      </c>
      <c r="F380" s="2">
        <v>2</v>
      </c>
      <c r="H380" s="4">
        <v>0</v>
      </c>
      <c r="J380" t="s">
        <v>8331</v>
      </c>
    </row>
    <row r="381" spans="1:10" x14ac:dyDescent="0.25">
      <c r="A381" t="s">
        <v>8148</v>
      </c>
      <c r="B381" s="3">
        <v>24.7775993347168</v>
      </c>
      <c r="C381" s="3">
        <v>12.420000076293951</v>
      </c>
      <c r="D381" s="4">
        <v>-2.558783077482529E-2</v>
      </c>
      <c r="E381" s="4">
        <v>-8.778903353668488E-3</v>
      </c>
      <c r="F381" s="2">
        <v>1</v>
      </c>
      <c r="H381" s="4">
        <v>-2.558783077482529E-2</v>
      </c>
      <c r="J381" t="s">
        <v>8332</v>
      </c>
    </row>
    <row r="382" spans="1:10" x14ac:dyDescent="0.25">
      <c r="A382" t="s">
        <v>8169</v>
      </c>
      <c r="B382" s="3">
        <v>25.428253173828121</v>
      </c>
      <c r="C382" s="3">
        <v>12.52999973297119</v>
      </c>
      <c r="D382" s="4">
        <v>2.2399456058894929E-2</v>
      </c>
      <c r="E382" s="4">
        <v>-4.7872349676721833E-2</v>
      </c>
      <c r="F382" s="2">
        <v>1</v>
      </c>
      <c r="H382" s="4">
        <v>0</v>
      </c>
      <c r="J382" t="s">
        <v>8333</v>
      </c>
    </row>
    <row r="383" spans="1:10" x14ac:dyDescent="0.25">
      <c r="A383" t="s">
        <v>8323</v>
      </c>
      <c r="B383" s="3">
        <v>24.871152877807621</v>
      </c>
      <c r="C383" s="3">
        <v>13.159999847412109</v>
      </c>
      <c r="D383" s="4">
        <v>1.066787268030334E-2</v>
      </c>
      <c r="E383" s="4">
        <v>5.9581301656398633E-2</v>
      </c>
      <c r="F383" s="2">
        <v>1</v>
      </c>
      <c r="H383" s="4">
        <v>0</v>
      </c>
      <c r="J383" t="s">
        <v>8334</v>
      </c>
    </row>
    <row r="384" spans="1:10" x14ac:dyDescent="0.25">
      <c r="A384" t="s">
        <v>8324</v>
      </c>
      <c r="B384" s="3">
        <v>24.6086311340332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8335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8337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590.29998779296875</v>
      </c>
      <c r="C2" s="3">
        <v>16.35000038146973</v>
      </c>
      <c r="D2" s="4">
        <v>0.25363760323676932</v>
      </c>
      <c r="E2" s="4">
        <v>0.31325306280745951</v>
      </c>
      <c r="F2" s="2">
        <v>3</v>
      </c>
      <c r="G2" s="4">
        <v>0</v>
      </c>
      <c r="H2" s="4">
        <v>0.25363760323676932</v>
      </c>
    </row>
    <row r="3" spans="1:8" x14ac:dyDescent="0.25">
      <c r="A3" t="s">
        <v>159</v>
      </c>
      <c r="B3" s="3">
        <v>470.86972045898438</v>
      </c>
      <c r="C3" s="3">
        <v>12.44999980926514</v>
      </c>
      <c r="D3" s="4">
        <v>0.261757964421103</v>
      </c>
      <c r="E3" s="4">
        <v>-0.4254730149777477</v>
      </c>
      <c r="F3" s="2">
        <v>1</v>
      </c>
      <c r="G3" s="4">
        <v>0</v>
      </c>
      <c r="H3" s="4">
        <v>0.261757964421103</v>
      </c>
    </row>
    <row r="4" spans="1:8" x14ac:dyDescent="0.25">
      <c r="A4" t="s">
        <v>158</v>
      </c>
      <c r="B4" s="3">
        <v>373.18545532226563</v>
      </c>
      <c r="C4" s="3">
        <v>21.670000076293949</v>
      </c>
      <c r="D4" s="4">
        <v>-0.18175371434792409</v>
      </c>
      <c r="E4" s="4">
        <v>0.25842049595718503</v>
      </c>
      <c r="F4" s="2">
        <v>4</v>
      </c>
      <c r="G4" s="4">
        <v>-0.18175371434792409</v>
      </c>
      <c r="H4" s="4">
        <v>0</v>
      </c>
    </row>
    <row r="5" spans="1:8" x14ac:dyDescent="0.25">
      <c r="A5" t="s">
        <v>936</v>
      </c>
      <c r="B5" s="3">
        <v>456.07962036132813</v>
      </c>
      <c r="C5" s="3">
        <v>17.219999313354489</v>
      </c>
      <c r="D5" s="4">
        <v>0.2872874991354093</v>
      </c>
      <c r="E5" s="4">
        <v>-0.24307695325914319</v>
      </c>
      <c r="F5" s="2">
        <v>3</v>
      </c>
      <c r="G5" s="4">
        <v>0</v>
      </c>
      <c r="H5" s="4">
        <v>0.2872874991354093</v>
      </c>
    </row>
    <row r="6" spans="1:8" x14ac:dyDescent="0.25">
      <c r="A6" t="s">
        <v>1188</v>
      </c>
      <c r="B6" s="3">
        <v>354.29507446289063</v>
      </c>
      <c r="C6" s="3">
        <v>22.75</v>
      </c>
      <c r="D6" s="4">
        <v>0.1833165341948679</v>
      </c>
      <c r="E6" s="4">
        <v>0.65094342821839302</v>
      </c>
      <c r="F6" s="2">
        <v>4</v>
      </c>
      <c r="G6" s="4">
        <v>0</v>
      </c>
      <c r="H6" s="4">
        <v>0.1833165341948679</v>
      </c>
    </row>
    <row r="7" spans="1:8" x14ac:dyDescent="0.25">
      <c r="A7" t="s">
        <v>1441</v>
      </c>
      <c r="B7" s="3">
        <v>299.40853881835938</v>
      </c>
      <c r="C7" s="3">
        <v>13.77999973297119</v>
      </c>
      <c r="D7" s="4">
        <v>0.31223853671040719</v>
      </c>
      <c r="E7" s="4">
        <v>-0.45790717184843471</v>
      </c>
      <c r="F7" s="2">
        <v>2</v>
      </c>
      <c r="G7" s="4">
        <v>0</v>
      </c>
      <c r="H7" s="4">
        <v>0.31223853671040719</v>
      </c>
    </row>
    <row r="8" spans="1:8" x14ac:dyDescent="0.25">
      <c r="A8" t="s">
        <v>1693</v>
      </c>
      <c r="B8" s="3">
        <v>228.16624450683591</v>
      </c>
      <c r="C8" s="3">
        <v>25.420000076293949</v>
      </c>
      <c r="D8" s="4">
        <v>-4.5689966570978902E-2</v>
      </c>
      <c r="E8" s="4">
        <v>1.302536246750791</v>
      </c>
      <c r="F8" s="2">
        <v>5</v>
      </c>
      <c r="G8" s="4">
        <v>-4.5689966570978902E-2</v>
      </c>
      <c r="H8" s="4">
        <v>0</v>
      </c>
    </row>
    <row r="9" spans="1:8" x14ac:dyDescent="0.25">
      <c r="A9" t="s">
        <v>8235</v>
      </c>
      <c r="B9" s="3">
        <v>239.09027099609381</v>
      </c>
      <c r="C9" s="3">
        <v>11.039999961853029</v>
      </c>
      <c r="D9" s="4">
        <v>0.2170538944704006</v>
      </c>
      <c r="E9" s="4">
        <v>-0.21367521425577371</v>
      </c>
      <c r="F9" s="2">
        <v>1</v>
      </c>
      <c r="G9" s="4">
        <v>0</v>
      </c>
      <c r="H9" s="4">
        <v>0.2170538944704006</v>
      </c>
    </row>
    <row r="10" spans="1:8" x14ac:dyDescent="0.25">
      <c r="A10" t="s">
        <v>8238</v>
      </c>
      <c r="B10" s="3">
        <v>196.45002746582031</v>
      </c>
      <c r="C10" s="3">
        <v>14.039999961853029</v>
      </c>
      <c r="D10" s="4">
        <v>0.1199789584465856</v>
      </c>
      <c r="E10" s="4">
        <v>-0.22899502099235761</v>
      </c>
      <c r="F10" s="2">
        <v>2</v>
      </c>
      <c r="G10" s="4">
        <v>0</v>
      </c>
      <c r="H10" s="4">
        <v>0.1199789584465856</v>
      </c>
    </row>
    <row r="11" spans="1:8" x14ac:dyDescent="0.25">
      <c r="A11" t="s">
        <v>2444</v>
      </c>
      <c r="B11" s="3">
        <v>175.40510559082031</v>
      </c>
      <c r="C11" s="3">
        <v>18.20999908447266</v>
      </c>
      <c r="D11" s="4">
        <v>1.234280981901326E-2</v>
      </c>
      <c r="E11" s="4">
        <v>-5.1562585371232587E-2</v>
      </c>
      <c r="F11" s="2">
        <v>3</v>
      </c>
      <c r="G11" s="4">
        <v>0</v>
      </c>
      <c r="H11" s="4">
        <v>1.234280981901326E-2</v>
      </c>
    </row>
    <row r="12" spans="1:8" x14ac:dyDescent="0.25">
      <c r="A12" t="s">
        <v>2696</v>
      </c>
      <c r="B12" s="3">
        <v>173.2665100097656</v>
      </c>
      <c r="C12" s="3">
        <v>19.20000076293945</v>
      </c>
      <c r="D12" s="4">
        <v>0.13463846669445839</v>
      </c>
      <c r="E12" s="4">
        <v>0.39941693799233358</v>
      </c>
      <c r="F12" s="2">
        <v>3</v>
      </c>
      <c r="G12" s="4">
        <v>0</v>
      </c>
      <c r="H12" s="4">
        <v>0.13463846669445839</v>
      </c>
    </row>
    <row r="13" spans="1:8" x14ac:dyDescent="0.25">
      <c r="A13" t="s">
        <v>2948</v>
      </c>
      <c r="B13" s="3">
        <v>152.70635986328119</v>
      </c>
      <c r="C13" s="3">
        <v>13.72000026702881</v>
      </c>
      <c r="D13" s="4">
        <v>0.32307756579716251</v>
      </c>
      <c r="E13" s="4">
        <v>-0.23862375591018739</v>
      </c>
      <c r="F13" s="2">
        <v>2</v>
      </c>
      <c r="G13" s="4">
        <v>0</v>
      </c>
      <c r="H13" s="4">
        <v>0.32307756579716251</v>
      </c>
    </row>
    <row r="14" spans="1:8" x14ac:dyDescent="0.25">
      <c r="A14" t="s">
        <v>3200</v>
      </c>
      <c r="B14" s="3">
        <v>115.41754150390619</v>
      </c>
      <c r="C14" s="3">
        <v>18.020000457763668</v>
      </c>
      <c r="D14" s="4">
        <v>0.15990307361884359</v>
      </c>
      <c r="E14" s="4">
        <v>-0.2299144977979497</v>
      </c>
      <c r="F14" s="2">
        <v>3</v>
      </c>
      <c r="G14" s="4">
        <v>0</v>
      </c>
      <c r="H14" s="4">
        <v>0.15990307361884359</v>
      </c>
    </row>
    <row r="15" spans="1:8" x14ac:dyDescent="0.25">
      <c r="A15" t="s">
        <v>8256</v>
      </c>
      <c r="B15" s="3">
        <v>99.506195068359375</v>
      </c>
      <c r="C15" s="3">
        <v>23.39999961853027</v>
      </c>
      <c r="D15" s="4">
        <v>1.8949726330342202E-2</v>
      </c>
      <c r="E15" s="4">
        <v>0.31830983766367749</v>
      </c>
      <c r="F15" s="2">
        <v>4</v>
      </c>
      <c r="G15" s="4">
        <v>-6.3742306951815042E-2</v>
      </c>
      <c r="H15" s="4">
        <v>1.8949726330342202E-2</v>
      </c>
    </row>
    <row r="16" spans="1:8" x14ac:dyDescent="0.25">
      <c r="A16" t="s">
        <v>3701</v>
      </c>
      <c r="B16" s="3">
        <v>97.655647277832031</v>
      </c>
      <c r="C16" s="3">
        <v>17.75</v>
      </c>
      <c r="D16" s="4">
        <v>0.15056183269810841</v>
      </c>
      <c r="E16" s="4">
        <v>-0.18127307425533351</v>
      </c>
      <c r="F16" s="2">
        <v>3</v>
      </c>
      <c r="G16" s="4">
        <v>-8.1154183710284933E-2</v>
      </c>
      <c r="H16" s="4">
        <v>0.15056183269810841</v>
      </c>
    </row>
    <row r="17" spans="1:8" x14ac:dyDescent="0.25">
      <c r="A17" t="s">
        <v>3953</v>
      </c>
      <c r="B17" s="3">
        <v>84.876487731933594</v>
      </c>
      <c r="C17" s="3">
        <v>21.680000305175781</v>
      </c>
      <c r="D17" s="4">
        <v>0.26351713334180599</v>
      </c>
      <c r="E17" s="4">
        <v>-0.45799999237060551</v>
      </c>
      <c r="F17" s="2">
        <v>4</v>
      </c>
      <c r="G17" s="4">
        <v>-0.20139379720689241</v>
      </c>
      <c r="H17" s="4">
        <v>0.26351713334180599</v>
      </c>
    </row>
    <row r="18" spans="1:8" x14ac:dyDescent="0.25">
      <c r="A18" t="s">
        <v>4204</v>
      </c>
      <c r="B18" s="3">
        <v>67.174781799316406</v>
      </c>
      <c r="C18" s="3">
        <v>40</v>
      </c>
      <c r="D18" s="4">
        <v>-0.36794984276871778</v>
      </c>
      <c r="E18" s="4">
        <v>0.77777777777777768</v>
      </c>
      <c r="F18" s="2">
        <v>5</v>
      </c>
      <c r="G18" s="4">
        <v>-0.36794984276871778</v>
      </c>
      <c r="H18" s="4">
        <v>0</v>
      </c>
    </row>
    <row r="19" spans="1:8" x14ac:dyDescent="0.25">
      <c r="A19" t="s">
        <v>4457</v>
      </c>
      <c r="B19" s="3">
        <v>106.28077697753911</v>
      </c>
      <c r="C19" s="3">
        <v>22.5</v>
      </c>
      <c r="D19" s="4">
        <v>5.1462147296577283E-2</v>
      </c>
      <c r="E19" s="4">
        <v>0.94636671135571149</v>
      </c>
      <c r="F19" s="2">
        <v>4</v>
      </c>
      <c r="G19" s="4">
        <v>0</v>
      </c>
      <c r="H19" s="4">
        <v>5.1462147296577283E-2</v>
      </c>
    </row>
    <row r="20" spans="1:8" x14ac:dyDescent="0.25">
      <c r="A20" t="s">
        <v>8274</v>
      </c>
      <c r="B20" s="3">
        <v>101.0790328979492</v>
      </c>
      <c r="C20" s="3">
        <v>11.560000419616699</v>
      </c>
      <c r="D20" s="4">
        <v>0.1584528535729548</v>
      </c>
      <c r="E20" s="4">
        <v>-4.2253462146002667E-2</v>
      </c>
      <c r="F20" s="2">
        <v>1</v>
      </c>
      <c r="G20" s="4">
        <v>0</v>
      </c>
      <c r="H20" s="4">
        <v>0.1584528535729548</v>
      </c>
    </row>
    <row r="21" spans="1:8" x14ac:dyDescent="0.25">
      <c r="A21" t="s">
        <v>8277</v>
      </c>
      <c r="B21" s="3">
        <v>87.253471374511719</v>
      </c>
      <c r="C21" s="3">
        <v>12.069999694824221</v>
      </c>
      <c r="D21" s="4">
        <v>4.8282461045352283E-2</v>
      </c>
      <c r="E21" s="4">
        <v>-9.1798364975969826E-2</v>
      </c>
      <c r="F21" s="2">
        <v>1</v>
      </c>
      <c r="G21" s="4">
        <v>-7.1022413432333398E-2</v>
      </c>
      <c r="H21" s="4">
        <v>4.8282461045352283E-2</v>
      </c>
    </row>
    <row r="22" spans="1:8" x14ac:dyDescent="0.25">
      <c r="A22" t="s">
        <v>5211</v>
      </c>
      <c r="B22" s="3">
        <v>83.234695434570313</v>
      </c>
      <c r="C22" s="3">
        <v>13.289999961853029</v>
      </c>
      <c r="D22" s="4">
        <v>0.1069796183010143</v>
      </c>
      <c r="E22" s="4">
        <v>-0.2741671027040079</v>
      </c>
      <c r="F22" s="2">
        <v>2</v>
      </c>
      <c r="G22" s="4">
        <v>-0.1138098546060899</v>
      </c>
      <c r="H22" s="4">
        <v>0.1069796183010143</v>
      </c>
    </row>
    <row r="23" spans="1:8" x14ac:dyDescent="0.25">
      <c r="A23" t="s">
        <v>5462</v>
      </c>
      <c r="B23" s="3">
        <v>75.190811157226563</v>
      </c>
      <c r="C23" s="3">
        <v>18.309999465942379</v>
      </c>
      <c r="D23" s="4">
        <v>0.28181505264294898</v>
      </c>
      <c r="E23" s="4">
        <v>-0.36023763350690302</v>
      </c>
      <c r="F23" s="2">
        <v>3</v>
      </c>
      <c r="G23" s="4">
        <v>-0.19945215725468429</v>
      </c>
      <c r="H23" s="4">
        <v>0.28181505264294898</v>
      </c>
    </row>
    <row r="24" spans="1:8" x14ac:dyDescent="0.25">
      <c r="A24" t="s">
        <v>5713</v>
      </c>
      <c r="B24" s="3">
        <v>58.659641265869141</v>
      </c>
      <c r="C24" s="3">
        <v>28.620000839233398</v>
      </c>
      <c r="D24" s="4">
        <v>-0.2158462937118282</v>
      </c>
      <c r="E24" s="4">
        <v>0.20252108221362081</v>
      </c>
      <c r="F24" s="2">
        <v>5</v>
      </c>
      <c r="G24" s="4">
        <v>-0.37545760513992882</v>
      </c>
      <c r="H24" s="4">
        <v>0</v>
      </c>
    </row>
    <row r="25" spans="1:8" x14ac:dyDescent="0.25">
      <c r="A25" t="s">
        <v>5965</v>
      </c>
      <c r="B25" s="3">
        <v>74.806304931640625</v>
      </c>
      <c r="C25" s="3">
        <v>23.79999923706055</v>
      </c>
      <c r="D25" s="4">
        <v>-0.1175853637244781</v>
      </c>
      <c r="E25" s="4">
        <v>-0.1135940819767776</v>
      </c>
      <c r="F25" s="2">
        <v>4</v>
      </c>
      <c r="G25" s="4">
        <v>-0.2035459504280458</v>
      </c>
      <c r="H25" s="4">
        <v>0</v>
      </c>
    </row>
    <row r="26" spans="1:8" x14ac:dyDescent="0.25">
      <c r="A26" t="s">
        <v>8295</v>
      </c>
      <c r="B26" s="3">
        <v>84.774551391601563</v>
      </c>
      <c r="C26" s="3">
        <v>26.85000038146973</v>
      </c>
      <c r="D26" s="4">
        <v>-9.74151868858254E-2</v>
      </c>
      <c r="E26" s="4">
        <v>8.9691600915775105E-2</v>
      </c>
      <c r="F26" s="2">
        <v>5</v>
      </c>
      <c r="G26" s="4">
        <v>-9.74151868858254E-2</v>
      </c>
      <c r="H26" s="4">
        <v>0</v>
      </c>
    </row>
    <row r="27" spans="1:8" x14ac:dyDescent="0.25">
      <c r="A27" t="s">
        <v>6463</v>
      </c>
      <c r="B27" s="3">
        <v>93.9241943359375</v>
      </c>
      <c r="C27" s="3">
        <v>24.639999389648441</v>
      </c>
      <c r="D27" s="4">
        <v>0.20389385913829131</v>
      </c>
      <c r="E27" s="4">
        <v>9.008980862701188E-3</v>
      </c>
      <c r="F27" s="2">
        <v>5</v>
      </c>
      <c r="G27" s="4">
        <v>0</v>
      </c>
      <c r="H27" s="4">
        <v>0.20389385913829131</v>
      </c>
    </row>
    <row r="28" spans="1:8" x14ac:dyDescent="0.25">
      <c r="A28" t="s">
        <v>6715</v>
      </c>
      <c r="B28" s="3">
        <v>78.017005920410156</v>
      </c>
      <c r="C28" s="3">
        <v>24.420000076293949</v>
      </c>
      <c r="D28" s="4">
        <v>0.28692476699462399</v>
      </c>
      <c r="E28" s="4">
        <v>1.707621172443452E-2</v>
      </c>
      <c r="F28" s="2">
        <v>5</v>
      </c>
      <c r="G28" s="4">
        <v>0</v>
      </c>
      <c r="H28" s="4">
        <v>0.28692476699462399</v>
      </c>
    </row>
    <row r="29" spans="1:8" x14ac:dyDescent="0.25">
      <c r="A29" t="s">
        <v>6967</v>
      </c>
      <c r="B29" s="3">
        <v>60.622817993164063</v>
      </c>
      <c r="C29" s="3">
        <v>24.010000228881839</v>
      </c>
      <c r="D29" s="4">
        <v>0.33475152203457231</v>
      </c>
      <c r="E29" s="4">
        <v>0.1477055516882817</v>
      </c>
      <c r="F29" s="2">
        <v>4</v>
      </c>
      <c r="G29" s="4">
        <v>0</v>
      </c>
      <c r="H29" s="4">
        <v>0.33475152203457231</v>
      </c>
    </row>
    <row r="30" spans="1:8" x14ac:dyDescent="0.25">
      <c r="A30" t="s">
        <v>7220</v>
      </c>
      <c r="B30" s="3">
        <v>45.418804168701172</v>
      </c>
      <c r="C30" s="3">
        <v>20.920000076293949</v>
      </c>
      <c r="D30" s="4">
        <v>0.22497487293974319</v>
      </c>
      <c r="E30" s="4">
        <v>0.67092646257224531</v>
      </c>
      <c r="F30" s="2">
        <v>4</v>
      </c>
      <c r="G30" s="4">
        <v>0</v>
      </c>
      <c r="H30" s="4">
        <v>0.22497487293974319</v>
      </c>
    </row>
    <row r="31" spans="1:8" x14ac:dyDescent="0.25">
      <c r="A31" t="s">
        <v>8314</v>
      </c>
      <c r="B31" s="3">
        <v>37.077335357666023</v>
      </c>
      <c r="C31" s="3">
        <v>12.52000045776367</v>
      </c>
      <c r="D31" s="4">
        <v>0.38048925013489437</v>
      </c>
      <c r="E31" s="4">
        <v>-5.1515103130847839E-2</v>
      </c>
      <c r="F31" s="2">
        <v>1</v>
      </c>
      <c r="G31" s="4">
        <v>0</v>
      </c>
      <c r="H31" s="4">
        <v>0.38048925013489437</v>
      </c>
    </row>
    <row r="32" spans="1:8" x14ac:dyDescent="0.25">
      <c r="A32" t="s">
        <v>8317</v>
      </c>
      <c r="B32" s="3">
        <v>26.858112335205082</v>
      </c>
      <c r="C32" s="3">
        <v>13.19999980926514</v>
      </c>
      <c r="D32" s="4">
        <v>3.9728600371433656E-3</v>
      </c>
      <c r="E32" s="4">
        <v>0.13207547015490101</v>
      </c>
      <c r="F32" s="2">
        <v>1</v>
      </c>
      <c r="G32" s="4">
        <v>0</v>
      </c>
      <c r="H32" s="4">
        <v>3.9728600371433656E-3</v>
      </c>
    </row>
    <row r="33" spans="1:7" x14ac:dyDescent="0.25">
      <c r="A33" t="s">
        <v>7978</v>
      </c>
      <c r="B33" s="3">
        <v>26.7518310546875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6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8338</v>
      </c>
    </row>
    <row r="2" spans="1:9" x14ac:dyDescent="0.25">
      <c r="A2" t="s">
        <v>216</v>
      </c>
      <c r="B2" s="3">
        <v>27.219999313354489</v>
      </c>
      <c r="C2" s="3">
        <v>16.35000038146973</v>
      </c>
      <c r="D2" s="4">
        <v>-3.2349800019948138E-2</v>
      </c>
      <c r="E2" s="4">
        <v>4.9422365952137337E-2</v>
      </c>
      <c r="F2" s="2">
        <v>3</v>
      </c>
      <c r="G2" s="4">
        <v>-0.15987660396827399</v>
      </c>
      <c r="H2" s="4">
        <v>-0.46343387425635768</v>
      </c>
      <c r="I2" s="4">
        <v>0.5554285321916852</v>
      </c>
    </row>
    <row r="3" spans="1:9" x14ac:dyDescent="0.25">
      <c r="A3" t="s">
        <v>217</v>
      </c>
      <c r="B3" s="3">
        <v>28.129999160766602</v>
      </c>
      <c r="C3" s="3">
        <v>15.579999923706049</v>
      </c>
      <c r="D3" s="4">
        <v>3.3431295751930927E-2</v>
      </c>
      <c r="E3" s="4">
        <v>-3.4696374666627561E-2</v>
      </c>
      <c r="F3" s="2">
        <v>2</v>
      </c>
      <c r="G3" s="4">
        <v>-0.11485215377646921</v>
      </c>
      <c r="H3" s="4">
        <v>-0.44549577341615432</v>
      </c>
      <c r="I3" s="4">
        <v>0.6074285234723773</v>
      </c>
    </row>
    <row r="4" spans="1:9" x14ac:dyDescent="0.25">
      <c r="A4" t="s">
        <v>218</v>
      </c>
      <c r="B4" s="3">
        <v>27.219999313354489</v>
      </c>
      <c r="C4" s="3">
        <v>16.139999389648441</v>
      </c>
      <c r="D4" s="4">
        <v>-7.0037619144123764E-2</v>
      </c>
      <c r="E4" s="4">
        <v>0.1278825238553527</v>
      </c>
      <c r="F4" s="2">
        <v>3</v>
      </c>
      <c r="G4" s="4">
        <v>-0.1350492562037168</v>
      </c>
      <c r="H4" s="4">
        <v>-0.46343387425635768</v>
      </c>
      <c r="I4" s="4">
        <v>0.5554285321916852</v>
      </c>
    </row>
    <row r="5" spans="1:9" x14ac:dyDescent="0.25">
      <c r="A5" t="s">
        <v>219</v>
      </c>
      <c r="B5" s="3">
        <v>29.270000457763668</v>
      </c>
      <c r="C5" s="3">
        <v>14.310000419616699</v>
      </c>
      <c r="D5" s="4">
        <v>2.397249760111686E-3</v>
      </c>
      <c r="E5" s="4">
        <v>2.0684732695029021E-2</v>
      </c>
      <c r="F5" s="2">
        <v>2</v>
      </c>
      <c r="G5" s="4">
        <v>-4.8130066414189487E-2</v>
      </c>
      <c r="H5" s="4">
        <v>-0.42302383753435052</v>
      </c>
      <c r="I5" s="4">
        <v>0.67257145472935265</v>
      </c>
    </row>
    <row r="6" spans="1:9" x14ac:dyDescent="0.25">
      <c r="A6" t="s">
        <v>220</v>
      </c>
      <c r="B6" s="3">
        <v>29.20000076293945</v>
      </c>
      <c r="C6" s="3">
        <v>14.02000045776367</v>
      </c>
      <c r="D6" s="4">
        <v>2.2409009417533991E-2</v>
      </c>
      <c r="E6" s="4">
        <v>-4.6906837429907977E-2</v>
      </c>
      <c r="F6" s="2">
        <v>2</v>
      </c>
      <c r="G6" s="4">
        <v>-4.6063372077662763E-2</v>
      </c>
      <c r="H6" s="4">
        <v>-0.42440368566082132</v>
      </c>
      <c r="I6" s="4">
        <v>0.66857147216796875</v>
      </c>
    </row>
    <row r="7" spans="1:9" x14ac:dyDescent="0.25">
      <c r="A7" t="s">
        <v>221</v>
      </c>
      <c r="B7" s="3">
        <v>28.559999465942379</v>
      </c>
      <c r="C7" s="3">
        <v>14.710000038146971</v>
      </c>
      <c r="D7" s="4">
        <v>3.161227775150488E-3</v>
      </c>
      <c r="E7" s="4">
        <v>-1.7368084451840789E-2</v>
      </c>
      <c r="F7" s="2">
        <v>2</v>
      </c>
      <c r="G7" s="4">
        <v>-5.8047501536824808E-2</v>
      </c>
      <c r="H7" s="4">
        <v>-0.43701952052721482</v>
      </c>
      <c r="I7" s="4">
        <v>0.63199996948242188</v>
      </c>
    </row>
    <row r="8" spans="1:9" x14ac:dyDescent="0.25">
      <c r="A8" t="s">
        <v>222</v>
      </c>
      <c r="B8" s="3">
        <v>28.469999313354489</v>
      </c>
      <c r="C8" s="3">
        <v>14.97000026702881</v>
      </c>
      <c r="D8" s="4">
        <v>2.1119136312790499E-3</v>
      </c>
      <c r="E8" s="4">
        <v>2.0080781451226049E-3</v>
      </c>
      <c r="F8" s="2">
        <v>2</v>
      </c>
      <c r="G8" s="4">
        <v>-1.8952485724790469E-2</v>
      </c>
      <c r="H8" s="4">
        <v>-0.43879362171783198</v>
      </c>
      <c r="I8" s="4">
        <v>0.62685710362025659</v>
      </c>
    </row>
    <row r="9" spans="1:9" x14ac:dyDescent="0.25">
      <c r="A9" t="s">
        <v>223</v>
      </c>
      <c r="B9" s="3">
        <v>28.409999847412109</v>
      </c>
      <c r="C9" s="3">
        <v>14.939999580383301</v>
      </c>
      <c r="D9" s="4">
        <v>3.886947467034219E-3</v>
      </c>
      <c r="E9" s="4">
        <v>-1.7105278430553209E-2</v>
      </c>
      <c r="F9" s="2">
        <v>2</v>
      </c>
      <c r="G9" s="4">
        <v>-6.206672206310504E-2</v>
      </c>
      <c r="H9" s="4">
        <v>-0.43997634331222962</v>
      </c>
      <c r="I9" s="4">
        <v>0.6234285627092635</v>
      </c>
    </row>
    <row r="10" spans="1:9" x14ac:dyDescent="0.25">
      <c r="A10" t="s">
        <v>224</v>
      </c>
      <c r="B10" s="3">
        <v>28.29999923706055</v>
      </c>
      <c r="C10" s="3">
        <v>15.19999980926514</v>
      </c>
      <c r="D10" s="4">
        <v>3.0965335172911331E-2</v>
      </c>
      <c r="E10" s="4">
        <v>-6.576525005492273E-2</v>
      </c>
      <c r="F10" s="2">
        <v>2</v>
      </c>
      <c r="G10" s="4">
        <v>-4.8419655182918457E-2</v>
      </c>
      <c r="H10" s="4">
        <v>-0.44214469756699321</v>
      </c>
      <c r="I10" s="4">
        <v>0.61714281354631706</v>
      </c>
    </row>
    <row r="11" spans="1:9" x14ac:dyDescent="0.25">
      <c r="A11" t="s">
        <v>225</v>
      </c>
      <c r="B11" s="3">
        <v>27.45000076293945</v>
      </c>
      <c r="C11" s="3">
        <v>16.270000457763668</v>
      </c>
      <c r="D11" s="4">
        <v>9.5152610335721421E-2</v>
      </c>
      <c r="E11" s="4">
        <v>-0.20595409275225199</v>
      </c>
      <c r="F11" s="2">
        <v>3</v>
      </c>
      <c r="G11" s="4">
        <v>-7.2948321610536548E-2</v>
      </c>
      <c r="H11" s="4">
        <v>-0.45890003921475742</v>
      </c>
      <c r="I11" s="4">
        <v>0.56857147216796866</v>
      </c>
    </row>
    <row r="12" spans="1:9" x14ac:dyDescent="0.25">
      <c r="A12" t="s">
        <v>226</v>
      </c>
      <c r="B12" s="3">
        <v>25.065000534057621</v>
      </c>
      <c r="C12" s="3">
        <v>20.489999771118161</v>
      </c>
      <c r="D12" s="4">
        <v>5.1825455908750762E-2</v>
      </c>
      <c r="E12" s="4">
        <v>-6.7788889997700386E-2</v>
      </c>
      <c r="F12" s="2">
        <v>4</v>
      </c>
      <c r="G12" s="4">
        <v>-0.12390772459513009</v>
      </c>
      <c r="H12" s="4">
        <v>-0.50591364557002949</v>
      </c>
      <c r="I12" s="4">
        <v>0.4322857448032924</v>
      </c>
    </row>
    <row r="13" spans="1:9" x14ac:dyDescent="0.25">
      <c r="A13" t="s">
        <v>227</v>
      </c>
      <c r="B13" s="3">
        <v>23.829999923706051</v>
      </c>
      <c r="C13" s="3">
        <v>21.979999542236332</v>
      </c>
      <c r="D13" s="4">
        <v>4.5175470224195553E-2</v>
      </c>
      <c r="E13" s="4">
        <v>4.5704015221827987E-3</v>
      </c>
      <c r="F13" s="2">
        <v>4</v>
      </c>
      <c r="G13" s="4">
        <v>-0.1498394812719531</v>
      </c>
      <c r="H13" s="4">
        <v>-0.53025822710946624</v>
      </c>
      <c r="I13" s="4">
        <v>0.36171428135463168</v>
      </c>
    </row>
    <row r="14" spans="1:9" x14ac:dyDescent="0.25">
      <c r="A14" t="s">
        <v>228</v>
      </c>
      <c r="B14" s="3">
        <v>22.79999923706055</v>
      </c>
      <c r="C14" s="3">
        <v>21.879999160766602</v>
      </c>
      <c r="D14" s="4">
        <v>1.423486215927139E-2</v>
      </c>
      <c r="E14" s="4">
        <v>-5.5267732948130137E-2</v>
      </c>
      <c r="F14" s="2">
        <v>4</v>
      </c>
      <c r="G14" s="4">
        <v>-0.15851633825940131</v>
      </c>
      <c r="H14" s="4">
        <v>-0.55056180873650651</v>
      </c>
      <c r="I14" s="4">
        <v>0.30285709926060278</v>
      </c>
    </row>
    <row r="15" spans="1:9" x14ac:dyDescent="0.25">
      <c r="A15" t="s">
        <v>156</v>
      </c>
      <c r="B15" s="3">
        <v>22.479999542236332</v>
      </c>
      <c r="C15" s="3">
        <v>23.159999847412109</v>
      </c>
      <c r="D15" s="4">
        <v>-7.4516315564812308E-2</v>
      </c>
      <c r="E15" s="4">
        <v>0.1380835092514843</v>
      </c>
      <c r="F15" s="2">
        <v>4</v>
      </c>
      <c r="G15" s="4">
        <v>-0.13238133251160061</v>
      </c>
      <c r="H15" s="4">
        <v>-0.55686970737068253</v>
      </c>
      <c r="I15" s="4">
        <v>0.28457140241350443</v>
      </c>
    </row>
    <row r="16" spans="1:9" x14ac:dyDescent="0.25">
      <c r="A16" t="s">
        <v>229</v>
      </c>
      <c r="B16" s="3">
        <v>24.29000091552734</v>
      </c>
      <c r="C16" s="3">
        <v>20.35000038146973</v>
      </c>
      <c r="D16" s="4">
        <v>-2.3321266752475589E-2</v>
      </c>
      <c r="E16" s="4">
        <v>5.2223382673897589E-2</v>
      </c>
      <c r="F16" s="2">
        <v>4</v>
      </c>
      <c r="G16" s="4">
        <v>-4.9159742988481581E-3</v>
      </c>
      <c r="H16" s="4">
        <v>-0.52119059462430717</v>
      </c>
      <c r="I16" s="4">
        <v>0.38800005231584822</v>
      </c>
    </row>
    <row r="17" spans="1:9" x14ac:dyDescent="0.25">
      <c r="A17" t="s">
        <v>230</v>
      </c>
      <c r="B17" s="3">
        <v>24.870000839233398</v>
      </c>
      <c r="C17" s="3">
        <v>19.340000152587891</v>
      </c>
      <c r="D17" s="4">
        <v>4.8485187569049506E-3</v>
      </c>
      <c r="E17" s="4">
        <v>-2.323227788876148E-2</v>
      </c>
      <c r="F17" s="2">
        <v>3</v>
      </c>
      <c r="G17" s="4">
        <v>9.3667594087688988E-2</v>
      </c>
      <c r="H17" s="4">
        <v>-0.50975751895035293</v>
      </c>
      <c r="I17" s="4">
        <v>0.42114290509905139</v>
      </c>
    </row>
    <row r="18" spans="1:9" x14ac:dyDescent="0.25">
      <c r="A18" t="s">
        <v>231</v>
      </c>
      <c r="B18" s="3">
        <v>24.75</v>
      </c>
      <c r="C18" s="3">
        <v>19.79999923706055</v>
      </c>
      <c r="D18" s="4">
        <v>4.4744594429978468E-2</v>
      </c>
      <c r="E18" s="4">
        <v>-2.6069881388808721E-2</v>
      </c>
      <c r="F18" s="2">
        <v>4</v>
      </c>
      <c r="G18" s="4">
        <v>5.3639857009749832E-2</v>
      </c>
      <c r="H18" s="4">
        <v>-0.51212299973718967</v>
      </c>
      <c r="I18" s="4">
        <v>0.41428571428571442</v>
      </c>
    </row>
    <row r="19" spans="1:9" x14ac:dyDescent="0.25">
      <c r="A19" t="s">
        <v>232</v>
      </c>
      <c r="B19" s="3">
        <v>23.690000534057621</v>
      </c>
      <c r="C19" s="3">
        <v>20.329999923706051</v>
      </c>
      <c r="D19" s="4">
        <v>-4.3987091298803523E-2</v>
      </c>
      <c r="E19" s="4">
        <v>6.5513627096346561E-2</v>
      </c>
      <c r="F19" s="2">
        <v>4</v>
      </c>
      <c r="G19" s="4">
        <v>-1.2647040541854391E-3</v>
      </c>
      <c r="H19" s="4">
        <v>-0.53301792336240794</v>
      </c>
      <c r="I19" s="4">
        <v>0.35371431623186389</v>
      </c>
    </row>
    <row r="20" spans="1:9" x14ac:dyDescent="0.25">
      <c r="A20" t="s">
        <v>233</v>
      </c>
      <c r="B20" s="3">
        <v>24.780000686645511</v>
      </c>
      <c r="C20" s="3">
        <v>19.079999923706051</v>
      </c>
      <c r="D20" s="4">
        <v>1.6823957049359128E-2</v>
      </c>
      <c r="E20" s="4">
        <v>-8.3160004841731361E-3</v>
      </c>
      <c r="F20" s="2">
        <v>3</v>
      </c>
      <c r="G20" s="4">
        <v>-2.2485194723739551E-2</v>
      </c>
      <c r="H20" s="4">
        <v>-0.51153162014097009</v>
      </c>
      <c r="I20" s="4">
        <v>0.41600003923688611</v>
      </c>
    </row>
    <row r="21" spans="1:9" x14ac:dyDescent="0.25">
      <c r="A21" t="s">
        <v>234</v>
      </c>
      <c r="B21" s="3">
        <v>24.370000839233398</v>
      </c>
      <c r="C21" s="3">
        <v>19.239999771118161</v>
      </c>
      <c r="D21" s="4">
        <v>-5.101243965633262E-2</v>
      </c>
      <c r="E21" s="4">
        <v>5.7142800251769987E-2</v>
      </c>
      <c r="F21" s="2">
        <v>3</v>
      </c>
      <c r="G21" s="4">
        <v>5.7780148428410172E-3</v>
      </c>
      <c r="H21" s="4">
        <v>-0.51961361996576327</v>
      </c>
      <c r="I21" s="4">
        <v>0.3925714765276227</v>
      </c>
    </row>
    <row r="22" spans="1:9" x14ac:dyDescent="0.25">
      <c r="A22" t="s">
        <v>235</v>
      </c>
      <c r="B22" s="3">
        <v>25.680000305175781</v>
      </c>
      <c r="C22" s="3">
        <v>18.20000076293945</v>
      </c>
      <c r="D22" s="4">
        <v>4.3019402293473794E-3</v>
      </c>
      <c r="E22" s="4">
        <v>-9.2542225654596022E-3</v>
      </c>
      <c r="F22" s="2">
        <v>3</v>
      </c>
      <c r="G22" s="4">
        <v>9.6030728582746416E-2</v>
      </c>
      <c r="H22" s="4">
        <v>-0.49379064583283983</v>
      </c>
      <c r="I22" s="4">
        <v>0.46742858886718741</v>
      </c>
    </row>
    <row r="23" spans="1:9" x14ac:dyDescent="0.25">
      <c r="A23" t="s">
        <v>236</v>
      </c>
      <c r="B23" s="3">
        <v>25.569999694824219</v>
      </c>
      <c r="C23" s="3">
        <v>18.370000839233398</v>
      </c>
      <c r="D23" s="4">
        <v>-2.3409858722986949E-3</v>
      </c>
      <c r="E23" s="4">
        <v>1.8857467534081799E-2</v>
      </c>
      <c r="F23" s="2">
        <v>3</v>
      </c>
      <c r="G23" s="4">
        <v>8.1641300973167352E-2</v>
      </c>
      <c r="H23" s="4">
        <v>-0.49595900008760341</v>
      </c>
      <c r="I23" s="4">
        <v>0.46114283970424103</v>
      </c>
    </row>
    <row r="24" spans="1:9" x14ac:dyDescent="0.25">
      <c r="A24" t="s">
        <v>237</v>
      </c>
      <c r="B24" s="3">
        <v>25.629999160766602</v>
      </c>
      <c r="C24" s="3">
        <v>18.030000686645511</v>
      </c>
      <c r="D24" s="4">
        <v>2.111548889410186E-2</v>
      </c>
      <c r="E24" s="4">
        <v>-5.6514907860392039E-2</v>
      </c>
      <c r="F24" s="2">
        <v>3</v>
      </c>
      <c r="G24" s="4">
        <v>3.0973392257054751E-2</v>
      </c>
      <c r="H24" s="4">
        <v>-0.49477627849320582</v>
      </c>
      <c r="I24" s="4">
        <v>0.46457138061523429</v>
      </c>
    </row>
    <row r="25" spans="1:9" x14ac:dyDescent="0.25">
      <c r="A25" t="s">
        <v>238</v>
      </c>
      <c r="B25" s="3">
        <v>25.10000038146973</v>
      </c>
      <c r="C25" s="3">
        <v>19.110000610351559</v>
      </c>
      <c r="D25" s="4">
        <v>1.537221192032745E-2</v>
      </c>
      <c r="E25" s="4">
        <v>-2.4004050826652471E-2</v>
      </c>
      <c r="F25" s="2">
        <v>3</v>
      </c>
      <c r="G25" s="4">
        <v>-5.3544496673575408E-2</v>
      </c>
      <c r="H25" s="4">
        <v>-0.50522372150679418</v>
      </c>
      <c r="I25" s="4">
        <v>0.43428573608398452</v>
      </c>
    </row>
    <row r="26" spans="1:9" x14ac:dyDescent="0.25">
      <c r="A26" t="s">
        <v>239</v>
      </c>
      <c r="B26" s="3">
        <v>24.719999313354489</v>
      </c>
      <c r="C26" s="3">
        <v>19.579999923706051</v>
      </c>
      <c r="D26" s="4">
        <v>1.2699691433027519E-2</v>
      </c>
      <c r="E26" s="4">
        <v>-5.1356564791082533E-2</v>
      </c>
      <c r="F26" s="2">
        <v>4</v>
      </c>
      <c r="G26" s="4">
        <v>-8.3086047744277192E-2</v>
      </c>
      <c r="H26" s="4">
        <v>-0.51271437933340924</v>
      </c>
      <c r="I26" s="4">
        <v>0.4125713893345424</v>
      </c>
    </row>
    <row r="27" spans="1:9" x14ac:dyDescent="0.25">
      <c r="A27" t="s">
        <v>240</v>
      </c>
      <c r="B27" s="3">
        <v>24.409999847412109</v>
      </c>
      <c r="C27" s="3">
        <v>20.639999389648441</v>
      </c>
      <c r="D27" s="4">
        <v>-3.5177842548893327E-2</v>
      </c>
      <c r="E27" s="4">
        <v>4.7715664482478333E-2</v>
      </c>
      <c r="F27" s="2">
        <v>4</v>
      </c>
      <c r="G27" s="4">
        <v>-2.1643322605803591E-2</v>
      </c>
      <c r="H27" s="4">
        <v>-0.518825151435512</v>
      </c>
      <c r="I27" s="4">
        <v>0.39485713413783491</v>
      </c>
    </row>
    <row r="28" spans="1:9" x14ac:dyDescent="0.25">
      <c r="A28" t="s">
        <v>241</v>
      </c>
      <c r="B28" s="3">
        <v>25.29999923706055</v>
      </c>
      <c r="C28" s="3">
        <v>19.70000076293945</v>
      </c>
      <c r="D28" s="4">
        <v>3.6672752519314011E-2</v>
      </c>
      <c r="E28" s="4">
        <v>-3.7145569674535077E-2</v>
      </c>
      <c r="F28" s="2">
        <v>4</v>
      </c>
      <c r="G28" s="4">
        <v>-0.1066384353922013</v>
      </c>
      <c r="H28" s="4">
        <v>-0.501281303659455</v>
      </c>
      <c r="I28" s="4">
        <v>0.44571424211774557</v>
      </c>
    </row>
    <row r="29" spans="1:9" x14ac:dyDescent="0.25">
      <c r="A29" t="s">
        <v>242</v>
      </c>
      <c r="B29" s="3">
        <v>24.405000686645511</v>
      </c>
      <c r="C29" s="3">
        <v>20.45999908447266</v>
      </c>
      <c r="D29" s="4">
        <v>9.3052265769228981E-3</v>
      </c>
      <c r="E29" s="4">
        <v>-2.24558630602073E-2</v>
      </c>
      <c r="F29" s="2">
        <v>4</v>
      </c>
      <c r="G29" s="4">
        <v>-0.15728586125092039</v>
      </c>
      <c r="H29" s="4">
        <v>-0.51892369590252785</v>
      </c>
      <c r="I29" s="4">
        <v>0.39457146780831481</v>
      </c>
    </row>
    <row r="30" spans="1:9" x14ac:dyDescent="0.25">
      <c r="A30" t="s">
        <v>243</v>
      </c>
      <c r="B30" s="3">
        <v>24.180000305175781</v>
      </c>
      <c r="C30" s="3">
        <v>20.930000305175781</v>
      </c>
      <c r="D30" s="4">
        <v>-1.2254871024116929E-2</v>
      </c>
      <c r="E30" s="4">
        <v>3.3556899700895042E-3</v>
      </c>
      <c r="F30" s="2">
        <v>4</v>
      </c>
      <c r="G30" s="4">
        <v>-0.15217391595119911</v>
      </c>
      <c r="H30" s="4">
        <v>-0.52335894887907086</v>
      </c>
      <c r="I30" s="4">
        <v>0.38171430315290178</v>
      </c>
    </row>
    <row r="31" spans="1:9" x14ac:dyDescent="0.25">
      <c r="A31" t="s">
        <v>244</v>
      </c>
      <c r="B31" s="3">
        <v>24.479999542236332</v>
      </c>
      <c r="C31" s="3">
        <v>20.860000610351559</v>
      </c>
      <c r="D31" s="4">
        <v>2.512564499815784E-2</v>
      </c>
      <c r="E31" s="4">
        <v>-2.6143765823892221E-2</v>
      </c>
      <c r="F31" s="2">
        <v>4</v>
      </c>
      <c r="G31" s="4">
        <v>-0.11175616775726729</v>
      </c>
      <c r="H31" s="4">
        <v>-0.51744530330904126</v>
      </c>
      <c r="I31" s="4">
        <v>0.39885711669921881</v>
      </c>
    </row>
    <row r="32" spans="1:9" x14ac:dyDescent="0.25">
      <c r="A32" t="s">
        <v>245</v>
      </c>
      <c r="B32" s="3">
        <v>23.879999160766602</v>
      </c>
      <c r="C32" s="3">
        <v>21.420000076293949</v>
      </c>
      <c r="D32" s="4">
        <v>3.5110510474957168E-2</v>
      </c>
      <c r="E32" s="4">
        <v>-5.3886896918924232E-2</v>
      </c>
      <c r="F32" s="2">
        <v>4</v>
      </c>
      <c r="G32" s="4">
        <v>-0.12173598044417019</v>
      </c>
      <c r="H32" s="4">
        <v>-0.52927263204714192</v>
      </c>
      <c r="I32" s="4">
        <v>0.36457138061523442</v>
      </c>
    </row>
    <row r="33" spans="1:9" x14ac:dyDescent="0.25">
      <c r="A33" t="s">
        <v>246</v>
      </c>
      <c r="B33" s="3">
        <v>23.069999694824219</v>
      </c>
      <c r="C33" s="3">
        <v>22.639999389648441</v>
      </c>
      <c r="D33" s="4">
        <v>-8.4160412635446158E-2</v>
      </c>
      <c r="E33" s="4">
        <v>0.17855286145995869</v>
      </c>
      <c r="F33" s="2">
        <v>4</v>
      </c>
      <c r="G33" s="4">
        <v>-0.13950018073925019</v>
      </c>
      <c r="H33" s="4">
        <v>-0.54523950516465503</v>
      </c>
      <c r="I33" s="4">
        <v>0.31828569684709818</v>
      </c>
    </row>
    <row r="34" spans="1:9" x14ac:dyDescent="0.25">
      <c r="A34" t="s">
        <v>247</v>
      </c>
      <c r="B34" s="3">
        <v>25.190000534057621</v>
      </c>
      <c r="C34" s="3">
        <v>19.20999908447266</v>
      </c>
      <c r="D34" s="4">
        <v>3.6199139755148442E-2</v>
      </c>
      <c r="E34" s="4">
        <v>-6.2469531524824262E-2</v>
      </c>
      <c r="F34" s="2">
        <v>3</v>
      </c>
      <c r="G34" s="4">
        <v>-4.4385434340031393E-2</v>
      </c>
      <c r="H34" s="4">
        <v>-0.5034496203161769</v>
      </c>
      <c r="I34" s="4">
        <v>0.43942860194614952</v>
      </c>
    </row>
    <row r="35" spans="1:9" x14ac:dyDescent="0.25">
      <c r="A35" t="s">
        <v>248</v>
      </c>
      <c r="B35" s="3">
        <v>24.309999465942379</v>
      </c>
      <c r="C35" s="3">
        <v>20.489999771118161</v>
      </c>
      <c r="D35" s="4">
        <v>-4.4042501997353267E-2</v>
      </c>
      <c r="E35" s="4">
        <v>8.4126993898401725E-2</v>
      </c>
      <c r="F35" s="2">
        <v>4</v>
      </c>
      <c r="G35" s="4">
        <v>-4.1025676523758992E-2</v>
      </c>
      <c r="H35" s="4">
        <v>-0.52079637915820243</v>
      </c>
      <c r="I35" s="4">
        <v>0.38914282662527899</v>
      </c>
    </row>
    <row r="36" spans="1:9" x14ac:dyDescent="0.25">
      <c r="A36" t="s">
        <v>249</v>
      </c>
      <c r="B36" s="3">
        <v>25.430000305175781</v>
      </c>
      <c r="C36" s="3">
        <v>18.89999961853027</v>
      </c>
      <c r="D36" s="4">
        <v>1.47645988475078E-2</v>
      </c>
      <c r="E36" s="4">
        <v>-1.869162025303173E-2</v>
      </c>
      <c r="F36" s="2">
        <v>3</v>
      </c>
      <c r="G36" s="4">
        <v>-8.623785932841177E-2</v>
      </c>
      <c r="H36" s="4">
        <v>-0.498718696340545</v>
      </c>
      <c r="I36" s="4">
        <v>0.45314287458147318</v>
      </c>
    </row>
    <row r="37" spans="1:9" x14ac:dyDescent="0.25">
      <c r="A37" t="s">
        <v>250</v>
      </c>
      <c r="B37" s="3">
        <v>25.059999465942379</v>
      </c>
      <c r="C37" s="3">
        <v>19.260000228881839</v>
      </c>
      <c r="D37" s="4">
        <v>-7.4251948708597415E-2</v>
      </c>
      <c r="E37" s="4">
        <v>0.15122538887453649</v>
      </c>
      <c r="F37" s="2">
        <v>3</v>
      </c>
      <c r="G37" s="4">
        <v>-0.1011477682823101</v>
      </c>
      <c r="H37" s="4">
        <v>-0.50601222763508691</v>
      </c>
      <c r="I37" s="4">
        <v>0.43199996948242192</v>
      </c>
    </row>
    <row r="38" spans="1:9" x14ac:dyDescent="0.25">
      <c r="A38" t="s">
        <v>155</v>
      </c>
      <c r="B38" s="3">
        <v>27.069999694824219</v>
      </c>
      <c r="C38" s="3">
        <v>16.729999542236332</v>
      </c>
      <c r="D38" s="4">
        <v>1.99698101361705E-2</v>
      </c>
      <c r="E38" s="4">
        <v>-1.3561294495994299E-2</v>
      </c>
      <c r="F38" s="2">
        <v>3</v>
      </c>
      <c r="G38" s="4">
        <v>-4.6495235054690331E-2</v>
      </c>
      <c r="H38" s="4">
        <v>-0.46639069704137248</v>
      </c>
      <c r="I38" s="4">
        <v>0.54685712541852682</v>
      </c>
    </row>
    <row r="39" spans="1:9" x14ac:dyDescent="0.25">
      <c r="A39" t="s">
        <v>251</v>
      </c>
      <c r="B39" s="3">
        <v>26.54000091552734</v>
      </c>
      <c r="C39" s="3">
        <v>16.95999908447266</v>
      </c>
      <c r="D39" s="4">
        <v>-4.3603570611627229E-2</v>
      </c>
      <c r="E39" s="4">
        <v>0.10344822451218499</v>
      </c>
      <c r="F39" s="2">
        <v>3</v>
      </c>
      <c r="G39" s="4">
        <v>-2.2107534547327279E-2</v>
      </c>
      <c r="H39" s="4">
        <v>-0.47683814005496078</v>
      </c>
      <c r="I39" s="4">
        <v>0.51657148088727678</v>
      </c>
    </row>
    <row r="40" spans="1:9" x14ac:dyDescent="0.25">
      <c r="A40" t="s">
        <v>252</v>
      </c>
      <c r="B40" s="3">
        <v>27.75</v>
      </c>
      <c r="C40" s="3">
        <v>15.36999988555908</v>
      </c>
      <c r="D40" s="4">
        <v>-1.4393995757299161E-3</v>
      </c>
      <c r="E40" s="4">
        <v>-2.5957146170734191E-3</v>
      </c>
      <c r="F40" s="2">
        <v>2</v>
      </c>
      <c r="G40" s="4">
        <v>6.1997737897587779E-2</v>
      </c>
      <c r="H40" s="4">
        <v>-0.45298639364472781</v>
      </c>
      <c r="I40" s="4">
        <v>0.58571428571428563</v>
      </c>
    </row>
    <row r="41" spans="1:9" x14ac:dyDescent="0.25">
      <c r="A41" t="s">
        <v>253</v>
      </c>
      <c r="B41" s="3">
        <v>27.79000091552734</v>
      </c>
      <c r="C41" s="3">
        <v>15.409999847412109</v>
      </c>
      <c r="D41" s="4">
        <v>-1.313916668642201E-2</v>
      </c>
      <c r="E41" s="4">
        <v>1.2995129072905791E-3</v>
      </c>
      <c r="F41" s="2">
        <v>2</v>
      </c>
      <c r="G41" s="4">
        <v>-3.2718365530325921E-2</v>
      </c>
      <c r="H41" s="4">
        <v>-0.45219788751643508</v>
      </c>
      <c r="I41" s="4">
        <v>0.58800005231584818</v>
      </c>
    </row>
    <row r="42" spans="1:9" x14ac:dyDescent="0.25">
      <c r="A42" t="s">
        <v>254</v>
      </c>
      <c r="B42" s="3">
        <v>28.159999847412109</v>
      </c>
      <c r="C42" s="3">
        <v>15.39000034332275</v>
      </c>
      <c r="D42" s="4">
        <v>-3.5385838874667508E-3</v>
      </c>
      <c r="E42" s="4">
        <v>-3.1466330345934053E-2</v>
      </c>
      <c r="F42" s="2">
        <v>2</v>
      </c>
      <c r="G42" s="4">
        <v>-1.983987831208478E-2</v>
      </c>
      <c r="H42" s="4">
        <v>-0.44490439381993468</v>
      </c>
      <c r="I42" s="4">
        <v>0.60914284842354904</v>
      </c>
    </row>
    <row r="43" spans="1:9" x14ac:dyDescent="0.25">
      <c r="A43" t="s">
        <v>255</v>
      </c>
      <c r="B43" s="3">
        <v>28.260000228881839</v>
      </c>
      <c r="C43" s="3">
        <v>15.89000034332275</v>
      </c>
      <c r="D43" s="4">
        <v>-1.7661334512103499E-3</v>
      </c>
      <c r="E43" s="4">
        <v>-1.6099026708904729E-2</v>
      </c>
      <c r="F43" s="2">
        <v>2</v>
      </c>
      <c r="G43" s="4">
        <v>-1.73852571634503E-2</v>
      </c>
      <c r="H43" s="4">
        <v>-0.44293316609724431</v>
      </c>
      <c r="I43" s="4">
        <v>0.6148571559361049</v>
      </c>
    </row>
    <row r="44" spans="1:9" x14ac:dyDescent="0.25">
      <c r="A44" t="s">
        <v>256</v>
      </c>
      <c r="B44" s="3">
        <v>28.309999465942379</v>
      </c>
      <c r="C44" s="3">
        <v>16.14999961853027</v>
      </c>
      <c r="D44" s="4">
        <v>3.1892329829115158E-3</v>
      </c>
      <c r="E44" s="4">
        <v>-1.1022676424785381E-2</v>
      </c>
      <c r="F44" s="2">
        <v>3</v>
      </c>
      <c r="G44" s="4">
        <v>-9.4369825378756045E-2</v>
      </c>
      <c r="H44" s="4">
        <v>-0.44194757103491988</v>
      </c>
      <c r="I44" s="4">
        <v>0.61771425519670764</v>
      </c>
    </row>
    <row r="45" spans="1:9" x14ac:dyDescent="0.25">
      <c r="A45" t="s">
        <v>257</v>
      </c>
      <c r="B45" s="3">
        <v>28.219999313354489</v>
      </c>
      <c r="C45" s="3">
        <v>16.329999923706051</v>
      </c>
      <c r="D45" s="4">
        <v>4.0560414457280203E-2</v>
      </c>
      <c r="E45" s="4">
        <v>-0.1042237886034085</v>
      </c>
      <c r="F45" s="2">
        <v>3</v>
      </c>
      <c r="G45" s="4">
        <v>-0.1295496327206441</v>
      </c>
      <c r="H45" s="4">
        <v>-0.44372167222553721</v>
      </c>
      <c r="I45" s="4">
        <v>0.61257138933454236</v>
      </c>
    </row>
    <row r="46" spans="1:9" x14ac:dyDescent="0.25">
      <c r="A46" t="s">
        <v>258</v>
      </c>
      <c r="B46" s="3">
        <v>27.120000839233398</v>
      </c>
      <c r="C46" s="3">
        <v>18.229999542236332</v>
      </c>
      <c r="D46" s="4">
        <v>7.0553483811546247E-3</v>
      </c>
      <c r="E46" s="4">
        <v>3.5207206723224971E-2</v>
      </c>
      <c r="F46" s="2">
        <v>3</v>
      </c>
      <c r="G46" s="4">
        <v>-0.16140999655922331</v>
      </c>
      <c r="H46" s="4">
        <v>-0.46540506438100648</v>
      </c>
      <c r="I46" s="4">
        <v>0.54971433367047995</v>
      </c>
    </row>
    <row r="47" spans="1:9" x14ac:dyDescent="0.25">
      <c r="A47" t="s">
        <v>259</v>
      </c>
      <c r="B47" s="3">
        <v>26.930000305175781</v>
      </c>
      <c r="C47" s="3">
        <v>17.610000610351559</v>
      </c>
      <c r="D47" s="4">
        <v>-1.7691066720952331E-2</v>
      </c>
      <c r="E47" s="4">
        <v>2.7421309068831109E-2</v>
      </c>
      <c r="F47" s="2">
        <v>3</v>
      </c>
      <c r="G47" s="4">
        <v>-0.16053619800275401</v>
      </c>
      <c r="H47" s="4">
        <v>-0.46915039329431413</v>
      </c>
      <c r="I47" s="4">
        <v>0.53885716029575903</v>
      </c>
    </row>
    <row r="48" spans="1:9" x14ac:dyDescent="0.25">
      <c r="A48" t="s">
        <v>260</v>
      </c>
      <c r="B48" s="3">
        <v>27.41500091552734</v>
      </c>
      <c r="C48" s="3">
        <v>17.139999389648441</v>
      </c>
      <c r="D48" s="4">
        <v>-1.028880287228795E-2</v>
      </c>
      <c r="E48" s="4">
        <v>3.5024151111773483E-2</v>
      </c>
      <c r="F48" s="2">
        <v>3</v>
      </c>
      <c r="G48" s="4">
        <v>-0.1772208533427487</v>
      </c>
      <c r="H48" s="4">
        <v>-0.45958996327799267</v>
      </c>
      <c r="I48" s="4">
        <v>0.56657148088727682</v>
      </c>
    </row>
    <row r="49" spans="1:9" x14ac:dyDescent="0.25">
      <c r="A49" t="s">
        <v>261</v>
      </c>
      <c r="B49" s="3">
        <v>27.70000076293945</v>
      </c>
      <c r="C49" s="3">
        <v>16.559999465942379</v>
      </c>
      <c r="D49" s="4">
        <v>3.9869738942803767E-3</v>
      </c>
      <c r="E49" s="4">
        <v>-2.987699109546393E-2</v>
      </c>
      <c r="F49" s="2">
        <v>3</v>
      </c>
      <c r="G49" s="4">
        <v>-0.14664197337609169</v>
      </c>
      <c r="H49" s="4">
        <v>-0.45397198870705219</v>
      </c>
      <c r="I49" s="4">
        <v>0.58285718645368312</v>
      </c>
    </row>
    <row r="50" spans="1:9" x14ac:dyDescent="0.25">
      <c r="A50" t="s">
        <v>262</v>
      </c>
      <c r="B50" s="3">
        <v>27.590000152587891</v>
      </c>
      <c r="C50" s="3">
        <v>17.069999694824219</v>
      </c>
      <c r="D50" s="4">
        <v>7.3019630301649494E-3</v>
      </c>
      <c r="E50" s="4">
        <v>-3.5048096128643007E-2</v>
      </c>
      <c r="F50" s="2">
        <v>3</v>
      </c>
      <c r="G50" s="4">
        <v>-0.13456709915658449</v>
      </c>
      <c r="H50" s="4">
        <v>-0.45614034296181583</v>
      </c>
      <c r="I50" s="4">
        <v>0.57657143729073668</v>
      </c>
    </row>
    <row r="51" spans="1:9" x14ac:dyDescent="0.25">
      <c r="A51" t="s">
        <v>263</v>
      </c>
      <c r="B51" s="3">
        <v>27.389999389648441</v>
      </c>
      <c r="C51" s="3">
        <v>17.690000534057621</v>
      </c>
      <c r="D51" s="4">
        <v>4.1840944686746477E-2</v>
      </c>
      <c r="E51" s="4">
        <v>-7.2851121342061731E-2</v>
      </c>
      <c r="F51" s="2">
        <v>3</v>
      </c>
      <c r="G51" s="4">
        <v>-0.14432987110708101</v>
      </c>
      <c r="H51" s="4">
        <v>-0.46008279840719662</v>
      </c>
      <c r="I51" s="4">
        <v>0.56514282226562496</v>
      </c>
    </row>
    <row r="52" spans="1:9" x14ac:dyDescent="0.25">
      <c r="A52" t="s">
        <v>264</v>
      </c>
      <c r="B52" s="3">
        <v>26.29000091552734</v>
      </c>
      <c r="C52" s="3">
        <v>19.079999923706051</v>
      </c>
      <c r="D52" s="4">
        <v>1.899231368049548E-2</v>
      </c>
      <c r="E52" s="4">
        <v>-1.9023178648836288E-2</v>
      </c>
      <c r="F52" s="2">
        <v>3</v>
      </c>
      <c r="G52" s="4">
        <v>-0.15979545713336171</v>
      </c>
      <c r="H52" s="4">
        <v>-0.48176619056266601</v>
      </c>
      <c r="I52" s="4">
        <v>0.50228576660156254</v>
      </c>
    </row>
    <row r="53" spans="1:9" x14ac:dyDescent="0.25">
      <c r="A53" t="s">
        <v>265</v>
      </c>
      <c r="B53" s="3">
        <v>25.79999923706055</v>
      </c>
      <c r="C53" s="3">
        <v>19.45000076293945</v>
      </c>
      <c r="D53" s="4">
        <v>5.9113242636663621E-2</v>
      </c>
      <c r="E53" s="4">
        <v>-0.13092039802055039</v>
      </c>
      <c r="F53" s="2">
        <v>3</v>
      </c>
      <c r="G53" s="4">
        <v>-0.15851274085253389</v>
      </c>
      <c r="H53" s="4">
        <v>-0.49142520264404471</v>
      </c>
      <c r="I53" s="4">
        <v>0.47428567068917399</v>
      </c>
    </row>
    <row r="54" spans="1:9" x14ac:dyDescent="0.25">
      <c r="A54" t="s">
        <v>266</v>
      </c>
      <c r="B54" s="3">
        <v>24.360000610351559</v>
      </c>
      <c r="C54" s="3">
        <v>22.379999160766602</v>
      </c>
      <c r="D54" s="4">
        <v>-7.1999976748511885E-2</v>
      </c>
      <c r="E54" s="4">
        <v>0.12462309496363159</v>
      </c>
      <c r="F54" s="2">
        <v>4</v>
      </c>
      <c r="G54" s="4">
        <v>-0.20522019857957599</v>
      </c>
      <c r="H54" s="4">
        <v>-0.51981074649783643</v>
      </c>
      <c r="I54" s="4">
        <v>0.39200003487723212</v>
      </c>
    </row>
    <row r="55" spans="1:9" x14ac:dyDescent="0.25">
      <c r="A55" t="s">
        <v>267</v>
      </c>
      <c r="B55" s="3">
        <v>26.25</v>
      </c>
      <c r="C55" s="3">
        <v>19.89999961853027</v>
      </c>
      <c r="D55" s="4">
        <v>4.1253508659105931E-2</v>
      </c>
      <c r="E55" s="4">
        <v>-6.6604132111628189E-2</v>
      </c>
      <c r="F55" s="2">
        <v>4</v>
      </c>
      <c r="G55" s="4">
        <v>-0.15973110780018279</v>
      </c>
      <c r="H55" s="4">
        <v>-0.48255469669095868</v>
      </c>
      <c r="I55" s="4">
        <v>0.5</v>
      </c>
    </row>
    <row r="56" spans="1:9" x14ac:dyDescent="0.25">
      <c r="A56" t="s">
        <v>268</v>
      </c>
      <c r="B56" s="3">
        <v>25.20999908447266</v>
      </c>
      <c r="C56" s="3">
        <v>21.319999694824219</v>
      </c>
      <c r="D56" s="4">
        <v>-3.038465059720552E-2</v>
      </c>
      <c r="E56" s="4">
        <v>2.89575483278619E-2</v>
      </c>
      <c r="F56" s="2">
        <v>4</v>
      </c>
      <c r="G56" s="4">
        <v>-0.19841022343694151</v>
      </c>
      <c r="H56" s="4">
        <v>-0.50305540485007216</v>
      </c>
      <c r="I56" s="4">
        <v>0.44057137625558029</v>
      </c>
    </row>
    <row r="57" spans="1:9" x14ac:dyDescent="0.25">
      <c r="A57" t="s">
        <v>269</v>
      </c>
      <c r="B57" s="3">
        <v>26</v>
      </c>
      <c r="C57" s="3">
        <v>20.719999313354489</v>
      </c>
      <c r="D57" s="4">
        <v>-0.18622850143531711</v>
      </c>
      <c r="E57" s="4">
        <v>0.38133328755696622</v>
      </c>
      <c r="F57" s="2">
        <v>4</v>
      </c>
      <c r="G57" s="4">
        <v>-0.16237115872654981</v>
      </c>
      <c r="H57" s="4">
        <v>-0.48748274719866391</v>
      </c>
      <c r="I57" s="4">
        <v>0.48571428571428582</v>
      </c>
    </row>
    <row r="58" spans="1:9" x14ac:dyDescent="0.25">
      <c r="A58" t="s">
        <v>270</v>
      </c>
      <c r="B58" s="3">
        <v>31.95000076293945</v>
      </c>
      <c r="C58" s="3">
        <v>15</v>
      </c>
      <c r="D58" s="4">
        <v>2.568222003872123E-2</v>
      </c>
      <c r="E58" s="4">
        <v>-4.1533522963198448E-2</v>
      </c>
      <c r="F58" s="2">
        <v>2</v>
      </c>
      <c r="G58" s="4">
        <v>4.9605788514766269E-2</v>
      </c>
      <c r="H58" s="4">
        <v>-0.37019513007606458</v>
      </c>
      <c r="I58" s="4">
        <v>0.825714329310826</v>
      </c>
    </row>
    <row r="59" spans="1:9" x14ac:dyDescent="0.25">
      <c r="A59" t="s">
        <v>271</v>
      </c>
      <c r="B59" s="3">
        <v>31.14999961853027</v>
      </c>
      <c r="C59" s="3">
        <v>15.64999961853027</v>
      </c>
      <c r="D59" s="4">
        <v>3.2140467314314192E-2</v>
      </c>
      <c r="E59" s="4">
        <v>-8.5330271171234595E-2</v>
      </c>
      <c r="F59" s="2">
        <v>2</v>
      </c>
      <c r="G59" s="4">
        <v>5.8803519298095797E-2</v>
      </c>
      <c r="H59" s="4">
        <v>-0.38596491425954599</v>
      </c>
      <c r="I59" s="4">
        <v>0.77999997820172995</v>
      </c>
    </row>
    <row r="60" spans="1:9" x14ac:dyDescent="0.25">
      <c r="A60" t="s">
        <v>272</v>
      </c>
      <c r="B60" s="3">
        <v>30.180000305175781</v>
      </c>
      <c r="C60" s="3">
        <v>17.110000610351559</v>
      </c>
      <c r="D60" s="4">
        <v>-5.3027941310159983E-2</v>
      </c>
      <c r="E60" s="4">
        <v>0.1088788251424888</v>
      </c>
      <c r="F60" s="2">
        <v>3</v>
      </c>
      <c r="G60" s="4">
        <v>5.0104403115017522E-2</v>
      </c>
      <c r="H60" s="4">
        <v>-0.40508573669414699</v>
      </c>
      <c r="I60" s="4">
        <v>0.72457144601004475</v>
      </c>
    </row>
    <row r="61" spans="1:9" x14ac:dyDescent="0.25">
      <c r="A61" t="s">
        <v>273</v>
      </c>
      <c r="B61" s="3">
        <v>31.870000839233398</v>
      </c>
      <c r="C61" s="3">
        <v>15.430000305175779</v>
      </c>
      <c r="D61" s="4">
        <v>2.212958714894819E-2</v>
      </c>
      <c r="E61" s="4">
        <v>-4.4582001879948978E-2</v>
      </c>
      <c r="F61" s="2">
        <v>2</v>
      </c>
      <c r="G61" s="4">
        <v>0.15095703230610419</v>
      </c>
      <c r="H61" s="4">
        <v>-0.37177210473460848</v>
      </c>
      <c r="I61" s="4">
        <v>0.8211429050990513</v>
      </c>
    </row>
    <row r="62" spans="1:9" x14ac:dyDescent="0.25">
      <c r="A62" t="s">
        <v>274</v>
      </c>
      <c r="B62" s="3">
        <v>31.180000305175781</v>
      </c>
      <c r="C62" s="3">
        <v>16.14999961853027</v>
      </c>
      <c r="D62" s="4">
        <v>-2.87816281644937E-3</v>
      </c>
      <c r="E62" s="4">
        <v>1.8284991685414861E-2</v>
      </c>
      <c r="F62" s="2">
        <v>3</v>
      </c>
      <c r="G62" s="4">
        <v>0.17838251640276639</v>
      </c>
      <c r="H62" s="4">
        <v>-0.38537353466332652</v>
      </c>
      <c r="I62" s="4">
        <v>0.78171430315290169</v>
      </c>
    </row>
    <row r="63" spans="1:9" x14ac:dyDescent="0.25">
      <c r="A63" t="s">
        <v>275</v>
      </c>
      <c r="B63" s="3">
        <v>31.270000457763668</v>
      </c>
      <c r="C63" s="3">
        <v>15.85999965667725</v>
      </c>
      <c r="D63" s="4">
        <v>5.6418920769318648E-2</v>
      </c>
      <c r="E63" s="4">
        <v>-9.6296276572736761E-2</v>
      </c>
      <c r="F63" s="2">
        <v>2</v>
      </c>
      <c r="G63" s="4">
        <v>0.13297101541918591</v>
      </c>
      <c r="H63" s="4">
        <v>-0.38359943347270931</v>
      </c>
      <c r="I63" s="4">
        <v>0.78685716901506697</v>
      </c>
    </row>
    <row r="64" spans="1:9" x14ac:dyDescent="0.25">
      <c r="A64" t="s">
        <v>276</v>
      </c>
      <c r="B64" s="3">
        <v>29.60000038146973</v>
      </c>
      <c r="C64" s="3">
        <v>17.54999923706055</v>
      </c>
      <c r="D64" s="4">
        <v>-4.0518638072718487E-2</v>
      </c>
      <c r="E64" s="4">
        <v>7.8672325954735278E-2</v>
      </c>
      <c r="F64" s="2">
        <v>3</v>
      </c>
      <c r="G64" s="4">
        <v>0.107784473881922</v>
      </c>
      <c r="H64" s="4">
        <v>-0.4165188123681014</v>
      </c>
      <c r="I64" s="4">
        <v>0.69142859322684158</v>
      </c>
    </row>
    <row r="65" spans="1:9" x14ac:dyDescent="0.25">
      <c r="A65" t="s">
        <v>277</v>
      </c>
      <c r="B65" s="3">
        <v>30.85000038146973</v>
      </c>
      <c r="C65" s="3">
        <v>16.270000457763668</v>
      </c>
      <c r="D65" s="4">
        <v>-1.437696059295757E-2</v>
      </c>
      <c r="E65" s="4">
        <v>2.4559215397492059E-2</v>
      </c>
      <c r="F65" s="2">
        <v>3</v>
      </c>
      <c r="G65" s="4">
        <v>0.15197907357985321</v>
      </c>
      <c r="H65" s="4">
        <v>-0.39187855982957559</v>
      </c>
      <c r="I65" s="4">
        <v>0.76285716465541298</v>
      </c>
    </row>
    <row r="66" spans="1:9" x14ac:dyDescent="0.25">
      <c r="A66" t="s">
        <v>278</v>
      </c>
      <c r="B66" s="3">
        <v>31.29999923706055</v>
      </c>
      <c r="C66" s="3">
        <v>15.88000011444092</v>
      </c>
      <c r="D66" s="4">
        <v>-4.04659637659881E-2</v>
      </c>
      <c r="E66" s="4">
        <v>8.3959080405357822E-2</v>
      </c>
      <c r="F66" s="2">
        <v>2</v>
      </c>
      <c r="G66" s="4">
        <v>0.1978568787731361</v>
      </c>
      <c r="H66" s="4">
        <v>-0.3830080914745313</v>
      </c>
      <c r="I66" s="4">
        <v>0.78857138497488832</v>
      </c>
    </row>
    <row r="67" spans="1:9" x14ac:dyDescent="0.25">
      <c r="A67" t="s">
        <v>279</v>
      </c>
      <c r="B67" s="3">
        <v>32.619998931884773</v>
      </c>
      <c r="C67" s="3">
        <v>14.64999961853027</v>
      </c>
      <c r="D67" s="4">
        <v>2.128986807943423E-2</v>
      </c>
      <c r="E67" s="4">
        <v>-1.013517366699046E-2</v>
      </c>
      <c r="F67" s="2">
        <v>2</v>
      </c>
      <c r="G67" s="4">
        <v>0.2782131013622744</v>
      </c>
      <c r="H67" s="4">
        <v>-0.35698799080953469</v>
      </c>
      <c r="I67" s="4">
        <v>0.86399993896484384</v>
      </c>
    </row>
    <row r="68" spans="1:9" x14ac:dyDescent="0.25">
      <c r="A68" t="s">
        <v>280</v>
      </c>
      <c r="B68" s="3">
        <v>31.940000534057621</v>
      </c>
      <c r="C68" s="3">
        <v>14.80000019073486</v>
      </c>
      <c r="D68" s="4">
        <v>3.131922576340429E-4</v>
      </c>
      <c r="E68" s="4">
        <v>-2.823370744752662E-2</v>
      </c>
      <c r="F68" s="2">
        <v>2</v>
      </c>
      <c r="G68" s="4">
        <v>0.19401871155355591</v>
      </c>
      <c r="H68" s="4">
        <v>-0.37039225660813779</v>
      </c>
      <c r="I68" s="4">
        <v>0.8251428876604352</v>
      </c>
    </row>
    <row r="69" spans="1:9" x14ac:dyDescent="0.25">
      <c r="A69" t="s">
        <v>281</v>
      </c>
      <c r="B69" s="3">
        <v>31.930000305175781</v>
      </c>
      <c r="C69" s="3">
        <v>15.22999954223633</v>
      </c>
      <c r="D69" s="4">
        <v>3.769905200373258E-2</v>
      </c>
      <c r="E69" s="4">
        <v>-5.9295920948354008E-2</v>
      </c>
      <c r="F69" s="2">
        <v>2</v>
      </c>
      <c r="G69" s="4">
        <v>0.17562593831229981</v>
      </c>
      <c r="H69" s="4">
        <v>-0.37058938314021089</v>
      </c>
      <c r="I69" s="4">
        <v>0.82457144601004462</v>
      </c>
    </row>
    <row r="70" spans="1:9" x14ac:dyDescent="0.25">
      <c r="A70" t="s">
        <v>282</v>
      </c>
      <c r="B70" s="3">
        <v>30.770000457763668</v>
      </c>
      <c r="C70" s="3">
        <v>16.190000534057621</v>
      </c>
      <c r="D70" s="4">
        <v>6.5812246737043223E-2</v>
      </c>
      <c r="E70" s="4">
        <v>-0.1065121531891404</v>
      </c>
      <c r="F70" s="2">
        <v>3</v>
      </c>
      <c r="G70" s="4">
        <v>6.360180204556376E-2</v>
      </c>
      <c r="H70" s="4">
        <v>-0.39345553448811948</v>
      </c>
      <c r="I70" s="4">
        <v>0.7582857404436385</v>
      </c>
    </row>
    <row r="71" spans="1:9" x14ac:dyDescent="0.25">
      <c r="A71" t="s">
        <v>283</v>
      </c>
      <c r="B71" s="3">
        <v>28.870000839233398</v>
      </c>
      <c r="C71" s="3">
        <v>18.120000839233398</v>
      </c>
      <c r="D71" s="4">
        <v>7.6034324313391854E-2</v>
      </c>
      <c r="E71" s="4">
        <v>-0.12506027811373069</v>
      </c>
      <c r="F71" s="2">
        <v>3</v>
      </c>
      <c r="G71" s="4">
        <v>1.5833946577460178E-2</v>
      </c>
      <c r="H71" s="4">
        <v>-0.43090871082707038</v>
      </c>
      <c r="I71" s="4">
        <v>0.64971433367047982</v>
      </c>
    </row>
    <row r="72" spans="1:9" x14ac:dyDescent="0.25">
      <c r="A72" t="s">
        <v>284</v>
      </c>
      <c r="B72" s="3">
        <v>26.829999923706051</v>
      </c>
      <c r="C72" s="3">
        <v>20.70999908447266</v>
      </c>
      <c r="D72" s="4">
        <v>7.5103555855198234E-3</v>
      </c>
      <c r="E72" s="4">
        <v>1.6691125735469159E-2</v>
      </c>
      <c r="F72" s="2">
        <v>4</v>
      </c>
      <c r="G72" s="4">
        <v>-2.080290885985037E-2</v>
      </c>
      <c r="H72" s="4">
        <v>-0.4711216210170045</v>
      </c>
      <c r="I72" s="4">
        <v>0.53314285278320317</v>
      </c>
    </row>
    <row r="73" spans="1:9" x14ac:dyDescent="0.25">
      <c r="A73" t="s">
        <v>285</v>
      </c>
      <c r="B73" s="3">
        <v>26.629999160766602</v>
      </c>
      <c r="C73" s="3">
        <v>20.370000839233398</v>
      </c>
      <c r="D73" s="4">
        <v>0.12600421100647449</v>
      </c>
      <c r="E73" s="4">
        <v>-0.14375787913743909</v>
      </c>
      <c r="F73" s="2">
        <v>4</v>
      </c>
      <c r="G73" s="4">
        <v>-3.0931601005425361E-2</v>
      </c>
      <c r="H73" s="4">
        <v>-0.47506407646238519</v>
      </c>
      <c r="I73" s="4">
        <v>0.52171423775809145</v>
      </c>
    </row>
    <row r="74" spans="1:9" x14ac:dyDescent="0.25">
      <c r="A74" t="s">
        <v>286</v>
      </c>
      <c r="B74" s="3">
        <v>23.64999961853027</v>
      </c>
      <c r="C74" s="3">
        <v>23.79000091552734</v>
      </c>
      <c r="D74" s="4">
        <v>7.4999982660467035E-2</v>
      </c>
      <c r="E74" s="4">
        <v>-0.1457809483063327</v>
      </c>
      <c r="F74" s="2">
        <v>4</v>
      </c>
      <c r="G74" s="4">
        <v>-0.1349670999803684</v>
      </c>
      <c r="H74" s="4">
        <v>-0.53380642949070067</v>
      </c>
      <c r="I74" s="4">
        <v>0.35142854963030129</v>
      </c>
    </row>
    <row r="75" spans="1:9" x14ac:dyDescent="0.25">
      <c r="A75" t="s">
        <v>287</v>
      </c>
      <c r="B75" s="3">
        <v>22</v>
      </c>
      <c r="C75" s="3">
        <v>27.85000038146973</v>
      </c>
      <c r="D75" s="4">
        <v>9.1743472449048458E-3</v>
      </c>
      <c r="E75" s="4">
        <v>5.0523746525679147E-3</v>
      </c>
      <c r="F75" s="2">
        <v>5</v>
      </c>
      <c r="G75" s="4">
        <v>-0.20692140657818001</v>
      </c>
      <c r="H75" s="4">
        <v>-0.56633155532194634</v>
      </c>
      <c r="I75" s="4">
        <v>0.25714285714285712</v>
      </c>
    </row>
    <row r="76" spans="1:9" x14ac:dyDescent="0.25">
      <c r="A76" t="s">
        <v>288</v>
      </c>
      <c r="B76" s="3">
        <v>21.79999923706055</v>
      </c>
      <c r="C76" s="3">
        <v>27.70999908447266</v>
      </c>
      <c r="D76" s="4">
        <v>0.14736838089792359</v>
      </c>
      <c r="E76" s="4">
        <v>-0.28156600197766879</v>
      </c>
      <c r="F76" s="2">
        <v>5</v>
      </c>
      <c r="G76" s="4">
        <v>-0.1767371747008927</v>
      </c>
      <c r="H76" s="4">
        <v>-0.5702740107673272</v>
      </c>
      <c r="I76" s="4">
        <v>0.24571424211774559</v>
      </c>
    </row>
    <row r="77" spans="1:9" x14ac:dyDescent="0.25">
      <c r="A77" t="s">
        <v>289</v>
      </c>
      <c r="B77" s="3">
        <v>19</v>
      </c>
      <c r="C77" s="3">
        <v>38.569999694824219</v>
      </c>
      <c r="D77" s="4">
        <v>-0.38906753160939689</v>
      </c>
      <c r="E77" s="4">
        <v>0.64899532711804597</v>
      </c>
      <c r="F77" s="2">
        <v>5</v>
      </c>
      <c r="G77" s="4">
        <v>-0.3060627983062354</v>
      </c>
      <c r="H77" s="4">
        <v>-0.6254681614144082</v>
      </c>
      <c r="I77" s="4">
        <v>8.5714285714285632E-2</v>
      </c>
    </row>
    <row r="78" spans="1:9" x14ac:dyDescent="0.25">
      <c r="A78" t="s">
        <v>290</v>
      </c>
      <c r="B78" s="3">
        <v>31.10000038146973</v>
      </c>
      <c r="C78" s="3">
        <v>23.389999389648441</v>
      </c>
      <c r="D78" s="4">
        <v>-0.2182000669729677</v>
      </c>
      <c r="E78" s="4">
        <v>0.25820329196674829</v>
      </c>
      <c r="F78" s="2">
        <v>4</v>
      </c>
      <c r="G78" s="4">
        <v>0.14464483968127559</v>
      </c>
      <c r="H78" s="4">
        <v>-0.38695050932187047</v>
      </c>
      <c r="I78" s="4">
        <v>0.37702021882529962</v>
      </c>
    </row>
    <row r="79" spans="1:9" x14ac:dyDescent="0.25">
      <c r="A79" t="s">
        <v>291</v>
      </c>
      <c r="B79" s="3">
        <v>39.779998779296882</v>
      </c>
      <c r="C79" s="3">
        <v>18.590000152587891</v>
      </c>
      <c r="D79" s="4">
        <v>-8.6147486909269655E-2</v>
      </c>
      <c r="E79" s="4">
        <v>0.13630803539367389</v>
      </c>
      <c r="F79" s="2">
        <v>3</v>
      </c>
      <c r="G79" s="4">
        <v>0.3291011818806342</v>
      </c>
      <c r="H79" s="4">
        <v>-0.2158486272767024</v>
      </c>
      <c r="I79" s="4">
        <v>0.76134604347386947</v>
      </c>
    </row>
    <row r="80" spans="1:9" x14ac:dyDescent="0.25">
      <c r="A80" t="s">
        <v>292</v>
      </c>
      <c r="B80" s="3">
        <v>43.529998779296882</v>
      </c>
      <c r="C80" s="3">
        <v>16.360000610351559</v>
      </c>
      <c r="D80" s="4">
        <v>2.6408840743089801E-2</v>
      </c>
      <c r="E80" s="4">
        <v>-7.5183713032991539E-2</v>
      </c>
      <c r="F80" s="2">
        <v>3</v>
      </c>
      <c r="G80" s="4">
        <v>0.4319078725502099</v>
      </c>
      <c r="H80" s="4">
        <v>-0.14192786966112511</v>
      </c>
      <c r="I80" s="4">
        <v>0.92738545689045671</v>
      </c>
    </row>
    <row r="81" spans="1:9" x14ac:dyDescent="0.25">
      <c r="A81" t="s">
        <v>293</v>
      </c>
      <c r="B81" s="3">
        <v>42.409999847412109</v>
      </c>
      <c r="C81" s="3">
        <v>17.690000534057621</v>
      </c>
      <c r="D81" s="4">
        <v>-2.796243847893698E-2</v>
      </c>
      <c r="E81" s="4">
        <v>6.5662658285516429E-2</v>
      </c>
      <c r="F81" s="2">
        <v>3</v>
      </c>
      <c r="G81" s="4">
        <v>0.40663351190713798</v>
      </c>
      <c r="H81" s="4">
        <v>-0.16400551488074089</v>
      </c>
      <c r="I81" s="4">
        <v>0.87779506604316304</v>
      </c>
    </row>
    <row r="82" spans="1:9" x14ac:dyDescent="0.25">
      <c r="A82" t="s">
        <v>294</v>
      </c>
      <c r="B82" s="3">
        <v>43.630001068115227</v>
      </c>
      <c r="C82" s="3">
        <v>16.60000038146973</v>
      </c>
      <c r="D82" s="4">
        <v>1.394381375411613E-2</v>
      </c>
      <c r="E82" s="4">
        <v>1.2812751655983719E-2</v>
      </c>
      <c r="F82" s="2">
        <v>3</v>
      </c>
      <c r="G82" s="4">
        <v>0.50034391962112768</v>
      </c>
      <c r="H82" s="4">
        <v>-0.13995660434039309</v>
      </c>
      <c r="I82" s="4">
        <v>0.931813275923981</v>
      </c>
    </row>
    <row r="83" spans="1:9" x14ac:dyDescent="0.25">
      <c r="A83" t="s">
        <v>295</v>
      </c>
      <c r="B83" s="3">
        <v>43.029998779296882</v>
      </c>
      <c r="C83" s="3">
        <v>16.389999389648441</v>
      </c>
      <c r="D83" s="4">
        <v>5.9069595079707327E-2</v>
      </c>
      <c r="E83" s="4">
        <v>-0.1121343335583027</v>
      </c>
      <c r="F83" s="2">
        <v>3</v>
      </c>
      <c r="G83" s="4">
        <v>0.41452987085393839</v>
      </c>
      <c r="H83" s="4">
        <v>-0.1517839706765354</v>
      </c>
      <c r="I83" s="4">
        <v>0.90524686843491176</v>
      </c>
    </row>
    <row r="84" spans="1:9" x14ac:dyDescent="0.25">
      <c r="A84" t="s">
        <v>296</v>
      </c>
      <c r="B84" s="3">
        <v>40.630001068115227</v>
      </c>
      <c r="C84" s="3">
        <v>18.45999908447266</v>
      </c>
      <c r="D84" s="4">
        <v>-1.6936867455289661E-2</v>
      </c>
      <c r="E84" s="4">
        <v>2.3281493771090341E-2</v>
      </c>
      <c r="F84" s="2">
        <v>3</v>
      </c>
      <c r="G84" s="4">
        <v>0.37309904895562518</v>
      </c>
      <c r="H84" s="4">
        <v>-0.19909321043285499</v>
      </c>
      <c r="I84" s="4">
        <v>0.7989817451907113</v>
      </c>
    </row>
    <row r="85" spans="1:9" x14ac:dyDescent="0.25">
      <c r="A85" t="s">
        <v>297</v>
      </c>
      <c r="B85" s="3">
        <v>41.330001831054688</v>
      </c>
      <c r="C85" s="3">
        <v>18.04000091552734</v>
      </c>
      <c r="D85" s="4">
        <v>-0.12621559201481419</v>
      </c>
      <c r="E85" s="4">
        <v>0.22554351822499449</v>
      </c>
      <c r="F85" s="2">
        <v>3</v>
      </c>
      <c r="G85" s="4">
        <v>0.39064612334911158</v>
      </c>
      <c r="H85" s="4">
        <v>-0.18529465397206391</v>
      </c>
      <c r="I85" s="4">
        <v>0.82997580280927941</v>
      </c>
    </row>
    <row r="86" spans="1:9" x14ac:dyDescent="0.25">
      <c r="A86" t="s">
        <v>298</v>
      </c>
      <c r="B86" s="3">
        <v>47.299999237060547</v>
      </c>
      <c r="C86" s="3">
        <v>14.72000026702881</v>
      </c>
      <c r="D86" s="4">
        <v>2.9686045398942258E-3</v>
      </c>
      <c r="E86" s="4">
        <v>-1.274309740628732E-2</v>
      </c>
      <c r="F86" s="2">
        <v>2</v>
      </c>
      <c r="G86" s="4">
        <v>0.62041789556916838</v>
      </c>
      <c r="H86" s="4">
        <v>-6.7612858981401347E-2</v>
      </c>
      <c r="I86" s="4">
        <v>1.0943104341137491</v>
      </c>
    </row>
    <row r="87" spans="1:9" x14ac:dyDescent="0.25">
      <c r="A87" t="s">
        <v>299</v>
      </c>
      <c r="B87" s="3">
        <v>47.159999847412109</v>
      </c>
      <c r="C87" s="3">
        <v>14.909999847412109</v>
      </c>
      <c r="D87" s="4">
        <v>5.2443615311331238E-2</v>
      </c>
      <c r="E87" s="4">
        <v>-9.7457661364345416E-2</v>
      </c>
      <c r="F87" s="2">
        <v>2</v>
      </c>
      <c r="G87" s="4">
        <v>0.63183392629437196</v>
      </c>
      <c r="H87" s="4">
        <v>-7.0372555234342937E-2</v>
      </c>
      <c r="I87" s="4">
        <v>1.08811165637084</v>
      </c>
    </row>
    <row r="88" spans="1:9" x14ac:dyDescent="0.25">
      <c r="A88" t="s">
        <v>300</v>
      </c>
      <c r="B88" s="3">
        <v>44.810001373291023</v>
      </c>
      <c r="C88" s="3">
        <v>16.520000457763668</v>
      </c>
      <c r="D88" s="4">
        <v>-4.108705730266371E-2</v>
      </c>
      <c r="E88" s="4">
        <v>3.7037045906157078E-2</v>
      </c>
      <c r="F88" s="2">
        <v>3</v>
      </c>
      <c r="G88" s="4">
        <v>0.55482310367055421</v>
      </c>
      <c r="H88" s="4">
        <v>-0.1166961999283381</v>
      </c>
      <c r="I88" s="4">
        <v>0.98406035819138915</v>
      </c>
    </row>
    <row r="89" spans="1:9" x14ac:dyDescent="0.25">
      <c r="A89" t="s">
        <v>301</v>
      </c>
      <c r="B89" s="3">
        <v>46.729999542236328</v>
      </c>
      <c r="C89" s="3">
        <v>15.930000305175779</v>
      </c>
      <c r="D89" s="4">
        <v>-2.6661087774351722E-2</v>
      </c>
      <c r="E89" s="4">
        <v>0.1001381774018697</v>
      </c>
      <c r="F89" s="2">
        <v>2</v>
      </c>
      <c r="G89" s="4">
        <v>0.58891532759896514</v>
      </c>
      <c r="H89" s="4">
        <v>-7.8848808123282432E-2</v>
      </c>
      <c r="I89" s="4">
        <v>1.06907245678675</v>
      </c>
    </row>
    <row r="90" spans="1:9" x14ac:dyDescent="0.25">
      <c r="A90" t="s">
        <v>302</v>
      </c>
      <c r="B90" s="3">
        <v>48.009998321533203</v>
      </c>
      <c r="C90" s="3">
        <v>14.47999954223633</v>
      </c>
      <c r="D90" s="4">
        <v>-3.3420573960277977E-2</v>
      </c>
      <c r="E90" s="4">
        <v>9.7801364889470221E-2</v>
      </c>
      <c r="F90" s="2">
        <v>2</v>
      </c>
      <c r="G90" s="4">
        <v>0.65039525849786428</v>
      </c>
      <c r="H90" s="4">
        <v>-5.3617213586578671E-2</v>
      </c>
      <c r="I90" s="4">
        <v>1.1257471891836559</v>
      </c>
    </row>
    <row r="91" spans="1:9" x14ac:dyDescent="0.25">
      <c r="A91" t="s">
        <v>303</v>
      </c>
      <c r="B91" s="3">
        <v>49.669998168945313</v>
      </c>
      <c r="C91" s="3">
        <v>13.189999580383301</v>
      </c>
      <c r="D91" s="4">
        <v>-7.1956949657279168E-3</v>
      </c>
      <c r="E91" s="4">
        <v>5.3353426398474726E-3</v>
      </c>
      <c r="F91" s="2">
        <v>1</v>
      </c>
      <c r="G91" s="4">
        <v>0.71571664455811379</v>
      </c>
      <c r="H91" s="4">
        <v>-2.0894961223259841E-2</v>
      </c>
      <c r="I91" s="4">
        <v>1.199247296099905</v>
      </c>
    </row>
    <row r="92" spans="1:9" x14ac:dyDescent="0.25">
      <c r="A92" t="s">
        <v>304</v>
      </c>
      <c r="B92" s="3">
        <v>50.029998779296882</v>
      </c>
      <c r="C92" s="3">
        <v>13.11999988555908</v>
      </c>
      <c r="D92" s="4">
        <v>-1.3798556460791089E-2</v>
      </c>
      <c r="E92" s="4">
        <v>5.2969489999316499E-2</v>
      </c>
      <c r="F92" s="2">
        <v>1</v>
      </c>
      <c r="G92" s="4">
        <v>0.74502960049395472</v>
      </c>
      <c r="H92" s="4">
        <v>-1.3798556460791089E-2</v>
      </c>
      <c r="I92" s="4">
        <v>1.2151871068125411</v>
      </c>
    </row>
    <row r="93" spans="1:9" x14ac:dyDescent="0.25">
      <c r="A93" t="s">
        <v>305</v>
      </c>
      <c r="B93" s="3">
        <v>50.729999542236328</v>
      </c>
      <c r="C93" s="3">
        <v>12.460000038146971</v>
      </c>
      <c r="D93" s="4">
        <v>1.196885021617766E-2</v>
      </c>
      <c r="E93" s="4">
        <v>-3.5603717912586992E-2</v>
      </c>
      <c r="F93" s="2">
        <v>1</v>
      </c>
      <c r="G93" s="4">
        <v>0.75657898256288347</v>
      </c>
      <c r="H93" s="4">
        <v>0</v>
      </c>
      <c r="I93" s="4">
        <v>1.2461811644311089</v>
      </c>
    </row>
    <row r="94" spans="1:9" x14ac:dyDescent="0.25">
      <c r="A94" t="s">
        <v>306</v>
      </c>
      <c r="B94" s="3">
        <v>50.130001068115227</v>
      </c>
      <c r="C94" s="3">
        <v>12.920000076293951</v>
      </c>
      <c r="D94" s="4">
        <v>-4.5671076141537981E-3</v>
      </c>
      <c r="E94" s="4">
        <v>5.44744690631771E-3</v>
      </c>
      <c r="F94" s="2">
        <v>1</v>
      </c>
      <c r="G94" s="4">
        <v>0.83559143348322307</v>
      </c>
      <c r="H94" s="4">
        <v>-4.5671076141537981E-3</v>
      </c>
      <c r="I94" s="4">
        <v>1.219614925846066</v>
      </c>
    </row>
    <row r="95" spans="1:9" x14ac:dyDescent="0.25">
      <c r="A95" t="s">
        <v>307</v>
      </c>
      <c r="B95" s="3">
        <v>50.360000610351563</v>
      </c>
      <c r="C95" s="3">
        <v>12.85000038146973</v>
      </c>
      <c r="D95" s="4">
        <v>4.5880617860711848E-3</v>
      </c>
      <c r="E95" s="4">
        <v>2.7178269094106922E-2</v>
      </c>
      <c r="F95" s="2">
        <v>1</v>
      </c>
      <c r="G95" s="4">
        <v>0.86036206790133019</v>
      </c>
      <c r="H95" s="4">
        <v>0</v>
      </c>
      <c r="I95" s="4">
        <v>1.229798656267133</v>
      </c>
    </row>
    <row r="96" spans="1:9" x14ac:dyDescent="0.25">
      <c r="A96" t="s">
        <v>308</v>
      </c>
      <c r="B96" s="3">
        <v>50.130001068115227</v>
      </c>
      <c r="C96" s="3">
        <v>12.510000228881839</v>
      </c>
      <c r="D96" s="4">
        <v>-2.5864953792144041E-3</v>
      </c>
      <c r="E96" s="4">
        <v>1.131773198205055E-2</v>
      </c>
      <c r="F96" s="2">
        <v>1</v>
      </c>
      <c r="G96" s="4">
        <v>0.8719193346814873</v>
      </c>
      <c r="H96" s="4">
        <v>-2.5864953792144041E-3</v>
      </c>
      <c r="I96" s="4">
        <v>1.219614925846066</v>
      </c>
    </row>
    <row r="97" spans="1:9" x14ac:dyDescent="0.25">
      <c r="A97" t="s">
        <v>309</v>
      </c>
      <c r="B97" s="3">
        <v>50.259998321533203</v>
      </c>
      <c r="C97" s="3">
        <v>12.36999988555908</v>
      </c>
      <c r="D97" s="4">
        <v>1.514845537116094E-2</v>
      </c>
      <c r="E97" s="4">
        <v>-8.814075377564845E-3</v>
      </c>
      <c r="F97" s="2">
        <v>1</v>
      </c>
      <c r="G97" s="4">
        <v>0.9146666027250745</v>
      </c>
      <c r="H97" s="4">
        <v>0</v>
      </c>
      <c r="I97" s="4">
        <v>1.225370837233609</v>
      </c>
    </row>
    <row r="98" spans="1:9" x14ac:dyDescent="0.25">
      <c r="A98" t="s">
        <v>310</v>
      </c>
      <c r="B98" s="3">
        <v>49.509998321533203</v>
      </c>
      <c r="C98" s="3">
        <v>12.47999954223633</v>
      </c>
      <c r="D98" s="4">
        <v>-1.210437233415629E-3</v>
      </c>
      <c r="E98" s="4">
        <v>3.2258013625000359E-2</v>
      </c>
      <c r="F98" s="2">
        <v>1</v>
      </c>
      <c r="G98" s="4">
        <v>0.78607501976672411</v>
      </c>
      <c r="H98" s="4">
        <v>-7.6167783676918122E-3</v>
      </c>
      <c r="I98" s="4">
        <v>1.192162954550291</v>
      </c>
    </row>
    <row r="99" spans="1:9" x14ac:dyDescent="0.25">
      <c r="A99" t="s">
        <v>311</v>
      </c>
      <c r="B99" s="3">
        <v>49.569999694824219</v>
      </c>
      <c r="C99" s="3">
        <v>12.090000152587891</v>
      </c>
      <c r="D99" s="4">
        <v>-6.4141050057943128E-3</v>
      </c>
      <c r="E99" s="4">
        <v>4.9875661636344937E-3</v>
      </c>
      <c r="F99" s="2">
        <v>1</v>
      </c>
      <c r="G99" s="4">
        <v>0.75842492925590599</v>
      </c>
      <c r="H99" s="4">
        <v>-6.4141050057943128E-3</v>
      </c>
      <c r="I99" s="4">
        <v>1.1948196459704059</v>
      </c>
    </row>
    <row r="100" spans="1:9" x14ac:dyDescent="0.25">
      <c r="A100" t="s">
        <v>312</v>
      </c>
      <c r="B100" s="3">
        <v>49.889999389648438</v>
      </c>
      <c r="C100" s="3">
        <v>12.02999973297119</v>
      </c>
      <c r="D100" s="4">
        <v>1.2172823351116691E-2</v>
      </c>
      <c r="E100" s="4">
        <v>-1.554832486953894E-2</v>
      </c>
      <c r="F100" s="2">
        <v>1</v>
      </c>
      <c r="G100" s="4">
        <v>0.77734235596901602</v>
      </c>
      <c r="H100" s="4">
        <v>0</v>
      </c>
      <c r="I100" s="4">
        <v>1.208988329069633</v>
      </c>
    </row>
    <row r="101" spans="1:9" x14ac:dyDescent="0.25">
      <c r="A101" t="s">
        <v>313</v>
      </c>
      <c r="B101" s="3">
        <v>49.290000915527337</v>
      </c>
      <c r="C101" s="3">
        <v>12.22000026702881</v>
      </c>
      <c r="D101" s="4">
        <v>3.3983696429788823E-2</v>
      </c>
      <c r="E101" s="4">
        <v>-1.768483285975431E-2</v>
      </c>
      <c r="F101" s="2">
        <v>1</v>
      </c>
      <c r="G101" s="4">
        <v>0.78457637284037829</v>
      </c>
      <c r="H101" s="4">
        <v>0</v>
      </c>
      <c r="I101" s="4">
        <v>1.182422090484589</v>
      </c>
    </row>
    <row r="102" spans="1:9" x14ac:dyDescent="0.25">
      <c r="A102" t="s">
        <v>314</v>
      </c>
      <c r="B102" s="3">
        <v>47.669998168945313</v>
      </c>
      <c r="C102" s="3">
        <v>12.439999580383301</v>
      </c>
      <c r="D102" s="4">
        <v>-1.3043500581089719E-2</v>
      </c>
      <c r="E102" s="4">
        <v>1.6339854003679211E-2</v>
      </c>
      <c r="F102" s="2">
        <v>1</v>
      </c>
      <c r="G102" s="4">
        <v>0.69042542125010864</v>
      </c>
      <c r="H102" s="4">
        <v>-1.3043500581089719E-2</v>
      </c>
      <c r="I102" s="4">
        <v>1.110692942277725</v>
      </c>
    </row>
    <row r="103" spans="1:9" x14ac:dyDescent="0.25">
      <c r="A103" t="s">
        <v>315</v>
      </c>
      <c r="B103" s="3">
        <v>48.299999237060547</v>
      </c>
      <c r="C103" s="3">
        <v>12.239999771118161</v>
      </c>
      <c r="D103" s="4">
        <v>1.0037631645746E-2</v>
      </c>
      <c r="E103" s="4">
        <v>-2.4701228279307871E-2</v>
      </c>
      <c r="F103" s="2">
        <v>1</v>
      </c>
      <c r="G103" s="4">
        <v>0.77280226644395955</v>
      </c>
      <c r="H103" s="4">
        <v>0</v>
      </c>
      <c r="I103" s="4">
        <v>1.138587611024839</v>
      </c>
    </row>
    <row r="104" spans="1:9" x14ac:dyDescent="0.25">
      <c r="A104" t="s">
        <v>316</v>
      </c>
      <c r="B104" s="3">
        <v>47.819999694824219</v>
      </c>
      <c r="C104" s="3">
        <v>12.55000019073486</v>
      </c>
      <c r="D104" s="4">
        <v>8.4352918879035954E-3</v>
      </c>
      <c r="E104" s="4">
        <v>-2.25856665425801E-2</v>
      </c>
      <c r="F104" s="2">
        <v>1</v>
      </c>
      <c r="G104" s="4">
        <v>0.80520951710093946</v>
      </c>
      <c r="H104" s="4">
        <v>-5.8211806274280908E-3</v>
      </c>
      <c r="I104" s="4">
        <v>1.117334586375998</v>
      </c>
    </row>
    <row r="105" spans="1:9" x14ac:dyDescent="0.25">
      <c r="A105" t="s">
        <v>317</v>
      </c>
      <c r="B105" s="3">
        <v>47.419998168945313</v>
      </c>
      <c r="C105" s="3">
        <v>12.840000152587891</v>
      </c>
      <c r="D105" s="4">
        <v>2.1102488613612861E-2</v>
      </c>
      <c r="E105" s="4">
        <v>-3.6759172837409371E-2</v>
      </c>
      <c r="F105" s="2">
        <v>1</v>
      </c>
      <c r="G105" s="4">
        <v>0.7921390706612863</v>
      </c>
      <c r="H105" s="4">
        <v>-1.413722093030079E-2</v>
      </c>
      <c r="I105" s="4">
        <v>1.0996236480499519</v>
      </c>
    </row>
    <row r="106" spans="1:9" x14ac:dyDescent="0.25">
      <c r="A106" t="s">
        <v>318</v>
      </c>
      <c r="B106" s="3">
        <v>46.439998626708977</v>
      </c>
      <c r="C106" s="3">
        <v>13.329999923706049</v>
      </c>
      <c r="D106" s="4">
        <v>4.9772678379820254E-3</v>
      </c>
      <c r="E106" s="4">
        <v>9.8484936605582885E-3</v>
      </c>
      <c r="F106" s="2">
        <v>2</v>
      </c>
      <c r="G106" s="4">
        <v>0.73283581898349981</v>
      </c>
      <c r="H106" s="4">
        <v>-3.4511432433937173E-2</v>
      </c>
      <c r="I106" s="4">
        <v>1.0562320349455669</v>
      </c>
    </row>
    <row r="107" spans="1:9" x14ac:dyDescent="0.25">
      <c r="A107" t="s">
        <v>319</v>
      </c>
      <c r="B107" s="3">
        <v>46.209999084472663</v>
      </c>
      <c r="C107" s="3">
        <v>13.19999980926514</v>
      </c>
      <c r="D107" s="4">
        <v>1.8514440651607789E-2</v>
      </c>
      <c r="E107" s="4">
        <v>-6.024090761646117E-3</v>
      </c>
      <c r="F107" s="2">
        <v>1</v>
      </c>
      <c r="G107" s="4">
        <v>0.76306755813083615</v>
      </c>
      <c r="H107" s="4">
        <v>-3.929312785041561E-2</v>
      </c>
      <c r="I107" s="4">
        <v>1.0460483045244999</v>
      </c>
    </row>
    <row r="108" spans="1:9" x14ac:dyDescent="0.25">
      <c r="A108" t="s">
        <v>320</v>
      </c>
      <c r="B108" s="3">
        <v>45.369998931884773</v>
      </c>
      <c r="C108" s="3">
        <v>13.27999973297119</v>
      </c>
      <c r="D108" s="4">
        <v>-3.282884077033954E-2</v>
      </c>
      <c r="E108" s="4">
        <v>7.9674758295900316E-2</v>
      </c>
      <c r="F108" s="2">
        <v>2</v>
      </c>
      <c r="G108" s="4">
        <v>0.76881090084337522</v>
      </c>
      <c r="H108" s="4">
        <v>-5.6756749040337888E-2</v>
      </c>
      <c r="I108" s="4">
        <v>1.0088554691630229</v>
      </c>
    </row>
    <row r="109" spans="1:9" x14ac:dyDescent="0.25">
      <c r="A109" t="s">
        <v>321</v>
      </c>
      <c r="B109" s="3">
        <v>46.909999847412109</v>
      </c>
      <c r="C109" s="3">
        <v>12.30000019073486</v>
      </c>
      <c r="D109" s="4">
        <v>2.1318382106416681E-4</v>
      </c>
      <c r="E109" s="4">
        <v>-3.5294102687461693E-2</v>
      </c>
      <c r="F109" s="2">
        <v>1</v>
      </c>
      <c r="G109" s="4">
        <v>0.82245533273267402</v>
      </c>
      <c r="H109" s="4">
        <v>-2.474009697420743E-2</v>
      </c>
      <c r="I109" s="4">
        <v>1.077042362143068</v>
      </c>
    </row>
    <row r="110" spans="1:9" x14ac:dyDescent="0.25">
      <c r="A110" t="s">
        <v>322</v>
      </c>
      <c r="B110" s="3">
        <v>46.900001525878913</v>
      </c>
      <c r="C110" s="3">
        <v>12.75</v>
      </c>
      <c r="D110" s="4">
        <v>6.0060617848414211E-3</v>
      </c>
      <c r="E110" s="4">
        <v>7.1090168777756526E-3</v>
      </c>
      <c r="F110" s="2">
        <v>1</v>
      </c>
      <c r="G110" s="4">
        <v>0.88960524184289524</v>
      </c>
      <c r="H110" s="4">
        <v>-2.4947962293342171E-2</v>
      </c>
      <c r="I110" s="4">
        <v>1.076599664691728</v>
      </c>
    </row>
    <row r="111" spans="1:9" x14ac:dyDescent="0.25">
      <c r="A111" t="s">
        <v>323</v>
      </c>
      <c r="B111" s="3">
        <v>46.619998931884773</v>
      </c>
      <c r="C111" s="3">
        <v>12.659999847412109</v>
      </c>
      <c r="D111" s="4">
        <v>-3.076922222840817E-2</v>
      </c>
      <c r="E111" s="4">
        <v>6.0301532021133968E-2</v>
      </c>
      <c r="F111" s="2">
        <v>1</v>
      </c>
      <c r="G111" s="4">
        <v>0.83038869998872955</v>
      </c>
      <c r="H111" s="4">
        <v>-3.076922222840817E-2</v>
      </c>
      <c r="I111" s="4">
        <v>1.064201940301885</v>
      </c>
    </row>
    <row r="112" spans="1:9" x14ac:dyDescent="0.25">
      <c r="A112" t="s">
        <v>324</v>
      </c>
      <c r="B112" s="3">
        <v>48.099998474121087</v>
      </c>
      <c r="C112" s="3">
        <v>11.939999580383301</v>
      </c>
      <c r="D112" s="4">
        <v>3.3375021275650059E-3</v>
      </c>
      <c r="E112" s="4">
        <v>-8.3056795503789749E-3</v>
      </c>
      <c r="F112" s="2">
        <v>1</v>
      </c>
      <c r="G112" s="4">
        <v>0.94500603980890419</v>
      </c>
      <c r="H112" s="4">
        <v>0</v>
      </c>
      <c r="I112" s="4">
        <v>1.1297321418618149</v>
      </c>
    </row>
    <row r="113" spans="1:9" x14ac:dyDescent="0.25">
      <c r="A113" t="s">
        <v>325</v>
      </c>
      <c r="B113" s="3">
        <v>47.939998626708977</v>
      </c>
      <c r="C113" s="3">
        <v>12.039999961853029</v>
      </c>
      <c r="D113" s="4">
        <v>1.6323945042478361E-2</v>
      </c>
      <c r="E113" s="4">
        <v>-6.3035050238967716E-2</v>
      </c>
      <c r="F113" s="2">
        <v>1</v>
      </c>
      <c r="G113" s="4">
        <v>0.94010523686476644</v>
      </c>
      <c r="H113" s="4">
        <v>0</v>
      </c>
      <c r="I113" s="4">
        <v>1.122647800312202</v>
      </c>
    </row>
    <row r="114" spans="1:9" x14ac:dyDescent="0.25">
      <c r="A114" t="s">
        <v>326</v>
      </c>
      <c r="B114" s="3">
        <v>47.169998168945313</v>
      </c>
      <c r="C114" s="3">
        <v>12.85000038146973</v>
      </c>
      <c r="D114" s="4">
        <v>2.120085149608375E-4</v>
      </c>
      <c r="E114" s="4">
        <v>8.6342709833431286E-3</v>
      </c>
      <c r="F114" s="2">
        <v>1</v>
      </c>
      <c r="G114" s="4">
        <v>0.90355112436967255</v>
      </c>
      <c r="H114" s="4">
        <v>-2.7484370023704852E-3</v>
      </c>
      <c r="I114" s="4">
        <v>1.08855435382218</v>
      </c>
    </row>
    <row r="115" spans="1:9" x14ac:dyDescent="0.25">
      <c r="A115" t="s">
        <v>327</v>
      </c>
      <c r="B115" s="3">
        <v>47.159999847412109</v>
      </c>
      <c r="C115" s="3">
        <v>12.739999771118161</v>
      </c>
      <c r="D115" s="4">
        <v>2.9774433918645649E-3</v>
      </c>
      <c r="E115" s="4">
        <v>4.2553149977613718E-2</v>
      </c>
      <c r="F115" s="2">
        <v>1</v>
      </c>
      <c r="G115" s="4">
        <v>0.8886664455048634</v>
      </c>
      <c r="H115" s="4">
        <v>-2.959818010710324E-3</v>
      </c>
      <c r="I115" s="4">
        <v>1.08811165637084</v>
      </c>
    </row>
    <row r="116" spans="1:9" x14ac:dyDescent="0.25">
      <c r="A116" t="s">
        <v>328</v>
      </c>
      <c r="B116" s="3">
        <v>47.020000457763672</v>
      </c>
      <c r="C116" s="3">
        <v>12.22000026702881</v>
      </c>
      <c r="D116" s="4">
        <v>7.9313809170939997E-3</v>
      </c>
      <c r="E116" s="4">
        <v>-2.861682502865948E-2</v>
      </c>
      <c r="F116" s="2">
        <v>1</v>
      </c>
      <c r="G116" s="4">
        <v>0.93418352491687018</v>
      </c>
      <c r="H116" s="4">
        <v>-5.9196360214206489E-3</v>
      </c>
      <c r="I116" s="4">
        <v>1.081912878627932</v>
      </c>
    </row>
    <row r="117" spans="1:9" x14ac:dyDescent="0.25">
      <c r="A117" t="s">
        <v>329</v>
      </c>
      <c r="B117" s="3">
        <v>46.650001525878913</v>
      </c>
      <c r="C117" s="3">
        <v>12.579999923706049</v>
      </c>
      <c r="D117" s="4">
        <v>6.689714550501602E-3</v>
      </c>
      <c r="E117" s="4">
        <v>-3.9588432527165596E-3</v>
      </c>
      <c r="F117" s="2">
        <v>1</v>
      </c>
      <c r="G117" s="4">
        <v>0.90719555486380155</v>
      </c>
      <c r="H117" s="4">
        <v>-1.3742023713868351E-2</v>
      </c>
      <c r="I117" s="4">
        <v>1.065530370463956</v>
      </c>
    </row>
    <row r="118" spans="1:9" x14ac:dyDescent="0.25">
      <c r="A118" t="s">
        <v>330</v>
      </c>
      <c r="B118" s="3">
        <v>46.340000152587891</v>
      </c>
      <c r="C118" s="3">
        <v>12.63000011444092</v>
      </c>
      <c r="D118" s="4">
        <v>1.689709157165353E-2</v>
      </c>
      <c r="E118" s="4">
        <v>-4.027353640702469E-2</v>
      </c>
      <c r="F118" s="2">
        <v>1</v>
      </c>
      <c r="G118" s="4">
        <v>1.0034587909190411</v>
      </c>
      <c r="H118" s="4">
        <v>-2.0295964058292811E-2</v>
      </c>
      <c r="I118" s="4">
        <v>1.051804384816069</v>
      </c>
    </row>
    <row r="119" spans="1:9" x14ac:dyDescent="0.25">
      <c r="A119" t="s">
        <v>331</v>
      </c>
      <c r="B119" s="3">
        <v>45.569999694824219</v>
      </c>
      <c r="C119" s="3">
        <v>13.159999847412109</v>
      </c>
      <c r="D119" s="4">
        <v>-1.752504455215242E-3</v>
      </c>
      <c r="E119" s="4">
        <v>3.813897181103032E-3</v>
      </c>
      <c r="F119" s="2">
        <v>1</v>
      </c>
      <c r="G119" s="4">
        <v>1.011920550212406</v>
      </c>
      <c r="H119" s="4">
        <v>-3.6575043766191813E-2</v>
      </c>
      <c r="I119" s="4">
        <v>1.021739034776701</v>
      </c>
    </row>
    <row r="120" spans="1:9" x14ac:dyDescent="0.25">
      <c r="A120" t="s">
        <v>332</v>
      </c>
      <c r="B120" s="3">
        <v>45.650001525878913</v>
      </c>
      <c r="C120" s="3">
        <v>13.10999965667725</v>
      </c>
      <c r="D120" s="4">
        <v>2.8559109579944231E-3</v>
      </c>
      <c r="E120" s="4">
        <v>1.47058497880288E-2</v>
      </c>
      <c r="F120" s="2">
        <v>1</v>
      </c>
      <c r="G120" s="4">
        <v>1.0930766915957111</v>
      </c>
      <c r="H120" s="4">
        <v>-3.4883673103504709E-2</v>
      </c>
      <c r="I120" s="4">
        <v>1.056306304371248</v>
      </c>
    </row>
    <row r="121" spans="1:9" x14ac:dyDescent="0.25">
      <c r="A121" t="s">
        <v>333</v>
      </c>
      <c r="B121" s="3">
        <v>45.520000457763672</v>
      </c>
      <c r="C121" s="3">
        <v>12.920000076293951</v>
      </c>
      <c r="D121" s="4">
        <v>3.0330469518600411E-2</v>
      </c>
      <c r="E121" s="4">
        <v>-0.1071181867402364</v>
      </c>
      <c r="F121" s="2">
        <v>1</v>
      </c>
      <c r="G121" s="4">
        <v>1.2086365409858759</v>
      </c>
      <c r="H121" s="4">
        <v>-3.7632110105875187E-2</v>
      </c>
      <c r="I121" s="4">
        <v>1.1853096795242231</v>
      </c>
    </row>
    <row r="122" spans="1:9" x14ac:dyDescent="0.25">
      <c r="A122" t="s">
        <v>334</v>
      </c>
      <c r="B122" s="3">
        <v>44.180000305175781</v>
      </c>
      <c r="C122" s="3">
        <v>14.47000026702881</v>
      </c>
      <c r="D122" s="4">
        <v>-1.3562696883943071E-3</v>
      </c>
      <c r="E122" s="4">
        <v>1.3305359776647929E-2</v>
      </c>
      <c r="F122" s="2">
        <v>2</v>
      </c>
      <c r="G122" s="4">
        <v>1.1603911323681251</v>
      </c>
      <c r="H122" s="4">
        <v>-6.5961923513947585E-2</v>
      </c>
      <c r="I122" s="4">
        <v>1.208889631446183</v>
      </c>
    </row>
    <row r="123" spans="1:9" x14ac:dyDescent="0.25">
      <c r="A123" t="s">
        <v>335</v>
      </c>
      <c r="B123" s="3">
        <v>44.240001678466797</v>
      </c>
      <c r="C123" s="3">
        <v>14.27999973297119</v>
      </c>
      <c r="D123" s="4">
        <v>-3.6375477553817648E-2</v>
      </c>
      <c r="E123" s="4">
        <v>0.10526313070017861</v>
      </c>
      <c r="F123" s="2">
        <v>2</v>
      </c>
      <c r="G123" s="4">
        <v>1.2142143489516359</v>
      </c>
      <c r="H123" s="4">
        <v>-6.4693395516932206E-2</v>
      </c>
      <c r="I123" s="4">
        <v>1.2309632803164789</v>
      </c>
    </row>
    <row r="124" spans="1:9" x14ac:dyDescent="0.25">
      <c r="A124" t="s">
        <v>336</v>
      </c>
      <c r="B124" s="3">
        <v>45.909999847412109</v>
      </c>
      <c r="C124" s="3">
        <v>12.920000076293951</v>
      </c>
      <c r="D124" s="4">
        <v>-2.215124384722655E-2</v>
      </c>
      <c r="E124" s="4">
        <v>8.2984052455443491E-2</v>
      </c>
      <c r="F124" s="2">
        <v>1</v>
      </c>
      <c r="G124" s="4">
        <v>1.3923917962343431</v>
      </c>
      <c r="H124" s="4">
        <v>-2.9386879747755779E-2</v>
      </c>
      <c r="I124" s="4">
        <v>1.342108026073132</v>
      </c>
    </row>
    <row r="125" spans="1:9" x14ac:dyDescent="0.25">
      <c r="A125" t="s">
        <v>337</v>
      </c>
      <c r="B125" s="3">
        <v>46.950000762939453</v>
      </c>
      <c r="C125" s="3">
        <v>11.930000305175779</v>
      </c>
      <c r="D125" s="4">
        <v>2.6902876408484211E-2</v>
      </c>
      <c r="E125" s="4">
        <v>-6.5779179520483289E-2</v>
      </c>
      <c r="F125" s="2">
        <v>1</v>
      </c>
      <c r="G125" s="4">
        <v>1.498669423913745</v>
      </c>
      <c r="H125" s="4">
        <v>-7.3995450267758667E-3</v>
      </c>
      <c r="I125" s="4">
        <v>1.4867586255249119</v>
      </c>
    </row>
    <row r="126" spans="1:9" x14ac:dyDescent="0.25">
      <c r="A126" t="s">
        <v>338</v>
      </c>
      <c r="B126" s="3">
        <v>45.720001220703118</v>
      </c>
      <c r="C126" s="3">
        <v>12.77000045776367</v>
      </c>
      <c r="D126" s="4">
        <v>-9.5320326725185645E-3</v>
      </c>
      <c r="E126" s="4">
        <v>3.9056183677829148E-2</v>
      </c>
      <c r="F126" s="2">
        <v>1</v>
      </c>
      <c r="G126" s="4">
        <v>1.347022705086492</v>
      </c>
      <c r="H126" s="4">
        <v>-3.3403764098149491E-2</v>
      </c>
      <c r="I126" s="4">
        <v>1.46336220561856</v>
      </c>
    </row>
    <row r="127" spans="1:9" x14ac:dyDescent="0.25">
      <c r="A127" t="s">
        <v>339</v>
      </c>
      <c r="B127" s="3">
        <v>46.159999847412109</v>
      </c>
      <c r="C127" s="3">
        <v>12.289999961853029</v>
      </c>
      <c r="D127" s="4">
        <v>-2.4101467400346691E-2</v>
      </c>
      <c r="E127" s="4">
        <v>3.6256350558466321E-2</v>
      </c>
      <c r="F127" s="2">
        <v>1</v>
      </c>
      <c r="G127" s="4">
        <v>1.3195980267471621</v>
      </c>
      <c r="H127" s="4">
        <v>-2.4101467400346691E-2</v>
      </c>
      <c r="I127" s="4">
        <v>1.4870690288604671</v>
      </c>
    </row>
    <row r="128" spans="1:9" x14ac:dyDescent="0.25">
      <c r="A128" t="s">
        <v>340</v>
      </c>
      <c r="B128" s="3">
        <v>47.299999237060547</v>
      </c>
      <c r="C128" s="3">
        <v>11.85999965667725</v>
      </c>
      <c r="D128" s="4">
        <v>1.567531773717112E-2</v>
      </c>
      <c r="E128" s="4">
        <v>-2.386831036691894E-2</v>
      </c>
      <c r="F128" s="2">
        <v>1</v>
      </c>
      <c r="G128" s="4">
        <v>1.375690587622409</v>
      </c>
      <c r="H128" s="4">
        <v>0</v>
      </c>
      <c r="I128" s="4">
        <v>1.5484914115356569</v>
      </c>
    </row>
    <row r="129" spans="1:9" x14ac:dyDescent="0.25">
      <c r="A129" t="s">
        <v>341</v>
      </c>
      <c r="B129" s="3">
        <v>46.569999694824219</v>
      </c>
      <c r="C129" s="3">
        <v>12.14999961853027</v>
      </c>
      <c r="D129" s="4">
        <v>4.2965538327544023E-4</v>
      </c>
      <c r="E129" s="4">
        <v>1.334444123990064E-2</v>
      </c>
      <c r="F129" s="2">
        <v>1</v>
      </c>
      <c r="G129" s="4">
        <v>1.2739258171750421</v>
      </c>
      <c r="H129" s="4">
        <v>0</v>
      </c>
      <c r="I129" s="4">
        <v>1.5091595385161629</v>
      </c>
    </row>
    <row r="130" spans="1:9" x14ac:dyDescent="0.25">
      <c r="A130" t="s">
        <v>342</v>
      </c>
      <c r="B130" s="3">
        <v>46.549999237060547</v>
      </c>
      <c r="C130" s="3">
        <v>11.989999771118161</v>
      </c>
      <c r="D130" s="4">
        <v>1.1516705215665951E-2</v>
      </c>
      <c r="E130" s="4">
        <v>-3.4621602458483343E-2</v>
      </c>
      <c r="F130" s="2">
        <v>1</v>
      </c>
      <c r="G130" s="4">
        <v>1.3641441327816839</v>
      </c>
      <c r="H130" s="4">
        <v>0</v>
      </c>
      <c r="I130" s="4">
        <v>1.508081927614267</v>
      </c>
    </row>
    <row r="131" spans="1:9" x14ac:dyDescent="0.25">
      <c r="A131" t="s">
        <v>343</v>
      </c>
      <c r="B131" s="3">
        <v>46.020000457763672</v>
      </c>
      <c r="C131" s="3">
        <v>12.420000076293951</v>
      </c>
      <c r="D131" s="4">
        <v>-1.518761002223368E-3</v>
      </c>
      <c r="E131" s="4">
        <v>-2.4096171430353359E-3</v>
      </c>
      <c r="F131" s="2">
        <v>1</v>
      </c>
      <c r="G131" s="4">
        <v>1.4132145356171111</v>
      </c>
      <c r="H131" s="4">
        <v>-1.518761002223368E-3</v>
      </c>
      <c r="I131" s="4">
        <v>1.4795259580804629</v>
      </c>
    </row>
    <row r="132" spans="1:9" x14ac:dyDescent="0.25">
      <c r="A132" t="s">
        <v>344</v>
      </c>
      <c r="B132" s="3">
        <v>46.090000152587891</v>
      </c>
      <c r="C132" s="3">
        <v>12.44999980926514</v>
      </c>
      <c r="D132" s="4">
        <v>4.1346631280018808E-2</v>
      </c>
      <c r="E132" s="4">
        <v>-7.2280198324461087E-2</v>
      </c>
      <c r="F132" s="2">
        <v>1</v>
      </c>
      <c r="G132" s="4">
        <v>1.3467414248943581</v>
      </c>
      <c r="H132" s="4">
        <v>0</v>
      </c>
      <c r="I132" s="4">
        <v>1.483297493470465</v>
      </c>
    </row>
    <row r="133" spans="1:9" x14ac:dyDescent="0.25">
      <c r="A133" t="s">
        <v>345</v>
      </c>
      <c r="B133" s="3">
        <v>44.259998321533203</v>
      </c>
      <c r="C133" s="3">
        <v>13.420000076293951</v>
      </c>
      <c r="D133" s="4">
        <v>1.630307914835627E-2</v>
      </c>
      <c r="E133" s="4">
        <v>-1.3235316185802089E-2</v>
      </c>
      <c r="F133" s="2">
        <v>2</v>
      </c>
      <c r="G133" s="4">
        <v>1.317277352751939</v>
      </c>
      <c r="H133" s="4">
        <v>0</v>
      </c>
      <c r="I133" s="4">
        <v>1.384698254046308</v>
      </c>
    </row>
    <row r="134" spans="1:9" x14ac:dyDescent="0.25">
      <c r="A134" t="s">
        <v>346</v>
      </c>
      <c r="B134" s="3">
        <v>43.549999237060547</v>
      </c>
      <c r="C134" s="3">
        <v>13.60000038146973</v>
      </c>
      <c r="D134" s="4">
        <v>-7.2942717714916672E-3</v>
      </c>
      <c r="E134" s="4">
        <v>8.3665352571869578E-2</v>
      </c>
      <c r="F134" s="2">
        <v>2</v>
      </c>
      <c r="G134" s="4">
        <v>1.275339635622657</v>
      </c>
      <c r="H134" s="4">
        <v>-7.2942717714916672E-3</v>
      </c>
      <c r="I134" s="4">
        <v>1.346443991928709</v>
      </c>
    </row>
    <row r="135" spans="1:9" x14ac:dyDescent="0.25">
      <c r="A135" t="s">
        <v>347</v>
      </c>
      <c r="B135" s="3">
        <v>43.869998931884773</v>
      </c>
      <c r="C135" s="3">
        <v>12.55000019073486</v>
      </c>
      <c r="D135" s="4">
        <v>8.505722572063501E-3</v>
      </c>
      <c r="E135" s="4">
        <v>-1.1032261172400189E-2</v>
      </c>
      <c r="F135" s="2">
        <v>1</v>
      </c>
      <c r="G135" s="4">
        <v>1.3187102936036581</v>
      </c>
      <c r="H135" s="4">
        <v>0</v>
      </c>
      <c r="I135" s="4">
        <v>1.39857827971136</v>
      </c>
    </row>
    <row r="136" spans="1:9" x14ac:dyDescent="0.25">
      <c r="A136" t="s">
        <v>348</v>
      </c>
      <c r="B136" s="3">
        <v>43.5</v>
      </c>
      <c r="C136" s="3">
        <v>12.689999580383301</v>
      </c>
      <c r="D136" s="4">
        <v>4.8509835997101458E-3</v>
      </c>
      <c r="E136" s="4">
        <v>-2.3846186124361509E-2</v>
      </c>
      <c r="F136" s="2">
        <v>1</v>
      </c>
      <c r="G136" s="4">
        <v>1.3567016777806391</v>
      </c>
      <c r="H136" s="4">
        <v>0</v>
      </c>
      <c r="I136" s="4">
        <v>1.3966942652488319</v>
      </c>
    </row>
    <row r="137" spans="1:9" x14ac:dyDescent="0.25">
      <c r="A137" t="s">
        <v>349</v>
      </c>
      <c r="B137" s="3">
        <v>43.290000915527337</v>
      </c>
      <c r="C137" s="3">
        <v>13</v>
      </c>
      <c r="D137" s="4">
        <v>7.4470487720172951E-3</v>
      </c>
      <c r="E137" s="4">
        <v>-1.738469767153528E-2</v>
      </c>
      <c r="F137" s="2">
        <v>1</v>
      </c>
      <c r="G137" s="4">
        <v>1.297770730621834</v>
      </c>
      <c r="H137" s="4">
        <v>0</v>
      </c>
      <c r="I137" s="4">
        <v>1.3851240675140479</v>
      </c>
    </row>
    <row r="138" spans="1:9" x14ac:dyDescent="0.25">
      <c r="A138" t="s">
        <v>350</v>
      </c>
      <c r="B138" s="3">
        <v>42.970001220703118</v>
      </c>
      <c r="C138" s="3">
        <v>13.22999954223633</v>
      </c>
      <c r="D138" s="4">
        <v>4.9111998927318101E-3</v>
      </c>
      <c r="E138" s="4">
        <v>-1.9273553246345609E-2</v>
      </c>
      <c r="F138" s="2">
        <v>2</v>
      </c>
      <c r="G138" s="4">
        <v>1.318942235748076</v>
      </c>
      <c r="H138" s="4">
        <v>-7.1626055299714997E-3</v>
      </c>
      <c r="I138" s="4">
        <v>1.367493229963092</v>
      </c>
    </row>
    <row r="139" spans="1:9" x14ac:dyDescent="0.25">
      <c r="A139" t="s">
        <v>351</v>
      </c>
      <c r="B139" s="3">
        <v>42.759998321533203</v>
      </c>
      <c r="C139" s="3">
        <v>13.489999771118161</v>
      </c>
      <c r="D139" s="4">
        <v>2.370116956954749E-2</v>
      </c>
      <c r="E139" s="4">
        <v>0</v>
      </c>
      <c r="F139" s="2">
        <v>2</v>
      </c>
      <c r="G139" s="4">
        <v>1.477404273146024</v>
      </c>
      <c r="H139" s="4">
        <v>-1.201479834635333E-2</v>
      </c>
      <c r="I139" s="4">
        <v>1.396860871961954</v>
      </c>
    </row>
    <row r="140" spans="1:9" x14ac:dyDescent="0.25">
      <c r="A140" t="s">
        <v>352</v>
      </c>
      <c r="B140" s="3">
        <v>41.770000457763672</v>
      </c>
      <c r="C140" s="3">
        <v>13.489999771118161</v>
      </c>
      <c r="D140" s="4">
        <v>3.3910863369824178E-2</v>
      </c>
      <c r="E140" s="4">
        <v>-8.1062704994498858E-2</v>
      </c>
      <c r="F140" s="2">
        <v>2</v>
      </c>
      <c r="G140" s="4">
        <v>1.3166943353863509</v>
      </c>
      <c r="H140" s="4">
        <v>-3.488905647232865E-2</v>
      </c>
      <c r="I140" s="4">
        <v>1.5041966243131599</v>
      </c>
    </row>
    <row r="141" spans="1:9" x14ac:dyDescent="0.25">
      <c r="A141" t="s">
        <v>353</v>
      </c>
      <c r="B141" s="3">
        <v>40.400001525878913</v>
      </c>
      <c r="C141" s="3">
        <v>14.680000305175779</v>
      </c>
      <c r="D141" s="4">
        <v>3.4571122028016273E-2</v>
      </c>
      <c r="E141" s="4">
        <v>-4.6133854600920787E-2</v>
      </c>
      <c r="F141" s="2">
        <v>2</v>
      </c>
      <c r="G141" s="4">
        <v>1.1638993765820289</v>
      </c>
      <c r="H141" s="4">
        <v>-6.6543376493707895E-2</v>
      </c>
      <c r="I141" s="4">
        <v>1.422062397285619</v>
      </c>
    </row>
    <row r="142" spans="1:9" x14ac:dyDescent="0.25">
      <c r="A142" t="s">
        <v>354</v>
      </c>
      <c r="B142" s="3">
        <v>39.049999237060547</v>
      </c>
      <c r="C142" s="3">
        <v>15.39000034332275</v>
      </c>
      <c r="D142" s="4">
        <v>-6.1084671131159674E-3</v>
      </c>
      <c r="E142" s="4">
        <v>-1.6613372622684919E-2</v>
      </c>
      <c r="F142" s="2">
        <v>2</v>
      </c>
      <c r="G142" s="4">
        <v>0.99336390673289188</v>
      </c>
      <c r="H142" s="4">
        <v>-9.7735666856343828E-2</v>
      </c>
      <c r="I142" s="4">
        <v>1.341127009748518</v>
      </c>
    </row>
    <row r="143" spans="1:9" x14ac:dyDescent="0.25">
      <c r="A143" t="s">
        <v>355</v>
      </c>
      <c r="B143" s="3">
        <v>39.290000915527337</v>
      </c>
      <c r="C143" s="3">
        <v>15.64999961853027</v>
      </c>
      <c r="D143" s="4">
        <v>-2.8437135267905589E-2</v>
      </c>
      <c r="E143" s="4">
        <v>6.6802967766848464E-2</v>
      </c>
      <c r="F143" s="2">
        <v>2</v>
      </c>
      <c r="G143" s="4">
        <v>1.040509095195572</v>
      </c>
      <c r="H143" s="4">
        <v>-9.2190341411889309E-2</v>
      </c>
      <c r="I143" s="4">
        <v>1.355515599321405</v>
      </c>
    </row>
    <row r="144" spans="1:9" x14ac:dyDescent="0.25">
      <c r="A144" t="s">
        <v>356</v>
      </c>
      <c r="B144" s="3">
        <v>40.439998626708977</v>
      </c>
      <c r="C144" s="3">
        <v>14.670000076293951</v>
      </c>
      <c r="D144" s="4">
        <v>1.4805525098603001E-2</v>
      </c>
      <c r="E144" s="4">
        <v>-2.3952073391426461E-2</v>
      </c>
      <c r="F144" s="2">
        <v>2</v>
      </c>
      <c r="G144" s="4">
        <v>1.187128130194856</v>
      </c>
      <c r="H144" s="4">
        <v>-6.5619229036263604E-2</v>
      </c>
      <c r="I144" s="4">
        <v>1.424460304965373</v>
      </c>
    </row>
    <row r="145" spans="1:9" x14ac:dyDescent="0.25">
      <c r="A145" t="s">
        <v>357</v>
      </c>
      <c r="B145" s="3">
        <v>39.849998474121087</v>
      </c>
      <c r="C145" s="3">
        <v>15.02999973297119</v>
      </c>
      <c r="D145" s="4">
        <v>3.1581604252473923E-2</v>
      </c>
      <c r="E145" s="4">
        <v>-2.212102505656743E-2</v>
      </c>
      <c r="F145" s="2">
        <v>2</v>
      </c>
      <c r="G145" s="4">
        <v>1.2501411933476501</v>
      </c>
      <c r="H145" s="4">
        <v>-7.925139560809169E-2</v>
      </c>
      <c r="I145" s="4">
        <v>1.3890885938266859</v>
      </c>
    </row>
    <row r="146" spans="1:9" x14ac:dyDescent="0.25">
      <c r="A146" t="s">
        <v>358</v>
      </c>
      <c r="B146" s="3">
        <v>38.630001068115227</v>
      </c>
      <c r="C146" s="3">
        <v>15.36999988555908</v>
      </c>
      <c r="D146" s="4">
        <v>-2.30146642979655E-2</v>
      </c>
      <c r="E146" s="4">
        <v>-3.7570467842036881E-2</v>
      </c>
      <c r="F146" s="2">
        <v>2</v>
      </c>
      <c r="G146" s="4">
        <v>1.2381228595509599</v>
      </c>
      <c r="H146" s="4">
        <v>-0.107439876209192</v>
      </c>
      <c r="I146" s="4">
        <v>1.3159472638695571</v>
      </c>
    </row>
    <row r="147" spans="1:9" x14ac:dyDescent="0.25">
      <c r="A147" t="s">
        <v>359</v>
      </c>
      <c r="B147" s="3">
        <v>39.540000915527337</v>
      </c>
      <c r="C147" s="3">
        <v>15.97000026702881</v>
      </c>
      <c r="D147" s="4">
        <v>1.047789001330224E-2</v>
      </c>
      <c r="E147" s="4">
        <v>1.7845805872141799E-2</v>
      </c>
      <c r="F147" s="2">
        <v>2</v>
      </c>
      <c r="G147" s="4">
        <v>1.0998407368949801</v>
      </c>
      <c r="H147" s="4">
        <v>-8.641400113806319E-2</v>
      </c>
      <c r="I147" s="4">
        <v>1.370503608639511</v>
      </c>
    </row>
    <row r="148" spans="1:9" x14ac:dyDescent="0.25">
      <c r="A148" t="s">
        <v>360</v>
      </c>
      <c r="B148" s="3">
        <v>39.130001068115227</v>
      </c>
      <c r="C148" s="3">
        <v>15.689999580383301</v>
      </c>
      <c r="D148" s="4">
        <v>3.6556319685171701E-2</v>
      </c>
      <c r="E148" s="4">
        <v>-7.3789900487972737E-2</v>
      </c>
      <c r="F148" s="2">
        <v>2</v>
      </c>
      <c r="G148" s="4">
        <v>1.084709649110863</v>
      </c>
      <c r="H148" s="4">
        <v>-9.5887195661539693E-2</v>
      </c>
      <c r="I148" s="4">
        <v>1.345923282505771</v>
      </c>
    </row>
    <row r="149" spans="1:9" x14ac:dyDescent="0.25">
      <c r="A149" t="s">
        <v>361</v>
      </c>
      <c r="B149" s="3">
        <v>37.75</v>
      </c>
      <c r="C149" s="3">
        <v>16.940000534057621</v>
      </c>
      <c r="D149" s="4">
        <v>7.3663258356883254E-2</v>
      </c>
      <c r="E149" s="4">
        <v>-9.4601744362668216E-2</v>
      </c>
      <c r="F149" s="2">
        <v>3</v>
      </c>
      <c r="G149" s="4">
        <v>1.04940281453002</v>
      </c>
      <c r="H149" s="4">
        <v>-0.1277726186522484</v>
      </c>
      <c r="I149" s="4">
        <v>1.263189407034137</v>
      </c>
    </row>
    <row r="150" spans="1:9" x14ac:dyDescent="0.25">
      <c r="A150" t="s">
        <v>362</v>
      </c>
      <c r="B150" s="3">
        <v>35.159999847412109</v>
      </c>
      <c r="C150" s="3">
        <v>18.70999908447266</v>
      </c>
      <c r="D150" s="4">
        <v>-2.5093548142454462E-2</v>
      </c>
      <c r="E150" s="4">
        <v>3.9444393581814292E-2</v>
      </c>
      <c r="F150" s="2">
        <v>3</v>
      </c>
      <c r="G150" s="4">
        <v>0.86723313807066882</v>
      </c>
      <c r="H150" s="4">
        <v>-0.1876155074146858</v>
      </c>
      <c r="I150" s="4">
        <v>1.1079136213505949</v>
      </c>
    </row>
    <row r="151" spans="1:9" x14ac:dyDescent="0.25">
      <c r="A151" t="s">
        <v>363</v>
      </c>
      <c r="B151" s="3">
        <v>36.064998626708977</v>
      </c>
      <c r="C151" s="3">
        <v>18</v>
      </c>
      <c r="D151" s="4">
        <v>-4.8290023082917521E-3</v>
      </c>
      <c r="E151" s="4">
        <v>-1.15320755096423E-2</v>
      </c>
      <c r="F151" s="2">
        <v>3</v>
      </c>
      <c r="G151" s="4">
        <v>0.91937183978028636</v>
      </c>
      <c r="H151" s="4">
        <v>-0.1667051838282215</v>
      </c>
      <c r="I151" s="4">
        <v>1.162170141898502</v>
      </c>
    </row>
    <row r="152" spans="1:9" x14ac:dyDescent="0.25">
      <c r="A152" t="s">
        <v>364</v>
      </c>
      <c r="B152" s="3">
        <v>36.240001678466797</v>
      </c>
      <c r="C152" s="3">
        <v>18.20999908447266</v>
      </c>
      <c r="D152" s="4">
        <v>6.1077517464525064E-3</v>
      </c>
      <c r="E152" s="4">
        <v>-1.0326116195473739E-2</v>
      </c>
      <c r="F152" s="2">
        <v>3</v>
      </c>
      <c r="G152" s="4">
        <v>0.93589759656742433</v>
      </c>
      <c r="H152" s="4">
        <v>-0.16266167512457699</v>
      </c>
      <c r="I152" s="4">
        <v>1.1726619313802751</v>
      </c>
    </row>
    <row r="153" spans="1:9" x14ac:dyDescent="0.25">
      <c r="A153" t="s">
        <v>365</v>
      </c>
      <c r="B153" s="3">
        <v>36.020000457763672</v>
      </c>
      <c r="C153" s="3">
        <v>18.39999961853027</v>
      </c>
      <c r="D153" s="4">
        <v>2.5042717228232592E-2</v>
      </c>
      <c r="E153" s="4">
        <v>-4.3161723529065221E-2</v>
      </c>
      <c r="F153" s="2">
        <v>3</v>
      </c>
      <c r="G153" s="4">
        <v>0.98895633593600585</v>
      </c>
      <c r="H153" s="4">
        <v>-0.16774488277033051</v>
      </c>
      <c r="I153" s="4">
        <v>1.159472409996702</v>
      </c>
    </row>
    <row r="154" spans="1:9" x14ac:dyDescent="0.25">
      <c r="A154" t="s">
        <v>366</v>
      </c>
      <c r="B154" s="3">
        <v>35.139999389648438</v>
      </c>
      <c r="C154" s="3">
        <v>19.229999542236332</v>
      </c>
      <c r="D154" s="4">
        <v>-4.87276476442281E-2</v>
      </c>
      <c r="E154" s="4">
        <v>0.11091855202373441</v>
      </c>
      <c r="F154" s="2">
        <v>3</v>
      </c>
      <c r="G154" s="4">
        <v>0.96312849935880052</v>
      </c>
      <c r="H154" s="4">
        <v>-0.18807762521338689</v>
      </c>
      <c r="I154" s="4">
        <v>1.1067145531612821</v>
      </c>
    </row>
    <row r="155" spans="1:9" x14ac:dyDescent="0.25">
      <c r="A155" t="s">
        <v>367</v>
      </c>
      <c r="B155" s="3">
        <v>36.939998626708977</v>
      </c>
      <c r="C155" s="3">
        <v>17.309999465942379</v>
      </c>
      <c r="D155" s="4">
        <v>-8.7450616491083433E-2</v>
      </c>
      <c r="E155" s="4">
        <v>0.16096577083110011</v>
      </c>
      <c r="F155" s="2">
        <v>3</v>
      </c>
      <c r="G155" s="4">
        <v>1.1389691747288131</v>
      </c>
      <c r="H155" s="4">
        <v>-0.14648799286982991</v>
      </c>
      <c r="I155" s="4">
        <v>1.214628174511877</v>
      </c>
    </row>
    <row r="156" spans="1:9" x14ac:dyDescent="0.25">
      <c r="A156" t="s">
        <v>368</v>
      </c>
      <c r="B156" s="3">
        <v>40.479999542236328</v>
      </c>
      <c r="C156" s="3">
        <v>14.909999847412109</v>
      </c>
      <c r="D156" s="4">
        <v>2.325576686067676E-2</v>
      </c>
      <c r="E156" s="4">
        <v>-5.6329134973343242E-2</v>
      </c>
      <c r="F156" s="2">
        <v>2</v>
      </c>
      <c r="G156" s="4">
        <v>1.3344866889286</v>
      </c>
      <c r="H156" s="4">
        <v>-6.4694993438861537E-2</v>
      </c>
      <c r="I156" s="4">
        <v>1.4268584413439991</v>
      </c>
    </row>
    <row r="157" spans="1:9" x14ac:dyDescent="0.25">
      <c r="A157" t="s">
        <v>369</v>
      </c>
      <c r="B157" s="3">
        <v>39.560001373291023</v>
      </c>
      <c r="C157" s="3">
        <v>15.80000019073486</v>
      </c>
      <c r="D157" s="4">
        <v>-2.0064344315699371E-2</v>
      </c>
      <c r="E157" s="4">
        <v>5.4739697834204293E-2</v>
      </c>
      <c r="F157" s="2">
        <v>2</v>
      </c>
      <c r="G157" s="4">
        <v>1.2999999778215281</v>
      </c>
      <c r="H157" s="4">
        <v>-8.5951883339362101E-2</v>
      </c>
      <c r="I157" s="4">
        <v>1.371702676828825</v>
      </c>
    </row>
    <row r="158" spans="1:9" x14ac:dyDescent="0.25">
      <c r="A158" t="s">
        <v>370</v>
      </c>
      <c r="B158" s="3">
        <v>40.369998931884773</v>
      </c>
      <c r="C158" s="3">
        <v>14.97999954223633</v>
      </c>
      <c r="D158" s="4">
        <v>6.7331787540569898E-3</v>
      </c>
      <c r="E158" s="4">
        <v>-1.3824887685854329E-2</v>
      </c>
      <c r="F158" s="2">
        <v>2</v>
      </c>
      <c r="G158" s="4">
        <v>1.371915267103885</v>
      </c>
      <c r="H158" s="4">
        <v>-6.7236597261738251E-2</v>
      </c>
      <c r="I158" s="4">
        <v>1.4202636806522131</v>
      </c>
    </row>
    <row r="159" spans="1:9" x14ac:dyDescent="0.25">
      <c r="A159" t="s">
        <v>371</v>
      </c>
      <c r="B159" s="3">
        <v>40.099998474121087</v>
      </c>
      <c r="C159" s="3">
        <v>15.189999580383301</v>
      </c>
      <c r="D159" s="4">
        <v>4.0207503702631257E-2</v>
      </c>
      <c r="E159" s="4">
        <v>-5.240181349224815E-2</v>
      </c>
      <c r="F159" s="2">
        <v>2</v>
      </c>
      <c r="G159" s="4">
        <v>1.399760662547433</v>
      </c>
      <c r="H159" s="4">
        <v>-7.347505533426546E-2</v>
      </c>
      <c r="I159" s="4">
        <v>1.4376897637879269</v>
      </c>
    </row>
    <row r="160" spans="1:9" x14ac:dyDescent="0.25">
      <c r="A160" t="s">
        <v>372</v>
      </c>
      <c r="B160" s="3">
        <v>38.549999237060547</v>
      </c>
      <c r="C160" s="3">
        <v>16.030000686645511</v>
      </c>
      <c r="D160" s="4">
        <v>7.7878450000978816E-4</v>
      </c>
      <c r="E160" s="4">
        <v>-1.957184632159947E-2</v>
      </c>
      <c r="F160" s="2">
        <v>2</v>
      </c>
      <c r="G160" s="4">
        <v>1.322289057299854</v>
      </c>
      <c r="H160" s="4">
        <v>-0.10928834740399621</v>
      </c>
      <c r="I160" s="4">
        <v>1.382570983310111</v>
      </c>
    </row>
    <row r="161" spans="1:9" x14ac:dyDescent="0.25">
      <c r="A161" t="s">
        <v>373</v>
      </c>
      <c r="B161" s="3">
        <v>38.520000457763672</v>
      </c>
      <c r="C161" s="3">
        <v>16.35000038146973</v>
      </c>
      <c r="D161" s="4">
        <v>-6.4367204980362192E-2</v>
      </c>
      <c r="E161" s="4">
        <v>0.14096304734949741</v>
      </c>
      <c r="F161" s="2">
        <v>3</v>
      </c>
      <c r="G161" s="4">
        <v>1.275251019693572</v>
      </c>
      <c r="H161" s="4">
        <v>-0.1099814800320689</v>
      </c>
      <c r="I161" s="4">
        <v>1.391061390339889</v>
      </c>
    </row>
    <row r="162" spans="1:9" x14ac:dyDescent="0.25">
      <c r="A162" t="s">
        <v>374</v>
      </c>
      <c r="B162" s="3">
        <v>41.169998168945313</v>
      </c>
      <c r="C162" s="3">
        <v>14.329999923706049</v>
      </c>
      <c r="D162" s="4">
        <v>4.1462968035441694E-3</v>
      </c>
      <c r="E162" s="4">
        <v>-1.9164937683158859E-2</v>
      </c>
      <c r="F162" s="2">
        <v>2</v>
      </c>
      <c r="G162" s="4">
        <v>1.4936400725739789</v>
      </c>
      <c r="H162" s="4">
        <v>-4.8752326013486107E-2</v>
      </c>
      <c r="I162" s="4">
        <v>1.5555553450749919</v>
      </c>
    </row>
    <row r="163" spans="1:9" x14ac:dyDescent="0.25">
      <c r="A163" t="s">
        <v>375</v>
      </c>
      <c r="B163" s="3">
        <v>41</v>
      </c>
      <c r="C163" s="3">
        <v>14.60999965667725</v>
      </c>
      <c r="D163" s="4">
        <v>-2.6359548664520841E-2</v>
      </c>
      <c r="E163" s="4">
        <v>7.0329675089788601E-2</v>
      </c>
      <c r="F163" s="2">
        <v>2</v>
      </c>
      <c r="G163" s="4">
        <v>1.490887137331427</v>
      </c>
      <c r="H163" s="4">
        <v>-5.2680195092508209E-2</v>
      </c>
      <c r="I163" s="4">
        <v>1.545003007241057</v>
      </c>
    </row>
    <row r="164" spans="1:9" x14ac:dyDescent="0.25">
      <c r="A164" t="s">
        <v>376</v>
      </c>
      <c r="B164" s="3">
        <v>42.110000610351563</v>
      </c>
      <c r="C164" s="3">
        <v>13.64999961853027</v>
      </c>
      <c r="D164" s="4">
        <v>-5.9017940603831587E-3</v>
      </c>
      <c r="E164" s="4">
        <v>4.9192880737054523E-2</v>
      </c>
      <c r="F164" s="2">
        <v>2</v>
      </c>
      <c r="G164" s="4">
        <v>1.5567700282906021</v>
      </c>
      <c r="H164" s="4">
        <v>-2.703323017432668E-2</v>
      </c>
      <c r="I164" s="4">
        <v>1.6500943801456169</v>
      </c>
    </row>
    <row r="165" spans="1:9" x14ac:dyDescent="0.25">
      <c r="A165" t="s">
        <v>377</v>
      </c>
      <c r="B165" s="3">
        <v>42.360000610351563</v>
      </c>
      <c r="C165" s="3">
        <v>13.010000228881839</v>
      </c>
      <c r="D165" s="4">
        <v>-2.1256889900500561E-2</v>
      </c>
      <c r="E165" s="4">
        <v>1.7996909289228261E-2</v>
      </c>
      <c r="F165" s="2">
        <v>1</v>
      </c>
      <c r="G165" s="4">
        <v>1.662476493816043</v>
      </c>
      <c r="H165" s="4">
        <v>-2.1256889900500561E-2</v>
      </c>
      <c r="I165" s="4">
        <v>1.6658275453185849</v>
      </c>
    </row>
    <row r="166" spans="1:9" x14ac:dyDescent="0.25">
      <c r="A166" t="s">
        <v>378</v>
      </c>
      <c r="B166" s="3">
        <v>43.279998779296882</v>
      </c>
      <c r="C166" s="3">
        <v>12.77999973297119</v>
      </c>
      <c r="D166" s="4">
        <v>1.835291245404402E-2</v>
      </c>
      <c r="E166" s="4">
        <v>-3.4743205898720597E-2</v>
      </c>
      <c r="F166" s="2">
        <v>1</v>
      </c>
      <c r="G166" s="4">
        <v>1.7832796301240139</v>
      </c>
      <c r="H166" s="4">
        <v>0</v>
      </c>
      <c r="I166" s="4">
        <v>1.810389600738664</v>
      </c>
    </row>
    <row r="167" spans="1:9" x14ac:dyDescent="0.25">
      <c r="A167" t="s">
        <v>379</v>
      </c>
      <c r="B167" s="3">
        <v>42.5</v>
      </c>
      <c r="C167" s="3">
        <v>13.239999771118161</v>
      </c>
      <c r="D167" s="4">
        <v>5.4412003724992894E-3</v>
      </c>
      <c r="E167" s="4">
        <v>3.790765149775055E-3</v>
      </c>
      <c r="F167" s="2">
        <v>2</v>
      </c>
      <c r="G167" s="4">
        <v>1.8466174903738299</v>
      </c>
      <c r="H167" s="4">
        <v>0</v>
      </c>
      <c r="I167" s="4">
        <v>1.822045074091817</v>
      </c>
    </row>
    <row r="168" spans="1:9" x14ac:dyDescent="0.25">
      <c r="A168" t="s">
        <v>380</v>
      </c>
      <c r="B168" s="3">
        <v>42.270000457763672</v>
      </c>
      <c r="C168" s="3">
        <v>13.189999580383301</v>
      </c>
      <c r="D168" s="4">
        <v>7.147944444484855E-3</v>
      </c>
      <c r="E168" s="4">
        <v>9.9539936133032914E-3</v>
      </c>
      <c r="F168" s="2">
        <v>1</v>
      </c>
      <c r="G168" s="4">
        <v>1.9394993130295319</v>
      </c>
      <c r="H168" s="4">
        <v>-1.181456460801034E-3</v>
      </c>
      <c r="I168" s="4">
        <v>2.1591928323036429</v>
      </c>
    </row>
    <row r="169" spans="1:9" x14ac:dyDescent="0.25">
      <c r="A169" t="s">
        <v>381</v>
      </c>
      <c r="B169" s="3">
        <v>41.970001220703118</v>
      </c>
      <c r="C169" s="3">
        <v>13.060000419616699</v>
      </c>
      <c r="D169" s="4">
        <v>-8.2702853649571084E-3</v>
      </c>
      <c r="E169" s="4">
        <v>1.083593982167463E-2</v>
      </c>
      <c r="F169" s="2">
        <v>1</v>
      </c>
      <c r="G169" s="4">
        <v>1.8434959735690071</v>
      </c>
      <c r="H169" s="4">
        <v>-8.2702853649571084E-3</v>
      </c>
      <c r="I169" s="4">
        <v>2.136771364852625</v>
      </c>
    </row>
    <row r="170" spans="1:9" x14ac:dyDescent="0.25">
      <c r="A170" t="s">
        <v>382</v>
      </c>
      <c r="B170" s="3">
        <v>42.319999694824219</v>
      </c>
      <c r="C170" s="3">
        <v>12.920000076293951</v>
      </c>
      <c r="D170" s="4">
        <v>1.1956002000207629E-2</v>
      </c>
      <c r="E170" s="4">
        <v>-9.2024452385066624E-3</v>
      </c>
      <c r="F170" s="2">
        <v>1</v>
      </c>
      <c r="G170" s="4">
        <v>1.760600124294931</v>
      </c>
      <c r="H170" s="4">
        <v>0</v>
      </c>
      <c r="I170" s="4">
        <v>2.1629296960280748</v>
      </c>
    </row>
    <row r="171" spans="1:9" x14ac:dyDescent="0.25">
      <c r="A171" t="s">
        <v>383</v>
      </c>
      <c r="B171" s="3">
        <v>41.819999694824219</v>
      </c>
      <c r="C171" s="3">
        <v>13.039999961853029</v>
      </c>
      <c r="D171" s="4">
        <v>2.2243946487564559E-2</v>
      </c>
      <c r="E171" s="4">
        <v>-5.6439924037285823E-2</v>
      </c>
      <c r="F171" s="2">
        <v>1</v>
      </c>
      <c r="G171" s="4">
        <v>1.968062401840585</v>
      </c>
      <c r="H171" s="4">
        <v>0</v>
      </c>
      <c r="I171" s="4">
        <v>2.1255604885749029</v>
      </c>
    </row>
    <row r="172" spans="1:9" x14ac:dyDescent="0.25">
      <c r="A172" t="s">
        <v>384</v>
      </c>
      <c r="B172" s="3">
        <v>40.909999847412109</v>
      </c>
      <c r="C172" s="3">
        <v>13.819999694824221</v>
      </c>
      <c r="D172" s="4">
        <v>1.7661668432782829E-2</v>
      </c>
      <c r="E172" s="4">
        <v>-3.5589688178444767E-2</v>
      </c>
      <c r="F172" s="2">
        <v>2</v>
      </c>
      <c r="G172" s="4">
        <v>2.034866560583366</v>
      </c>
      <c r="H172" s="4">
        <v>-1.3027766117923891E-2</v>
      </c>
      <c r="I172" s="4">
        <v>2.0852186381041928</v>
      </c>
    </row>
    <row r="173" spans="1:9" x14ac:dyDescent="0.25">
      <c r="A173" t="s">
        <v>385</v>
      </c>
      <c r="B173" s="3">
        <v>40.200000762939453</v>
      </c>
      <c r="C173" s="3">
        <v>14.329999923706049</v>
      </c>
      <c r="D173" s="4">
        <v>2.5510203585134231E-2</v>
      </c>
      <c r="E173" s="4">
        <v>-5.5516949724618847E-3</v>
      </c>
      <c r="F173" s="2">
        <v>2</v>
      </c>
      <c r="G173" s="4">
        <v>1.6675515313212721</v>
      </c>
      <c r="H173" s="4">
        <v>-3.0156814885215381E-2</v>
      </c>
      <c r="I173" s="4">
        <v>2.031674213351756</v>
      </c>
    </row>
    <row r="174" spans="1:9" x14ac:dyDescent="0.25">
      <c r="A174" t="s">
        <v>386</v>
      </c>
      <c r="B174" s="3">
        <v>39.200000762939453</v>
      </c>
      <c r="C174" s="3">
        <v>14.409999847412109</v>
      </c>
      <c r="D174" s="4">
        <v>-1.259445819625171E-2</v>
      </c>
      <c r="E174" s="4">
        <v>6.944603574132735E-4</v>
      </c>
      <c r="F174" s="2">
        <v>2</v>
      </c>
      <c r="G174" s="4">
        <v>1.810035935405826</v>
      </c>
      <c r="H174" s="4">
        <v>-5.4282266793387657E-2</v>
      </c>
      <c r="I174" s="4">
        <v>1.956259433356363</v>
      </c>
    </row>
    <row r="175" spans="1:9" x14ac:dyDescent="0.25">
      <c r="A175" t="s">
        <v>387</v>
      </c>
      <c r="B175" s="3">
        <v>39.700000762939453</v>
      </c>
      <c r="C175" s="3">
        <v>14.39999961853027</v>
      </c>
      <c r="D175" s="4">
        <v>-3.5939765208071413E-2</v>
      </c>
      <c r="E175" s="4">
        <v>4.7272699529474327E-2</v>
      </c>
      <c r="F175" s="2">
        <v>2</v>
      </c>
      <c r="G175" s="4">
        <v>1.6361221551645799</v>
      </c>
      <c r="H175" s="4">
        <v>-4.2219540839301462E-2</v>
      </c>
      <c r="I175" s="4">
        <v>2.183640730779123</v>
      </c>
    </row>
    <row r="176" spans="1:9" x14ac:dyDescent="0.25">
      <c r="A176" t="s">
        <v>388</v>
      </c>
      <c r="B176" s="3">
        <v>41.180000305175781</v>
      </c>
      <c r="C176" s="3">
        <v>13.75</v>
      </c>
      <c r="D176" s="4">
        <v>8.8192212896367472E-3</v>
      </c>
      <c r="E176" s="4">
        <v>-6.5029011268515902E-3</v>
      </c>
      <c r="F176" s="2">
        <v>2</v>
      </c>
      <c r="G176" s="4">
        <v>1.881735508404847</v>
      </c>
      <c r="H176" s="4">
        <v>-6.5138830589619454E-3</v>
      </c>
      <c r="I176" s="4">
        <v>2.302325535153146</v>
      </c>
    </row>
    <row r="177" spans="1:9" x14ac:dyDescent="0.25">
      <c r="A177" t="s">
        <v>389</v>
      </c>
      <c r="B177" s="3">
        <v>40.819999694824219</v>
      </c>
      <c r="C177" s="3">
        <v>13.840000152587891</v>
      </c>
      <c r="D177" s="4">
        <v>4.8548661054008679E-2</v>
      </c>
      <c r="E177" s="4">
        <v>-9.067017675620026E-2</v>
      </c>
      <c r="F177" s="2">
        <v>2</v>
      </c>
      <c r="G177" s="4">
        <v>1.7340923550197891</v>
      </c>
      <c r="H177" s="4">
        <v>-1.5199060470911239E-2</v>
      </c>
      <c r="I177" s="4">
        <v>2.273456200538662</v>
      </c>
    </row>
    <row r="178" spans="1:9" x14ac:dyDescent="0.25">
      <c r="A178" t="s">
        <v>390</v>
      </c>
      <c r="B178" s="3">
        <v>38.930000305175781</v>
      </c>
      <c r="C178" s="3">
        <v>15.22000026702881</v>
      </c>
      <c r="D178" s="4">
        <v>6.7236138748842933E-3</v>
      </c>
      <c r="E178" s="4">
        <v>3.2564484624427743E-2</v>
      </c>
      <c r="F178" s="2">
        <v>2</v>
      </c>
      <c r="G178" s="4">
        <v>1.3579648555711969</v>
      </c>
      <c r="H178" s="4">
        <v>-6.0796149852349601E-2</v>
      </c>
      <c r="I178" s="4">
        <v>2.1218924997225779</v>
      </c>
    </row>
    <row r="179" spans="1:9" x14ac:dyDescent="0.25">
      <c r="A179" t="s">
        <v>391</v>
      </c>
      <c r="B179" s="3">
        <v>38.669998168945313</v>
      </c>
      <c r="C179" s="3">
        <v>14.739999771118161</v>
      </c>
      <c r="D179" s="4">
        <v>-2.1260445160031449E-2</v>
      </c>
      <c r="E179" s="4">
        <v>2.0775637081209549E-2</v>
      </c>
      <c r="F179" s="2">
        <v>2</v>
      </c>
      <c r="G179" s="4">
        <v>1.0914006840253621</v>
      </c>
      <c r="H179" s="4">
        <v>-6.7068818885999804E-2</v>
      </c>
      <c r="I179" s="4">
        <v>2.1010422887632472</v>
      </c>
    </row>
    <row r="180" spans="1:9" x14ac:dyDescent="0.25">
      <c r="A180" t="s">
        <v>392</v>
      </c>
      <c r="B180" s="3">
        <v>39.509998321533203</v>
      </c>
      <c r="C180" s="3">
        <v>14.439999580383301</v>
      </c>
      <c r="D180" s="4">
        <v>-2.530904887301233E-4</v>
      </c>
      <c r="E180" s="4">
        <v>-4.1379599735654748E-3</v>
      </c>
      <c r="F180" s="2">
        <v>2</v>
      </c>
      <c r="G180" s="4">
        <v>1.1780595176910269</v>
      </c>
      <c r="H180" s="4">
        <v>-4.680343560188327E-2</v>
      </c>
      <c r="I180" s="4">
        <v>2.1684039675603901</v>
      </c>
    </row>
    <row r="181" spans="1:9" x14ac:dyDescent="0.25">
      <c r="A181" t="s">
        <v>393</v>
      </c>
      <c r="B181" s="3">
        <v>39.520000457763672</v>
      </c>
      <c r="C181" s="3">
        <v>14.5</v>
      </c>
      <c r="D181" s="4">
        <v>-9.5238359293988717E-3</v>
      </c>
      <c r="E181" s="4">
        <v>2.766249083506533E-3</v>
      </c>
      <c r="F181" s="2">
        <v>2</v>
      </c>
      <c r="G181" s="4">
        <v>1.1213098356434641</v>
      </c>
      <c r="H181" s="4">
        <v>-4.6562129545276172E-2</v>
      </c>
      <c r="I181" s="4">
        <v>2.1692060634718811</v>
      </c>
    </row>
    <row r="182" spans="1:9" x14ac:dyDescent="0.25">
      <c r="A182" t="s">
        <v>394</v>
      </c>
      <c r="B182" s="3">
        <v>39.900001525878913</v>
      </c>
      <c r="C182" s="3">
        <v>14.460000038146971</v>
      </c>
      <c r="D182" s="4">
        <v>-3.3430167011295531E-2</v>
      </c>
      <c r="E182" s="4">
        <v>7.1905135914498652E-2</v>
      </c>
      <c r="F182" s="2">
        <v>2</v>
      </c>
      <c r="G182" s="4">
        <v>1.170838049386218</v>
      </c>
      <c r="H182" s="4">
        <v>-3.7394432051407911E-2</v>
      </c>
      <c r="I182" s="4">
        <v>2.1996792839993868</v>
      </c>
    </row>
    <row r="183" spans="1:9" x14ac:dyDescent="0.25">
      <c r="A183" t="s">
        <v>395</v>
      </c>
      <c r="B183" s="3">
        <v>41.279998779296882</v>
      </c>
      <c r="C183" s="3">
        <v>13.489999771118161</v>
      </c>
      <c r="D183" s="4">
        <v>3.8910469739348308E-3</v>
      </c>
      <c r="E183" s="4">
        <v>2.898551673472971E-2</v>
      </c>
      <c r="F183" s="2">
        <v>2</v>
      </c>
      <c r="G183" s="4">
        <v>1.31779899029394</v>
      </c>
      <c r="H183" s="4">
        <v>-4.1013746806629614E-3</v>
      </c>
      <c r="I183" s="4">
        <v>2.3103446588082992</v>
      </c>
    </row>
    <row r="184" spans="1:9" x14ac:dyDescent="0.25">
      <c r="A184" t="s">
        <v>396</v>
      </c>
      <c r="B184" s="3">
        <v>41.119998931884773</v>
      </c>
      <c r="C184" s="3">
        <v>13.10999965667725</v>
      </c>
      <c r="D184" s="4">
        <v>-4.8402895550966329E-3</v>
      </c>
      <c r="E184" s="4">
        <v>-2.1641788814083181E-2</v>
      </c>
      <c r="F184" s="2">
        <v>1</v>
      </c>
      <c r="G184" s="4">
        <v>1.394874708746088</v>
      </c>
      <c r="H184" s="4">
        <v>-7.9614433047187072E-3</v>
      </c>
      <c r="I184" s="4">
        <v>2.2975138774140791</v>
      </c>
    </row>
    <row r="185" spans="1:9" x14ac:dyDescent="0.25">
      <c r="A185" t="s">
        <v>397</v>
      </c>
      <c r="B185" s="3">
        <v>41.319999694824219</v>
      </c>
      <c r="C185" s="3">
        <v>13.39999961853027</v>
      </c>
      <c r="D185" s="4">
        <v>1.2000926813499291E-2</v>
      </c>
      <c r="E185" s="4">
        <v>-3.179194575191846E-2</v>
      </c>
      <c r="F185" s="2">
        <v>2</v>
      </c>
      <c r="G185" s="4">
        <v>1.377445436712073</v>
      </c>
      <c r="H185" s="4">
        <v>-3.1363345168251571E-3</v>
      </c>
      <c r="I185" s="4">
        <v>2.3135524306343429</v>
      </c>
    </row>
    <row r="186" spans="1:9" x14ac:dyDescent="0.25">
      <c r="A186" t="s">
        <v>398</v>
      </c>
      <c r="B186" s="3">
        <v>40.830001831054688</v>
      </c>
      <c r="C186" s="3">
        <v>13.840000152587891</v>
      </c>
      <c r="D186" s="4">
        <v>-1.495775441430414E-2</v>
      </c>
      <c r="E186" s="4">
        <v>3.0528655107632471E-2</v>
      </c>
      <c r="F186" s="2">
        <v>2</v>
      </c>
      <c r="G186" s="4">
        <v>1.40459381223736</v>
      </c>
      <c r="H186" s="4">
        <v>-1.495775441430414E-2</v>
      </c>
      <c r="I186" s="4">
        <v>2.2742582964501521</v>
      </c>
    </row>
    <row r="187" spans="1:9" x14ac:dyDescent="0.25">
      <c r="A187" t="s">
        <v>399</v>
      </c>
      <c r="B187" s="3">
        <v>41.450000762939453</v>
      </c>
      <c r="C187" s="3">
        <v>13.430000305175779</v>
      </c>
      <c r="D187" s="4">
        <v>1.5682415293112321E-2</v>
      </c>
      <c r="E187" s="4">
        <v>-2.256182468023105E-2</v>
      </c>
      <c r="F187" s="2">
        <v>2</v>
      </c>
      <c r="G187" s="4">
        <v>1.5274391297000589</v>
      </c>
      <c r="H187" s="4">
        <v>0</v>
      </c>
      <c r="I187" s="4">
        <v>2.3239775361140089</v>
      </c>
    </row>
    <row r="188" spans="1:9" x14ac:dyDescent="0.25">
      <c r="A188" t="s">
        <v>400</v>
      </c>
      <c r="B188" s="3">
        <v>40.810001373291023</v>
      </c>
      <c r="C188" s="3">
        <v>13.739999771118161</v>
      </c>
      <c r="D188" s="4">
        <v>1.3661278556577731E-2</v>
      </c>
      <c r="E188" s="4">
        <v>-7.2728937322441567E-4</v>
      </c>
      <c r="F188" s="2">
        <v>2</v>
      </c>
      <c r="G188" s="4">
        <v>1.402001290351117</v>
      </c>
      <c r="H188" s="4">
        <v>-5.6042772199186297E-3</v>
      </c>
      <c r="I188" s="4">
        <v>2.2726544105371298</v>
      </c>
    </row>
    <row r="189" spans="1:9" x14ac:dyDescent="0.25">
      <c r="A189" t="s">
        <v>401</v>
      </c>
      <c r="B189" s="3">
        <v>40.259998321533203</v>
      </c>
      <c r="C189" s="3">
        <v>13.75</v>
      </c>
      <c r="D189" s="4">
        <v>3.2572366976013623E-2</v>
      </c>
      <c r="E189" s="4">
        <v>-5.4332872347019452E-2</v>
      </c>
      <c r="F189" s="2">
        <v>2</v>
      </c>
      <c r="G189" s="4">
        <v>1.4444444444444451</v>
      </c>
      <c r="H189" s="4">
        <v>-1.900591073571423E-2</v>
      </c>
      <c r="I189" s="4">
        <v>2.228548312703913</v>
      </c>
    </row>
    <row r="190" spans="1:9" x14ac:dyDescent="0.25">
      <c r="A190" t="s">
        <v>402</v>
      </c>
      <c r="B190" s="3">
        <v>38.990001678466797</v>
      </c>
      <c r="C190" s="3">
        <v>14.539999961853029</v>
      </c>
      <c r="D190" s="4">
        <v>2.1482932901700561E-2</v>
      </c>
      <c r="E190" s="4">
        <v>-5.2151250506989211E-2</v>
      </c>
      <c r="F190" s="2">
        <v>2</v>
      </c>
      <c r="G190" s="4">
        <v>1.4353529744571349</v>
      </c>
      <c r="H190" s="4">
        <v>-4.9951247352066568E-2</v>
      </c>
      <c r="I190" s="4">
        <v>2.1267041574616452</v>
      </c>
    </row>
    <row r="191" spans="1:9" x14ac:dyDescent="0.25">
      <c r="A191" t="s">
        <v>403</v>
      </c>
      <c r="B191" s="3">
        <v>38.169998168945313</v>
      </c>
      <c r="C191" s="3">
        <v>15.340000152587891</v>
      </c>
      <c r="D191" s="4">
        <v>7.655678264332888E-3</v>
      </c>
      <c r="E191" s="4">
        <v>-5.1880624714809587E-3</v>
      </c>
      <c r="F191" s="2">
        <v>2</v>
      </c>
      <c r="G191" s="4">
        <v>1.2127535170403081</v>
      </c>
      <c r="H191" s="4">
        <v>-6.9931839243604244E-2</v>
      </c>
      <c r="I191" s="4">
        <v>2.060946058667565</v>
      </c>
    </row>
    <row r="192" spans="1:9" x14ac:dyDescent="0.25">
      <c r="A192" t="s">
        <v>404</v>
      </c>
      <c r="B192" s="3">
        <v>37.880001068115227</v>
      </c>
      <c r="C192" s="3">
        <v>15.420000076293951</v>
      </c>
      <c r="D192" s="4">
        <v>-2.74711084432715E-2</v>
      </c>
      <c r="E192" s="4">
        <v>8.2865191302115004E-2</v>
      </c>
      <c r="F192" s="2">
        <v>2</v>
      </c>
      <c r="G192" s="4">
        <v>1.195942090905231</v>
      </c>
      <c r="H192" s="4">
        <v>-7.6998045246547075E-2</v>
      </c>
      <c r="I192" s="4">
        <v>2.037690477703638</v>
      </c>
    </row>
    <row r="193" spans="1:9" x14ac:dyDescent="0.25">
      <c r="A193" t="s">
        <v>405</v>
      </c>
      <c r="B193" s="3">
        <v>38.950000762939453</v>
      </c>
      <c r="C193" s="3">
        <v>14.239999771118161</v>
      </c>
      <c r="D193" s="4">
        <v>-2.5607804372551608E-3</v>
      </c>
      <c r="E193" s="4">
        <v>1.6416812168366771E-2</v>
      </c>
      <c r="F193" s="2">
        <v>2</v>
      </c>
      <c r="G193" s="4">
        <v>1.137760824962861</v>
      </c>
      <c r="H193" s="4">
        <v>-5.0925928507890128E-2</v>
      </c>
      <c r="I193" s="4">
        <v>2.1234963856356002</v>
      </c>
    </row>
    <row r="194" spans="1:9" x14ac:dyDescent="0.25">
      <c r="A194" t="s">
        <v>406</v>
      </c>
      <c r="B194" s="3">
        <v>39.049999237060547</v>
      </c>
      <c r="C194" s="3">
        <v>14.010000228881839</v>
      </c>
      <c r="D194" s="4">
        <v>7.7419157951108541E-3</v>
      </c>
      <c r="E194" s="4">
        <v>-2.5730172643567251E-2</v>
      </c>
      <c r="F194" s="2">
        <v>2</v>
      </c>
      <c r="G194" s="4">
        <v>1.180346151298435</v>
      </c>
      <c r="H194" s="4">
        <v>-4.8489318569042372E-2</v>
      </c>
      <c r="I194" s="4">
        <v>2.131515509290753</v>
      </c>
    </row>
    <row r="195" spans="1:9" x14ac:dyDescent="0.25">
      <c r="A195" t="s">
        <v>407</v>
      </c>
      <c r="B195" s="3">
        <v>38.75</v>
      </c>
      <c r="C195" s="3">
        <v>14.38000011444092</v>
      </c>
      <c r="D195" s="4">
        <v>4.4474436488989522E-2</v>
      </c>
      <c r="E195" s="4">
        <v>-9.2744494110384323E-2</v>
      </c>
      <c r="F195" s="2">
        <v>2</v>
      </c>
      <c r="G195" s="4">
        <v>1.254217498319836</v>
      </c>
      <c r="H195" s="4">
        <v>-5.5799241336296657E-2</v>
      </c>
      <c r="I195" s="4">
        <v>2.1074578324153359</v>
      </c>
    </row>
    <row r="196" spans="1:9" x14ac:dyDescent="0.25">
      <c r="A196" t="s">
        <v>408</v>
      </c>
      <c r="B196" s="3">
        <v>37.099998474121087</v>
      </c>
      <c r="C196" s="3">
        <v>15.85000038146973</v>
      </c>
      <c r="D196" s="4">
        <v>-6.9475809680758505E-2</v>
      </c>
      <c r="E196" s="4">
        <v>0.13783201968635689</v>
      </c>
      <c r="F196" s="2">
        <v>2</v>
      </c>
      <c r="G196" s="4">
        <v>1.228228187634997</v>
      </c>
      <c r="H196" s="4">
        <v>-9.6003955982261302E-2</v>
      </c>
      <c r="I196" s="4">
        <v>1.9751401507356019</v>
      </c>
    </row>
    <row r="197" spans="1:9" x14ac:dyDescent="0.25">
      <c r="A197" t="s">
        <v>409</v>
      </c>
      <c r="B197" s="3">
        <v>39.869998931884773</v>
      </c>
      <c r="C197" s="3">
        <v>13.930000305175779</v>
      </c>
      <c r="D197" s="4">
        <v>-1.8222153837598509E-2</v>
      </c>
      <c r="E197" s="4">
        <v>7.7339518669594209E-2</v>
      </c>
      <c r="F197" s="2">
        <v>2</v>
      </c>
      <c r="G197" s="4">
        <v>1.368983904493398</v>
      </c>
      <c r="H197" s="4">
        <v>-2.850881962821572E-2</v>
      </c>
      <c r="I197" s="4">
        <v>2.197273302174874</v>
      </c>
    </row>
    <row r="198" spans="1:9" x14ac:dyDescent="0.25">
      <c r="A198" t="s">
        <v>410</v>
      </c>
      <c r="B198" s="3">
        <v>40.610000610351563</v>
      </c>
      <c r="C198" s="3">
        <v>12.930000305175779</v>
      </c>
      <c r="D198" s="4">
        <v>-1.0477590048325051E-2</v>
      </c>
      <c r="E198" s="4">
        <v>1.094607847852336E-2</v>
      </c>
      <c r="F198" s="2">
        <v>1</v>
      </c>
      <c r="G198" s="4">
        <v>1.346042857497032</v>
      </c>
      <c r="H198" s="4">
        <v>-1.0477590048325051E-2</v>
      </c>
      <c r="I198" s="4">
        <v>2.2566158573168651</v>
      </c>
    </row>
    <row r="199" spans="1:9" x14ac:dyDescent="0.25">
      <c r="A199" t="s">
        <v>411</v>
      </c>
      <c r="B199" s="3">
        <v>41.040000915527337</v>
      </c>
      <c r="C199" s="3">
        <v>12.789999961853029</v>
      </c>
      <c r="D199" s="4">
        <v>4.4052937466227959E-3</v>
      </c>
      <c r="E199" s="4">
        <v>-3.1176899525243722E-3</v>
      </c>
      <c r="F199" s="2">
        <v>1</v>
      </c>
      <c r="G199" s="4">
        <v>1.272425367061651</v>
      </c>
      <c r="H199" s="4">
        <v>0</v>
      </c>
      <c r="I199" s="4">
        <v>2.2910986396719482</v>
      </c>
    </row>
    <row r="200" spans="1:9" x14ac:dyDescent="0.25">
      <c r="A200" t="s">
        <v>412</v>
      </c>
      <c r="B200" s="3">
        <v>40.860000610351563</v>
      </c>
      <c r="C200" s="3">
        <v>12.829999923706049</v>
      </c>
      <c r="D200" s="4">
        <v>2.6994014810199922E-3</v>
      </c>
      <c r="E200" s="4">
        <v>-1.7611063439567198E-2</v>
      </c>
      <c r="F200" s="2">
        <v>1</v>
      </c>
      <c r="G200" s="4">
        <v>1.3321917547236819</v>
      </c>
      <c r="H200" s="4">
        <v>-3.414619259717977E-3</v>
      </c>
      <c r="I200" s="4">
        <v>2.2766639723647062</v>
      </c>
    </row>
    <row r="201" spans="1:9" x14ac:dyDescent="0.25">
      <c r="A201" t="s">
        <v>413</v>
      </c>
      <c r="B201" s="3">
        <v>40.75</v>
      </c>
      <c r="C201" s="3">
        <v>13.060000419616699</v>
      </c>
      <c r="D201" s="4">
        <v>2.2841361544347238E-2</v>
      </c>
      <c r="E201" s="4">
        <v>-4.462323725477424E-2</v>
      </c>
      <c r="F201" s="2">
        <v>1</v>
      </c>
      <c r="G201" s="4">
        <v>1.2676684227648489</v>
      </c>
      <c r="H201" s="4">
        <v>-6.0975609756097624E-3</v>
      </c>
      <c r="I201" s="4">
        <v>2.2678427527980629</v>
      </c>
    </row>
    <row r="202" spans="1:9" x14ac:dyDescent="0.25">
      <c r="A202" t="s">
        <v>414</v>
      </c>
      <c r="B202" s="3">
        <v>39.840000152587891</v>
      </c>
      <c r="C202" s="3">
        <v>13.670000076293951</v>
      </c>
      <c r="D202" s="4">
        <v>3.939468430470594E-2</v>
      </c>
      <c r="E202" s="4">
        <v>-1.299641156808984E-2</v>
      </c>
      <c r="F202" s="2">
        <v>2</v>
      </c>
      <c r="G202" s="4">
        <v>1.198675403277377</v>
      </c>
      <c r="H202" s="4">
        <v>-2.8292679205173421E-2</v>
      </c>
      <c r="I202" s="4">
        <v>2.1948676262603199</v>
      </c>
    </row>
    <row r="203" spans="1:9" x14ac:dyDescent="0.25">
      <c r="A203" t="s">
        <v>415</v>
      </c>
      <c r="B203" s="3">
        <v>38.330001831054688</v>
      </c>
      <c r="C203" s="3">
        <v>13.85000038146973</v>
      </c>
      <c r="D203" s="4">
        <v>5.2206883442229568E-4</v>
      </c>
      <c r="E203" s="4">
        <v>-2.1613640290952811E-3</v>
      </c>
      <c r="F203" s="2">
        <v>2</v>
      </c>
      <c r="G203" s="4">
        <v>1.0651941235984561</v>
      </c>
      <c r="H203" s="4">
        <v>-6.5121906559641785E-2</v>
      </c>
      <c r="I203" s="4">
        <v>2.0737771459717429</v>
      </c>
    </row>
    <row r="204" spans="1:9" x14ac:dyDescent="0.25">
      <c r="A204" t="s">
        <v>416</v>
      </c>
      <c r="B204" s="3">
        <v>38.310001373291023</v>
      </c>
      <c r="C204" s="3">
        <v>13.88000011444092</v>
      </c>
      <c r="D204" s="4">
        <v>1.6989732823329721E-2</v>
      </c>
      <c r="E204" s="4">
        <v>-3.2752630978025832E-2</v>
      </c>
      <c r="F204" s="2">
        <v>2</v>
      </c>
      <c r="G204" s="4">
        <v>1.130700909268548</v>
      </c>
      <c r="H204" s="4">
        <v>-6.5609722602658183E-2</v>
      </c>
      <c r="I204" s="4">
        <v>2.072173260058721</v>
      </c>
    </row>
    <row r="205" spans="1:9" x14ac:dyDescent="0.25">
      <c r="A205" t="s">
        <v>417</v>
      </c>
      <c r="B205" s="3">
        <v>37.669998168945313</v>
      </c>
      <c r="C205" s="3">
        <v>14.35000038146973</v>
      </c>
      <c r="D205" s="4">
        <v>-6.0129829141925439E-2</v>
      </c>
      <c r="E205" s="4">
        <v>7.8136733964353722E-2</v>
      </c>
      <c r="F205" s="2">
        <v>2</v>
      </c>
      <c r="G205" s="4">
        <v>1.1403407586630741</v>
      </c>
      <c r="H205" s="4">
        <v>-8.1219556854992381E-2</v>
      </c>
      <c r="I205" s="4">
        <v>2.0208498285718828</v>
      </c>
    </row>
    <row r="206" spans="1:9" x14ac:dyDescent="0.25">
      <c r="A206" t="s">
        <v>418</v>
      </c>
      <c r="B206" s="3">
        <v>40.080001831054688</v>
      </c>
      <c r="C206" s="3">
        <v>13.310000419616699</v>
      </c>
      <c r="D206" s="4">
        <v>1.622726233850047E-2</v>
      </c>
      <c r="E206" s="4">
        <v>-2.1323526008731442E-2</v>
      </c>
      <c r="F206" s="2">
        <v>2</v>
      </c>
      <c r="G206" s="4">
        <v>1.2180410906445549</v>
      </c>
      <c r="H206" s="4">
        <v>-2.243897973037345E-2</v>
      </c>
      <c r="I206" s="4">
        <v>2.2141139513066288</v>
      </c>
    </row>
    <row r="207" spans="1:9" x14ac:dyDescent="0.25">
      <c r="A207" t="s">
        <v>419</v>
      </c>
      <c r="B207" s="3">
        <v>39.439998626708977</v>
      </c>
      <c r="C207" s="3">
        <v>13.60000038146973</v>
      </c>
      <c r="D207" s="4">
        <v>-5.0454280024959663E-3</v>
      </c>
      <c r="E207" s="4">
        <v>2.5641036705816189E-2</v>
      </c>
      <c r="F207" s="2">
        <v>2</v>
      </c>
      <c r="G207" s="4">
        <v>1.213243507415112</v>
      </c>
      <c r="H207" s="4">
        <v>-3.8048813982707652E-2</v>
      </c>
      <c r="I207" s="4">
        <v>2.162790519819791</v>
      </c>
    </row>
    <row r="208" spans="1:9" x14ac:dyDescent="0.25">
      <c r="A208" t="s">
        <v>420</v>
      </c>
      <c r="B208" s="3">
        <v>39.639999389648438</v>
      </c>
      <c r="C208" s="3">
        <v>13.260000228881839</v>
      </c>
      <c r="D208" s="4">
        <v>-2.516413804595885E-3</v>
      </c>
      <c r="E208" s="4">
        <v>-1.4126363054103421E-2</v>
      </c>
      <c r="F208" s="2">
        <v>2</v>
      </c>
      <c r="G208" s="4">
        <v>1.2561183880569791</v>
      </c>
      <c r="H208" s="4">
        <v>-3.3170746593940592E-2</v>
      </c>
      <c r="I208" s="4">
        <v>2.1788290730400561</v>
      </c>
    </row>
    <row r="209" spans="1:9" x14ac:dyDescent="0.25">
      <c r="A209" t="s">
        <v>421</v>
      </c>
      <c r="B209" s="3">
        <v>39.740001678466797</v>
      </c>
      <c r="C209" s="3">
        <v>13.44999980926514</v>
      </c>
      <c r="D209" s="4">
        <v>-2.7602710129519541E-3</v>
      </c>
      <c r="E209" s="4">
        <v>2.3592043975852128E-2</v>
      </c>
      <c r="F209" s="2">
        <v>2</v>
      </c>
      <c r="G209" s="4">
        <v>1.256672362356803</v>
      </c>
      <c r="H209" s="4">
        <v>-3.0731666378858599E-2</v>
      </c>
      <c r="I209" s="4">
        <v>2.1868485026051681</v>
      </c>
    </row>
    <row r="210" spans="1:9" x14ac:dyDescent="0.25">
      <c r="A210" t="s">
        <v>422</v>
      </c>
      <c r="B210" s="3">
        <v>39.849998474121087</v>
      </c>
      <c r="C210" s="3">
        <v>13.14000034332275</v>
      </c>
      <c r="D210" s="4">
        <v>-2.8048817704363519E-2</v>
      </c>
      <c r="E210" s="4">
        <v>4.7011963635144927E-2</v>
      </c>
      <c r="F210" s="2">
        <v>1</v>
      </c>
      <c r="G210" s="4">
        <v>1.3441175573012409</v>
      </c>
      <c r="H210" s="4">
        <v>-2.8048817704363519E-2</v>
      </c>
      <c r="I210" s="4">
        <v>2.1956694162618522</v>
      </c>
    </row>
    <row r="211" spans="1:9" x14ac:dyDescent="0.25">
      <c r="A211" t="s">
        <v>423</v>
      </c>
      <c r="B211" s="3">
        <v>41</v>
      </c>
      <c r="C211" s="3">
        <v>12.55000019073486</v>
      </c>
      <c r="D211" s="4">
        <v>2.6796886717917801E-2</v>
      </c>
      <c r="E211" s="4">
        <v>-4.8521562548058839E-2</v>
      </c>
      <c r="F211" s="2">
        <v>1</v>
      </c>
      <c r="G211" s="4">
        <v>1.437574360516567</v>
      </c>
      <c r="H211" s="4">
        <v>0</v>
      </c>
      <c r="I211" s="4">
        <v>2.287890867845904</v>
      </c>
    </row>
    <row r="212" spans="1:9" x14ac:dyDescent="0.25">
      <c r="A212" t="s">
        <v>424</v>
      </c>
      <c r="B212" s="3">
        <v>39.930000305175781</v>
      </c>
      <c r="C212" s="3">
        <v>13.189999580383301</v>
      </c>
      <c r="D212" s="4">
        <v>3.6604356974453862E-2</v>
      </c>
      <c r="E212" s="4">
        <v>-8.2707224642141197E-3</v>
      </c>
      <c r="F212" s="2">
        <v>1</v>
      </c>
      <c r="G212" s="4">
        <v>1.4496933849167799</v>
      </c>
      <c r="H212" s="4">
        <v>0</v>
      </c>
      <c r="I212" s="4">
        <v>2.2020849599139409</v>
      </c>
    </row>
    <row r="213" spans="1:9" x14ac:dyDescent="0.25">
      <c r="A213" t="s">
        <v>425</v>
      </c>
      <c r="B213" s="3">
        <v>38.520000457763672</v>
      </c>
      <c r="C213" s="3">
        <v>13.30000019073486</v>
      </c>
      <c r="D213" s="4">
        <v>2.474063052409314E-2</v>
      </c>
      <c r="E213" s="4">
        <v>-5.8740263056175863E-2</v>
      </c>
      <c r="F213" s="2">
        <v>2</v>
      </c>
      <c r="G213" s="4">
        <v>1.351648500082151</v>
      </c>
      <c r="H213" s="4">
        <v>-3.1187070324848909E-2</v>
      </c>
      <c r="I213" s="4">
        <v>2.0890136032805171</v>
      </c>
    </row>
    <row r="214" spans="1:9" x14ac:dyDescent="0.25">
      <c r="A214" t="s">
        <v>426</v>
      </c>
      <c r="B214" s="3">
        <v>37.590000152587891</v>
      </c>
      <c r="C214" s="3">
        <v>14.13000011444092</v>
      </c>
      <c r="D214" s="4">
        <v>2.95809882417255E-2</v>
      </c>
      <c r="E214" s="4">
        <v>-4.4624736248438657E-2</v>
      </c>
      <c r="F214" s="2">
        <v>2</v>
      </c>
      <c r="G214" s="4">
        <v>1.222945032039171</v>
      </c>
      <c r="H214" s="4">
        <v>-5.4577421040032707E-2</v>
      </c>
      <c r="I214" s="4">
        <v>2.0144345908297518</v>
      </c>
    </row>
    <row r="215" spans="1:9" x14ac:dyDescent="0.25">
      <c r="A215" t="s">
        <v>427</v>
      </c>
      <c r="B215" s="3">
        <v>36.509998321533203</v>
      </c>
      <c r="C215" s="3">
        <v>14.789999961853029</v>
      </c>
      <c r="D215" s="4">
        <v>-3.5148039791002228E-2</v>
      </c>
      <c r="E215" s="4">
        <v>6.864160395890595E-2</v>
      </c>
      <c r="F215" s="2">
        <v>2</v>
      </c>
      <c r="G215" s="4">
        <v>1.140093755244231</v>
      </c>
      <c r="H215" s="4">
        <v>-8.1740446106605247E-2</v>
      </c>
      <c r="I215" s="4">
        <v>1.9278265869863001</v>
      </c>
    </row>
    <row r="216" spans="1:9" x14ac:dyDescent="0.25">
      <c r="A216" t="s">
        <v>428</v>
      </c>
      <c r="B216" s="3">
        <v>37.840000152587891</v>
      </c>
      <c r="C216" s="3">
        <v>13.840000152587891</v>
      </c>
      <c r="D216" s="4">
        <v>-3.4447525425556853E-2</v>
      </c>
      <c r="E216" s="4">
        <v>8.9763807908963988E-2</v>
      </c>
      <c r="F216" s="2">
        <v>2</v>
      </c>
      <c r="G216" s="4">
        <v>1.2699460095623729</v>
      </c>
      <c r="H216" s="4">
        <v>-4.8289694416447697E-2</v>
      </c>
      <c r="I216" s="4">
        <v>2.0344827058775929</v>
      </c>
    </row>
    <row r="217" spans="1:9" x14ac:dyDescent="0.25">
      <c r="A217" t="s">
        <v>429</v>
      </c>
      <c r="B217" s="3">
        <v>39.189998626708977</v>
      </c>
      <c r="C217" s="3">
        <v>12.69999980926514</v>
      </c>
      <c r="D217" s="4">
        <v>-1.4336009026326259E-2</v>
      </c>
      <c r="E217" s="4">
        <v>2.0900340647264311E-2</v>
      </c>
      <c r="F217" s="2">
        <v>1</v>
      </c>
      <c r="G217" s="4">
        <v>1.4709961837993819</v>
      </c>
      <c r="H217" s="4">
        <v>-1.4336009026326259E-2</v>
      </c>
      <c r="I217" s="4">
        <v>2.1427424047719512</v>
      </c>
    </row>
    <row r="218" spans="1:9" x14ac:dyDescent="0.25">
      <c r="A218" t="s">
        <v>430</v>
      </c>
      <c r="B218" s="3">
        <v>39.759998321533203</v>
      </c>
      <c r="C218" s="3">
        <v>12.439999580383301</v>
      </c>
      <c r="D218" s="4">
        <v>3.5335535947167429E-3</v>
      </c>
      <c r="E218" s="4">
        <v>-1.970055226687795E-2</v>
      </c>
      <c r="F218" s="2">
        <v>1</v>
      </c>
      <c r="G218" s="4">
        <v>1.4959194952817969</v>
      </c>
      <c r="H218" s="4">
        <v>0</v>
      </c>
      <c r="I218" s="4">
        <v>2.1884520826082312</v>
      </c>
    </row>
    <row r="219" spans="1:9" x14ac:dyDescent="0.25">
      <c r="A219" t="s">
        <v>431</v>
      </c>
      <c r="B219" s="3">
        <v>39.619998931884773</v>
      </c>
      <c r="C219" s="3">
        <v>12.689999580383301</v>
      </c>
      <c r="D219" s="4">
        <v>8.6558086342685137E-3</v>
      </c>
      <c r="E219" s="4">
        <v>-5.4859441412932197E-3</v>
      </c>
      <c r="F219" s="2">
        <v>1</v>
      </c>
      <c r="G219" s="4">
        <v>1.582789995944087</v>
      </c>
      <c r="H219" s="4">
        <v>0</v>
      </c>
      <c r="I219" s="4">
        <v>2.1772251871270338</v>
      </c>
    </row>
    <row r="220" spans="1:9" x14ac:dyDescent="0.25">
      <c r="A220" t="s">
        <v>432</v>
      </c>
      <c r="B220" s="3">
        <v>39.279998779296882</v>
      </c>
      <c r="C220" s="3">
        <v>12.760000228881839</v>
      </c>
      <c r="D220" s="4">
        <v>2.344965310408309E-2</v>
      </c>
      <c r="E220" s="4">
        <v>-2.4464808615499711E-2</v>
      </c>
      <c r="F220" s="2">
        <v>1</v>
      </c>
      <c r="G220" s="4">
        <v>1.548994105661422</v>
      </c>
      <c r="H220" s="4">
        <v>0</v>
      </c>
      <c r="I220" s="4">
        <v>2.1499597384255722</v>
      </c>
    </row>
    <row r="221" spans="1:9" x14ac:dyDescent="0.25">
      <c r="A221" t="s">
        <v>433</v>
      </c>
      <c r="B221" s="3">
        <v>38.380001068115227</v>
      </c>
      <c r="C221" s="3">
        <v>13.079999923706049</v>
      </c>
      <c r="D221" s="4">
        <v>2.3739646567144002E-2</v>
      </c>
      <c r="E221" s="4">
        <v>-2.022475281262481E-2</v>
      </c>
      <c r="F221" s="2">
        <v>1</v>
      </c>
      <c r="G221" s="4">
        <v>1.546781807918471</v>
      </c>
      <c r="H221" s="4">
        <v>0</v>
      </c>
      <c r="I221" s="4">
        <v>2.0777867077993202</v>
      </c>
    </row>
    <row r="222" spans="1:9" x14ac:dyDescent="0.25">
      <c r="A222" t="s">
        <v>434</v>
      </c>
      <c r="B222" s="3">
        <v>37.490001678466797</v>
      </c>
      <c r="C222" s="3">
        <v>13.35000038146973</v>
      </c>
      <c r="D222" s="4">
        <v>2.6842054286143169E-2</v>
      </c>
      <c r="E222" s="4">
        <v>-5.5201679168709217E-2</v>
      </c>
      <c r="F222" s="2">
        <v>2</v>
      </c>
      <c r="G222" s="4">
        <v>1.464825876689096</v>
      </c>
      <c r="H222" s="4">
        <v>-1.186075288693866E-2</v>
      </c>
      <c r="I222" s="4">
        <v>2.0064154671746</v>
      </c>
    </row>
    <row r="223" spans="1:9" x14ac:dyDescent="0.25">
      <c r="A223" t="s">
        <v>435</v>
      </c>
      <c r="B223" s="3">
        <v>36.509998321533203</v>
      </c>
      <c r="C223" s="3">
        <v>14.13000011444092</v>
      </c>
      <c r="D223" s="4">
        <v>1.3713449894692249E-3</v>
      </c>
      <c r="E223" s="4">
        <v>6.4102672957566664E-3</v>
      </c>
      <c r="F223" s="2">
        <v>2</v>
      </c>
      <c r="G223" s="4">
        <v>1.4735770836975839</v>
      </c>
      <c r="H223" s="4">
        <v>-3.7691100604550047E-2</v>
      </c>
      <c r="I223" s="4">
        <v>1.9278265869863001</v>
      </c>
    </row>
    <row r="224" spans="1:9" x14ac:dyDescent="0.25">
      <c r="A224" t="s">
        <v>436</v>
      </c>
      <c r="B224" s="3">
        <v>36.459999084472663</v>
      </c>
      <c r="C224" s="3">
        <v>14.039999961853029</v>
      </c>
      <c r="D224" s="4">
        <v>-3.570489922732456E-2</v>
      </c>
      <c r="E224" s="4">
        <v>6.3636376115573157E-2</v>
      </c>
      <c r="F224" s="2">
        <v>2</v>
      </c>
      <c r="G224" s="4">
        <v>1.48703952687345</v>
      </c>
      <c r="H224" s="4">
        <v>-3.9008950864706682E-2</v>
      </c>
      <c r="I224" s="4">
        <v>1.923817025158723</v>
      </c>
    </row>
    <row r="225" spans="1:9" x14ac:dyDescent="0.25">
      <c r="A225" t="s">
        <v>437</v>
      </c>
      <c r="B225" s="3">
        <v>37.810001373291023</v>
      </c>
      <c r="C225" s="3">
        <v>13.19999980926514</v>
      </c>
      <c r="D225" s="4">
        <v>2.1203772071380911E-3</v>
      </c>
      <c r="E225" s="4">
        <v>6.0240964778317529E-2</v>
      </c>
      <c r="F225" s="2">
        <v>1</v>
      </c>
      <c r="G225" s="4">
        <v>1.577368860030905</v>
      </c>
      <c r="H225" s="4">
        <v>-3.4263905673009849E-3</v>
      </c>
      <c r="I225" s="4">
        <v>2.0320770299630389</v>
      </c>
    </row>
    <row r="226" spans="1:9" x14ac:dyDescent="0.25">
      <c r="A226" t="s">
        <v>438</v>
      </c>
      <c r="B226" s="3">
        <v>37.729999542236328</v>
      </c>
      <c r="C226" s="3">
        <v>12.44999980926514</v>
      </c>
      <c r="D226" s="4">
        <v>-5.2981345069325059E-4</v>
      </c>
      <c r="E226" s="4">
        <v>-1.603885913022296E-3</v>
      </c>
      <c r="F226" s="2">
        <v>1</v>
      </c>
      <c r="G226" s="4">
        <v>1.6128809306540719</v>
      </c>
      <c r="H226" s="4">
        <v>-5.5350314199753559E-3</v>
      </c>
      <c r="I226" s="4">
        <v>2.0256614863109501</v>
      </c>
    </row>
    <row r="227" spans="1:9" x14ac:dyDescent="0.25">
      <c r="A227" t="s">
        <v>439</v>
      </c>
      <c r="B227" s="3">
        <v>37.75</v>
      </c>
      <c r="C227" s="3">
        <v>12.47000026702881</v>
      </c>
      <c r="D227" s="4">
        <v>2.9224392171964819E-3</v>
      </c>
      <c r="E227" s="4">
        <v>3.2180177691847329E-3</v>
      </c>
      <c r="F227" s="2">
        <v>1</v>
      </c>
      <c r="G227" s="4">
        <v>1.6052450377013989</v>
      </c>
      <c r="H227" s="4">
        <v>-5.007871206806791E-3</v>
      </c>
      <c r="I227" s="4">
        <v>2.027265372223972</v>
      </c>
    </row>
    <row r="228" spans="1:9" x14ac:dyDescent="0.25">
      <c r="A228" t="s">
        <v>440</v>
      </c>
      <c r="B228" s="3">
        <v>37.639999389648438</v>
      </c>
      <c r="C228" s="3">
        <v>12.430000305175779</v>
      </c>
      <c r="D228" s="4">
        <v>3.4350096756406552E-2</v>
      </c>
      <c r="E228" s="4">
        <v>-4.3110044327135388E-2</v>
      </c>
      <c r="F228" s="2">
        <v>1</v>
      </c>
      <c r="G228" s="4">
        <v>1.6102634667476521</v>
      </c>
      <c r="H228" s="4">
        <v>-7.9072021064691134E-3</v>
      </c>
      <c r="I228" s="4">
        <v>2.0184441526573291</v>
      </c>
    </row>
    <row r="229" spans="1:9" x14ac:dyDescent="0.25">
      <c r="A229" t="s">
        <v>441</v>
      </c>
      <c r="B229" s="3">
        <v>36.389999389648438</v>
      </c>
      <c r="C229" s="3">
        <v>12.989999771118161</v>
      </c>
      <c r="D229" s="4">
        <v>2.767578498896683E-2</v>
      </c>
      <c r="E229" s="4">
        <v>-3.0698359687461041E-3</v>
      </c>
      <c r="F229" s="2">
        <v>1</v>
      </c>
      <c r="G229" s="4">
        <v>1.5900355085863609</v>
      </c>
      <c r="H229" s="4">
        <v>-4.0853961338031763E-2</v>
      </c>
      <c r="I229" s="4">
        <v>1.918203577418125</v>
      </c>
    </row>
    <row r="230" spans="1:9" x14ac:dyDescent="0.25">
      <c r="A230" t="s">
        <v>442</v>
      </c>
      <c r="B230" s="3">
        <v>35.409999847412109</v>
      </c>
      <c r="C230" s="3">
        <v>13.02999973297119</v>
      </c>
      <c r="D230" s="4">
        <v>2.3114684280626019E-2</v>
      </c>
      <c r="E230" s="4">
        <v>-4.5421238306660013E-2</v>
      </c>
      <c r="F230" s="2">
        <v>1</v>
      </c>
      <c r="G230" s="4">
        <v>1.3845117129826989</v>
      </c>
      <c r="H230" s="4">
        <v>-6.6684208510113363E-2</v>
      </c>
      <c r="I230" s="4">
        <v>1.8396150031397831</v>
      </c>
    </row>
    <row r="231" spans="1:9" x14ac:dyDescent="0.25">
      <c r="A231" t="s">
        <v>443</v>
      </c>
      <c r="B231" s="3">
        <v>34.610000610351563</v>
      </c>
      <c r="C231" s="3">
        <v>13.64999961853027</v>
      </c>
      <c r="D231" s="4">
        <v>1.824062669221771E-2</v>
      </c>
      <c r="E231" s="4">
        <v>-1.463091269352401E-3</v>
      </c>
      <c r="F231" s="2">
        <v>2</v>
      </c>
      <c r="G231" s="4">
        <v>1.4152128956467329</v>
      </c>
      <c r="H231" s="4">
        <v>-8.7770114309207448E-2</v>
      </c>
      <c r="I231" s="4">
        <v>1.7754610961686841</v>
      </c>
    </row>
    <row r="232" spans="1:9" x14ac:dyDescent="0.25">
      <c r="A232" t="s">
        <v>444</v>
      </c>
      <c r="B232" s="3">
        <v>33.990001678466797</v>
      </c>
      <c r="C232" s="3">
        <v>13.670000076293951</v>
      </c>
      <c r="D232" s="4">
        <v>-5.766559561839657E-2</v>
      </c>
      <c r="E232" s="4">
        <v>9.0981673393254692E-2</v>
      </c>
      <c r="F232" s="2">
        <v>2</v>
      </c>
      <c r="G232" s="4">
        <v>1.385263275681881</v>
      </c>
      <c r="H232" s="4">
        <v>-0.1041116787353142</v>
      </c>
      <c r="I232" s="4">
        <v>1.725741856504827</v>
      </c>
    </row>
    <row r="233" spans="1:9" x14ac:dyDescent="0.25">
      <c r="A233" t="s">
        <v>445</v>
      </c>
      <c r="B233" s="3">
        <v>36.069999694824219</v>
      </c>
      <c r="C233" s="3">
        <v>12.52999973297119</v>
      </c>
      <c r="D233" s="4">
        <v>-1.448084156811158E-2</v>
      </c>
      <c r="E233" s="4">
        <v>-2.388589621275083E-3</v>
      </c>
      <c r="F233" s="2">
        <v>1</v>
      </c>
      <c r="G233" s="4">
        <v>1.6024531448993939</v>
      </c>
      <c r="H233" s="4">
        <v>-4.9288323657669442E-2</v>
      </c>
      <c r="I233" s="4">
        <v>1.892542014629685</v>
      </c>
    </row>
    <row r="234" spans="1:9" x14ac:dyDescent="0.25">
      <c r="A234" t="s">
        <v>446</v>
      </c>
      <c r="B234" s="3">
        <v>36.599998474121087</v>
      </c>
      <c r="C234" s="3">
        <v>12.560000419616699</v>
      </c>
      <c r="D234" s="4">
        <v>-6.5147035144607068E-3</v>
      </c>
      <c r="E234" s="4">
        <v>2.2801359343169961E-2</v>
      </c>
      <c r="F234" s="2">
        <v>1</v>
      </c>
      <c r="G234" s="4">
        <v>1.6274226613277341</v>
      </c>
      <c r="H234" s="4">
        <v>-3.5318929918056408E-2</v>
      </c>
      <c r="I234" s="4">
        <v>1.935043920639921</v>
      </c>
    </row>
    <row r="235" spans="1:9" x14ac:dyDescent="0.25">
      <c r="A235" t="s">
        <v>447</v>
      </c>
      <c r="B235" s="3">
        <v>36.840000152587891</v>
      </c>
      <c r="C235" s="3">
        <v>12.27999973297119</v>
      </c>
      <c r="D235" s="4">
        <v>-2.8993107905563201E-2</v>
      </c>
      <c r="E235" s="4">
        <v>-1.60256263302152E-2</v>
      </c>
      <c r="F235" s="2">
        <v>1</v>
      </c>
      <c r="G235" s="4">
        <v>1.4708249852183679</v>
      </c>
      <c r="H235" s="4">
        <v>-2.8993107905563201E-2</v>
      </c>
      <c r="I235" s="4">
        <v>1.9542902456862301</v>
      </c>
    </row>
    <row r="236" spans="1:9" x14ac:dyDescent="0.25">
      <c r="A236" t="s">
        <v>448</v>
      </c>
      <c r="B236" s="3">
        <v>37.939998626708977</v>
      </c>
      <c r="C236" s="3">
        <v>12.47999954223633</v>
      </c>
      <c r="D236" s="4">
        <v>6.3659909525906064E-3</v>
      </c>
      <c r="E236" s="4">
        <v>2.3789989486111999E-2</v>
      </c>
      <c r="F236" s="2">
        <v>1</v>
      </c>
      <c r="G236" s="4">
        <v>1.634722196651093</v>
      </c>
      <c r="H236" s="4">
        <v>0</v>
      </c>
      <c r="I236" s="4">
        <v>2.0425018295327462</v>
      </c>
    </row>
    <row r="237" spans="1:9" x14ac:dyDescent="0.25">
      <c r="A237" t="s">
        <v>449</v>
      </c>
      <c r="B237" s="3">
        <v>37.700000762939453</v>
      </c>
      <c r="C237" s="3">
        <v>12.189999580383301</v>
      </c>
      <c r="D237" s="4">
        <v>1.344085993939359E-2</v>
      </c>
      <c r="E237" s="4">
        <v>9.9419957409394577E-3</v>
      </c>
      <c r="F237" s="2">
        <v>1</v>
      </c>
      <c r="G237" s="4">
        <v>1.727930650899987</v>
      </c>
      <c r="H237" s="4">
        <v>0</v>
      </c>
      <c r="I237" s="4">
        <v>2.023255810396396</v>
      </c>
    </row>
    <row r="238" spans="1:9" x14ac:dyDescent="0.25">
      <c r="A238" t="s">
        <v>450</v>
      </c>
      <c r="B238" s="3">
        <v>37.200000762939453</v>
      </c>
      <c r="C238" s="3">
        <v>12.069999694824221</v>
      </c>
      <c r="D238" s="4">
        <v>2.4511136215574551E-2</v>
      </c>
      <c r="E238" s="4">
        <v>-4.4338908514846682E-2</v>
      </c>
      <c r="F238" s="2">
        <v>1</v>
      </c>
      <c r="G238" s="4">
        <v>1.7054546009410509</v>
      </c>
      <c r="H238" s="4">
        <v>0</v>
      </c>
      <c r="I238" s="4">
        <v>1.983159580300714</v>
      </c>
    </row>
    <row r="239" spans="1:9" x14ac:dyDescent="0.25">
      <c r="A239" t="s">
        <v>451</v>
      </c>
      <c r="B239" s="3">
        <v>36.310001373291023</v>
      </c>
      <c r="C239" s="3">
        <v>12.63000011444092</v>
      </c>
      <c r="D239" s="4">
        <v>2.977887412764213E-2</v>
      </c>
      <c r="E239" s="4">
        <v>2.2672042455262661E-2</v>
      </c>
      <c r="F239" s="2">
        <v>1</v>
      </c>
      <c r="G239" s="4">
        <v>1.577005037620387</v>
      </c>
      <c r="H239" s="4">
        <v>0</v>
      </c>
      <c r="I239" s="4">
        <v>1.911788339675994</v>
      </c>
    </row>
    <row r="240" spans="1:9" x14ac:dyDescent="0.25">
      <c r="A240" t="s">
        <v>452</v>
      </c>
      <c r="B240" s="3">
        <v>35.259998321533203</v>
      </c>
      <c r="C240" s="3">
        <v>12.35000038146973</v>
      </c>
      <c r="D240" s="4">
        <v>1.7310977402265951E-2</v>
      </c>
      <c r="E240" s="4">
        <v>-5.4364472843394518E-2</v>
      </c>
      <c r="F240" s="2">
        <v>1</v>
      </c>
      <c r="G240" s="4">
        <v>1.5532221035596361</v>
      </c>
      <c r="H240" s="4">
        <v>0</v>
      </c>
      <c r="I240" s="4">
        <v>1.827586011747095</v>
      </c>
    </row>
    <row r="241" spans="1:9" x14ac:dyDescent="0.25">
      <c r="A241" t="s">
        <v>453</v>
      </c>
      <c r="B241" s="3">
        <v>34.659999847412109</v>
      </c>
      <c r="C241" s="3">
        <v>13.060000419616699</v>
      </c>
      <c r="D241" s="4">
        <v>4.3466106396565776E-3</v>
      </c>
      <c r="E241" s="4">
        <v>6.9391018299884699E-3</v>
      </c>
      <c r="F241" s="2">
        <v>1</v>
      </c>
      <c r="G241" s="4">
        <v>1.4774839467093051</v>
      </c>
      <c r="H241" s="4">
        <v>0</v>
      </c>
      <c r="I241" s="4">
        <v>1.7794706579962609</v>
      </c>
    </row>
    <row r="242" spans="1:9" x14ac:dyDescent="0.25">
      <c r="A242" t="s">
        <v>454</v>
      </c>
      <c r="B242" s="3">
        <v>34.509998321533203</v>
      </c>
      <c r="C242" s="3">
        <v>12.97000026702881</v>
      </c>
      <c r="D242" s="4">
        <v>-3.177371858618216E-3</v>
      </c>
      <c r="E242" s="4">
        <v>9.3385122176437019E-3</v>
      </c>
      <c r="F242" s="2">
        <v>1</v>
      </c>
      <c r="G242" s="4">
        <v>1.3932037544345519</v>
      </c>
      <c r="H242" s="4">
        <v>-4.3277993808216184E-3</v>
      </c>
      <c r="I242" s="4">
        <v>1.767441666603573</v>
      </c>
    </row>
    <row r="243" spans="1:9" x14ac:dyDescent="0.25">
      <c r="A243" t="s">
        <v>455</v>
      </c>
      <c r="B243" s="3">
        <v>34.619998931884773</v>
      </c>
      <c r="C243" s="3">
        <v>12.85000038146973</v>
      </c>
      <c r="D243" s="4">
        <v>4.0603071782800981E-3</v>
      </c>
      <c r="E243" s="4">
        <v>-1.7584062964670188E-2</v>
      </c>
      <c r="F243" s="2">
        <v>1</v>
      </c>
      <c r="G243" s="4">
        <v>1.358310504917269</v>
      </c>
      <c r="H243" s="4">
        <v>-1.1540945096204509E-3</v>
      </c>
      <c r="I243" s="4">
        <v>1.7762628861702161</v>
      </c>
    </row>
    <row r="244" spans="1:9" x14ac:dyDescent="0.25">
      <c r="A244" t="s">
        <v>456</v>
      </c>
      <c r="B244" s="3">
        <v>34.479999542236328</v>
      </c>
      <c r="C244" s="3">
        <v>13.079999923706049</v>
      </c>
      <c r="D244" s="4">
        <v>-5.193315232781881E-3</v>
      </c>
      <c r="E244" s="4">
        <v>3.5629438257139379E-2</v>
      </c>
      <c r="F244" s="2">
        <v>1</v>
      </c>
      <c r="G244" s="4">
        <v>1.387811672036148</v>
      </c>
      <c r="H244" s="4">
        <v>-5.193315232781881E-3</v>
      </c>
      <c r="I244" s="4">
        <v>1.765035990689019</v>
      </c>
    </row>
    <row r="245" spans="1:9" x14ac:dyDescent="0.25">
      <c r="A245" t="s">
        <v>457</v>
      </c>
      <c r="B245" s="3">
        <v>34.659999847412109</v>
      </c>
      <c r="C245" s="3">
        <v>12.63000011444092</v>
      </c>
      <c r="D245" s="4">
        <v>2.3134185113193868E-3</v>
      </c>
      <c r="E245" s="4">
        <v>-2.244581734833961E-2</v>
      </c>
      <c r="F245" s="2">
        <v>1</v>
      </c>
      <c r="G245" s="4">
        <v>1.447740128595171</v>
      </c>
      <c r="H245" s="4">
        <v>0</v>
      </c>
      <c r="I245" s="4">
        <v>1.7794706579962609</v>
      </c>
    </row>
    <row r="246" spans="1:9" x14ac:dyDescent="0.25">
      <c r="A246" t="s">
        <v>458</v>
      </c>
      <c r="B246" s="3">
        <v>34.580001831054688</v>
      </c>
      <c r="C246" s="3">
        <v>12.920000076293951</v>
      </c>
      <c r="D246" s="4">
        <v>1.6460945495467168E-2</v>
      </c>
      <c r="E246" s="4">
        <v>-4.622455166284678E-3</v>
      </c>
      <c r="F246" s="2">
        <v>1</v>
      </c>
      <c r="G246" s="4">
        <v>1.53333353827434</v>
      </c>
      <c r="H246" s="4">
        <v>0</v>
      </c>
      <c r="I246" s="4">
        <v>1.77305542025413</v>
      </c>
    </row>
    <row r="247" spans="1:9" x14ac:dyDescent="0.25">
      <c r="A247" t="s">
        <v>459</v>
      </c>
      <c r="B247" s="3">
        <v>34.020000457763672</v>
      </c>
      <c r="C247" s="3">
        <v>12.97999954223633</v>
      </c>
      <c r="D247" s="4">
        <v>-1.3913030209748659E-2</v>
      </c>
      <c r="E247" s="4">
        <v>2.285263762351275E-2</v>
      </c>
      <c r="F247" s="2">
        <v>1</v>
      </c>
      <c r="G247" s="4">
        <v>1.5274888827152759</v>
      </c>
      <c r="H247" s="4">
        <v>-1.3913030209748659E-2</v>
      </c>
      <c r="I247" s="4">
        <v>1.7281475324193809</v>
      </c>
    </row>
    <row r="248" spans="1:9" x14ac:dyDescent="0.25">
      <c r="A248" t="s">
        <v>460</v>
      </c>
      <c r="B248" s="3">
        <v>34.5</v>
      </c>
      <c r="C248" s="3">
        <v>12.689999580383301</v>
      </c>
      <c r="D248" s="4">
        <v>9.9531661038239072E-3</v>
      </c>
      <c r="E248" s="4">
        <v>0</v>
      </c>
      <c r="F248" s="2">
        <v>1</v>
      </c>
      <c r="G248" s="4">
        <v>1.466047216900173</v>
      </c>
      <c r="H248" s="4">
        <v>0</v>
      </c>
      <c r="I248" s="4">
        <v>1.766639876602041</v>
      </c>
    </row>
    <row r="249" spans="1:9" x14ac:dyDescent="0.25">
      <c r="A249" t="s">
        <v>461</v>
      </c>
      <c r="B249" s="3">
        <v>34.159999847412109</v>
      </c>
      <c r="C249" s="3">
        <v>12.689999580383301</v>
      </c>
      <c r="D249" s="4">
        <v>-4.0816149493428933E-3</v>
      </c>
      <c r="E249" s="4">
        <v>1.8459032225695889E-2</v>
      </c>
      <c r="F249" s="2">
        <v>1</v>
      </c>
      <c r="G249" s="4">
        <v>1.426136365945428</v>
      </c>
      <c r="H249" s="4">
        <v>-4.0816149493428933E-3</v>
      </c>
      <c r="I249" s="4">
        <v>1.7393744279005789</v>
      </c>
    </row>
    <row r="250" spans="1:9" x14ac:dyDescent="0.25">
      <c r="A250" t="s">
        <v>462</v>
      </c>
      <c r="B250" s="3">
        <v>34.299999237060547</v>
      </c>
      <c r="C250" s="3">
        <v>12.460000038146971</v>
      </c>
      <c r="D250" s="4">
        <v>4.4776037892734877E-2</v>
      </c>
      <c r="E250" s="4">
        <v>-3.0350220369265601E-2</v>
      </c>
      <c r="F250" s="2">
        <v>1</v>
      </c>
      <c r="G250" s="4">
        <v>1.490922156630855</v>
      </c>
      <c r="H250" s="4">
        <v>0</v>
      </c>
      <c r="I250" s="4">
        <v>1.750601323381777</v>
      </c>
    </row>
    <row r="251" spans="1:9" x14ac:dyDescent="0.25">
      <c r="A251" t="s">
        <v>463</v>
      </c>
      <c r="B251" s="3">
        <v>32.830001831054688</v>
      </c>
      <c r="C251" s="3">
        <v>12.85000038146973</v>
      </c>
      <c r="D251" s="4">
        <v>-7.8573079581224503E-3</v>
      </c>
      <c r="E251" s="4">
        <v>-3.7453182450392863E-2</v>
      </c>
      <c r="F251" s="2">
        <v>1</v>
      </c>
      <c r="G251" s="4">
        <v>1.4647149086505999</v>
      </c>
      <c r="H251" s="4">
        <v>-1.470581837507179E-2</v>
      </c>
      <c r="I251" s="4">
        <v>1.6327186149192441</v>
      </c>
    </row>
    <row r="252" spans="1:9" x14ac:dyDescent="0.25">
      <c r="A252" t="s">
        <v>464</v>
      </c>
      <c r="B252" s="3">
        <v>33.090000152587891</v>
      </c>
      <c r="C252" s="3">
        <v>13.35000038146973</v>
      </c>
      <c r="D252" s="4">
        <v>1.5653722924198199E-2</v>
      </c>
      <c r="E252" s="4">
        <v>-4.4742331562338533E-3</v>
      </c>
      <c r="F252" s="2">
        <v>2</v>
      </c>
      <c r="G252" s="4">
        <v>1.555212404629805</v>
      </c>
      <c r="H252" s="4">
        <v>-6.9027474292581159E-3</v>
      </c>
      <c r="I252" s="4">
        <v>1.653568519968617</v>
      </c>
    </row>
    <row r="253" spans="1:9" x14ac:dyDescent="0.25">
      <c r="A253" t="s">
        <v>465</v>
      </c>
      <c r="B253" s="3">
        <v>32.580001831054688</v>
      </c>
      <c r="C253" s="3">
        <v>13.409999847412109</v>
      </c>
      <c r="D253" s="4">
        <v>5.5555647129217336E-3</v>
      </c>
      <c r="E253" s="4">
        <v>-2.8260894053073641E-2</v>
      </c>
      <c r="F253" s="2">
        <v>2</v>
      </c>
      <c r="G253" s="4">
        <v>1.5453126051230339</v>
      </c>
      <c r="H253" s="4">
        <v>-2.220881964427146E-2</v>
      </c>
      <c r="I253" s="4">
        <v>1.612670499871403</v>
      </c>
    </row>
    <row r="254" spans="1:9" x14ac:dyDescent="0.25">
      <c r="A254" t="s">
        <v>466</v>
      </c>
      <c r="B254" s="3">
        <v>32.400001525878913</v>
      </c>
      <c r="C254" s="3">
        <v>13.80000019073486</v>
      </c>
      <c r="D254" s="4">
        <v>1.950915122207442E-2</v>
      </c>
      <c r="E254" s="4">
        <v>-3.6312815305247659E-2</v>
      </c>
      <c r="F254" s="2">
        <v>2</v>
      </c>
      <c r="G254" s="4">
        <v>1.55520510615869</v>
      </c>
      <c r="H254" s="4">
        <v>-2.7610989717032349E-2</v>
      </c>
      <c r="I254" s="4">
        <v>1.6234818238947379</v>
      </c>
    </row>
    <row r="255" spans="1:9" x14ac:dyDescent="0.25">
      <c r="A255" t="s">
        <v>467</v>
      </c>
      <c r="B255" s="3">
        <v>31.780000686645511</v>
      </c>
      <c r="C255" s="3">
        <v>14.319999694824221</v>
      </c>
      <c r="D255" s="4">
        <v>9.8506952670782688E-3</v>
      </c>
      <c r="E255" s="4">
        <v>9.873017393189798E-3</v>
      </c>
      <c r="F255" s="2">
        <v>2</v>
      </c>
      <c r="G255" s="4">
        <v>1.569118915170399</v>
      </c>
      <c r="H255" s="4">
        <v>-4.6218458051724642E-2</v>
      </c>
      <c r="I255" s="4">
        <v>1.573279328341485</v>
      </c>
    </row>
    <row r="256" spans="1:9" x14ac:dyDescent="0.25">
      <c r="A256" t="s">
        <v>468</v>
      </c>
      <c r="B256" s="3">
        <v>31.469999313354489</v>
      </c>
      <c r="C256" s="3">
        <v>14.180000305175779</v>
      </c>
      <c r="D256" s="4">
        <v>2.341461181640625E-2</v>
      </c>
      <c r="E256" s="4">
        <v>1.412461721694624E-3</v>
      </c>
      <c r="F256" s="2">
        <v>2</v>
      </c>
      <c r="G256" s="4">
        <v>1.511572225380418</v>
      </c>
      <c r="H256" s="4">
        <v>-5.5522220840749197E-2</v>
      </c>
      <c r="I256" s="4">
        <v>1.624687232201645</v>
      </c>
    </row>
    <row r="257" spans="1:9" x14ac:dyDescent="0.25">
      <c r="A257" t="s">
        <v>469</v>
      </c>
      <c r="B257" s="3">
        <v>30.75</v>
      </c>
      <c r="C257" s="3">
        <v>14.159999847412109</v>
      </c>
      <c r="D257" s="4">
        <v>4.5736487048972929E-3</v>
      </c>
      <c r="E257" s="4">
        <v>-4.0650431718535329E-2</v>
      </c>
      <c r="F257" s="2">
        <v>2</v>
      </c>
      <c r="G257" s="4">
        <v>1.45607019773964</v>
      </c>
      <c r="H257" s="4">
        <v>-7.713084388843594E-2</v>
      </c>
      <c r="I257" s="4">
        <v>1.5646372466220919</v>
      </c>
    </row>
    <row r="258" spans="1:9" x14ac:dyDescent="0.25">
      <c r="A258" t="s">
        <v>470</v>
      </c>
      <c r="B258" s="3">
        <v>30.610000610351559</v>
      </c>
      <c r="C258" s="3">
        <v>14.760000228881839</v>
      </c>
      <c r="D258" s="4">
        <v>9.5646740912351813E-3</v>
      </c>
      <c r="E258" s="4">
        <v>4.1637272364941413E-2</v>
      </c>
      <c r="F258" s="2">
        <v>2</v>
      </c>
      <c r="G258" s="4">
        <v>1.4765373350002571</v>
      </c>
      <c r="H258" s="4">
        <v>-8.1332506281313499E-2</v>
      </c>
      <c r="I258" s="4">
        <v>1.552960900306751</v>
      </c>
    </row>
    <row r="259" spans="1:9" x14ac:dyDescent="0.25">
      <c r="A259" t="s">
        <v>471</v>
      </c>
      <c r="B259" s="3">
        <v>30.319999694824219</v>
      </c>
      <c r="C259" s="3">
        <v>14.170000076293951</v>
      </c>
      <c r="D259" s="4">
        <v>4.4796664939843689E-2</v>
      </c>
      <c r="E259" s="4">
        <v>-7.3250483214739481E-2</v>
      </c>
      <c r="F259" s="2">
        <v>2</v>
      </c>
      <c r="G259" s="4">
        <v>1.5848253092978131</v>
      </c>
      <c r="H259" s="4">
        <v>-9.0036015230396504E-2</v>
      </c>
      <c r="I259" s="4">
        <v>1.5287740011355011</v>
      </c>
    </row>
    <row r="260" spans="1:9" x14ac:dyDescent="0.25">
      <c r="A260" t="s">
        <v>472</v>
      </c>
      <c r="B260" s="3">
        <v>29.020000457763668</v>
      </c>
      <c r="C260" s="3">
        <v>15.289999961853029</v>
      </c>
      <c r="D260" s="4">
        <v>-4.1928042897900419E-2</v>
      </c>
      <c r="E260" s="4">
        <v>5.8131499216304013E-2</v>
      </c>
      <c r="F260" s="2">
        <v>2</v>
      </c>
      <c r="G260" s="4">
        <v>1.394389499321766</v>
      </c>
      <c r="H260" s="4">
        <v>-0.1290515989328922</v>
      </c>
      <c r="I260" s="4">
        <v>1.4931271135581099</v>
      </c>
    </row>
    <row r="261" spans="1:9" x14ac:dyDescent="0.25">
      <c r="A261" t="s">
        <v>473</v>
      </c>
      <c r="B261" s="3">
        <v>30.29000091552734</v>
      </c>
      <c r="C261" s="3">
        <v>14.44999980926514</v>
      </c>
      <c r="D261" s="4">
        <v>1.8493649920714231E-2</v>
      </c>
      <c r="E261" s="4">
        <v>-2.430794059092134E-2</v>
      </c>
      <c r="F261" s="2">
        <v>2</v>
      </c>
      <c r="G261" s="4">
        <v>1.4251402298316971</v>
      </c>
      <c r="H261" s="4">
        <v>-9.0936338746952061E-2</v>
      </c>
      <c r="I261" s="4">
        <v>1.6022336788764009</v>
      </c>
    </row>
    <row r="262" spans="1:9" x14ac:dyDescent="0.25">
      <c r="A262" t="s">
        <v>474</v>
      </c>
      <c r="B262" s="3">
        <v>29.739999771118161</v>
      </c>
      <c r="C262" s="3">
        <v>14.810000419616699</v>
      </c>
      <c r="D262" s="4">
        <v>4.3903802123244073E-3</v>
      </c>
      <c r="E262" s="4">
        <v>-5.3727281303878049E-3</v>
      </c>
      <c r="F262" s="2">
        <v>2</v>
      </c>
      <c r="G262" s="4">
        <v>1.410048574017337</v>
      </c>
      <c r="H262" s="4">
        <v>-0.1074429758852056</v>
      </c>
      <c r="I262" s="4">
        <v>1.5549827228466031</v>
      </c>
    </row>
    <row r="263" spans="1:9" x14ac:dyDescent="0.25">
      <c r="A263" t="s">
        <v>475</v>
      </c>
      <c r="B263" s="3">
        <v>29.610000610351559</v>
      </c>
      <c r="C263" s="3">
        <v>14.89000034332275</v>
      </c>
      <c r="D263" s="4">
        <v>3.4952812955836958E-2</v>
      </c>
      <c r="E263" s="4">
        <v>-1.341348376527773E-3</v>
      </c>
      <c r="F263" s="2">
        <v>2</v>
      </c>
      <c r="G263" s="4">
        <v>1.424068787594599</v>
      </c>
      <c r="H263" s="4">
        <v>-0.11134451135811239</v>
      </c>
      <c r="I263" s="4">
        <v>1.543814410395377</v>
      </c>
    </row>
    <row r="264" spans="1:9" x14ac:dyDescent="0.25">
      <c r="A264" t="s">
        <v>476</v>
      </c>
      <c r="B264" s="3">
        <v>28.610000610351559</v>
      </c>
      <c r="C264" s="3">
        <v>14.909999847412109</v>
      </c>
      <c r="D264" s="4">
        <v>2.0692112361680559E-2</v>
      </c>
      <c r="E264" s="4">
        <v>-4.7892720773170423E-2</v>
      </c>
      <c r="F264" s="2">
        <v>2</v>
      </c>
      <c r="G264" s="4">
        <v>1.400167821076618</v>
      </c>
      <c r="H264" s="4">
        <v>-0.14135651643491121</v>
      </c>
      <c r="I264" s="4">
        <v>1.4579037600083571</v>
      </c>
    </row>
    <row r="265" spans="1:9" x14ac:dyDescent="0.25">
      <c r="A265" t="s">
        <v>477</v>
      </c>
      <c r="B265" s="3">
        <v>28.030000686645511</v>
      </c>
      <c r="C265" s="3">
        <v>15.659999847412109</v>
      </c>
      <c r="D265" s="4">
        <v>3.4508263406014317E-2</v>
      </c>
      <c r="E265" s="4">
        <v>-7.1725010766287123E-2</v>
      </c>
      <c r="F265" s="2">
        <v>2</v>
      </c>
      <c r="G265" s="4">
        <v>1.284433548566815</v>
      </c>
      <c r="H265" s="4">
        <v>-0.1587634770897203</v>
      </c>
      <c r="I265" s="4">
        <v>1.4080755893383481</v>
      </c>
    </row>
    <row r="266" spans="1:9" x14ac:dyDescent="0.25">
      <c r="A266" t="s">
        <v>478</v>
      </c>
      <c r="B266" s="3">
        <v>27.094999313354489</v>
      </c>
      <c r="C266" s="3">
        <v>16.870000839233398</v>
      </c>
      <c r="D266" s="4">
        <v>4.5735217017407237E-2</v>
      </c>
      <c r="E266" s="4">
        <v>-7.0010947802995105E-2</v>
      </c>
      <c r="F266" s="2">
        <v>3</v>
      </c>
      <c r="G266" s="4">
        <v>1.231877969283361</v>
      </c>
      <c r="H266" s="4">
        <v>-0.1868247430517441</v>
      </c>
      <c r="I266" s="4">
        <v>1.3277490132461589</v>
      </c>
    </row>
    <row r="267" spans="1:9" x14ac:dyDescent="0.25">
      <c r="A267" t="s">
        <v>479</v>
      </c>
      <c r="B267" s="3">
        <v>25.909999847412109</v>
      </c>
      <c r="C267" s="3">
        <v>18.139999389648441</v>
      </c>
      <c r="D267" s="4">
        <v>6.1450225701620731E-2</v>
      </c>
      <c r="E267" s="4">
        <v>-8.1519018245648778E-2</v>
      </c>
      <c r="F267" s="2">
        <v>3</v>
      </c>
      <c r="G267" s="4">
        <v>1.1682008586580419</v>
      </c>
      <c r="H267" s="4">
        <v>-0.22238895303961079</v>
      </c>
      <c r="I267" s="4">
        <v>1.2259449384187771</v>
      </c>
    </row>
    <row r="268" spans="1:9" x14ac:dyDescent="0.25">
      <c r="A268" t="s">
        <v>480</v>
      </c>
      <c r="B268" s="3">
        <v>24.409999847412109</v>
      </c>
      <c r="C268" s="3">
        <v>19.75</v>
      </c>
      <c r="D268" s="4">
        <v>7.3438878324660006E-2</v>
      </c>
      <c r="E268" s="4">
        <v>-7.1462173251099492E-2</v>
      </c>
      <c r="F268" s="2">
        <v>4</v>
      </c>
      <c r="G268" s="4">
        <v>1.0898971926049741</v>
      </c>
      <c r="H268" s="4">
        <v>-0.26740696065480912</v>
      </c>
      <c r="I268" s="4">
        <v>1.097078962838246</v>
      </c>
    </row>
    <row r="269" spans="1:9" x14ac:dyDescent="0.25">
      <c r="A269" t="s">
        <v>481</v>
      </c>
      <c r="B269" s="3">
        <v>22.739999771118161</v>
      </c>
      <c r="C269" s="3">
        <v>21.270000457763668</v>
      </c>
      <c r="D269" s="4">
        <v>-3.1928480515446937E-2</v>
      </c>
      <c r="E269" s="4">
        <v>2.8529987615146579E-2</v>
      </c>
      <c r="F269" s="2">
        <v>4</v>
      </c>
      <c r="G269" s="4">
        <v>0.98429316713991155</v>
      </c>
      <c r="H269" s="4">
        <v>-0.31752701142279738</v>
      </c>
      <c r="I269" s="4">
        <v>0.98429316713991155</v>
      </c>
    </row>
    <row r="270" spans="1:9" x14ac:dyDescent="0.25">
      <c r="A270" t="s">
        <v>482</v>
      </c>
      <c r="B270" s="3">
        <v>23.489999771118161</v>
      </c>
      <c r="C270" s="3">
        <v>20.680000305175781</v>
      </c>
      <c r="D270" s="4">
        <v>-9.6964396667093E-3</v>
      </c>
      <c r="E270" s="4">
        <v>2.4269428338627549E-2</v>
      </c>
      <c r="F270" s="2">
        <v>4</v>
      </c>
      <c r="G270" s="4">
        <v>1.093582817475155</v>
      </c>
      <c r="H270" s="4">
        <v>-0.29501800761519831</v>
      </c>
      <c r="I270" s="4">
        <v>1.1162161228689891</v>
      </c>
    </row>
    <row r="271" spans="1:9" x14ac:dyDescent="0.25">
      <c r="A271" t="s">
        <v>483</v>
      </c>
      <c r="B271" s="3">
        <v>23.719999313354489</v>
      </c>
      <c r="C271" s="3">
        <v>20.190000534057621</v>
      </c>
      <c r="D271" s="4">
        <v>-6.4299843928472988E-2</v>
      </c>
      <c r="E271" s="4">
        <v>6.4312138369149396E-2</v>
      </c>
      <c r="F271" s="2">
        <v>4</v>
      </c>
      <c r="G271" s="4">
        <v>1.194264421147502</v>
      </c>
      <c r="H271" s="4">
        <v>-0.28811526018594008</v>
      </c>
      <c r="I271" s="4">
        <v>1.2044608558358221</v>
      </c>
    </row>
    <row r="272" spans="1:9" x14ac:dyDescent="0.25">
      <c r="A272" t="s">
        <v>484</v>
      </c>
      <c r="B272" s="3">
        <v>25.35000038146973</v>
      </c>
      <c r="C272" s="3">
        <v>18.969999313354489</v>
      </c>
      <c r="D272" s="4">
        <v>4.6223725150348338E-2</v>
      </c>
      <c r="E272" s="4">
        <v>-6.8728594413332122E-2</v>
      </c>
      <c r="F272" s="2">
        <v>3</v>
      </c>
      <c r="G272" s="4">
        <v>1.3870057113597789</v>
      </c>
      <c r="H272" s="4">
        <v>-0.23919565985447819</v>
      </c>
      <c r="I272" s="4">
        <v>1.4200476809827971</v>
      </c>
    </row>
    <row r="273" spans="1:9" x14ac:dyDescent="0.25">
      <c r="A273" t="s">
        <v>485</v>
      </c>
      <c r="B273" s="3">
        <v>24.229999542236332</v>
      </c>
      <c r="C273" s="3">
        <v>20.370000839233398</v>
      </c>
      <c r="D273" s="4">
        <v>3.4144226489140277E-2</v>
      </c>
      <c r="E273" s="4">
        <v>-6.1722630204883111E-2</v>
      </c>
      <c r="F273" s="2">
        <v>4</v>
      </c>
      <c r="G273" s="4">
        <v>1.288007478103314</v>
      </c>
      <c r="H273" s="4">
        <v>-0.27280913072757002</v>
      </c>
      <c r="I273" s="4">
        <v>1.3131263637087009</v>
      </c>
    </row>
    <row r="274" spans="1:9" x14ac:dyDescent="0.25">
      <c r="A274" t="s">
        <v>486</v>
      </c>
      <c r="B274" s="3">
        <v>23.430000305175781</v>
      </c>
      <c r="C274" s="3">
        <v>21.70999908447266</v>
      </c>
      <c r="D274" s="4">
        <v>-8.8832102324254425E-3</v>
      </c>
      <c r="E274" s="4">
        <v>1.448595661066987E-2</v>
      </c>
      <c r="F274" s="2">
        <v>4</v>
      </c>
      <c r="G274" s="4">
        <v>1.239961780088721</v>
      </c>
      <c r="H274" s="4">
        <v>-0.29681871189166631</v>
      </c>
      <c r="I274" s="4">
        <v>1.2474820025422171</v>
      </c>
    </row>
    <row r="275" spans="1:9" x14ac:dyDescent="0.25">
      <c r="A275" t="s">
        <v>487</v>
      </c>
      <c r="B275" s="3">
        <v>23.639999389648441</v>
      </c>
      <c r="C275" s="3">
        <v>21.39999961853027</v>
      </c>
      <c r="D275" s="4">
        <v>-4.9074866884561641E-2</v>
      </c>
      <c r="E275" s="4">
        <v>0.113423537099768</v>
      </c>
      <c r="F275" s="2">
        <v>4</v>
      </c>
      <c r="G275" s="4">
        <v>1.242884200683841</v>
      </c>
      <c r="H275" s="4">
        <v>-0.29051621830234969</v>
      </c>
      <c r="I275" s="4">
        <v>1.2996108953026071</v>
      </c>
    </row>
    <row r="276" spans="1:9" x14ac:dyDescent="0.25">
      <c r="A276" t="s">
        <v>488</v>
      </c>
      <c r="B276" s="3">
        <v>24.860000610351559</v>
      </c>
      <c r="C276" s="3">
        <v>19.219999313354489</v>
      </c>
      <c r="D276" s="4">
        <v>-6.2594261642486049E-2</v>
      </c>
      <c r="E276" s="4">
        <v>7.4944083640015036E-2</v>
      </c>
      <c r="F276" s="2">
        <v>3</v>
      </c>
      <c r="G276" s="4">
        <v>1.4065828454946041</v>
      </c>
      <c r="H276" s="4">
        <v>-0.25390153547290678</v>
      </c>
      <c r="I276" s="4">
        <v>1.4230019547534529</v>
      </c>
    </row>
    <row r="277" spans="1:9" x14ac:dyDescent="0.25">
      <c r="A277" t="s">
        <v>489</v>
      </c>
      <c r="B277" s="3">
        <v>26.520000457763668</v>
      </c>
      <c r="C277" s="3">
        <v>17.879999160766602</v>
      </c>
      <c r="D277" s="4">
        <v>-1.632042439357495E-2</v>
      </c>
      <c r="E277" s="4">
        <v>3.8930860658699107E-2</v>
      </c>
      <c r="F277" s="2">
        <v>3</v>
      </c>
      <c r="G277" s="4">
        <v>1.628344901556994</v>
      </c>
      <c r="H277" s="4">
        <v>-0.20408161162488939</v>
      </c>
      <c r="I277" s="4">
        <v>1.584795308591713</v>
      </c>
    </row>
    <row r="278" spans="1:9" x14ac:dyDescent="0.25">
      <c r="A278" t="s">
        <v>490</v>
      </c>
      <c r="B278" s="3">
        <v>26.95999908447266</v>
      </c>
      <c r="C278" s="3">
        <v>17.20999908447266</v>
      </c>
      <c r="D278" s="4">
        <v>8.0561052507815534E-2</v>
      </c>
      <c r="E278" s="4">
        <v>-0.10921328383441049</v>
      </c>
      <c r="F278" s="2">
        <v>3</v>
      </c>
      <c r="G278" s="4">
        <v>1.6200193570863419</v>
      </c>
      <c r="H278" s="4">
        <v>-0.19087637060631479</v>
      </c>
      <c r="I278" s="4">
        <v>1.728744814999251</v>
      </c>
    </row>
    <row r="279" spans="1:9" x14ac:dyDescent="0.25">
      <c r="A279" t="s">
        <v>491</v>
      </c>
      <c r="B279" s="3">
        <v>24.95000076293945</v>
      </c>
      <c r="C279" s="3">
        <v>19.319999694824219</v>
      </c>
      <c r="D279" s="4">
        <v>-0.1189971387076204</v>
      </c>
      <c r="E279" s="4">
        <v>0.15757933352966799</v>
      </c>
      <c r="F279" s="2">
        <v>3</v>
      </c>
      <c r="G279" s="4">
        <v>1.4875375301279801</v>
      </c>
      <c r="H279" s="4">
        <v>-0.25120045043652639</v>
      </c>
      <c r="I279" s="4">
        <v>1.5381486222365031</v>
      </c>
    </row>
    <row r="280" spans="1:9" x14ac:dyDescent="0.25">
      <c r="A280" t="s">
        <v>492</v>
      </c>
      <c r="B280" s="3">
        <v>28.319999694824219</v>
      </c>
      <c r="C280" s="3">
        <v>16.690000534057621</v>
      </c>
      <c r="D280" s="4">
        <v>-2.209942713677715E-2</v>
      </c>
      <c r="E280" s="4">
        <v>3.7290265741434681E-2</v>
      </c>
      <c r="F280" s="2">
        <v>3</v>
      </c>
      <c r="G280" s="4">
        <v>1.8606061400059459</v>
      </c>
      <c r="H280" s="4">
        <v>-0.15006002538399421</v>
      </c>
      <c r="I280" s="4">
        <v>1.880976593552929</v>
      </c>
    </row>
    <row r="281" spans="1:9" x14ac:dyDescent="0.25">
      <c r="A281" t="s">
        <v>196</v>
      </c>
      <c r="B281" s="3">
        <v>28.95999908447266</v>
      </c>
      <c r="C281" s="3">
        <v>16.090000152587891</v>
      </c>
      <c r="D281" s="4">
        <v>1.5427721586491311E-2</v>
      </c>
      <c r="E281" s="4">
        <v>-5.5196740819555057E-2</v>
      </c>
      <c r="F281" s="2">
        <v>3</v>
      </c>
      <c r="G281" s="4">
        <v>1.8758689138151139</v>
      </c>
      <c r="H281" s="4">
        <v>-0.13085236045271709</v>
      </c>
      <c r="I281" s="4">
        <v>1.961145181511629</v>
      </c>
    </row>
    <row r="282" spans="1:9" x14ac:dyDescent="0.25">
      <c r="A282" t="s">
        <v>493</v>
      </c>
      <c r="B282" s="3">
        <v>28.520000457763668</v>
      </c>
      <c r="C282" s="3">
        <v>17.030000686645511</v>
      </c>
      <c r="D282" s="4">
        <v>3.4833128099571287E-2</v>
      </c>
      <c r="E282" s="4">
        <v>-3.7853110023407632E-2</v>
      </c>
      <c r="F282" s="2">
        <v>3</v>
      </c>
      <c r="G282" s="4">
        <v>1.763566017552044</v>
      </c>
      <c r="H282" s="4">
        <v>-0.14405760147129171</v>
      </c>
      <c r="I282" s="4">
        <v>1.9161555456504309</v>
      </c>
    </row>
    <row r="283" spans="1:9" x14ac:dyDescent="0.25">
      <c r="A283" t="s">
        <v>494</v>
      </c>
      <c r="B283" s="3">
        <v>27.559999465942379</v>
      </c>
      <c r="C283" s="3">
        <v>17.70000076293945</v>
      </c>
      <c r="D283" s="4">
        <v>1.3607904546427459E-2</v>
      </c>
      <c r="E283" s="4">
        <v>1.432664693808805E-2</v>
      </c>
      <c r="F283" s="2">
        <v>3</v>
      </c>
      <c r="G283" s="4">
        <v>1.56372088055278</v>
      </c>
      <c r="H283" s="4">
        <v>-0.17286915611156409</v>
      </c>
      <c r="I283" s="4">
        <v>1.81799593235465</v>
      </c>
    </row>
    <row r="284" spans="1:9" x14ac:dyDescent="0.25">
      <c r="A284" t="s">
        <v>495</v>
      </c>
      <c r="B284" s="3">
        <v>27.190000534057621</v>
      </c>
      <c r="C284" s="3">
        <v>17.45000076293945</v>
      </c>
      <c r="D284" s="4">
        <v>1.417385586292008E-2</v>
      </c>
      <c r="E284" s="4">
        <v>-5.624656684978524E-2</v>
      </c>
      <c r="F284" s="2">
        <v>3</v>
      </c>
      <c r="G284" s="4">
        <v>1.4539711842311149</v>
      </c>
      <c r="H284" s="4">
        <v>-0.18397356593369979</v>
      </c>
      <c r="I284" s="4">
        <v>1.780163729697487</v>
      </c>
    </row>
    <row r="285" spans="1:9" x14ac:dyDescent="0.25">
      <c r="A285" t="s">
        <v>496</v>
      </c>
      <c r="B285" s="3">
        <v>26.809999465942379</v>
      </c>
      <c r="C285" s="3">
        <v>18.489999771118161</v>
      </c>
      <c r="D285" s="4">
        <v>1.707127637220562E-2</v>
      </c>
      <c r="E285" s="4">
        <v>-4.8439264239749091E-3</v>
      </c>
      <c r="F285" s="2">
        <v>3</v>
      </c>
      <c r="G285" s="4">
        <v>1.4023297340957721</v>
      </c>
      <c r="H285" s="4">
        <v>-0.19537815991916321</v>
      </c>
      <c r="I285" s="4">
        <v>1.7413088136964019</v>
      </c>
    </row>
    <row r="286" spans="1:9" x14ac:dyDescent="0.25">
      <c r="A286" t="s">
        <v>497</v>
      </c>
      <c r="B286" s="3">
        <v>26.360000610351559</v>
      </c>
      <c r="C286" s="3">
        <v>18.579999923706051</v>
      </c>
      <c r="D286" s="4">
        <v>3.9842217502297217E-2</v>
      </c>
      <c r="E286" s="4">
        <v>-6.0667377213471707E-2</v>
      </c>
      <c r="F286" s="2">
        <v>3</v>
      </c>
      <c r="G286" s="4">
        <v>1.447539414109279</v>
      </c>
      <c r="H286" s="4">
        <v>-0.20888352785770861</v>
      </c>
      <c r="I286" s="4">
        <v>1.69529665951671</v>
      </c>
    </row>
    <row r="287" spans="1:9" x14ac:dyDescent="0.25">
      <c r="A287" t="s">
        <v>498</v>
      </c>
      <c r="B287" s="3">
        <v>25.35000038146973</v>
      </c>
      <c r="C287" s="3">
        <v>19.780000686645511</v>
      </c>
      <c r="D287" s="4">
        <v>-8.9112452354835336E-2</v>
      </c>
      <c r="E287" s="4">
        <v>0.1232254401523627</v>
      </c>
      <c r="F287" s="2">
        <v>4</v>
      </c>
      <c r="G287" s="4">
        <v>1.458777822475799</v>
      </c>
      <c r="H287" s="4">
        <v>-0.23919565985447819</v>
      </c>
      <c r="I287" s="4">
        <v>1.592024649653883</v>
      </c>
    </row>
    <row r="288" spans="1:9" x14ac:dyDescent="0.25">
      <c r="A288" t="s">
        <v>499</v>
      </c>
      <c r="B288" s="3">
        <v>27.829999923706051</v>
      </c>
      <c r="C288" s="3">
        <v>17.610000610351559</v>
      </c>
      <c r="D288" s="4">
        <v>-1.7933729758108361E-3</v>
      </c>
      <c r="E288" s="4">
        <v>5.1369948765045406E-3</v>
      </c>
      <c r="F288" s="2">
        <v>3</v>
      </c>
      <c r="G288" s="4">
        <v>1.6454371399924941</v>
      </c>
      <c r="H288" s="4">
        <v>-0.16476590100242269</v>
      </c>
      <c r="I288" s="4">
        <v>1.845603341877722</v>
      </c>
    </row>
    <row r="289" spans="1:9" x14ac:dyDescent="0.25">
      <c r="A289" t="s">
        <v>500</v>
      </c>
      <c r="B289" s="3">
        <v>27.879999160766602</v>
      </c>
      <c r="C289" s="3">
        <v>17.520000457763668</v>
      </c>
      <c r="D289" s="4">
        <v>-1.7964080304552321E-2</v>
      </c>
      <c r="E289" s="4">
        <v>1.0380640345549089E-2</v>
      </c>
      <c r="F289" s="2">
        <v>3</v>
      </c>
      <c r="G289" s="4">
        <v>1.5695850857647631</v>
      </c>
      <c r="H289" s="4">
        <v>-0.16326532364592561</v>
      </c>
      <c r="I289" s="4">
        <v>1.8507157384447681</v>
      </c>
    </row>
    <row r="290" spans="1:9" x14ac:dyDescent="0.25">
      <c r="A290" t="s">
        <v>501</v>
      </c>
      <c r="B290" s="3">
        <v>28.389999389648441</v>
      </c>
      <c r="C290" s="3">
        <v>17.340000152587891</v>
      </c>
      <c r="D290" s="4">
        <v>4.6057480770495873E-2</v>
      </c>
      <c r="E290" s="4">
        <v>-4.8298528755794101E-2</v>
      </c>
      <c r="F290" s="2">
        <v>3</v>
      </c>
      <c r="G290" s="4">
        <v>1.727185379998454</v>
      </c>
      <c r="H290" s="4">
        <v>-0.14795919418755529</v>
      </c>
      <c r="I290" s="4">
        <v>1.9028630025354281</v>
      </c>
    </row>
    <row r="291" spans="1:9" x14ac:dyDescent="0.25">
      <c r="A291" t="s">
        <v>502</v>
      </c>
      <c r="B291" s="3">
        <v>27.139999389648441</v>
      </c>
      <c r="C291" s="3">
        <v>18.219999313354489</v>
      </c>
      <c r="D291" s="4">
        <v>3.8652899399947982E-2</v>
      </c>
      <c r="E291" s="4">
        <v>-3.8014846906072153E-2</v>
      </c>
      <c r="F291" s="2">
        <v>3</v>
      </c>
      <c r="G291" s="4">
        <v>1.567644292642506</v>
      </c>
      <c r="H291" s="4">
        <v>-0.1854742005335539</v>
      </c>
      <c r="I291" s="4">
        <v>1.775051138105014</v>
      </c>
    </row>
    <row r="292" spans="1:9" x14ac:dyDescent="0.25">
      <c r="A292" t="s">
        <v>503</v>
      </c>
      <c r="B292" s="3">
        <v>26.129999160766602</v>
      </c>
      <c r="C292" s="3">
        <v>18.940000534057621</v>
      </c>
      <c r="D292" s="4">
        <v>-9.0497752276237686E-2</v>
      </c>
      <c r="E292" s="4">
        <v>0.12071011606950301</v>
      </c>
      <c r="F292" s="2">
        <v>3</v>
      </c>
      <c r="G292" s="4">
        <v>1.410516493814665</v>
      </c>
      <c r="H292" s="4">
        <v>-0.2157863325303235</v>
      </c>
      <c r="I292" s="4">
        <v>1.6717791282421881</v>
      </c>
    </row>
    <row r="293" spans="1:9" x14ac:dyDescent="0.25">
      <c r="A293" t="s">
        <v>504</v>
      </c>
      <c r="B293" s="3">
        <v>28.729999542236332</v>
      </c>
      <c r="C293" s="3">
        <v>16.89999961853027</v>
      </c>
      <c r="D293" s="4">
        <v>0</v>
      </c>
      <c r="E293" s="4">
        <v>-1.7441926226863139E-2</v>
      </c>
      <c r="F293" s="2">
        <v>3</v>
      </c>
      <c r="G293" s="4">
        <v>1.457656165398622</v>
      </c>
      <c r="H293" s="4">
        <v>-0.1377551078819752</v>
      </c>
      <c r="I293" s="4">
        <v>1.9376278452625351</v>
      </c>
    </row>
    <row r="294" spans="1:9" x14ac:dyDescent="0.25">
      <c r="A294" t="s">
        <v>505</v>
      </c>
      <c r="B294" s="3">
        <v>28.729999542236332</v>
      </c>
      <c r="C294" s="3">
        <v>17.20000076293945</v>
      </c>
      <c r="D294" s="4">
        <v>-1.0431393048244699E-3</v>
      </c>
      <c r="E294" s="4">
        <v>-1.9384272225830061E-2</v>
      </c>
      <c r="F294" s="2">
        <v>3</v>
      </c>
      <c r="G294" s="4">
        <v>1.472461258621951</v>
      </c>
      <c r="H294" s="4">
        <v>-0.1377551078819752</v>
      </c>
      <c r="I294" s="4">
        <v>1.9376278452625351</v>
      </c>
    </row>
    <row r="295" spans="1:9" x14ac:dyDescent="0.25">
      <c r="A295" t="s">
        <v>506</v>
      </c>
      <c r="B295" s="3">
        <v>28.760000228881839</v>
      </c>
      <c r="C295" s="3">
        <v>17.54000091552734</v>
      </c>
      <c r="D295" s="4">
        <v>-7.9974407603816688E-2</v>
      </c>
      <c r="E295" s="4">
        <v>0.15852050976095719</v>
      </c>
      <c r="F295" s="2">
        <v>3</v>
      </c>
      <c r="G295" s="4">
        <v>1.3966666857401531</v>
      </c>
      <c r="H295" s="4">
        <v>-0.1368547271220627</v>
      </c>
      <c r="I295" s="4">
        <v>1.940695400218019</v>
      </c>
    </row>
    <row r="296" spans="1:9" x14ac:dyDescent="0.25">
      <c r="A296" t="s">
        <v>507</v>
      </c>
      <c r="B296" s="3">
        <v>31.260000228881839</v>
      </c>
      <c r="C296" s="3">
        <v>15.14000034332275</v>
      </c>
      <c r="D296" s="4">
        <v>-3.5780320961727341E-2</v>
      </c>
      <c r="E296" s="4">
        <v>7.2997924288260574E-2</v>
      </c>
      <c r="F296" s="2">
        <v>2</v>
      </c>
      <c r="G296" s="4">
        <v>1.516908215527937</v>
      </c>
      <c r="H296" s="4">
        <v>-6.1824714430065653E-2</v>
      </c>
      <c r="I296" s="4">
        <v>2.1963191290788471</v>
      </c>
    </row>
    <row r="297" spans="1:9" x14ac:dyDescent="0.25">
      <c r="A297" t="s">
        <v>508</v>
      </c>
      <c r="B297" s="3">
        <v>32.419998168945313</v>
      </c>
      <c r="C297" s="3">
        <v>14.10999965667725</v>
      </c>
      <c r="D297" s="4">
        <v>2.4736554106361548E-3</v>
      </c>
      <c r="E297" s="4">
        <v>7.857118334088975E-3</v>
      </c>
      <c r="F297" s="2">
        <v>2</v>
      </c>
      <c r="G297" s="4">
        <v>1.6859982592085281</v>
      </c>
      <c r="H297" s="4">
        <v>-2.7010850363804462E-2</v>
      </c>
      <c r="I297" s="4">
        <v>2.3149283286428091</v>
      </c>
    </row>
    <row r="298" spans="1:9" x14ac:dyDescent="0.25">
      <c r="A298" t="s">
        <v>509</v>
      </c>
      <c r="B298" s="3">
        <v>32.340000152587891</v>
      </c>
      <c r="C298" s="3">
        <v>14</v>
      </c>
      <c r="D298" s="4">
        <v>8.1046853707320565E-3</v>
      </c>
      <c r="E298" s="4">
        <v>1.522842920434297E-2</v>
      </c>
      <c r="F298" s="2">
        <v>2</v>
      </c>
      <c r="G298" s="4">
        <v>1.677152347420398</v>
      </c>
      <c r="H298" s="4">
        <v>-2.9411751236857239E-2</v>
      </c>
      <c r="I298" s="4">
        <v>2.3067485721457079</v>
      </c>
    </row>
    <row r="299" spans="1:9" x14ac:dyDescent="0.25">
      <c r="A299" t="s">
        <v>510</v>
      </c>
      <c r="B299" s="3">
        <v>32.080001831054688</v>
      </c>
      <c r="C299" s="3">
        <v>13.789999961853029</v>
      </c>
      <c r="D299" s="4">
        <v>-3.7214822182670908E-2</v>
      </c>
      <c r="E299" s="4">
        <v>7.566304915127442E-2</v>
      </c>
      <c r="F299" s="2">
        <v>2</v>
      </c>
      <c r="G299" s="4">
        <v>1.671107512047185</v>
      </c>
      <c r="H299" s="4">
        <v>-3.7214822182670908E-2</v>
      </c>
      <c r="I299" s="4">
        <v>2.2801638759665579</v>
      </c>
    </row>
    <row r="300" spans="1:9" x14ac:dyDescent="0.25">
      <c r="A300" t="s">
        <v>511</v>
      </c>
      <c r="B300" s="3">
        <v>33.319999694824219</v>
      </c>
      <c r="C300" s="3">
        <v>12.819999694824221</v>
      </c>
      <c r="D300" s="4">
        <v>2.64941661924738E-2</v>
      </c>
      <c r="E300" s="4">
        <v>-4.8961414675435133E-2</v>
      </c>
      <c r="F300" s="2">
        <v>1</v>
      </c>
      <c r="G300" s="4">
        <v>1.776666641235352</v>
      </c>
      <c r="H300" s="4">
        <v>0</v>
      </c>
      <c r="I300" s="4">
        <v>2.4069530270530501</v>
      </c>
    </row>
    <row r="301" spans="1:9" x14ac:dyDescent="0.25">
      <c r="A301" t="s">
        <v>512</v>
      </c>
      <c r="B301" s="3">
        <v>32.459999084472663</v>
      </c>
      <c r="C301" s="3">
        <v>13.47999954223633</v>
      </c>
      <c r="D301" s="4">
        <v>1.8193222677992841E-2</v>
      </c>
      <c r="E301" s="4">
        <v>-5.2705553346921168E-2</v>
      </c>
      <c r="F301" s="2">
        <v>2</v>
      </c>
      <c r="G301" s="4">
        <v>1.4665653085745181</v>
      </c>
      <c r="H301" s="4">
        <v>0</v>
      </c>
      <c r="I301" s="4">
        <v>2.3190184019167881</v>
      </c>
    </row>
    <row r="302" spans="1:9" x14ac:dyDescent="0.25">
      <c r="A302" t="s">
        <v>513</v>
      </c>
      <c r="B302" s="3">
        <v>31.879999160766602</v>
      </c>
      <c r="C302" s="3">
        <v>14.22999954223633</v>
      </c>
      <c r="D302" s="4">
        <v>-4.0612048604560247E-3</v>
      </c>
      <c r="E302" s="4">
        <v>3.1159372866542471E-2</v>
      </c>
      <c r="F302" s="2">
        <v>2</v>
      </c>
      <c r="G302" s="4">
        <v>1.4335876513302741</v>
      </c>
      <c r="H302" s="4">
        <v>-4.0612048604560247E-3</v>
      </c>
      <c r="I302" s="4">
        <v>2.2597137046220932</v>
      </c>
    </row>
    <row r="303" spans="1:9" x14ac:dyDescent="0.25">
      <c r="A303" t="s">
        <v>514</v>
      </c>
      <c r="B303" s="3">
        <v>32.009998321533203</v>
      </c>
      <c r="C303" s="3">
        <v>13.80000019073486</v>
      </c>
      <c r="D303" s="4">
        <v>2.301046292550812E-2</v>
      </c>
      <c r="E303" s="4">
        <v>-2.8901706222559391E-3</v>
      </c>
      <c r="F303" s="2">
        <v>2</v>
      </c>
      <c r="G303" s="4">
        <v>1.46800290381691</v>
      </c>
      <c r="H303" s="4">
        <v>0</v>
      </c>
      <c r="I303" s="4">
        <v>2.273006052711668</v>
      </c>
    </row>
    <row r="304" spans="1:9" x14ac:dyDescent="0.25">
      <c r="A304" t="s">
        <v>515</v>
      </c>
      <c r="B304" s="3">
        <v>31.29000091552734</v>
      </c>
      <c r="C304" s="3">
        <v>13.840000152587891</v>
      </c>
      <c r="D304" s="4">
        <v>2.054798014516002E-2</v>
      </c>
      <c r="E304" s="4">
        <v>-3.8888852831757137E-2</v>
      </c>
      <c r="F304" s="2">
        <v>2</v>
      </c>
      <c r="G304" s="4">
        <v>1.4541177188648891</v>
      </c>
      <c r="H304" s="4">
        <v>-5.0874354063816796E-3</v>
      </c>
      <c r="I304" s="4">
        <v>2.199386684034331</v>
      </c>
    </row>
    <row r="305" spans="1:9" x14ac:dyDescent="0.25">
      <c r="A305" t="s">
        <v>516</v>
      </c>
      <c r="B305" s="3">
        <v>30.659999847412109</v>
      </c>
      <c r="C305" s="3">
        <v>14.39999961853027</v>
      </c>
      <c r="D305" s="4">
        <v>3.2627174571930873E-4</v>
      </c>
      <c r="E305" s="4">
        <v>-3.460220857774976E-3</v>
      </c>
      <c r="F305" s="2">
        <v>2</v>
      </c>
      <c r="G305" s="4">
        <v>1.533884205025785</v>
      </c>
      <c r="H305" s="4">
        <v>-2.511926538514675E-2</v>
      </c>
      <c r="I305" s="4">
        <v>2.1349693951471629</v>
      </c>
    </row>
    <row r="306" spans="1:9" x14ac:dyDescent="0.25">
      <c r="A306" t="s">
        <v>517</v>
      </c>
      <c r="B306" s="3">
        <v>30.64999961853027</v>
      </c>
      <c r="C306" s="3">
        <v>14.44999980926514</v>
      </c>
      <c r="D306" s="4">
        <v>-1.888604855667619E-2</v>
      </c>
      <c r="E306" s="4">
        <v>3.140610800820931E-2</v>
      </c>
      <c r="F306" s="2">
        <v>2</v>
      </c>
      <c r="G306" s="4">
        <v>1.477768787557673</v>
      </c>
      <c r="H306" s="4">
        <v>-2.5437237678922361E-2</v>
      </c>
      <c r="I306" s="4">
        <v>2.1339468768286678</v>
      </c>
    </row>
    <row r="307" spans="1:9" x14ac:dyDescent="0.25">
      <c r="A307" t="s">
        <v>518</v>
      </c>
      <c r="B307" s="3">
        <v>31.239999771118161</v>
      </c>
      <c r="C307" s="3">
        <v>14.010000228881839</v>
      </c>
      <c r="D307" s="4">
        <v>-6.6772968752596418E-3</v>
      </c>
      <c r="E307" s="4">
        <v>7.0282663527094114E-2</v>
      </c>
      <c r="F307" s="2">
        <v>2</v>
      </c>
      <c r="G307" s="4">
        <v>1.499199981689453</v>
      </c>
      <c r="H307" s="4">
        <v>-6.6772968752596418E-3</v>
      </c>
      <c r="I307" s="4">
        <v>2.1942740924418578</v>
      </c>
    </row>
    <row r="308" spans="1:9" x14ac:dyDescent="0.25">
      <c r="A308" t="s">
        <v>519</v>
      </c>
      <c r="B308" s="3">
        <v>31.45000076293945</v>
      </c>
      <c r="C308" s="3">
        <v>13.090000152587891</v>
      </c>
      <c r="D308" s="4">
        <v>1.3208757581157469E-2</v>
      </c>
      <c r="E308" s="4">
        <v>-3.5372111498234382E-2</v>
      </c>
      <c r="F308" s="2">
        <v>1</v>
      </c>
      <c r="G308" s="4">
        <v>1.534246667980242</v>
      </c>
      <c r="H308" s="4">
        <v>0</v>
      </c>
      <c r="I308" s="4">
        <v>2.2157465870793902</v>
      </c>
    </row>
    <row r="309" spans="1:9" x14ac:dyDescent="0.25">
      <c r="A309" t="s">
        <v>520</v>
      </c>
      <c r="B309" s="3">
        <v>31.04000091552734</v>
      </c>
      <c r="C309" s="3">
        <v>13.569999694824221</v>
      </c>
      <c r="D309" s="4">
        <v>1.9710918887745121E-2</v>
      </c>
      <c r="E309" s="4">
        <v>-2.2334323995730428E-2</v>
      </c>
      <c r="F309" s="2">
        <v>2</v>
      </c>
      <c r="G309" s="4">
        <v>1.5568369059066769</v>
      </c>
      <c r="H309" s="4">
        <v>0</v>
      </c>
      <c r="I309" s="4">
        <v>2.1738243111482478</v>
      </c>
    </row>
    <row r="310" spans="1:9" x14ac:dyDescent="0.25">
      <c r="A310" t="s">
        <v>521</v>
      </c>
      <c r="B310" s="3">
        <v>30.440000534057621</v>
      </c>
      <c r="C310" s="3">
        <v>13.88000011444092</v>
      </c>
      <c r="D310" s="4">
        <v>3.467030778784963E-2</v>
      </c>
      <c r="E310" s="4">
        <v>-3.9446346183253489E-2</v>
      </c>
      <c r="F310" s="2">
        <v>2</v>
      </c>
      <c r="G310" s="4">
        <v>1.458804543834392</v>
      </c>
      <c r="H310" s="4">
        <v>0</v>
      </c>
      <c r="I310" s="4">
        <v>2.1124745772165641</v>
      </c>
    </row>
    <row r="311" spans="1:9" x14ac:dyDescent="0.25">
      <c r="A311" t="s">
        <v>522</v>
      </c>
      <c r="B311" s="3">
        <v>29.420000076293949</v>
      </c>
      <c r="C311" s="3">
        <v>14.44999980926514</v>
      </c>
      <c r="D311" s="4">
        <v>2.3660414425581869E-2</v>
      </c>
      <c r="E311" s="4">
        <v>-4.1777196129195282E-2</v>
      </c>
      <c r="F311" s="2">
        <v>2</v>
      </c>
      <c r="G311" s="4">
        <v>1.395765530621528</v>
      </c>
      <c r="H311" s="4">
        <v>-3.2873109713740363E-2</v>
      </c>
      <c r="I311" s="4">
        <v>2.0081800490352428</v>
      </c>
    </row>
    <row r="312" spans="1:9" x14ac:dyDescent="0.25">
      <c r="A312" t="s">
        <v>523</v>
      </c>
      <c r="B312" s="3">
        <v>28.739999771118161</v>
      </c>
      <c r="C312" s="3">
        <v>15.079999923706049</v>
      </c>
      <c r="D312" s="4">
        <v>3.7919798367973552E-2</v>
      </c>
      <c r="E312" s="4">
        <v>-3.8265329706127171E-2</v>
      </c>
      <c r="F312" s="2">
        <v>2</v>
      </c>
      <c r="G312" s="4">
        <v>1.107038053352204</v>
      </c>
      <c r="H312" s="4">
        <v>-5.5226834351160707E-2</v>
      </c>
      <c r="I312" s="4">
        <v>1.9386503635810299</v>
      </c>
    </row>
    <row r="313" spans="1:9" x14ac:dyDescent="0.25">
      <c r="A313" t="s">
        <v>524</v>
      </c>
      <c r="B313" s="3">
        <v>27.690000534057621</v>
      </c>
      <c r="C313" s="3">
        <v>15.680000305175779</v>
      </c>
      <c r="D313" s="4">
        <v>4.6485317163398987E-2</v>
      </c>
      <c r="E313" s="4">
        <v>-8.8372115717505695E-2</v>
      </c>
      <c r="F313" s="2">
        <v>2</v>
      </c>
      <c r="G313" s="4">
        <v>1.0882352983483019</v>
      </c>
      <c r="H313" s="4">
        <v>-8.9743574470395715E-2</v>
      </c>
      <c r="I313" s="4">
        <v>1.831288475469653</v>
      </c>
    </row>
    <row r="314" spans="1:9" x14ac:dyDescent="0.25">
      <c r="A314" t="s">
        <v>525</v>
      </c>
      <c r="B314" s="3">
        <v>26.45999908447266</v>
      </c>
      <c r="C314" s="3">
        <v>17.20000076293945</v>
      </c>
      <c r="D314" s="4">
        <v>-4.1304394247851262E-2</v>
      </c>
      <c r="E314" s="4">
        <v>7.6345510366165659E-2</v>
      </c>
      <c r="F314" s="2">
        <v>3</v>
      </c>
      <c r="G314" s="4">
        <v>1.070422506833733</v>
      </c>
      <c r="H314" s="4">
        <v>-0.13017754707066179</v>
      </c>
      <c r="I314" s="4">
        <v>1.7055214526508</v>
      </c>
    </row>
    <row r="315" spans="1:9" x14ac:dyDescent="0.25">
      <c r="A315" t="s">
        <v>526</v>
      </c>
      <c r="B315" s="3">
        <v>27.60000038146973</v>
      </c>
      <c r="C315" s="3">
        <v>15.97999954223633</v>
      </c>
      <c r="D315" s="4">
        <v>3.293417255723563E-2</v>
      </c>
      <c r="E315" s="4">
        <v>-5.8338232832990562E-2</v>
      </c>
      <c r="F315" s="2">
        <v>2</v>
      </c>
      <c r="G315" s="4">
        <v>1.193958708176112</v>
      </c>
      <c r="H315" s="4">
        <v>-9.2702159360670833E-2</v>
      </c>
      <c r="I315" s="4">
        <v>1.822086005628629</v>
      </c>
    </row>
    <row r="316" spans="1:9" x14ac:dyDescent="0.25">
      <c r="A316" t="s">
        <v>527</v>
      </c>
      <c r="B316" s="3">
        <v>26.719999313354489</v>
      </c>
      <c r="C316" s="3">
        <v>16.969999313354489</v>
      </c>
      <c r="D316" s="4">
        <v>-2.2405291916567371E-3</v>
      </c>
      <c r="E316" s="4">
        <v>-9.3403301372344538E-3</v>
      </c>
      <c r="F316" s="2">
        <v>3</v>
      </c>
      <c r="G316" s="4">
        <v>0.98514110234973029</v>
      </c>
      <c r="H316" s="4">
        <v>-0.12163053102103159</v>
      </c>
      <c r="I316" s="4">
        <v>1.7321063438553781</v>
      </c>
    </row>
    <row r="317" spans="1:9" x14ac:dyDescent="0.25">
      <c r="A317" t="s">
        <v>528</v>
      </c>
      <c r="B317" s="3">
        <v>26.780000686645511</v>
      </c>
      <c r="C317" s="3">
        <v>17.129999160766602</v>
      </c>
      <c r="D317" s="4">
        <v>2.4875681085166908E-2</v>
      </c>
      <c r="E317" s="4">
        <v>-9.8265944387885273E-3</v>
      </c>
      <c r="F317" s="2">
        <v>3</v>
      </c>
      <c r="G317" s="4">
        <v>0.89525834888537892</v>
      </c>
      <c r="H317" s="4">
        <v>-0.11965809929386099</v>
      </c>
      <c r="I317" s="4">
        <v>1.738241453766346</v>
      </c>
    </row>
    <row r="318" spans="1:9" x14ac:dyDescent="0.25">
      <c r="A318" t="s">
        <v>529</v>
      </c>
      <c r="B318" s="3">
        <v>26.129999160766602</v>
      </c>
      <c r="C318" s="3">
        <v>17.29999923706055</v>
      </c>
      <c r="D318" s="4">
        <v>2.3902770065090451E-2</v>
      </c>
      <c r="E318" s="4">
        <v>-3.2979327709160122E-2</v>
      </c>
      <c r="F318" s="2">
        <v>3</v>
      </c>
      <c r="G318" s="4">
        <v>0.87446197613501786</v>
      </c>
      <c r="H318" s="4">
        <v>-0.14102567076817679</v>
      </c>
      <c r="I318" s="4">
        <v>1.6717791282421881</v>
      </c>
    </row>
    <row r="319" spans="1:9" x14ac:dyDescent="0.25">
      <c r="A319" t="s">
        <v>530</v>
      </c>
      <c r="B319" s="3">
        <v>25.520000457763668</v>
      </c>
      <c r="C319" s="3">
        <v>17.889999389648441</v>
      </c>
      <c r="D319" s="4">
        <v>-4.5981291298554328E-2</v>
      </c>
      <c r="E319" s="4">
        <v>6.6150098783150257E-2</v>
      </c>
      <c r="F319" s="2">
        <v>3</v>
      </c>
      <c r="G319" s="4">
        <v>0.83729300410217267</v>
      </c>
      <c r="H319" s="4">
        <v>-0.16107822505723149</v>
      </c>
      <c r="I319" s="4">
        <v>1.6094070710174371</v>
      </c>
    </row>
    <row r="320" spans="1:9" x14ac:dyDescent="0.25">
      <c r="A320" t="s">
        <v>531</v>
      </c>
      <c r="B320" s="3">
        <v>26.75</v>
      </c>
      <c r="C320" s="3">
        <v>16.780000686645511</v>
      </c>
      <c r="D320" s="4">
        <v>-1.509572347995336E-2</v>
      </c>
      <c r="E320" s="4">
        <v>1.9441167677507479E-2</v>
      </c>
      <c r="F320" s="2">
        <v>3</v>
      </c>
      <c r="G320" s="4">
        <v>0.91344784520078059</v>
      </c>
      <c r="H320" s="4">
        <v>-0.1206443151574462</v>
      </c>
      <c r="I320" s="4">
        <v>1.735173898810862</v>
      </c>
    </row>
    <row r="321" spans="1:9" x14ac:dyDescent="0.25">
      <c r="A321" t="s">
        <v>532</v>
      </c>
      <c r="B321" s="3">
        <v>27.159999847412109</v>
      </c>
      <c r="C321" s="3">
        <v>16.45999908447266</v>
      </c>
      <c r="D321" s="4">
        <v>-6.1182179021512351E-2</v>
      </c>
      <c r="E321" s="4">
        <v>0.110661229650443</v>
      </c>
      <c r="F321" s="2">
        <v>3</v>
      </c>
      <c r="G321" s="4">
        <v>0.9724036996744625</v>
      </c>
      <c r="H321" s="4">
        <v>-0.10716634519085121</v>
      </c>
      <c r="I321" s="4">
        <v>1.7770961747420031</v>
      </c>
    </row>
    <row r="322" spans="1:9" x14ac:dyDescent="0.25">
      <c r="A322" t="s">
        <v>533</v>
      </c>
      <c r="B322" s="3">
        <v>28.930000305175781</v>
      </c>
      <c r="C322" s="3">
        <v>14.819999694824221</v>
      </c>
      <c r="D322" s="4">
        <v>1.7945117083488119E-2</v>
      </c>
      <c r="E322" s="4">
        <v>-1.3477397276295819E-3</v>
      </c>
      <c r="F322" s="2">
        <v>2</v>
      </c>
      <c r="G322" s="4">
        <v>1.125642985669169</v>
      </c>
      <c r="H322" s="4">
        <v>-4.8980925949415388E-2</v>
      </c>
      <c r="I322" s="4">
        <v>1.958077821581572</v>
      </c>
    </row>
    <row r="323" spans="1:9" x14ac:dyDescent="0.25">
      <c r="A323" t="s">
        <v>534</v>
      </c>
      <c r="B323" s="3">
        <v>28.420000076293949</v>
      </c>
      <c r="C323" s="3">
        <v>14.840000152587891</v>
      </c>
      <c r="D323" s="4">
        <v>3.7226294597239917E-2</v>
      </c>
      <c r="E323" s="4">
        <v>-6.3722410383196593E-2</v>
      </c>
      <c r="F323" s="2">
        <v>2</v>
      </c>
      <c r="G323" s="4">
        <v>1.0684134315659539</v>
      </c>
      <c r="H323" s="4">
        <v>-6.5746219427480601E-2</v>
      </c>
      <c r="I323" s="4">
        <v>1.905930557490912</v>
      </c>
    </row>
    <row r="324" spans="1:9" x14ac:dyDescent="0.25">
      <c r="A324" t="s">
        <v>535</v>
      </c>
      <c r="B324" s="3">
        <v>27.39999961853027</v>
      </c>
      <c r="C324" s="3">
        <v>15.85000038146973</v>
      </c>
      <c r="D324" s="4">
        <v>-2.9112054235334028E-3</v>
      </c>
      <c r="E324" s="4">
        <v>-6.8922090485168397E-3</v>
      </c>
      <c r="F324" s="2">
        <v>2</v>
      </c>
      <c r="G324" s="4">
        <v>1.1093148653821501</v>
      </c>
      <c r="H324" s="4">
        <v>-9.9276806383611249E-2</v>
      </c>
      <c r="I324" s="4">
        <v>1.801636029309591</v>
      </c>
    </row>
    <row r="325" spans="1:9" x14ac:dyDescent="0.25">
      <c r="A325" t="s">
        <v>536</v>
      </c>
      <c r="B325" s="3">
        <v>27.479999542236332</v>
      </c>
      <c r="C325" s="3">
        <v>15.960000038146971</v>
      </c>
      <c r="D325" s="4">
        <v>5.1206799146701343E-3</v>
      </c>
      <c r="E325" s="4">
        <v>-1.876155934997459E-3</v>
      </c>
      <c r="F325" s="2">
        <v>2</v>
      </c>
      <c r="G325" s="4">
        <v>1.100917408449817</v>
      </c>
      <c r="H325" s="4">
        <v>-9.6646960114531222E-2</v>
      </c>
      <c r="I325" s="4">
        <v>1.809815980832121</v>
      </c>
    </row>
    <row r="326" spans="1:9" x14ac:dyDescent="0.25">
      <c r="A326" t="s">
        <v>537</v>
      </c>
      <c r="B326" s="3">
        <v>27.340000152587891</v>
      </c>
      <c r="C326" s="3">
        <v>15.989999771118161</v>
      </c>
      <c r="D326" s="4">
        <v>-1.4419597037875209E-2</v>
      </c>
      <c r="E326" s="4">
        <v>1.395049505190005E-2</v>
      </c>
      <c r="F326" s="2">
        <v>2</v>
      </c>
      <c r="G326" s="4">
        <v>1.0822543727564959</v>
      </c>
      <c r="H326" s="4">
        <v>-0.101249175410301</v>
      </c>
      <c r="I326" s="4">
        <v>1.7955011144240509</v>
      </c>
    </row>
    <row r="327" spans="1:9" x14ac:dyDescent="0.25">
      <c r="A327" t="s">
        <v>538</v>
      </c>
      <c r="B327" s="3">
        <v>27.739999771118161</v>
      </c>
      <c r="C327" s="3">
        <v>15.77000045776367</v>
      </c>
      <c r="D327" s="4">
        <v>4.7583091037146863E-2</v>
      </c>
      <c r="E327" s="4">
        <v>-7.7777771581063693E-2</v>
      </c>
      <c r="F327" s="2">
        <v>2</v>
      </c>
      <c r="G327" s="4">
        <v>1.1621200261944531</v>
      </c>
      <c r="H327" s="4">
        <v>-8.809994406490107E-2</v>
      </c>
      <c r="I327" s="4">
        <v>1.836400872036698</v>
      </c>
    </row>
    <row r="328" spans="1:9" x14ac:dyDescent="0.25">
      <c r="A328" t="s">
        <v>539</v>
      </c>
      <c r="B328" s="3">
        <v>26.479999542236332</v>
      </c>
      <c r="C328" s="3">
        <v>17.10000038146973</v>
      </c>
      <c r="D328" s="4">
        <v>-3.2870695621492252E-2</v>
      </c>
      <c r="E328" s="4">
        <v>7.4120621829197653E-2</v>
      </c>
      <c r="F328" s="2">
        <v>3</v>
      </c>
      <c r="G328" s="4">
        <v>1.052713203510409</v>
      </c>
      <c r="H328" s="4">
        <v>-0.12952006982827161</v>
      </c>
      <c r="I328" s="4">
        <v>1.70756648928779</v>
      </c>
    </row>
    <row r="329" spans="1:9" x14ac:dyDescent="0.25">
      <c r="A329" t="s">
        <v>540</v>
      </c>
      <c r="B329" s="3">
        <v>27.379999160766602</v>
      </c>
      <c r="C329" s="3">
        <v>15.920000076293951</v>
      </c>
      <c r="D329" s="4">
        <v>7.729079274308992E-3</v>
      </c>
      <c r="E329" s="4">
        <v>-1.0565573317698361E-2</v>
      </c>
      <c r="F329" s="2">
        <v>2</v>
      </c>
      <c r="G329" s="4">
        <v>1.2332788458082899</v>
      </c>
      <c r="H329" s="4">
        <v>-9.993428362600143E-2</v>
      </c>
      <c r="I329" s="4">
        <v>1.7995909926726019</v>
      </c>
    </row>
    <row r="330" spans="1:9" x14ac:dyDescent="0.25">
      <c r="A330" t="s">
        <v>541</v>
      </c>
      <c r="B330" s="3">
        <v>27.170000076293949</v>
      </c>
      <c r="C330" s="3">
        <v>16.090000152587891</v>
      </c>
      <c r="D330" s="4">
        <v>-9.2215175434012586E-2</v>
      </c>
      <c r="E330" s="4">
        <v>0.15506100503167591</v>
      </c>
      <c r="F330" s="2">
        <v>3</v>
      </c>
      <c r="G330" s="4">
        <v>1.191129105818014</v>
      </c>
      <c r="H330" s="4">
        <v>-0.106837606569656</v>
      </c>
      <c r="I330" s="4">
        <v>1.778118693060498</v>
      </c>
    </row>
    <row r="331" spans="1:9" x14ac:dyDescent="0.25">
      <c r="A331" t="s">
        <v>542</v>
      </c>
      <c r="B331" s="3">
        <v>29.930000305175781</v>
      </c>
      <c r="C331" s="3">
        <v>13.930000305175779</v>
      </c>
      <c r="D331" s="4">
        <v>-1.5460503922769989E-2</v>
      </c>
      <c r="E331" s="4">
        <v>2.2010285268964539E-2</v>
      </c>
      <c r="F331" s="2">
        <v>2</v>
      </c>
      <c r="G331" s="4">
        <v>1.336455841120991</v>
      </c>
      <c r="H331" s="4">
        <v>-1.6107816235675029E-2</v>
      </c>
      <c r="I331" s="4">
        <v>2.060327313125903</v>
      </c>
    </row>
    <row r="332" spans="1:9" x14ac:dyDescent="0.25">
      <c r="A332" t="s">
        <v>543</v>
      </c>
      <c r="B332" s="3">
        <v>30.39999961853027</v>
      </c>
      <c r="C332" s="3">
        <v>13.63000011444092</v>
      </c>
      <c r="D332" s="4">
        <v>8.2918740684279069E-3</v>
      </c>
      <c r="E332" s="4">
        <v>2.2505640844103999E-2</v>
      </c>
      <c r="F332" s="2">
        <v>2</v>
      </c>
      <c r="G332" s="4">
        <v>1.393700793314367</v>
      </c>
      <c r="H332" s="4">
        <v>-6.574772423901809E-4</v>
      </c>
      <c r="I332" s="4">
        <v>2.108384503942585</v>
      </c>
    </row>
    <row r="333" spans="1:9" x14ac:dyDescent="0.25">
      <c r="A333" t="s">
        <v>544</v>
      </c>
      <c r="B333" s="3">
        <v>30.14999961853027</v>
      </c>
      <c r="C333" s="3">
        <v>13.329999923706049</v>
      </c>
      <c r="D333" s="4">
        <v>3.6795037745235737E-2</v>
      </c>
      <c r="E333" s="4">
        <v>-7.4947948309660228E-2</v>
      </c>
      <c r="F333" s="2">
        <v>2</v>
      </c>
      <c r="G333" s="4">
        <v>1.4876237543907771</v>
      </c>
      <c r="H333" s="4">
        <v>-8.8757546708252422E-3</v>
      </c>
      <c r="I333" s="4">
        <v>2.0828221310565018</v>
      </c>
    </row>
    <row r="334" spans="1:9" x14ac:dyDescent="0.25">
      <c r="A334" t="s">
        <v>545</v>
      </c>
      <c r="B334" s="3">
        <v>29.079999923706051</v>
      </c>
      <c r="C334" s="3">
        <v>14.409999847412109</v>
      </c>
      <c r="D334" s="4">
        <v>-4.4049972032450542E-2</v>
      </c>
      <c r="E334" s="4">
        <v>9.2494337061484133E-2</v>
      </c>
      <c r="F334" s="2">
        <v>2</v>
      </c>
      <c r="G334" s="4">
        <v>1.4812286058998749</v>
      </c>
      <c r="H334" s="4">
        <v>-4.4049972032450542E-2</v>
      </c>
      <c r="I334" s="4">
        <v>1.973415206308136</v>
      </c>
    </row>
    <row r="335" spans="1:9" x14ac:dyDescent="0.25">
      <c r="A335" t="s">
        <v>546</v>
      </c>
      <c r="B335" s="3">
        <v>30.420000076293949</v>
      </c>
      <c r="C335" s="3">
        <v>13.189999580383301</v>
      </c>
      <c r="D335" s="4">
        <v>2.8050014174584751E-2</v>
      </c>
      <c r="E335" s="4">
        <v>-4.834055504259438E-2</v>
      </c>
      <c r="F335" s="2">
        <v>1</v>
      </c>
      <c r="G335" s="4">
        <v>1.5350000063578291</v>
      </c>
      <c r="H335" s="4">
        <v>0</v>
      </c>
      <c r="I335" s="4">
        <v>2.1104295405795752</v>
      </c>
    </row>
    <row r="336" spans="1:9" x14ac:dyDescent="0.25">
      <c r="A336" t="s">
        <v>547</v>
      </c>
      <c r="B336" s="3">
        <v>29.590000152587891</v>
      </c>
      <c r="C336" s="3">
        <v>13.85999965667725</v>
      </c>
      <c r="D336" s="4">
        <v>-4.3741306786702072E-3</v>
      </c>
      <c r="E336" s="4">
        <v>-3.594550056315482E-3</v>
      </c>
      <c r="F336" s="2">
        <v>2</v>
      </c>
      <c r="G336" s="4">
        <v>1.4886458619158229</v>
      </c>
      <c r="H336" s="4">
        <v>-4.3741306786702072E-3</v>
      </c>
      <c r="I336" s="4">
        <v>2.0255624703987971</v>
      </c>
    </row>
    <row r="337" spans="1:9" x14ac:dyDescent="0.25">
      <c r="A337" t="s">
        <v>548</v>
      </c>
      <c r="B337" s="3">
        <v>29.719999313354489</v>
      </c>
      <c r="C337" s="3">
        <v>13.909999847412109</v>
      </c>
      <c r="D337" s="4">
        <v>1.815686089756996E-2</v>
      </c>
      <c r="E337" s="4">
        <v>2.2794077738759629E-2</v>
      </c>
      <c r="F337" s="2">
        <v>2</v>
      </c>
      <c r="G337" s="4">
        <v>1.516511283436438</v>
      </c>
      <c r="H337" s="4">
        <v>0</v>
      </c>
      <c r="I337" s="4">
        <v>2.038854818488371</v>
      </c>
    </row>
    <row r="338" spans="1:9" x14ac:dyDescent="0.25">
      <c r="A338" t="s">
        <v>549</v>
      </c>
      <c r="B338" s="3">
        <v>29.190000534057621</v>
      </c>
      <c r="C338" s="3">
        <v>13.60000038146973</v>
      </c>
      <c r="D338" s="4">
        <v>1.003463388772508E-2</v>
      </c>
      <c r="E338" s="4">
        <v>-2.787701186768976E-2</v>
      </c>
      <c r="F338" s="2">
        <v>2</v>
      </c>
      <c r="G338" s="4">
        <v>1.5294627929418509</v>
      </c>
      <c r="H338" s="4">
        <v>-7.4804255183922308E-3</v>
      </c>
      <c r="I338" s="4">
        <v>1.98466271278615</v>
      </c>
    </row>
    <row r="339" spans="1:9" x14ac:dyDescent="0.25">
      <c r="A339" t="s">
        <v>550</v>
      </c>
      <c r="B339" s="3">
        <v>28.89999961853027</v>
      </c>
      <c r="C339" s="3">
        <v>13.989999771118161</v>
      </c>
      <c r="D339" s="4">
        <v>2.7758474862309419E-3</v>
      </c>
      <c r="E339" s="4">
        <v>1.671508273332489E-2</v>
      </c>
      <c r="F339" s="2">
        <v>2</v>
      </c>
      <c r="G339" s="4">
        <v>1.5620567644213861</v>
      </c>
      <c r="H339" s="4">
        <v>-1.734104833484762E-2</v>
      </c>
      <c r="I339" s="4">
        <v>1.955010266626088</v>
      </c>
    </row>
    <row r="340" spans="1:9" x14ac:dyDescent="0.25">
      <c r="A340" t="s">
        <v>551</v>
      </c>
      <c r="B340" s="3">
        <v>28.819999694824219</v>
      </c>
      <c r="C340" s="3">
        <v>13.760000228881839</v>
      </c>
      <c r="D340" s="4">
        <v>-2.0061208964603509E-2</v>
      </c>
      <c r="E340" s="4">
        <v>3.458646853760361E-2</v>
      </c>
      <c r="F340" s="2">
        <v>2</v>
      </c>
      <c r="G340" s="4">
        <v>1.5917266179337941</v>
      </c>
      <c r="H340" s="4">
        <v>-2.0061208964603509E-2</v>
      </c>
      <c r="I340" s="4">
        <v>1.9468303151035591</v>
      </c>
    </row>
    <row r="341" spans="1:9" x14ac:dyDescent="0.25">
      <c r="A341" t="s">
        <v>552</v>
      </c>
      <c r="B341" s="3">
        <v>29.409999847412109</v>
      </c>
      <c r="C341" s="3">
        <v>13.30000019073486</v>
      </c>
      <c r="D341" s="4">
        <v>1.100033321229632E-2</v>
      </c>
      <c r="E341" s="4">
        <v>-1.3353068072256219E-2</v>
      </c>
      <c r="F341" s="2">
        <v>2</v>
      </c>
      <c r="G341" s="4">
        <v>1.5685589814258389</v>
      </c>
      <c r="H341" s="4">
        <v>0</v>
      </c>
      <c r="I341" s="4">
        <v>2.0071575307167491</v>
      </c>
    </row>
    <row r="342" spans="1:9" x14ac:dyDescent="0.25">
      <c r="A342" t="s">
        <v>553</v>
      </c>
      <c r="B342" s="3">
        <v>29.090000152587891</v>
      </c>
      <c r="C342" s="3">
        <v>13.47999954223633</v>
      </c>
      <c r="D342" s="4">
        <v>4.8359027965090276E-3</v>
      </c>
      <c r="E342" s="4">
        <v>1.049470675015529E-2</v>
      </c>
      <c r="F342" s="2">
        <v>2</v>
      </c>
      <c r="G342" s="4">
        <v>1.6663611878498921</v>
      </c>
      <c r="H342" s="4">
        <v>0</v>
      </c>
      <c r="I342" s="4">
        <v>1.9744377246266309</v>
      </c>
    </row>
    <row r="343" spans="1:9" x14ac:dyDescent="0.25">
      <c r="A343" t="s">
        <v>554</v>
      </c>
      <c r="B343" s="3">
        <v>28.95000076293945</v>
      </c>
      <c r="C343" s="3">
        <v>13.340000152587891</v>
      </c>
      <c r="D343" s="4">
        <v>9.7663301674362213E-3</v>
      </c>
      <c r="E343" s="4">
        <v>-1.9838318214570268E-2</v>
      </c>
      <c r="F343" s="2">
        <v>2</v>
      </c>
      <c r="G343" s="4">
        <v>1.6486733718781781</v>
      </c>
      <c r="H343" s="4">
        <v>0</v>
      </c>
      <c r="I343" s="4">
        <v>1.9601228582185619</v>
      </c>
    </row>
    <row r="344" spans="1:9" x14ac:dyDescent="0.25">
      <c r="A344" t="s">
        <v>555</v>
      </c>
      <c r="B344" s="3">
        <v>28.670000076293949</v>
      </c>
      <c r="C344" s="3">
        <v>13.60999965667725</v>
      </c>
      <c r="D344" s="4">
        <v>-7.2714366542621089E-3</v>
      </c>
      <c r="E344" s="4">
        <v>5.1698445362948764E-3</v>
      </c>
      <c r="F344" s="2">
        <v>2</v>
      </c>
      <c r="G344" s="4">
        <v>1.6570899145184319</v>
      </c>
      <c r="H344" s="4">
        <v>-7.2714366542621089E-3</v>
      </c>
      <c r="I344" s="4">
        <v>1.931492930376995</v>
      </c>
    </row>
    <row r="345" spans="1:9" x14ac:dyDescent="0.25">
      <c r="A345" t="s">
        <v>556</v>
      </c>
      <c r="B345" s="3">
        <v>28.879999160766602</v>
      </c>
      <c r="C345" s="3">
        <v>13.539999961853029</v>
      </c>
      <c r="D345" s="4">
        <v>5.7488089546912091E-2</v>
      </c>
      <c r="E345" s="4">
        <v>-8.7601090119137304E-2</v>
      </c>
      <c r="F345" s="2">
        <v>2</v>
      </c>
      <c r="G345" s="4">
        <v>1.654411659650119</v>
      </c>
      <c r="H345" s="4">
        <v>0</v>
      </c>
      <c r="I345" s="4">
        <v>1.9529652299890989</v>
      </c>
    </row>
    <row r="346" spans="1:9" x14ac:dyDescent="0.25">
      <c r="A346" t="s">
        <v>557</v>
      </c>
      <c r="B346" s="3">
        <v>27.309999465942379</v>
      </c>
      <c r="C346" s="3">
        <v>14.840000152587891</v>
      </c>
      <c r="D346" s="4">
        <v>8.865894858656187E-3</v>
      </c>
      <c r="E346" s="4">
        <v>-1.526208008586238E-2</v>
      </c>
      <c r="F346" s="2">
        <v>2</v>
      </c>
      <c r="G346" s="4">
        <v>1.44494174390404</v>
      </c>
      <c r="H346" s="4">
        <v>-3.1560328826895412E-2</v>
      </c>
      <c r="I346" s="4">
        <v>1.792433559468567</v>
      </c>
    </row>
    <row r="347" spans="1:9" x14ac:dyDescent="0.25">
      <c r="A347" t="s">
        <v>558</v>
      </c>
      <c r="B347" s="3">
        <v>27.069999694824219</v>
      </c>
      <c r="C347" s="3">
        <v>15.069999694824221</v>
      </c>
      <c r="D347" s="4">
        <v>1.0828939534841989E-2</v>
      </c>
      <c r="E347" s="4">
        <v>1.6183396652249549E-2</v>
      </c>
      <c r="F347" s="2">
        <v>2</v>
      </c>
      <c r="G347" s="4">
        <v>1.4653916961193969</v>
      </c>
      <c r="H347" s="4">
        <v>-4.0070958778138932E-2</v>
      </c>
      <c r="I347" s="4">
        <v>1.7678937049009791</v>
      </c>
    </row>
    <row r="348" spans="1:9" x14ac:dyDescent="0.25">
      <c r="A348" t="s">
        <v>559</v>
      </c>
      <c r="B348" s="3">
        <v>26.780000686645511</v>
      </c>
      <c r="C348" s="3">
        <v>14.829999923706049</v>
      </c>
      <c r="D348" s="4">
        <v>2.019050234840036E-2</v>
      </c>
      <c r="E348" s="4">
        <v>-3.9507750858507662E-2</v>
      </c>
      <c r="F348" s="2">
        <v>2</v>
      </c>
      <c r="G348" s="4">
        <v>1.4727609303141449</v>
      </c>
      <c r="H348" s="4">
        <v>-5.0354611272213627E-2</v>
      </c>
      <c r="I348" s="4">
        <v>1.738241453766346</v>
      </c>
    </row>
    <row r="349" spans="1:9" x14ac:dyDescent="0.25">
      <c r="A349" t="s">
        <v>560</v>
      </c>
      <c r="B349" s="3">
        <v>26.25</v>
      </c>
      <c r="C349" s="3">
        <v>15.439999580383301</v>
      </c>
      <c r="D349" s="4">
        <v>-5.3030279573141992E-2</v>
      </c>
      <c r="E349" s="4">
        <v>8.8857492813142702E-2</v>
      </c>
      <c r="F349" s="2">
        <v>2</v>
      </c>
      <c r="G349" s="4">
        <v>1.4601686796910991</v>
      </c>
      <c r="H349" s="4">
        <v>-6.91489613540065E-2</v>
      </c>
      <c r="I349" s="4">
        <v>1.6840491530386961</v>
      </c>
    </row>
    <row r="350" spans="1:9" x14ac:dyDescent="0.25">
      <c r="A350" t="s">
        <v>561</v>
      </c>
      <c r="B350" s="3">
        <v>27.719999313354489</v>
      </c>
      <c r="C350" s="3">
        <v>14.180000305175779</v>
      </c>
      <c r="D350" s="4">
        <v>-1.6672621915536871E-2</v>
      </c>
      <c r="E350" s="4">
        <v>4.4952146210012423E-2</v>
      </c>
      <c r="F350" s="2">
        <v>2</v>
      </c>
      <c r="G350" s="4">
        <v>1.6003752073302311</v>
      </c>
      <c r="H350" s="4">
        <v>-1.702132753896168E-2</v>
      </c>
      <c r="I350" s="4">
        <v>1.8343558353997089</v>
      </c>
    </row>
    <row r="351" spans="1:9" x14ac:dyDescent="0.25">
      <c r="A351" t="s">
        <v>562</v>
      </c>
      <c r="B351" s="3">
        <v>28.190000534057621</v>
      </c>
      <c r="C351" s="3">
        <v>13.569999694824221</v>
      </c>
      <c r="D351" s="4">
        <v>4.2750566632718812E-3</v>
      </c>
      <c r="E351" s="4">
        <v>-1.4717040131794199E-3</v>
      </c>
      <c r="F351" s="2">
        <v>2</v>
      </c>
      <c r="G351" s="4">
        <v>1.710577073851991</v>
      </c>
      <c r="H351" s="4">
        <v>-3.5461803586112062E-4</v>
      </c>
      <c r="I351" s="4">
        <v>1.882413221241819</v>
      </c>
    </row>
    <row r="352" spans="1:9" x14ac:dyDescent="0.25">
      <c r="A352" t="s">
        <v>563</v>
      </c>
      <c r="B352" s="3">
        <v>28.069999694824219</v>
      </c>
      <c r="C352" s="3">
        <v>13.590000152587891</v>
      </c>
      <c r="D352" s="4">
        <v>1.6292499707371899E-2</v>
      </c>
      <c r="E352" s="4">
        <v>3.69277628328879E-3</v>
      </c>
      <c r="F352" s="2">
        <v>2</v>
      </c>
      <c r="G352" s="4">
        <v>1.6733333042689731</v>
      </c>
      <c r="H352" s="4">
        <v>-4.6099668297201468E-3</v>
      </c>
      <c r="I352" s="4">
        <v>1.8701431964453099</v>
      </c>
    </row>
    <row r="353" spans="1:9" x14ac:dyDescent="0.25">
      <c r="A353" t="s">
        <v>564</v>
      </c>
      <c r="B353" s="3">
        <v>27.620000839233398</v>
      </c>
      <c r="C353" s="3">
        <v>13.539999961853029</v>
      </c>
      <c r="D353" s="4">
        <v>-2.056737262462394E-2</v>
      </c>
      <c r="E353" s="4">
        <v>8.1905922693727984E-3</v>
      </c>
      <c r="F353" s="2">
        <v>2</v>
      </c>
      <c r="G353" s="4">
        <v>1.622982102530407</v>
      </c>
      <c r="H353" s="4">
        <v>-2.056737262462394E-2</v>
      </c>
      <c r="I353" s="4">
        <v>1.8241310422656181</v>
      </c>
    </row>
    <row r="354" spans="1:9" x14ac:dyDescent="0.25">
      <c r="A354" t="s">
        <v>565</v>
      </c>
      <c r="B354" s="3">
        <v>28.20000076293945</v>
      </c>
      <c r="C354" s="3">
        <v>13.430000305175779</v>
      </c>
      <c r="D354" s="4">
        <v>3.505229929487963E-2</v>
      </c>
      <c r="E354" s="4">
        <v>-2.256182468023105E-2</v>
      </c>
      <c r="F354" s="2">
        <v>2</v>
      </c>
      <c r="G354" s="4">
        <v>1.6014760485226669</v>
      </c>
      <c r="H354" s="4">
        <v>0</v>
      </c>
      <c r="I354" s="4">
        <v>1.883435739560313</v>
      </c>
    </row>
    <row r="355" spans="1:9" x14ac:dyDescent="0.25">
      <c r="A355" t="s">
        <v>566</v>
      </c>
      <c r="B355" s="3">
        <v>27.245000839233398</v>
      </c>
      <c r="C355" s="3">
        <v>13.739999771118161</v>
      </c>
      <c r="D355" s="4">
        <v>2.8501361821014589E-2</v>
      </c>
      <c r="E355" s="4">
        <v>-3.578948974609375E-2</v>
      </c>
      <c r="F355" s="2">
        <v>2</v>
      </c>
      <c r="G355" s="4">
        <v>1.594761984688895</v>
      </c>
      <c r="H355" s="4">
        <v>0</v>
      </c>
      <c r="I355" s="4">
        <v>1.7857874829364939</v>
      </c>
    </row>
    <row r="356" spans="1:9" x14ac:dyDescent="0.25">
      <c r="A356" t="s">
        <v>567</v>
      </c>
      <c r="B356" s="3">
        <v>26.489999771118161</v>
      </c>
      <c r="C356" s="3">
        <v>14.25</v>
      </c>
      <c r="D356" s="4">
        <v>1.1338128376245931E-3</v>
      </c>
      <c r="E356" s="4">
        <v>6.0267890245990552E-2</v>
      </c>
      <c r="F356" s="2">
        <v>2</v>
      </c>
      <c r="G356" s="4">
        <v>1.5618954913156611</v>
      </c>
      <c r="H356" s="4">
        <v>-1.1567144580873601E-2</v>
      </c>
      <c r="I356" s="4">
        <v>1.708589007606284</v>
      </c>
    </row>
    <row r="357" spans="1:9" x14ac:dyDescent="0.25">
      <c r="A357" t="s">
        <v>568</v>
      </c>
      <c r="B357" s="3">
        <v>26.45999908447266</v>
      </c>
      <c r="C357" s="3">
        <v>13.439999580383301</v>
      </c>
      <c r="D357" s="4">
        <v>-1.2686573218917091E-2</v>
      </c>
      <c r="E357" s="4">
        <v>4.1053426741707748E-2</v>
      </c>
      <c r="F357" s="2">
        <v>2</v>
      </c>
      <c r="G357" s="4">
        <v>1.5639534754776321</v>
      </c>
      <c r="H357" s="4">
        <v>-1.2686573218917091E-2</v>
      </c>
      <c r="I357" s="4">
        <v>1.7055214526508</v>
      </c>
    </row>
    <row r="358" spans="1:9" x14ac:dyDescent="0.25">
      <c r="A358" t="s">
        <v>569</v>
      </c>
      <c r="B358" s="3">
        <v>26.79999923706055</v>
      </c>
      <c r="C358" s="3">
        <v>12.909999847412109</v>
      </c>
      <c r="D358" s="4">
        <v>2.2510498786603161E-2</v>
      </c>
      <c r="E358" s="4">
        <v>-2.196969439722829E-2</v>
      </c>
      <c r="F358" s="2">
        <v>1</v>
      </c>
      <c r="G358" s="4">
        <v>1.6988920859440131</v>
      </c>
      <c r="H358" s="4">
        <v>0</v>
      </c>
      <c r="I358" s="4">
        <v>1.7543679853967269</v>
      </c>
    </row>
    <row r="359" spans="1:9" x14ac:dyDescent="0.25">
      <c r="A359" t="s">
        <v>570</v>
      </c>
      <c r="B359" s="3">
        <v>26.20999908447266</v>
      </c>
      <c r="C359" s="3">
        <v>13.19999980926514</v>
      </c>
      <c r="D359" s="4">
        <v>2.18323381781973E-2</v>
      </c>
      <c r="E359" s="4">
        <v>-4.8991376049651543E-2</v>
      </c>
      <c r="F359" s="2">
        <v>1</v>
      </c>
      <c r="G359" s="4">
        <v>1.6909650616412399</v>
      </c>
      <c r="H359" s="4">
        <v>0</v>
      </c>
      <c r="I359" s="4">
        <v>1.6937307623396449</v>
      </c>
    </row>
    <row r="360" spans="1:9" x14ac:dyDescent="0.25">
      <c r="A360" t="s">
        <v>571</v>
      </c>
      <c r="B360" s="3">
        <v>25.64999961853027</v>
      </c>
      <c r="C360" s="3">
        <v>13.88000011444092</v>
      </c>
      <c r="D360" s="4">
        <v>-3.4965094556401728E-3</v>
      </c>
      <c r="E360" s="4">
        <v>2.5110794205745361E-2</v>
      </c>
      <c r="F360" s="2">
        <v>2</v>
      </c>
      <c r="G360" s="4">
        <v>1.699999959845292</v>
      </c>
      <c r="H360" s="4">
        <v>-3.4965094556401728E-3</v>
      </c>
      <c r="I360" s="4">
        <v>1.741849371849205</v>
      </c>
    </row>
    <row r="361" spans="1:9" x14ac:dyDescent="0.25">
      <c r="A361" t="s">
        <v>572</v>
      </c>
      <c r="B361" s="3">
        <v>25.739999771118161</v>
      </c>
      <c r="C361" s="3">
        <v>13.539999961853029</v>
      </c>
      <c r="D361" s="4">
        <v>3.7066885076787237E-2</v>
      </c>
      <c r="E361" s="4">
        <v>-6.620689918254985E-2</v>
      </c>
      <c r="F361" s="2">
        <v>2</v>
      </c>
      <c r="G361" s="4">
        <v>1.551040573028768</v>
      </c>
      <c r="H361" s="4">
        <v>0</v>
      </c>
      <c r="I361" s="4">
        <v>1.797826120082733</v>
      </c>
    </row>
    <row r="362" spans="1:9" x14ac:dyDescent="0.25">
      <c r="A362" t="s">
        <v>573</v>
      </c>
      <c r="B362" s="3">
        <v>24.819999694824219</v>
      </c>
      <c r="C362" s="3">
        <v>14.5</v>
      </c>
      <c r="D362" s="4">
        <v>-2.5520205577291288E-2</v>
      </c>
      <c r="E362" s="4">
        <v>4.4668579282937333E-2</v>
      </c>
      <c r="F362" s="2">
        <v>2</v>
      </c>
      <c r="G362" s="4">
        <v>1.598952795718672</v>
      </c>
      <c r="H362" s="4">
        <v>-2.5520205577291288E-2</v>
      </c>
      <c r="I362" s="4">
        <v>1.697826109716708</v>
      </c>
    </row>
    <row r="363" spans="1:9" x14ac:dyDescent="0.25">
      <c r="A363" t="s">
        <v>574</v>
      </c>
      <c r="B363" s="3">
        <v>25.469999313354489</v>
      </c>
      <c r="C363" s="3">
        <v>13.88000011444092</v>
      </c>
      <c r="D363" s="4">
        <v>2.9923161537238171E-2</v>
      </c>
      <c r="E363" s="4">
        <v>-4.9965746707098302E-2</v>
      </c>
      <c r="F363" s="2">
        <v>2</v>
      </c>
      <c r="G363" s="4">
        <v>1.741657633793372</v>
      </c>
      <c r="H363" s="4">
        <v>0</v>
      </c>
      <c r="I363" s="4">
        <v>1.7684782436304149</v>
      </c>
    </row>
    <row r="364" spans="1:9" x14ac:dyDescent="0.25">
      <c r="A364" t="s">
        <v>575</v>
      </c>
      <c r="B364" s="3">
        <v>24.729999542236332</v>
      </c>
      <c r="C364" s="3">
        <v>14.60999965667725</v>
      </c>
      <c r="D364" s="4">
        <v>8.0940746680324693E-4</v>
      </c>
      <c r="E364" s="4">
        <v>-2.6648938448043391E-2</v>
      </c>
      <c r="F364" s="2">
        <v>2</v>
      </c>
      <c r="G364" s="4">
        <v>1.3069028849092159</v>
      </c>
      <c r="H364" s="4">
        <v>-9.6115249386413693E-3</v>
      </c>
      <c r="I364" s="4">
        <v>1.7056891261828979</v>
      </c>
    </row>
    <row r="365" spans="1:9" x14ac:dyDescent="0.25">
      <c r="A365" t="s">
        <v>576</v>
      </c>
      <c r="B365" s="3">
        <v>24.70999908447266</v>
      </c>
      <c r="C365" s="3">
        <v>15.010000228881839</v>
      </c>
      <c r="D365" s="4">
        <v>-2.8249233346703262E-3</v>
      </c>
      <c r="E365" s="4">
        <v>8.532178681744873E-2</v>
      </c>
      <c r="F365" s="2">
        <v>2</v>
      </c>
      <c r="G365" s="4">
        <v>1.159965034163466</v>
      </c>
      <c r="H365" s="4">
        <v>-1.0412504446597359E-2</v>
      </c>
      <c r="I365" s="4">
        <v>1.7035008923741011</v>
      </c>
    </row>
    <row r="366" spans="1:9" x14ac:dyDescent="0.25">
      <c r="A366" t="s">
        <v>577</v>
      </c>
      <c r="B366" s="3">
        <v>24.780000686645511</v>
      </c>
      <c r="C366" s="3">
        <v>13.829999923706049</v>
      </c>
      <c r="D366" s="4">
        <v>-7.6090761687513941E-3</v>
      </c>
      <c r="E366" s="4">
        <v>1.3186835912539109E-2</v>
      </c>
      <c r="F366" s="2">
        <v>2</v>
      </c>
      <c r="G366" s="4">
        <v>1.0598504768649151</v>
      </c>
      <c r="H366" s="4">
        <v>-7.6090761687513941E-3</v>
      </c>
      <c r="I366" s="4">
        <v>1.711159710704889</v>
      </c>
    </row>
    <row r="367" spans="1:9" x14ac:dyDescent="0.25">
      <c r="A367" t="s">
        <v>578</v>
      </c>
      <c r="B367" s="3">
        <v>24.969999313354489</v>
      </c>
      <c r="C367" s="3">
        <v>13.64999961853027</v>
      </c>
      <c r="D367" s="4">
        <v>2.714931558664779E-2</v>
      </c>
      <c r="E367" s="4">
        <v>-2.0803441218256721E-2</v>
      </c>
      <c r="F367" s="2">
        <v>2</v>
      </c>
      <c r="G367" s="4">
        <v>1.0808332761128741</v>
      </c>
      <c r="H367" s="4">
        <v>0</v>
      </c>
      <c r="I367" s="4">
        <v>1.731947305844072</v>
      </c>
    </row>
    <row r="368" spans="1:9" x14ac:dyDescent="0.25">
      <c r="A368" t="s">
        <v>579</v>
      </c>
      <c r="B368" s="3">
        <v>24.309999465942379</v>
      </c>
      <c r="C368" s="3">
        <v>13.939999580383301</v>
      </c>
      <c r="D368" s="4">
        <v>-6.1324457949589739E-3</v>
      </c>
      <c r="E368" s="4">
        <v>-1.4326975436259599E-3</v>
      </c>
      <c r="F368" s="2">
        <v>2</v>
      </c>
      <c r="G368" s="4">
        <v>1.079555204324933</v>
      </c>
      <c r="H368" s="4">
        <v>-6.1324457949589739E-3</v>
      </c>
      <c r="I368" s="4">
        <v>1.6597372596054769</v>
      </c>
    </row>
    <row r="369" spans="1:9" x14ac:dyDescent="0.25">
      <c r="A369" t="s">
        <v>580</v>
      </c>
      <c r="B369" s="3">
        <v>24.45999908447266</v>
      </c>
      <c r="C369" s="3">
        <v>13.960000038146971</v>
      </c>
      <c r="D369" s="4">
        <v>5.7501079635230427E-2</v>
      </c>
      <c r="E369" s="4">
        <v>-5.2274238154691233E-2</v>
      </c>
      <c r="F369" s="2">
        <v>2</v>
      </c>
      <c r="G369" s="4">
        <v>1.1195839831307079</v>
      </c>
      <c r="H369" s="4">
        <v>0</v>
      </c>
      <c r="I369" s="4">
        <v>1.6761485958085289</v>
      </c>
    </row>
    <row r="370" spans="1:9" x14ac:dyDescent="0.25">
      <c r="A370" t="s">
        <v>581</v>
      </c>
      <c r="B370" s="3">
        <v>23.129999160766602</v>
      </c>
      <c r="C370" s="3">
        <v>14.72999954223633</v>
      </c>
      <c r="D370" s="4">
        <v>2.1192033126730569E-2</v>
      </c>
      <c r="E370" s="4">
        <v>8.9040518746559272E-3</v>
      </c>
      <c r="F370" s="2">
        <v>2</v>
      </c>
      <c r="G370" s="4">
        <v>0.98540771829523965</v>
      </c>
      <c r="H370" s="4">
        <v>0</v>
      </c>
      <c r="I370" s="4">
        <v>1.5306343864269401</v>
      </c>
    </row>
    <row r="371" spans="1:9" x14ac:dyDescent="0.25">
      <c r="A371" t="s">
        <v>582</v>
      </c>
      <c r="B371" s="3">
        <v>22.64999961853027</v>
      </c>
      <c r="C371" s="3">
        <v>14.60000038146973</v>
      </c>
      <c r="D371" s="4">
        <v>3.8514450855425382E-2</v>
      </c>
      <c r="E371" s="4">
        <v>-6.7092604642450149E-2</v>
      </c>
      <c r="F371" s="2">
        <v>2</v>
      </c>
      <c r="G371" s="4">
        <v>0.9781659385009156</v>
      </c>
      <c r="H371" s="4">
        <v>0</v>
      </c>
      <c r="I371" s="4">
        <v>1.4781180271045919</v>
      </c>
    </row>
    <row r="372" spans="1:9" x14ac:dyDescent="0.25">
      <c r="A372" t="s">
        <v>583</v>
      </c>
      <c r="B372" s="3">
        <v>21.809999465942379</v>
      </c>
      <c r="C372" s="3">
        <v>15.64999961853027</v>
      </c>
      <c r="D372" s="4">
        <v>5.8224105776499169E-2</v>
      </c>
      <c r="E372" s="4">
        <v>-0.12764776183701701</v>
      </c>
      <c r="F372" s="2">
        <v>2</v>
      </c>
      <c r="G372" s="4">
        <v>0.92158579144630637</v>
      </c>
      <c r="H372" s="4">
        <v>0</v>
      </c>
      <c r="I372" s="4">
        <v>1.386214293949751</v>
      </c>
    </row>
    <row r="373" spans="1:9" x14ac:dyDescent="0.25">
      <c r="A373" t="s">
        <v>584</v>
      </c>
      <c r="B373" s="3">
        <v>20.610000610351559</v>
      </c>
      <c r="C373" s="3">
        <v>17.940000534057621</v>
      </c>
      <c r="D373" s="4">
        <v>7.8239531267925155E-3</v>
      </c>
      <c r="E373" s="4">
        <v>2.7491493399437239E-2</v>
      </c>
      <c r="F373" s="2">
        <v>3</v>
      </c>
      <c r="G373" s="4">
        <v>0.84347048727808738</v>
      </c>
      <c r="H373" s="4">
        <v>0</v>
      </c>
      <c r="I373" s="4">
        <v>1.254923395643879</v>
      </c>
    </row>
    <row r="374" spans="1:9" x14ac:dyDescent="0.25">
      <c r="A374" t="s">
        <v>585</v>
      </c>
      <c r="B374" s="3">
        <v>20.45000076293945</v>
      </c>
      <c r="C374" s="3">
        <v>17.45999908447266</v>
      </c>
      <c r="D374" s="4">
        <v>2.3523585158727212E-2</v>
      </c>
      <c r="E374" s="4">
        <v>-2.7298142486906211E-2</v>
      </c>
      <c r="F374" s="2">
        <v>3</v>
      </c>
      <c r="G374" s="4">
        <v>0.90587154104177148</v>
      </c>
      <c r="H374" s="4">
        <v>-1.464784178095702E-3</v>
      </c>
      <c r="I374" s="4">
        <v>1.2374179425364289</v>
      </c>
    </row>
    <row r="375" spans="1:9" x14ac:dyDescent="0.25">
      <c r="A375" t="s">
        <v>586</v>
      </c>
      <c r="B375" s="3">
        <v>19.979999542236332</v>
      </c>
      <c r="C375" s="3">
        <v>17.95000076293945</v>
      </c>
      <c r="D375" s="4">
        <v>4.1167221792237862E-2</v>
      </c>
      <c r="E375" s="4">
        <v>-6.2173388958025599E-2</v>
      </c>
      <c r="F375" s="2">
        <v>3</v>
      </c>
      <c r="G375" s="4">
        <v>0.88312914125894548</v>
      </c>
      <c r="H375" s="4">
        <v>-2.4414063045696821E-2</v>
      </c>
      <c r="I375" s="4">
        <v>1.185995491437017</v>
      </c>
    </row>
    <row r="376" spans="1:9" x14ac:dyDescent="0.25">
      <c r="A376" t="s">
        <v>587</v>
      </c>
      <c r="B376" s="3">
        <v>19.190000534057621</v>
      </c>
      <c r="C376" s="3">
        <v>19.139999389648441</v>
      </c>
      <c r="D376" s="4">
        <v>2.1287897766930412E-2</v>
      </c>
      <c r="E376" s="4">
        <v>-4.4433413204546517E-2</v>
      </c>
      <c r="F376" s="2">
        <v>3</v>
      </c>
      <c r="G376" s="4">
        <v>0.83636372098719614</v>
      </c>
      <c r="H376" s="4">
        <v>-6.2988234229122919E-2</v>
      </c>
      <c r="I376" s="4">
        <v>1.099562342804167</v>
      </c>
    </row>
    <row r="377" spans="1:9" x14ac:dyDescent="0.25">
      <c r="A377" t="s">
        <v>588</v>
      </c>
      <c r="B377" s="3">
        <v>18.79000091552734</v>
      </c>
      <c r="C377" s="3">
        <v>20.030000686645511</v>
      </c>
      <c r="D377" s="4">
        <v>-3.542087489339707E-2</v>
      </c>
      <c r="E377" s="4">
        <v>8.0949808117440902E-2</v>
      </c>
      <c r="F377" s="2">
        <v>4</v>
      </c>
      <c r="G377" s="4">
        <v>0.79122986897114633</v>
      </c>
      <c r="H377" s="4">
        <v>-8.251946603922844E-2</v>
      </c>
      <c r="I377" s="4">
        <v>1.055798710035543</v>
      </c>
    </row>
    <row r="378" spans="1:9" x14ac:dyDescent="0.25">
      <c r="A378" t="s">
        <v>589</v>
      </c>
      <c r="B378" s="3">
        <v>19.479999542236332</v>
      </c>
      <c r="C378" s="3">
        <v>18.530000686645511</v>
      </c>
      <c r="D378" s="4">
        <v>-2.1105531876636548E-2</v>
      </c>
      <c r="E378" s="4">
        <v>7.6699690435416246E-2</v>
      </c>
      <c r="F378" s="2">
        <v>3</v>
      </c>
      <c r="G378" s="4">
        <v>0.88576957271143542</v>
      </c>
      <c r="H378" s="4">
        <v>-4.8828126091393642E-2</v>
      </c>
      <c r="I378" s="4">
        <v>1.131290898305872</v>
      </c>
    </row>
    <row r="379" spans="1:9" x14ac:dyDescent="0.25">
      <c r="A379" t="s">
        <v>590</v>
      </c>
      <c r="B379" s="3">
        <v>19.89999961853027</v>
      </c>
      <c r="C379" s="3">
        <v>17.20999908447266</v>
      </c>
      <c r="D379" s="4">
        <v>-5.0227167044081256E-4</v>
      </c>
      <c r="E379" s="4">
        <v>2.379533796777844E-2</v>
      </c>
      <c r="F379" s="2">
        <v>3</v>
      </c>
      <c r="G379" s="4">
        <v>0.92270520628757913</v>
      </c>
      <c r="H379" s="4">
        <v>-2.8320309407717899E-2</v>
      </c>
      <c r="I379" s="4">
        <v>1.1772427648832919</v>
      </c>
    </row>
    <row r="380" spans="1:9" x14ac:dyDescent="0.25">
      <c r="A380" t="s">
        <v>591</v>
      </c>
      <c r="B380" s="3">
        <v>19.909999847412109</v>
      </c>
      <c r="C380" s="3">
        <v>16.809999465942379</v>
      </c>
      <c r="D380" s="4">
        <v>-2.7832016970932849E-2</v>
      </c>
      <c r="E380" s="4">
        <v>4.7352041433556202E-2</v>
      </c>
      <c r="F380" s="2">
        <v>3</v>
      </c>
      <c r="G380" s="4">
        <v>1.0337078575068339</v>
      </c>
      <c r="H380" s="4">
        <v>-2.7832016970932849E-2</v>
      </c>
      <c r="I380" s="4">
        <v>1.1783368817876909</v>
      </c>
    </row>
    <row r="381" spans="1:9" x14ac:dyDescent="0.25">
      <c r="A381" t="s">
        <v>592</v>
      </c>
      <c r="B381" s="3">
        <v>20.479999542236332</v>
      </c>
      <c r="C381" s="3">
        <v>16.04999923706055</v>
      </c>
      <c r="D381" s="4">
        <v>4.0121837823836382E-2</v>
      </c>
      <c r="E381" s="4">
        <v>-4.8607087218740963E-2</v>
      </c>
      <c r="F381" s="2">
        <v>2</v>
      </c>
      <c r="G381" s="4">
        <v>0.80123128833517065</v>
      </c>
      <c r="H381" s="4">
        <v>0</v>
      </c>
      <c r="I381" s="4">
        <v>1.2407000845681631</v>
      </c>
    </row>
    <row r="382" spans="1:9" x14ac:dyDescent="0.25">
      <c r="A382" t="s">
        <v>593</v>
      </c>
      <c r="B382" s="3">
        <v>19.690000534057621</v>
      </c>
      <c r="C382" s="3">
        <v>16.870000839233398</v>
      </c>
      <c r="D382" s="4">
        <v>3.2511843164930498E-2</v>
      </c>
      <c r="E382" s="4">
        <v>-6.2256750757876837E-2</v>
      </c>
      <c r="F382" s="2">
        <v>3</v>
      </c>
      <c r="G382" s="4">
        <v>0.77227733055992354</v>
      </c>
      <c r="H382" s="4">
        <v>0</v>
      </c>
      <c r="I382" s="4">
        <v>1.154266935935313</v>
      </c>
    </row>
    <row r="383" spans="1:9" x14ac:dyDescent="0.25">
      <c r="A383" t="s">
        <v>594</v>
      </c>
      <c r="B383" s="3">
        <v>19.069999694824219</v>
      </c>
      <c r="C383" s="3">
        <v>17.989999771118161</v>
      </c>
      <c r="D383" s="4">
        <v>-2.9022388622101821E-2</v>
      </c>
      <c r="E383" s="4">
        <v>5.0817692128321428E-2</v>
      </c>
      <c r="F383" s="2">
        <v>3</v>
      </c>
      <c r="G383" s="4">
        <v>0.7889305785922478</v>
      </c>
      <c r="H383" s="4">
        <v>-2.9022388622101821E-2</v>
      </c>
      <c r="I383" s="4">
        <v>1.08643314863285</v>
      </c>
    </row>
    <row r="384" spans="1:9" x14ac:dyDescent="0.25">
      <c r="A384" t="s">
        <v>595</v>
      </c>
      <c r="B384" s="3">
        <v>19.639999389648441</v>
      </c>
      <c r="C384" s="3">
        <v>17.120000839233398</v>
      </c>
      <c r="D384" s="4">
        <v>2.8272198816425401E-2</v>
      </c>
      <c r="E384" s="4">
        <v>5.2848002911982661E-3</v>
      </c>
      <c r="F384" s="2">
        <v>3</v>
      </c>
      <c r="G384" s="4">
        <v>0.95228614020244251</v>
      </c>
      <c r="H384" s="4">
        <v>0</v>
      </c>
      <c r="I384" s="4">
        <v>1.148796351413321</v>
      </c>
    </row>
    <row r="385" spans="1:9" x14ac:dyDescent="0.25">
      <c r="A385" t="s">
        <v>596</v>
      </c>
      <c r="B385" s="3">
        <v>19.10000038146973</v>
      </c>
      <c r="C385" s="3">
        <v>17.030000686645511</v>
      </c>
      <c r="D385" s="4">
        <v>-2.0898124061772272E-3</v>
      </c>
      <c r="E385" s="4">
        <v>5.9066969679353321E-3</v>
      </c>
      <c r="F385" s="2">
        <v>3</v>
      </c>
      <c r="G385" s="4">
        <v>0.94303159000114678</v>
      </c>
      <c r="H385" s="4">
        <v>-2.5012749734636072E-2</v>
      </c>
      <c r="I385" s="4">
        <v>1.0897154993460449</v>
      </c>
    </row>
    <row r="386" spans="1:9" x14ac:dyDescent="0.25">
      <c r="A386" t="s">
        <v>597</v>
      </c>
      <c r="B386" s="3">
        <v>19.139999389648441</v>
      </c>
      <c r="C386" s="3">
        <v>16.930000305175781</v>
      </c>
      <c r="D386" s="4">
        <v>1.162787063780946E-2</v>
      </c>
      <c r="E386" s="4">
        <v>-5.9033226485027956E-4</v>
      </c>
      <c r="F386" s="2">
        <v>3</v>
      </c>
      <c r="G386" s="4">
        <v>0.95905818760110217</v>
      </c>
      <c r="H386" s="4">
        <v>-2.297094228863528E-2</v>
      </c>
      <c r="I386" s="4">
        <v>1.0940917582821761</v>
      </c>
    </row>
    <row r="387" spans="1:9" x14ac:dyDescent="0.25">
      <c r="A387" t="s">
        <v>598</v>
      </c>
      <c r="B387" s="3">
        <v>18.920000076293949</v>
      </c>
      <c r="C387" s="3">
        <v>16.940000534057621</v>
      </c>
      <c r="D387" s="4">
        <v>2.5029791342799031E-2</v>
      </c>
      <c r="E387" s="4">
        <v>-4.3478181265979798E-2</v>
      </c>
      <c r="F387" s="2">
        <v>3</v>
      </c>
      <c r="G387" s="4">
        <v>0.98530961242694715</v>
      </c>
      <c r="H387" s="4">
        <v>-3.420112665009023E-2</v>
      </c>
      <c r="I387" s="4">
        <v>1.070021812429798</v>
      </c>
    </row>
    <row r="388" spans="1:9" x14ac:dyDescent="0.25">
      <c r="A388" t="s">
        <v>599</v>
      </c>
      <c r="B388" s="3">
        <v>18.458000183105469</v>
      </c>
      <c r="C388" s="3">
        <v>17.70999908447266</v>
      </c>
      <c r="D388" s="4">
        <v>-2.0276006708521699E-2</v>
      </c>
      <c r="E388" s="4">
        <v>4.2991729205911662E-2</v>
      </c>
      <c r="F388" s="2">
        <v>3</v>
      </c>
      <c r="G388" s="4">
        <v>0.79030062384727739</v>
      </c>
      <c r="H388" s="4">
        <v>-5.7784581963511661E-2</v>
      </c>
      <c r="I388" s="4">
        <v>1.0194747800627819</v>
      </c>
    </row>
    <row r="389" spans="1:9" x14ac:dyDescent="0.25">
      <c r="A389" t="s">
        <v>600</v>
      </c>
      <c r="B389" s="3">
        <v>18.840000152587891</v>
      </c>
      <c r="C389" s="3">
        <v>16.979999542236332</v>
      </c>
      <c r="D389" s="4">
        <v>1.6729598189696659E-2</v>
      </c>
      <c r="E389" s="4">
        <v>-1.221646220459538E-2</v>
      </c>
      <c r="F389" s="2">
        <v>3</v>
      </c>
      <c r="G389" s="4">
        <v>0.81853289352621728</v>
      </c>
      <c r="H389" s="4">
        <v>-3.8284838905472067E-2</v>
      </c>
      <c r="I389" s="4">
        <v>1.061269085876074</v>
      </c>
    </row>
    <row r="390" spans="1:9" x14ac:dyDescent="0.25">
      <c r="A390" t="s">
        <v>601</v>
      </c>
      <c r="B390" s="3">
        <v>18.530000686645511</v>
      </c>
      <c r="C390" s="3">
        <v>17.190000534057621</v>
      </c>
      <c r="D390" s="4">
        <v>7.3580558570244481E-2</v>
      </c>
      <c r="E390" s="4">
        <v>-0.144350403011655</v>
      </c>
      <c r="F390" s="2">
        <v>3</v>
      </c>
      <c r="G390" s="4">
        <v>0.49315075862064722</v>
      </c>
      <c r="H390" s="4">
        <v>-5.4109211724653987E-2</v>
      </c>
      <c r="I390" s="4">
        <v>1.027352296565573</v>
      </c>
    </row>
    <row r="391" spans="1:9" x14ac:dyDescent="0.25">
      <c r="A391" t="s">
        <v>602</v>
      </c>
      <c r="B391" s="3">
        <v>17.260000228881839</v>
      </c>
      <c r="C391" s="3">
        <v>20.090000152587891</v>
      </c>
      <c r="D391" s="4">
        <v>-4.2706623873508653E-2</v>
      </c>
      <c r="E391" s="4">
        <v>9.5419846534355868E-2</v>
      </c>
      <c r="F391" s="2">
        <v>4</v>
      </c>
      <c r="G391" s="4">
        <v>0.52338926258669138</v>
      </c>
      <c r="H391" s="4">
        <v>-0.118938228971798</v>
      </c>
      <c r="I391" s="4">
        <v>0.88840257992891258</v>
      </c>
    </row>
    <row r="392" spans="1:9" x14ac:dyDescent="0.25">
      <c r="A392" t="s">
        <v>603</v>
      </c>
      <c r="B392" s="3">
        <v>18.030000686645511</v>
      </c>
      <c r="C392" s="3">
        <v>18.340000152587891</v>
      </c>
      <c r="D392" s="4">
        <v>-3.4279560098185002E-2</v>
      </c>
      <c r="E392" s="4">
        <v>3.1496031738794887E-2</v>
      </c>
      <c r="F392" s="2">
        <v>3</v>
      </c>
      <c r="G392" s="4">
        <v>0.6787710494306991</v>
      </c>
      <c r="H392" s="4">
        <v>-7.9632437661635413E-2</v>
      </c>
      <c r="I392" s="4">
        <v>0.97264770343442741</v>
      </c>
    </row>
    <row r="393" spans="1:9" x14ac:dyDescent="0.25">
      <c r="A393" t="s">
        <v>604</v>
      </c>
      <c r="B393" s="3">
        <v>18.670000076293949</v>
      </c>
      <c r="C393" s="3">
        <v>17.780000686645511</v>
      </c>
      <c r="D393" s="4">
        <v>-4.6962739618580877E-2</v>
      </c>
      <c r="E393" s="4">
        <v>0.1057214409829204</v>
      </c>
      <c r="F393" s="2">
        <v>3</v>
      </c>
      <c r="G393" s="4">
        <v>0.77134726222632644</v>
      </c>
      <c r="H393" s="4">
        <v>-4.6962739618580877E-2</v>
      </c>
      <c r="I393" s="4">
        <v>1.0426695158642261</v>
      </c>
    </row>
    <row r="394" spans="1:9" x14ac:dyDescent="0.25">
      <c r="A394" t="s">
        <v>605</v>
      </c>
      <c r="B394" s="3">
        <v>19.590000152587891</v>
      </c>
      <c r="C394" s="3">
        <v>16.079999923706051</v>
      </c>
      <c r="D394" s="4">
        <v>1.739813068929541E-2</v>
      </c>
      <c r="E394" s="4">
        <v>1.9011419252944251E-2</v>
      </c>
      <c r="F394" s="2">
        <v>2</v>
      </c>
      <c r="G394" s="4">
        <v>0.70199824179247683</v>
      </c>
      <c r="H394" s="4">
        <v>0</v>
      </c>
      <c r="I394" s="4">
        <v>1.1433259755727909</v>
      </c>
    </row>
    <row r="395" spans="1:9" x14ac:dyDescent="0.25">
      <c r="A395" t="s">
        <v>606</v>
      </c>
      <c r="B395" s="3">
        <v>19.254999160766602</v>
      </c>
      <c r="C395" s="3">
        <v>15.77999973297119</v>
      </c>
      <c r="D395" s="4">
        <v>4.1373683024235941E-2</v>
      </c>
      <c r="E395" s="4">
        <v>-7.3399935600386379E-2</v>
      </c>
      <c r="F395" s="2">
        <v>2</v>
      </c>
      <c r="G395" s="4">
        <v>0.77465423813730272</v>
      </c>
      <c r="H395" s="4">
        <v>0</v>
      </c>
      <c r="I395" s="4">
        <v>1.1066737896605641</v>
      </c>
    </row>
    <row r="396" spans="1:9" x14ac:dyDescent="0.25">
      <c r="A396" t="s">
        <v>607</v>
      </c>
      <c r="B396" s="3">
        <v>18.489999771118161</v>
      </c>
      <c r="C396" s="3">
        <v>17.030000686645511</v>
      </c>
      <c r="D396" s="4">
        <v>4.4042954656580369E-2</v>
      </c>
      <c r="E396" s="4">
        <v>-9.6072157711408424E-2</v>
      </c>
      <c r="F396" s="2">
        <v>3</v>
      </c>
      <c r="G396" s="4">
        <v>0.67028006150381092</v>
      </c>
      <c r="H396" s="4">
        <v>-1.8056301325835241E-2</v>
      </c>
      <c r="I396" s="4">
        <v>1.0229758289479789</v>
      </c>
    </row>
    <row r="397" spans="1:9" x14ac:dyDescent="0.25">
      <c r="A397" t="s">
        <v>608</v>
      </c>
      <c r="B397" s="3">
        <v>17.70999908447266</v>
      </c>
      <c r="C397" s="3">
        <v>18.840000152587891</v>
      </c>
      <c r="D397" s="4">
        <v>2.6071775760339699E-2</v>
      </c>
      <c r="E397" s="4">
        <v>4.2643882052246784E-3</v>
      </c>
      <c r="F397" s="2">
        <v>3</v>
      </c>
      <c r="G397" s="4">
        <v>0.47829714200195189</v>
      </c>
      <c r="H397" s="4">
        <v>-5.9479598713294328E-2</v>
      </c>
      <c r="I397" s="4">
        <v>0.93763658853806642</v>
      </c>
    </row>
    <row r="398" spans="1:9" x14ac:dyDescent="0.25">
      <c r="A398" t="s">
        <v>609</v>
      </c>
      <c r="B398" s="3">
        <v>17.260000228881839</v>
      </c>
      <c r="C398" s="3">
        <v>18.760000228881839</v>
      </c>
      <c r="D398" s="4">
        <v>-8.3377573084727707E-2</v>
      </c>
      <c r="E398" s="4">
        <v>0.11071645392595381</v>
      </c>
      <c r="F398" s="2">
        <v>3</v>
      </c>
      <c r="G398" s="4">
        <v>0.42174627189159719</v>
      </c>
      <c r="H398" s="4">
        <v>-8.3377573084727707E-2</v>
      </c>
      <c r="I398" s="4">
        <v>0.88840257992891258</v>
      </c>
    </row>
    <row r="399" spans="1:9" x14ac:dyDescent="0.25">
      <c r="A399" t="s">
        <v>610</v>
      </c>
      <c r="B399" s="3">
        <v>18.829999923706051</v>
      </c>
      <c r="C399" s="3">
        <v>16.889999389648441</v>
      </c>
      <c r="D399" s="4">
        <v>3.196561772994766E-3</v>
      </c>
      <c r="E399" s="4">
        <v>7.1555711752655524E-3</v>
      </c>
      <c r="F399" s="2">
        <v>3</v>
      </c>
      <c r="G399" s="4">
        <v>0.40522391490719678</v>
      </c>
      <c r="H399" s="4">
        <v>0</v>
      </c>
      <c r="I399" s="4">
        <v>1.0601749689716751</v>
      </c>
    </row>
    <row r="400" spans="1:9" x14ac:dyDescent="0.25">
      <c r="A400" t="s">
        <v>611</v>
      </c>
      <c r="B400" s="3">
        <v>18.770000457763668</v>
      </c>
      <c r="C400" s="3">
        <v>16.770000457763668</v>
      </c>
      <c r="D400" s="4">
        <v>1.9001106407169122E-2</v>
      </c>
      <c r="E400" s="4">
        <v>-2.3296424971048221E-2</v>
      </c>
      <c r="F400" s="2">
        <v>3</v>
      </c>
      <c r="G400" s="4">
        <v>0.25551844128660939</v>
      </c>
      <c r="H400" s="4">
        <v>-3.186376324242346E-3</v>
      </c>
      <c r="I400" s="4">
        <v>1.0536104762267471</v>
      </c>
    </row>
    <row r="401" spans="1:9" x14ac:dyDescent="0.25">
      <c r="A401" t="s">
        <v>612</v>
      </c>
      <c r="B401" s="3">
        <v>18.420000076293949</v>
      </c>
      <c r="C401" s="3">
        <v>17.170000076293949</v>
      </c>
      <c r="D401" s="4">
        <v>-2.1773757252964151E-2</v>
      </c>
      <c r="E401" s="4">
        <v>4.3134935073663623E-2</v>
      </c>
      <c r="F401" s="2">
        <v>3</v>
      </c>
      <c r="G401" s="4">
        <v>0.26250855953738372</v>
      </c>
      <c r="H401" s="4">
        <v>-2.1773757252964151E-2</v>
      </c>
      <c r="I401" s="4">
        <v>1.015317219298653</v>
      </c>
    </row>
    <row r="402" spans="1:9" x14ac:dyDescent="0.25">
      <c r="A402" t="s">
        <v>613</v>
      </c>
      <c r="B402" s="3">
        <v>18.829999923706051</v>
      </c>
      <c r="C402" s="3">
        <v>16.45999908447266</v>
      </c>
      <c r="D402" s="4">
        <v>2.128739022341231E-3</v>
      </c>
      <c r="E402" s="4">
        <v>-2.1984601361300649E-2</v>
      </c>
      <c r="F402" s="2">
        <v>3</v>
      </c>
      <c r="G402" s="4">
        <v>0.35565150887545333</v>
      </c>
      <c r="H402" s="4">
        <v>0</v>
      </c>
      <c r="I402" s="4">
        <v>1.0601749689716751</v>
      </c>
    </row>
    <row r="403" spans="1:9" x14ac:dyDescent="0.25">
      <c r="A403" t="s">
        <v>614</v>
      </c>
      <c r="B403" s="3">
        <v>18.79000091552734</v>
      </c>
      <c r="C403" s="3">
        <v>16.829999923706051</v>
      </c>
      <c r="D403" s="4">
        <v>3.739401962633337E-3</v>
      </c>
      <c r="E403" s="4">
        <v>-7.0796952113285627E-3</v>
      </c>
      <c r="F403" s="2">
        <v>3</v>
      </c>
      <c r="G403" s="4">
        <v>0.36258165101564233</v>
      </c>
      <c r="H403" s="4">
        <v>0</v>
      </c>
      <c r="I403" s="4">
        <v>1.055798710035543</v>
      </c>
    </row>
    <row r="404" spans="1:9" x14ac:dyDescent="0.25">
      <c r="A404" t="s">
        <v>615</v>
      </c>
      <c r="B404" s="3">
        <v>18.719999313354489</v>
      </c>
      <c r="C404" s="3">
        <v>16.95000076293945</v>
      </c>
      <c r="D404" s="4">
        <v>3.3682975286829057E-2</v>
      </c>
      <c r="E404" s="4">
        <v>-7.0298145301754822E-3</v>
      </c>
      <c r="F404" s="2">
        <v>3</v>
      </c>
      <c r="G404" s="4">
        <v>0.33333328804965251</v>
      </c>
      <c r="H404" s="4">
        <v>0</v>
      </c>
      <c r="I404" s="4">
        <v>1.0481398917047551</v>
      </c>
    </row>
    <row r="405" spans="1:9" x14ac:dyDescent="0.25">
      <c r="A405" t="s">
        <v>616</v>
      </c>
      <c r="B405" s="3">
        <v>18.110000610351559</v>
      </c>
      <c r="C405" s="3">
        <v>17.069999694824219</v>
      </c>
      <c r="D405" s="4">
        <v>1.173189923444995E-2</v>
      </c>
      <c r="E405" s="4">
        <v>-4.1011211995808927E-2</v>
      </c>
      <c r="F405" s="2">
        <v>3</v>
      </c>
      <c r="G405" s="4">
        <v>0.37718639815258398</v>
      </c>
      <c r="H405" s="4">
        <v>-2.791189338913758E-2</v>
      </c>
      <c r="I405" s="4">
        <v>0.98140042998815202</v>
      </c>
    </row>
    <row r="406" spans="1:9" x14ac:dyDescent="0.25">
      <c r="A406" t="s">
        <v>617</v>
      </c>
      <c r="B406" s="3">
        <v>17.89999961853027</v>
      </c>
      <c r="C406" s="3">
        <v>17.79999923706055</v>
      </c>
      <c r="D406" s="4">
        <v>3.6479394560953171E-2</v>
      </c>
      <c r="E406" s="4">
        <v>-6.7574693830081967E-2</v>
      </c>
      <c r="F406" s="2">
        <v>3</v>
      </c>
      <c r="G406" s="4">
        <v>0.34586461367120069</v>
      </c>
      <c r="H406" s="4">
        <v>-3.918408884170288E-2</v>
      </c>
      <c r="I406" s="4">
        <v>0.95842439235871102</v>
      </c>
    </row>
    <row r="407" spans="1:9" x14ac:dyDescent="0.25">
      <c r="A407" t="s">
        <v>618</v>
      </c>
      <c r="B407" s="3">
        <v>17.270000457763668</v>
      </c>
      <c r="C407" s="3">
        <v>19.090000152587891</v>
      </c>
      <c r="D407" s="4">
        <v>-4.0368912461498097E-3</v>
      </c>
      <c r="E407" s="4">
        <v>-5.2357218230936198E-4</v>
      </c>
      <c r="F407" s="2">
        <v>3</v>
      </c>
      <c r="G407" s="4">
        <v>0.2256919993426483</v>
      </c>
      <c r="H407" s="4">
        <v>-7.3000470438398413E-2</v>
      </c>
      <c r="I407" s="4">
        <v>0.8894966968333109</v>
      </c>
    </row>
    <row r="408" spans="1:9" x14ac:dyDescent="0.25">
      <c r="A408" t="s">
        <v>619</v>
      </c>
      <c r="B408" s="3">
        <v>17.340000152587891</v>
      </c>
      <c r="C408" s="3">
        <v>19.10000038146973</v>
      </c>
      <c r="D408" s="4">
        <v>8.1394990371217446E-3</v>
      </c>
      <c r="E408" s="4">
        <v>6.8529822256617754E-3</v>
      </c>
      <c r="F408" s="2">
        <v>3</v>
      </c>
      <c r="G408" s="4">
        <v>0.22804534653870601</v>
      </c>
      <c r="H408" s="4">
        <v>-6.9243106081043337E-2</v>
      </c>
      <c r="I408" s="4">
        <v>0.89715530648263742</v>
      </c>
    </row>
    <row r="409" spans="1:9" x14ac:dyDescent="0.25">
      <c r="A409" t="s">
        <v>620</v>
      </c>
      <c r="B409" s="3">
        <v>17.20000076293945</v>
      </c>
      <c r="C409" s="3">
        <v>18.969999313354489</v>
      </c>
      <c r="D409" s="4">
        <v>1.057581083046766E-2</v>
      </c>
      <c r="E409" s="4">
        <v>3.097824492616752E-2</v>
      </c>
      <c r="F409" s="2">
        <v>3</v>
      </c>
      <c r="G409" s="4">
        <v>0.2545587684231827</v>
      </c>
      <c r="H409" s="4">
        <v>-7.6757834795753488E-2</v>
      </c>
      <c r="I409" s="4">
        <v>0.8818380871839846</v>
      </c>
    </row>
    <row r="410" spans="1:9" x14ac:dyDescent="0.25">
      <c r="A410" t="s">
        <v>621</v>
      </c>
      <c r="B410" s="3">
        <v>17.020000457763668</v>
      </c>
      <c r="C410" s="3">
        <v>18.39999961853027</v>
      </c>
      <c r="D410" s="4">
        <v>1.855184861015791E-2</v>
      </c>
      <c r="E410" s="4">
        <v>-3.563942913495044E-2</v>
      </c>
      <c r="F410" s="2">
        <v>3</v>
      </c>
      <c r="G410" s="4">
        <v>0.21484655101408731</v>
      </c>
      <c r="H410" s="4">
        <v>-8.6419687360666519E-2</v>
      </c>
      <c r="I410" s="4">
        <v>0.86214440026773831</v>
      </c>
    </row>
    <row r="411" spans="1:9" x14ac:dyDescent="0.25">
      <c r="A411" t="s">
        <v>622</v>
      </c>
      <c r="B411" s="3">
        <v>16.70999908447266</v>
      </c>
      <c r="C411" s="3">
        <v>19.079999923706051</v>
      </c>
      <c r="D411" s="4">
        <v>6.6264277394667559E-3</v>
      </c>
      <c r="E411" s="4">
        <v>4.2105223003185976E-3</v>
      </c>
      <c r="F411" s="2">
        <v>3</v>
      </c>
      <c r="G411" s="4">
        <v>9.0019515175117082E-2</v>
      </c>
      <c r="H411" s="4">
        <v>-0.1030595900582392</v>
      </c>
      <c r="I411" s="4">
        <v>0.82822740227577563</v>
      </c>
    </row>
    <row r="412" spans="1:9" x14ac:dyDescent="0.25">
      <c r="A412" t="s">
        <v>623</v>
      </c>
      <c r="B412" s="3">
        <v>16.60000038146973</v>
      </c>
      <c r="C412" s="3">
        <v>19</v>
      </c>
      <c r="D412" s="4">
        <v>-1.9492021131574781E-2</v>
      </c>
      <c r="E412" s="4">
        <v>2.4258802234363941E-2</v>
      </c>
      <c r="F412" s="2">
        <v>3</v>
      </c>
      <c r="G412" s="4">
        <v>0.1362081294699404</v>
      </c>
      <c r="H412" s="4">
        <v>-0.1089639758852969</v>
      </c>
      <c r="I412" s="4">
        <v>0.81619253369031775</v>
      </c>
    </row>
    <row r="413" spans="1:9" x14ac:dyDescent="0.25">
      <c r="A413" t="s">
        <v>197</v>
      </c>
      <c r="B413" s="3">
        <v>16.930000305175781</v>
      </c>
      <c r="C413" s="3">
        <v>18.54999923706055</v>
      </c>
      <c r="D413" s="4">
        <v>2.5439132069738909E-2</v>
      </c>
      <c r="E413" s="4">
        <v>-8.0214716448667733E-3</v>
      </c>
      <c r="F413" s="2">
        <v>3</v>
      </c>
      <c r="G413" s="4">
        <v>0.2058404808529164</v>
      </c>
      <c r="H413" s="4">
        <v>-9.1250613643123035E-2</v>
      </c>
      <c r="I413" s="4">
        <v>0.85229755680961516</v>
      </c>
    </row>
    <row r="414" spans="1:9" x14ac:dyDescent="0.25">
      <c r="A414" t="s">
        <v>624</v>
      </c>
      <c r="B414" s="3">
        <v>16.510000228881839</v>
      </c>
      <c r="C414" s="3">
        <v>18.70000076293945</v>
      </c>
      <c r="D414" s="4">
        <v>3.0377367673335431E-3</v>
      </c>
      <c r="E414" s="4">
        <v>-1.6824378923376959E-2</v>
      </c>
      <c r="F414" s="2">
        <v>3</v>
      </c>
      <c r="G414" s="4">
        <v>0.1162948121342193</v>
      </c>
      <c r="H414" s="4">
        <v>-0.11379490216775361</v>
      </c>
      <c r="I414" s="4">
        <v>0.8063456902321946</v>
      </c>
    </row>
    <row r="415" spans="1:9" x14ac:dyDescent="0.25">
      <c r="A415" t="s">
        <v>625</v>
      </c>
      <c r="B415" s="3">
        <v>16.45999908447266</v>
      </c>
      <c r="C415" s="3">
        <v>19.020000457763668</v>
      </c>
      <c r="D415" s="4">
        <v>-6.0717846379798601E-4</v>
      </c>
      <c r="E415" s="4">
        <v>-5.2301452447914842E-3</v>
      </c>
      <c r="F415" s="2">
        <v>3</v>
      </c>
      <c r="H415" s="4">
        <v>-0.1164788069805073</v>
      </c>
      <c r="I415" s="4">
        <v>0.80087510571020304</v>
      </c>
    </row>
    <row r="416" spans="1:9" x14ac:dyDescent="0.25">
      <c r="A416" t="s">
        <v>626</v>
      </c>
      <c r="B416" s="3">
        <v>16.469999313354489</v>
      </c>
      <c r="C416" s="3">
        <v>19.120000839233398</v>
      </c>
      <c r="D416" s="4">
        <v>3.5197955456515613E-2</v>
      </c>
      <c r="E416" s="4">
        <v>-4.2563770823601188E-2</v>
      </c>
      <c r="F416" s="2">
        <v>3</v>
      </c>
      <c r="H416" s="4">
        <v>-0.1159420260179566</v>
      </c>
    </row>
    <row r="417" spans="1:8" x14ac:dyDescent="0.25">
      <c r="A417" t="s">
        <v>627</v>
      </c>
      <c r="B417" s="3">
        <v>15.909999847412109</v>
      </c>
      <c r="C417" s="3">
        <v>19.969999313354489</v>
      </c>
      <c r="D417" s="4">
        <v>2.315110303932633E-2</v>
      </c>
      <c r="E417" s="4">
        <v>-3.0582575555772259E-2</v>
      </c>
      <c r="F417" s="2">
        <v>4</v>
      </c>
      <c r="H417" s="4">
        <v>-0.14600104325729699</v>
      </c>
    </row>
    <row r="418" spans="1:8" x14ac:dyDescent="0.25">
      <c r="A418" t="s">
        <v>628</v>
      </c>
      <c r="B418" s="3">
        <v>15.55000019073486</v>
      </c>
      <c r="C418" s="3">
        <v>20.60000038146973</v>
      </c>
      <c r="D418" s="4">
        <v>4.1527118076758907E-2</v>
      </c>
      <c r="E418" s="4">
        <v>-5.2437874960925217E-2</v>
      </c>
      <c r="F418" s="2">
        <v>4</v>
      </c>
      <c r="H418" s="4">
        <v>-0.16532469719687309</v>
      </c>
    </row>
    <row r="419" spans="1:8" x14ac:dyDescent="0.25">
      <c r="A419" t="s">
        <v>629</v>
      </c>
      <c r="B419" s="3">
        <v>14.930000305175779</v>
      </c>
      <c r="C419" s="3">
        <v>21.739999771118161</v>
      </c>
      <c r="D419" s="4">
        <v>3.8247579023489298E-2</v>
      </c>
      <c r="E419" s="4">
        <v>-3.8478585393539773E-2</v>
      </c>
      <c r="F419" s="2">
        <v>4</v>
      </c>
      <c r="H419" s="4">
        <v>-0.198604349021268</v>
      </c>
    </row>
    <row r="420" spans="1:8" x14ac:dyDescent="0.25">
      <c r="A420" t="s">
        <v>630</v>
      </c>
      <c r="B420" s="3">
        <v>14.38000011444092</v>
      </c>
      <c r="C420" s="3">
        <v>22.610000610351559</v>
      </c>
      <c r="D420" s="4">
        <v>-2.5745264806795069E-2</v>
      </c>
      <c r="E420" s="4">
        <v>1.572328741558637E-2</v>
      </c>
      <c r="F420" s="2">
        <v>4</v>
      </c>
      <c r="H420" s="4">
        <v>-0.22812663648830789</v>
      </c>
    </row>
    <row r="421" spans="1:8" x14ac:dyDescent="0.25">
      <c r="A421" t="s">
        <v>631</v>
      </c>
      <c r="B421" s="3">
        <v>14.760000228881839</v>
      </c>
      <c r="C421" s="3">
        <v>22.260000228881839</v>
      </c>
      <c r="D421" s="4">
        <v>-3.7181976364055958E-2</v>
      </c>
      <c r="E421" s="4">
        <v>4.1160014156131457E-2</v>
      </c>
      <c r="F421" s="2">
        <v>4</v>
      </c>
      <c r="H421" s="4">
        <v>-0.20772942062363031</v>
      </c>
    </row>
    <row r="422" spans="1:8" x14ac:dyDescent="0.25">
      <c r="A422" t="s">
        <v>632</v>
      </c>
      <c r="B422" s="3">
        <v>15.329999923706049</v>
      </c>
      <c r="C422" s="3">
        <v>21.379999160766602</v>
      </c>
      <c r="D422" s="4">
        <v>8.8005660588329704E-2</v>
      </c>
      <c r="E422" s="4">
        <v>-0.11469981372746089</v>
      </c>
      <c r="F422" s="2">
        <v>4</v>
      </c>
      <c r="H422" s="4">
        <v>-0.177133622421739</v>
      </c>
    </row>
    <row r="423" spans="1:8" x14ac:dyDescent="0.25">
      <c r="A423" t="s">
        <v>633</v>
      </c>
      <c r="B423" s="3">
        <v>14.090000152587891</v>
      </c>
      <c r="C423" s="3">
        <v>24.14999961853027</v>
      </c>
      <c r="D423" s="4">
        <v>4.5252272334303401E-2</v>
      </c>
      <c r="E423" s="4">
        <v>-5.3312449947052531E-2</v>
      </c>
      <c r="F423" s="2">
        <v>4</v>
      </c>
      <c r="H423" s="4">
        <v>-0.24369292607052889</v>
      </c>
    </row>
    <row r="424" spans="1:8" x14ac:dyDescent="0.25">
      <c r="A424" t="s">
        <v>634</v>
      </c>
      <c r="B424" s="3">
        <v>13.47999954223633</v>
      </c>
      <c r="C424" s="3">
        <v>25.510000228881839</v>
      </c>
      <c r="D424" s="4">
        <v>-0.10550764331693881</v>
      </c>
      <c r="E424" s="4">
        <v>0.1096128961658145</v>
      </c>
      <c r="F424" s="2">
        <v>5</v>
      </c>
      <c r="H424" s="4">
        <v>-0.27643584812262312</v>
      </c>
    </row>
    <row r="425" spans="1:8" x14ac:dyDescent="0.25">
      <c r="A425" t="s">
        <v>635</v>
      </c>
      <c r="B425" s="3">
        <v>15.069999694824221</v>
      </c>
      <c r="C425" s="3">
        <v>22.989999771118161</v>
      </c>
      <c r="D425" s="4">
        <v>8.02867312453448E-2</v>
      </c>
      <c r="E425" s="4">
        <v>-0.1205049614414945</v>
      </c>
      <c r="F425" s="2">
        <v>4</v>
      </c>
      <c r="H425" s="4">
        <v>-0.19108962030655799</v>
      </c>
    </row>
    <row r="426" spans="1:8" x14ac:dyDescent="0.25">
      <c r="A426" t="s">
        <v>636</v>
      </c>
      <c r="B426" s="3">
        <v>13.94999980926514</v>
      </c>
      <c r="C426" s="3">
        <v>26.139999389648441</v>
      </c>
      <c r="D426" s="4">
        <v>-7.3705217757212615E-2</v>
      </c>
      <c r="E426" s="4">
        <v>0.1015592032828581</v>
      </c>
      <c r="F426" s="2">
        <v>5</v>
      </c>
      <c r="H426" s="4">
        <v>-0.25120770597548908</v>
      </c>
    </row>
    <row r="427" spans="1:8" x14ac:dyDescent="0.25">
      <c r="A427" t="s">
        <v>637</v>
      </c>
      <c r="B427" s="3">
        <v>15.060000419616699</v>
      </c>
      <c r="C427" s="3">
        <v>23.729999542236332</v>
      </c>
      <c r="D427" s="4">
        <v>5.3883867027234363E-2</v>
      </c>
      <c r="E427" s="4">
        <v>-0.1052036526157215</v>
      </c>
      <c r="F427" s="2">
        <v>4</v>
      </c>
      <c r="H427" s="4">
        <v>-0.1916263500788585</v>
      </c>
    </row>
    <row r="428" spans="1:8" x14ac:dyDescent="0.25">
      <c r="A428" t="s">
        <v>638</v>
      </c>
      <c r="B428" s="3">
        <v>14.289999961853029</v>
      </c>
      <c r="C428" s="3">
        <v>26.520000457763668</v>
      </c>
      <c r="D428" s="4">
        <v>-4.2866733438771898E-2</v>
      </c>
      <c r="E428" s="4">
        <v>6.9354890065189689E-2</v>
      </c>
      <c r="F428" s="2">
        <v>5</v>
      </c>
      <c r="H428" s="4">
        <v>-0.2329575627707644</v>
      </c>
    </row>
    <row r="429" spans="1:8" x14ac:dyDescent="0.25">
      <c r="A429" t="s">
        <v>639</v>
      </c>
      <c r="B429" s="3">
        <v>14.930000305175779</v>
      </c>
      <c r="C429" s="3">
        <v>24.79999923706055</v>
      </c>
      <c r="D429" s="4">
        <v>-9.5699570066757222E-2</v>
      </c>
      <c r="E429" s="4">
        <v>9.6859733197279807E-2</v>
      </c>
      <c r="F429" s="2">
        <v>5</v>
      </c>
      <c r="H429" s="4">
        <v>-0.198604349021268</v>
      </c>
    </row>
    <row r="430" spans="1:8" x14ac:dyDescent="0.25">
      <c r="A430" t="s">
        <v>640</v>
      </c>
      <c r="B430" s="3">
        <v>16.510000228881839</v>
      </c>
      <c r="C430" s="3">
        <v>22.610000610351559</v>
      </c>
      <c r="D430" s="4">
        <v>-0.1070848873307796</v>
      </c>
      <c r="E430" s="4">
        <v>0.1831501773005757</v>
      </c>
      <c r="F430" s="2">
        <v>4</v>
      </c>
      <c r="H430" s="4">
        <v>-0.11379490216775361</v>
      </c>
    </row>
    <row r="431" spans="1:8" x14ac:dyDescent="0.25">
      <c r="A431" t="s">
        <v>641</v>
      </c>
      <c r="B431" s="3">
        <v>18.489999771118161</v>
      </c>
      <c r="C431" s="3">
        <v>19.110000610351559</v>
      </c>
      <c r="D431" s="4">
        <v>1.9294398745650199E-2</v>
      </c>
      <c r="E431" s="4">
        <v>-2.4502273532290841E-2</v>
      </c>
      <c r="F431" s="2">
        <v>3</v>
      </c>
      <c r="H431" s="4">
        <v>-7.5147287147100386E-3</v>
      </c>
    </row>
    <row r="432" spans="1:8" x14ac:dyDescent="0.25">
      <c r="A432" t="s">
        <v>642</v>
      </c>
      <c r="B432" s="3">
        <v>18.139999389648441</v>
      </c>
      <c r="C432" s="3">
        <v>19.590000152587891</v>
      </c>
      <c r="D432" s="4">
        <v>-2.630165288198549E-2</v>
      </c>
      <c r="E432" s="4">
        <v>5.2659833965358123E-2</v>
      </c>
      <c r="F432" s="2">
        <v>4</v>
      </c>
      <c r="H432" s="4">
        <v>-2.630165288198549E-2</v>
      </c>
    </row>
    <row r="433" spans="1:8" x14ac:dyDescent="0.25">
      <c r="A433" t="s">
        <v>643</v>
      </c>
      <c r="B433" s="3">
        <v>18.629999160766602</v>
      </c>
      <c r="C433" s="3">
        <v>18.610000610351559</v>
      </c>
      <c r="D433" s="4">
        <v>1.3601741643908261E-2</v>
      </c>
      <c r="E433" s="4">
        <v>6.4900400605110153E-3</v>
      </c>
      <c r="F433" s="2">
        <v>3</v>
      </c>
      <c r="H433" s="4">
        <v>0</v>
      </c>
    </row>
    <row r="434" spans="1:8" x14ac:dyDescent="0.25">
      <c r="A434" t="s">
        <v>644</v>
      </c>
      <c r="B434" s="3">
        <v>18.379999160766602</v>
      </c>
      <c r="C434" s="3">
        <v>18.489999771118161</v>
      </c>
      <c r="D434" s="4">
        <v>3.2004475683124811E-2</v>
      </c>
      <c r="E434" s="4">
        <v>-5.6151116534035039E-2</v>
      </c>
      <c r="F434" s="2">
        <v>3</v>
      </c>
      <c r="H434" s="4">
        <v>-9.698292583794621E-3</v>
      </c>
    </row>
    <row r="435" spans="1:8" x14ac:dyDescent="0.25">
      <c r="A435" t="s">
        <v>645</v>
      </c>
      <c r="B435" s="3">
        <v>17.809999465942379</v>
      </c>
      <c r="C435" s="3">
        <v>19.590000152587891</v>
      </c>
      <c r="D435" s="4">
        <v>3.7274279953677159E-2</v>
      </c>
      <c r="E435" s="4">
        <v>-4.8104945324989323E-2</v>
      </c>
      <c r="F435" s="2">
        <v>4</v>
      </c>
      <c r="H435" s="4">
        <v>-4.0409483921389662E-2</v>
      </c>
    </row>
    <row r="436" spans="1:8" x14ac:dyDescent="0.25">
      <c r="A436" t="s">
        <v>646</v>
      </c>
      <c r="B436" s="3">
        <v>17.170000076293949</v>
      </c>
      <c r="C436" s="3">
        <v>20.579999923706051</v>
      </c>
      <c r="D436" s="4">
        <v>-1.208280176138932E-2</v>
      </c>
      <c r="E436" s="4">
        <v>-5.7971417782864956E-3</v>
      </c>
      <c r="F436" s="2">
        <v>4</v>
      </c>
      <c r="H436" s="4">
        <v>-7.4892210648986657E-2</v>
      </c>
    </row>
    <row r="437" spans="1:8" x14ac:dyDescent="0.25">
      <c r="A437" t="s">
        <v>647</v>
      </c>
      <c r="B437" s="3">
        <v>17.379999160766602</v>
      </c>
      <c r="C437" s="3">
        <v>20.70000076293945</v>
      </c>
      <c r="D437" s="4">
        <v>2.3557104199873891E-2</v>
      </c>
      <c r="E437" s="4">
        <v>-1.1933173789771431E-2</v>
      </c>
      <c r="F437" s="2">
        <v>4</v>
      </c>
      <c r="H437" s="4">
        <v>-6.3577604478980865E-2</v>
      </c>
    </row>
    <row r="438" spans="1:8" x14ac:dyDescent="0.25">
      <c r="A438" t="s">
        <v>648</v>
      </c>
      <c r="B438" s="3">
        <v>16.979999542236332</v>
      </c>
      <c r="C438" s="3">
        <v>20.95000076293945</v>
      </c>
      <c r="D438" s="4">
        <v>3.5365849829088747E-2</v>
      </c>
      <c r="E438" s="4">
        <v>-3.3225625787705493E-2</v>
      </c>
      <c r="F438" s="2">
        <v>4</v>
      </c>
      <c r="H438" s="4">
        <v>-8.5129308683729032E-2</v>
      </c>
    </row>
    <row r="439" spans="1:8" x14ac:dyDescent="0.25">
      <c r="A439" t="s">
        <v>649</v>
      </c>
      <c r="B439" s="3">
        <v>16.39999961853027</v>
      </c>
      <c r="C439" s="3">
        <v>21.670000076293949</v>
      </c>
      <c r="D439" s="4">
        <v>-3.4726319042737708E-2</v>
      </c>
      <c r="E439" s="4">
        <v>2.5070988739244401E-2</v>
      </c>
      <c r="F439" s="2">
        <v>4</v>
      </c>
      <c r="H439" s="4">
        <v>-0.1163793054722717</v>
      </c>
    </row>
    <row r="440" spans="1:8" x14ac:dyDescent="0.25">
      <c r="A440" t="s">
        <v>650</v>
      </c>
      <c r="B440" s="3">
        <v>16.989999771118161</v>
      </c>
      <c r="C440" s="3">
        <v>21.139999389648441</v>
      </c>
      <c r="D440" s="4">
        <v>3.1572585272789722E-2</v>
      </c>
      <c r="E440" s="4">
        <v>-5.1592708777226097E-2</v>
      </c>
      <c r="F440" s="2">
        <v>4</v>
      </c>
      <c r="H440" s="4">
        <v>-8.4590503232781278E-2</v>
      </c>
    </row>
    <row r="441" spans="1:8" x14ac:dyDescent="0.25">
      <c r="A441" t="s">
        <v>651</v>
      </c>
      <c r="B441" s="3">
        <v>16.469999313354489</v>
      </c>
      <c r="C441" s="3">
        <v>22.29000091552734</v>
      </c>
      <c r="D441" s="4">
        <v>2.8731984877977901E-2</v>
      </c>
      <c r="E441" s="4">
        <v>-2.5360730320178489E-2</v>
      </c>
      <c r="F441" s="2">
        <v>4</v>
      </c>
      <c r="H441" s="4">
        <v>-0.1126077700822699</v>
      </c>
    </row>
    <row r="442" spans="1:8" x14ac:dyDescent="0.25">
      <c r="A442" t="s">
        <v>652</v>
      </c>
      <c r="B442" s="3">
        <v>16.010000228881839</v>
      </c>
      <c r="C442" s="3">
        <v>22.870000839233398</v>
      </c>
      <c r="D442" s="4">
        <v>-7.1884044702502314E-2</v>
      </c>
      <c r="E442" s="4">
        <v>0.1423576581570212</v>
      </c>
      <c r="F442" s="2">
        <v>4</v>
      </c>
      <c r="H442" s="4">
        <v>-0.13739220422607221</v>
      </c>
    </row>
    <row r="443" spans="1:8" x14ac:dyDescent="0.25">
      <c r="A443" t="s">
        <v>653</v>
      </c>
      <c r="B443" s="3">
        <v>17.25</v>
      </c>
      <c r="C443" s="3">
        <v>20.020000457763668</v>
      </c>
      <c r="D443" s="4">
        <v>0</v>
      </c>
      <c r="E443" s="4">
        <v>-7.436768367024893E-3</v>
      </c>
      <c r="F443" s="2">
        <v>4</v>
      </c>
      <c r="H443" s="4">
        <v>-7.0581869808037045E-2</v>
      </c>
    </row>
    <row r="444" spans="1:8" x14ac:dyDescent="0.25">
      <c r="A444" t="s">
        <v>654</v>
      </c>
      <c r="B444" s="3">
        <v>17.25</v>
      </c>
      <c r="C444" s="3">
        <v>20.170000076293949</v>
      </c>
      <c r="D444" s="4">
        <v>-5.3238164100452123E-2</v>
      </c>
      <c r="E444" s="4">
        <v>0.1064180242880923</v>
      </c>
      <c r="F444" s="2">
        <v>4</v>
      </c>
      <c r="H444" s="4">
        <v>-7.0581869808037045E-2</v>
      </c>
    </row>
    <row r="445" spans="1:8" x14ac:dyDescent="0.25">
      <c r="A445" t="s">
        <v>655</v>
      </c>
      <c r="B445" s="3">
        <v>18.219999313354489</v>
      </c>
      <c r="C445" s="3">
        <v>18.229999542236332</v>
      </c>
      <c r="D445" s="4">
        <v>1.7308736380987622E-2</v>
      </c>
      <c r="E445" s="4">
        <v>-3.5959826053030941E-2</v>
      </c>
      <c r="F445" s="2">
        <v>3</v>
      </c>
      <c r="H445" s="4">
        <v>-1.831897426569384E-2</v>
      </c>
    </row>
    <row r="446" spans="1:8" x14ac:dyDescent="0.25">
      <c r="A446" t="s">
        <v>656</v>
      </c>
      <c r="B446" s="3">
        <v>17.909999847412109</v>
      </c>
      <c r="C446" s="3">
        <v>18.909999847412109</v>
      </c>
      <c r="D446" s="4">
        <v>4.1884775508179713E-2</v>
      </c>
      <c r="E446" s="4">
        <v>-7.0304832568737208E-2</v>
      </c>
      <c r="F446" s="2">
        <v>3</v>
      </c>
      <c r="H446" s="4">
        <v>-3.5021532178544652E-2</v>
      </c>
    </row>
    <row r="447" spans="1:8" x14ac:dyDescent="0.25">
      <c r="A447" t="s">
        <v>657</v>
      </c>
      <c r="B447" s="3">
        <v>17.190000534057621</v>
      </c>
      <c r="C447" s="3">
        <v>20.340000152587891</v>
      </c>
      <c r="D447" s="4">
        <v>3.2432488162123407E-2</v>
      </c>
      <c r="E447" s="4">
        <v>-9.2547748515765527E-3</v>
      </c>
      <c r="F447" s="2">
        <v>4</v>
      </c>
      <c r="H447" s="4">
        <v>-7.381459974709137E-2</v>
      </c>
    </row>
    <row r="448" spans="1:8" x14ac:dyDescent="0.25">
      <c r="A448" t="s">
        <v>658</v>
      </c>
      <c r="B448" s="3">
        <v>16.64999961853027</v>
      </c>
      <c r="C448" s="3">
        <v>20.530000686645511</v>
      </c>
      <c r="D448" s="4">
        <v>-1.0695205347103999E-2</v>
      </c>
      <c r="E448" s="4">
        <v>-8.6913764260908577E-3</v>
      </c>
      <c r="F448" s="2">
        <v>4</v>
      </c>
      <c r="H448" s="4">
        <v>-0.1029094774984752</v>
      </c>
    </row>
    <row r="449" spans="1:8" x14ac:dyDescent="0.25">
      <c r="A449" t="s">
        <v>659</v>
      </c>
      <c r="B449" s="3">
        <v>16.829999923706051</v>
      </c>
      <c r="C449" s="3">
        <v>20.70999908447266</v>
      </c>
      <c r="D449" s="4">
        <v>-2.7729610459014339E-2</v>
      </c>
      <c r="E449" s="4">
        <v>5.5017828317822433E-2</v>
      </c>
      <c r="F449" s="2">
        <v>4</v>
      </c>
      <c r="H449" s="4">
        <v>-9.3211184914680612E-2</v>
      </c>
    </row>
    <row r="450" spans="1:8" x14ac:dyDescent="0.25">
      <c r="A450" t="s">
        <v>660</v>
      </c>
      <c r="B450" s="3">
        <v>17.309999465942379</v>
      </c>
      <c r="C450" s="3">
        <v>19.629999160766602</v>
      </c>
      <c r="D450" s="4">
        <v>-4.1528240430701691E-2</v>
      </c>
      <c r="E450" s="4">
        <v>5.1982814645575637E-2</v>
      </c>
      <c r="F450" s="2">
        <v>4</v>
      </c>
      <c r="H450" s="4">
        <v>-6.7349139868982832E-2</v>
      </c>
    </row>
    <row r="451" spans="1:8" x14ac:dyDescent="0.25">
      <c r="A451" t="s">
        <v>661</v>
      </c>
      <c r="B451" s="3">
        <v>18.059999465942379</v>
      </c>
      <c r="C451" s="3">
        <v>18.659999847412109</v>
      </c>
      <c r="D451" s="4">
        <v>3.082186039209955E-2</v>
      </c>
      <c r="E451" s="4">
        <v>-3.9629461949033502E-2</v>
      </c>
      <c r="F451" s="2">
        <v>3</v>
      </c>
      <c r="H451" s="4">
        <v>-2.6939655947593181E-2</v>
      </c>
    </row>
    <row r="452" spans="1:8" x14ac:dyDescent="0.25">
      <c r="A452" t="s">
        <v>662</v>
      </c>
      <c r="B452" s="3">
        <v>17.520000457763668</v>
      </c>
      <c r="C452" s="3">
        <v>19.430000305175781</v>
      </c>
      <c r="D452" s="4">
        <v>-2.5041673499475389E-2</v>
      </c>
      <c r="E452" s="4">
        <v>6.0010932135744488E-2</v>
      </c>
      <c r="F452" s="2">
        <v>3</v>
      </c>
      <c r="H452" s="4">
        <v>-5.6034430932345169E-2</v>
      </c>
    </row>
    <row r="453" spans="1:8" x14ac:dyDescent="0.25">
      <c r="A453" t="s">
        <v>663</v>
      </c>
      <c r="B453" s="3">
        <v>17.969999313354489</v>
      </c>
      <c r="C453" s="3">
        <v>18.329999923706051</v>
      </c>
      <c r="D453" s="4">
        <v>-8.2782295216081714E-3</v>
      </c>
      <c r="E453" s="4">
        <v>-2.1356093342568942E-2</v>
      </c>
      <c r="F453" s="2">
        <v>3</v>
      </c>
      <c r="H453" s="4">
        <v>-3.1788802239490432E-2</v>
      </c>
    </row>
    <row r="454" spans="1:8" x14ac:dyDescent="0.25">
      <c r="A454" t="s">
        <v>664</v>
      </c>
      <c r="B454" s="3">
        <v>18.120000839233398</v>
      </c>
      <c r="C454" s="3">
        <v>18.729999542236332</v>
      </c>
      <c r="D454" s="4">
        <v>-2.3706823241906979E-2</v>
      </c>
      <c r="E454" s="4">
        <v>4.8125274908483062E-2</v>
      </c>
      <c r="F454" s="2">
        <v>3</v>
      </c>
      <c r="H454" s="4">
        <v>-2.3706823241906979E-2</v>
      </c>
    </row>
    <row r="455" spans="1:8" x14ac:dyDescent="0.25">
      <c r="A455" t="s">
        <v>665</v>
      </c>
      <c r="B455" s="3">
        <v>18.559999465942379</v>
      </c>
      <c r="C455" s="3">
        <v>17.870000839233398</v>
      </c>
      <c r="D455" s="4">
        <v>3.2258061094139201E-2</v>
      </c>
      <c r="E455" s="4">
        <v>-7.8865918009372926E-2</v>
      </c>
      <c r="F455" s="2">
        <v>3</v>
      </c>
      <c r="H455" s="4">
        <v>0</v>
      </c>
    </row>
    <row r="456" spans="1:8" x14ac:dyDescent="0.25">
      <c r="A456" t="s">
        <v>666</v>
      </c>
      <c r="B456" s="3">
        <v>17.979999542236332</v>
      </c>
      <c r="C456" s="3">
        <v>19.39999961853027</v>
      </c>
      <c r="D456" s="4">
        <v>2.159086093922391E-2</v>
      </c>
      <c r="E456" s="4">
        <v>-2.7081288919978741E-2</v>
      </c>
      <c r="F456" s="2">
        <v>3</v>
      </c>
      <c r="H456" s="4">
        <v>-4.980639408293408E-3</v>
      </c>
    </row>
    <row r="457" spans="1:8" x14ac:dyDescent="0.25">
      <c r="A457" t="s">
        <v>667</v>
      </c>
      <c r="B457" s="3">
        <v>17.60000038146973</v>
      </c>
      <c r="C457" s="3">
        <v>19.940000534057621</v>
      </c>
      <c r="D457" s="4">
        <v>-2.6009923701831309E-2</v>
      </c>
      <c r="E457" s="4">
        <v>7.7255553079059291E-2</v>
      </c>
      <c r="F457" s="2">
        <v>4</v>
      </c>
      <c r="H457" s="4">
        <v>-2.6009923701831309E-2</v>
      </c>
    </row>
    <row r="458" spans="1:8" x14ac:dyDescent="0.25">
      <c r="A458" t="s">
        <v>668</v>
      </c>
      <c r="B458" s="3">
        <v>18.069999694824219</v>
      </c>
      <c r="C458" s="3">
        <v>18.510000228881839</v>
      </c>
      <c r="D458" s="4">
        <v>1.4029180936103501E-2</v>
      </c>
      <c r="E458" s="4">
        <v>-1.174582587994155E-2</v>
      </c>
      <c r="F458" s="2">
        <v>3</v>
      </c>
      <c r="H458" s="4">
        <v>0</v>
      </c>
    </row>
    <row r="459" spans="1:8" x14ac:dyDescent="0.25">
      <c r="A459" t="s">
        <v>669</v>
      </c>
      <c r="B459" s="3">
        <v>17.819999694824219</v>
      </c>
      <c r="C459" s="3">
        <v>18.729999542236332</v>
      </c>
      <c r="D459" s="4">
        <v>1.42287993364989E-2</v>
      </c>
      <c r="E459" s="4">
        <v>-1.83438355801494E-2</v>
      </c>
      <c r="F459" s="2">
        <v>3</v>
      </c>
      <c r="H459" s="4">
        <v>0</v>
      </c>
    </row>
    <row r="460" spans="1:8" x14ac:dyDescent="0.25">
      <c r="A460" t="s">
        <v>670</v>
      </c>
      <c r="B460" s="3">
        <v>17.569999694824219</v>
      </c>
      <c r="C460" s="3">
        <v>19.079999923706051</v>
      </c>
      <c r="D460" s="4">
        <v>-2.2714885940339209E-3</v>
      </c>
      <c r="E460" s="4">
        <v>-6.2500434617184242E-3</v>
      </c>
      <c r="F460" s="2">
        <v>3</v>
      </c>
      <c r="H460" s="4">
        <v>-2.2714885940339209E-3</v>
      </c>
    </row>
    <row r="461" spans="1:8" x14ac:dyDescent="0.25">
      <c r="A461" t="s">
        <v>671</v>
      </c>
      <c r="B461" s="3">
        <v>17.610000610351559</v>
      </c>
      <c r="C461" s="3">
        <v>19.20000076293945</v>
      </c>
      <c r="D461" s="4">
        <v>3.5882388844209467E-2</v>
      </c>
      <c r="E461" s="4">
        <v>-3.0792464384042369E-2</v>
      </c>
      <c r="F461" s="2">
        <v>3</v>
      </c>
      <c r="H461" s="4">
        <v>0</v>
      </c>
    </row>
    <row r="462" spans="1:8" x14ac:dyDescent="0.25">
      <c r="A462" t="s">
        <v>672</v>
      </c>
      <c r="B462" s="3">
        <v>17</v>
      </c>
      <c r="C462" s="3">
        <v>19.809999465942379</v>
      </c>
      <c r="D462" s="4">
        <v>1.070156411662548E-2</v>
      </c>
      <c r="E462" s="4">
        <v>-2.0151594336836891E-3</v>
      </c>
      <c r="F462" s="2">
        <v>4</v>
      </c>
      <c r="H462" s="4">
        <v>-3.5169676330976118E-3</v>
      </c>
    </row>
    <row r="463" spans="1:8" x14ac:dyDescent="0.25">
      <c r="A463" t="s">
        <v>673</v>
      </c>
      <c r="B463" s="3">
        <v>16.819999694824219</v>
      </c>
      <c r="C463" s="3">
        <v>19.85000038146973</v>
      </c>
      <c r="D463" s="4">
        <v>3.1901870067660543E-2</v>
      </c>
      <c r="E463" s="4">
        <v>-3.2651075114399131E-2</v>
      </c>
      <c r="F463" s="2">
        <v>4</v>
      </c>
      <c r="H463" s="4">
        <v>-1.406798233477591E-2</v>
      </c>
    </row>
    <row r="464" spans="1:8" x14ac:dyDescent="0.25">
      <c r="A464" t="s">
        <v>674</v>
      </c>
      <c r="B464" s="3">
        <v>16.29999923706055</v>
      </c>
      <c r="C464" s="3">
        <v>20.520000457763668</v>
      </c>
      <c r="D464" s="4">
        <v>-4.8840004764878486E-3</v>
      </c>
      <c r="E464" s="4">
        <v>8.8495724594612746E-3</v>
      </c>
      <c r="F464" s="2">
        <v>4</v>
      </c>
      <c r="H464" s="4">
        <v>-4.4548666627983069E-2</v>
      </c>
    </row>
    <row r="465" spans="1:8" x14ac:dyDescent="0.25">
      <c r="A465" t="s">
        <v>675</v>
      </c>
      <c r="B465" s="3">
        <v>16.379999160766602</v>
      </c>
      <c r="C465" s="3">
        <v>20.340000152587891</v>
      </c>
      <c r="D465" s="4">
        <v>-3.1342441834889663E-2</v>
      </c>
      <c r="E465" s="4">
        <v>5.0619809470064503E-2</v>
      </c>
      <c r="F465" s="2">
        <v>4</v>
      </c>
      <c r="H465" s="4">
        <v>-3.9859339183057729E-2</v>
      </c>
    </row>
    <row r="466" spans="1:8" x14ac:dyDescent="0.25">
      <c r="A466" t="s">
        <v>676</v>
      </c>
      <c r="B466" s="3">
        <v>16.909999847412109</v>
      </c>
      <c r="C466" s="3">
        <v>19.360000610351559</v>
      </c>
      <c r="D466" s="4">
        <v>-8.79247498393676E-3</v>
      </c>
      <c r="E466" s="4">
        <v>5.5040883263509872E-2</v>
      </c>
      <c r="F466" s="2">
        <v>3</v>
      </c>
      <c r="H466" s="4">
        <v>-8.79247498393676E-3</v>
      </c>
    </row>
    <row r="467" spans="1:8" x14ac:dyDescent="0.25">
      <c r="A467" t="s">
        <v>204</v>
      </c>
      <c r="B467" s="3">
        <v>17.059999465942379</v>
      </c>
      <c r="C467" s="3">
        <v>18.35000038146973</v>
      </c>
      <c r="D467" s="4">
        <v>2.339528421496806E-2</v>
      </c>
      <c r="E467" s="4">
        <v>-2.5491213180093061E-2</v>
      </c>
      <c r="F467" s="2">
        <v>3</v>
      </c>
      <c r="H467" s="4">
        <v>0</v>
      </c>
    </row>
    <row r="468" spans="1:8" x14ac:dyDescent="0.25">
      <c r="A468" t="s">
        <v>677</v>
      </c>
      <c r="B468" s="3">
        <v>16.670000076293949</v>
      </c>
      <c r="C468" s="3">
        <v>18.829999923706051</v>
      </c>
      <c r="D468" s="4">
        <v>5.1071906503836528E-2</v>
      </c>
      <c r="E468" s="4">
        <v>-0.1071598014476315</v>
      </c>
      <c r="F468" s="2">
        <v>3</v>
      </c>
      <c r="H468" s="4">
        <v>0</v>
      </c>
    </row>
    <row r="469" spans="1:8" x14ac:dyDescent="0.25">
      <c r="A469" t="s">
        <v>678</v>
      </c>
      <c r="B469" s="3">
        <v>15.85999965667725</v>
      </c>
      <c r="C469" s="3">
        <v>21.090000152587891</v>
      </c>
      <c r="D469" s="4">
        <v>-4.3942653582870186E-3</v>
      </c>
      <c r="E469" s="4">
        <v>2.4781352321307178E-2</v>
      </c>
      <c r="F469" s="2">
        <v>4</v>
      </c>
      <c r="H469" s="4">
        <v>-4.3942653582870186E-3</v>
      </c>
    </row>
    <row r="470" spans="1:8" x14ac:dyDescent="0.25">
      <c r="A470" t="s">
        <v>679</v>
      </c>
      <c r="B470" s="3">
        <v>15.930000305175779</v>
      </c>
      <c r="C470" s="3">
        <v>20.579999923706051</v>
      </c>
      <c r="D470" s="4">
        <v>3.8461548026018422E-2</v>
      </c>
      <c r="E470" s="4">
        <v>-6.3268067050121557E-2</v>
      </c>
      <c r="F470" s="2">
        <v>4</v>
      </c>
      <c r="H470" s="4">
        <v>0</v>
      </c>
    </row>
    <row r="471" spans="1:8" x14ac:dyDescent="0.25">
      <c r="A471" t="s">
        <v>680</v>
      </c>
      <c r="B471" s="3">
        <v>15.340000152587891</v>
      </c>
      <c r="C471" s="3">
        <v>21.969999313354489</v>
      </c>
      <c r="D471" s="4">
        <v>-4.5424851081989903E-3</v>
      </c>
      <c r="E471" s="4">
        <v>3.9753913201642233E-2</v>
      </c>
      <c r="F471" s="2">
        <v>4</v>
      </c>
      <c r="H471" s="4">
        <v>-4.5424851081989903E-3</v>
      </c>
    </row>
    <row r="472" spans="1:8" x14ac:dyDescent="0.25">
      <c r="A472" t="s">
        <v>681</v>
      </c>
      <c r="B472" s="3">
        <v>15.409999847412109</v>
      </c>
      <c r="C472" s="3">
        <v>21.129999160766602</v>
      </c>
      <c r="D472" s="4">
        <v>2.2561390807769088E-2</v>
      </c>
      <c r="E472" s="4">
        <v>-5.9216383700813613E-2</v>
      </c>
      <c r="F472" s="2">
        <v>4</v>
      </c>
      <c r="H472" s="4">
        <v>0</v>
      </c>
    </row>
    <row r="473" spans="1:8" x14ac:dyDescent="0.25">
      <c r="A473" t="s">
        <v>682</v>
      </c>
      <c r="B473" s="3">
        <v>15.069999694824221</v>
      </c>
      <c r="C473" s="3">
        <v>22.45999908447266</v>
      </c>
      <c r="D473" s="4">
        <v>-9.2044932920204436E-3</v>
      </c>
      <c r="E473" s="4">
        <v>2.0445199950535509E-2</v>
      </c>
      <c r="F473" s="2">
        <v>4</v>
      </c>
      <c r="H473" s="4">
        <v>-1.6960223755759781E-2</v>
      </c>
    </row>
    <row r="474" spans="1:8" x14ac:dyDescent="0.25">
      <c r="A474" t="s">
        <v>683</v>
      </c>
      <c r="B474" s="3">
        <v>15.210000038146971</v>
      </c>
      <c r="C474" s="3">
        <v>22.010000228881839</v>
      </c>
      <c r="D474" s="4">
        <v>3.04877914828614E-2</v>
      </c>
      <c r="E474" s="4">
        <v>-3.8864602815463223E-2</v>
      </c>
      <c r="F474" s="2">
        <v>4</v>
      </c>
      <c r="H474" s="4">
        <v>-7.8277812235025834E-3</v>
      </c>
    </row>
    <row r="475" spans="1:8" x14ac:dyDescent="0.25">
      <c r="A475" t="s">
        <v>684</v>
      </c>
      <c r="B475" s="3">
        <v>14.760000228881839</v>
      </c>
      <c r="C475" s="3">
        <v>22.89999961853027</v>
      </c>
      <c r="D475" s="4">
        <v>6.8213084932180479E-3</v>
      </c>
      <c r="E475" s="4">
        <v>5.6760477060722181E-2</v>
      </c>
      <c r="F475" s="2">
        <v>4</v>
      </c>
      <c r="H475" s="4">
        <v>-3.7181976364055958E-2</v>
      </c>
    </row>
    <row r="476" spans="1:8" x14ac:dyDescent="0.25">
      <c r="A476" t="s">
        <v>685</v>
      </c>
      <c r="B476" s="3">
        <v>14.659999847412109</v>
      </c>
      <c r="C476" s="3">
        <v>21.670000076293949</v>
      </c>
      <c r="D476" s="4">
        <v>-6.8167885683900753E-4</v>
      </c>
      <c r="E476" s="4">
        <v>1.072759032216308E-2</v>
      </c>
      <c r="F476" s="2">
        <v>4</v>
      </c>
      <c r="H476" s="4">
        <v>-4.3705158488479112E-2</v>
      </c>
    </row>
    <row r="477" spans="1:8" x14ac:dyDescent="0.25">
      <c r="A477" t="s">
        <v>686</v>
      </c>
      <c r="B477" s="3">
        <v>14.670000076293951</v>
      </c>
      <c r="C477" s="3">
        <v>21.440000534057621</v>
      </c>
      <c r="D477" s="4">
        <v>1.5928012645034961E-2</v>
      </c>
      <c r="E477" s="4">
        <v>-3.1616932018440069E-2</v>
      </c>
      <c r="F477" s="2">
        <v>4</v>
      </c>
      <c r="H477" s="4">
        <v>-4.3052827834101692E-2</v>
      </c>
    </row>
    <row r="478" spans="1:8" x14ac:dyDescent="0.25">
      <c r="A478" t="s">
        <v>687</v>
      </c>
      <c r="B478" s="3">
        <v>14.439999580383301</v>
      </c>
      <c r="C478" s="3">
        <v>22.139999389648441</v>
      </c>
      <c r="D478" s="4">
        <v>-3.4506688422815119E-3</v>
      </c>
      <c r="E478" s="4">
        <v>2.263278428415183E-2</v>
      </c>
      <c r="F478" s="2">
        <v>4</v>
      </c>
      <c r="H478" s="4">
        <v>-5.8056121836404739E-2</v>
      </c>
    </row>
    <row r="479" spans="1:8" x14ac:dyDescent="0.25">
      <c r="A479" t="s">
        <v>688</v>
      </c>
      <c r="B479" s="3">
        <v>14.489999771118161</v>
      </c>
      <c r="C479" s="3">
        <v>21.64999961853027</v>
      </c>
      <c r="D479" s="4">
        <v>4.8543477429863202E-3</v>
      </c>
      <c r="E479" s="4">
        <v>3.7374161376676041E-2</v>
      </c>
      <c r="F479" s="2">
        <v>4</v>
      </c>
      <c r="H479" s="4">
        <v>-5.4794530774193162E-2</v>
      </c>
    </row>
    <row r="480" spans="1:8" x14ac:dyDescent="0.25">
      <c r="A480" t="s">
        <v>689</v>
      </c>
      <c r="B480" s="3">
        <v>14.420000076293951</v>
      </c>
      <c r="C480" s="3">
        <v>20.870000839233398</v>
      </c>
      <c r="D480" s="4">
        <v>2.6334511070190251E-2</v>
      </c>
      <c r="E480" s="4">
        <v>-5.0068207032326062E-2</v>
      </c>
      <c r="F480" s="2">
        <v>4</v>
      </c>
      <c r="H480" s="4">
        <v>-5.9360720935484168E-2</v>
      </c>
    </row>
    <row r="481" spans="1:8" x14ac:dyDescent="0.25">
      <c r="A481" t="s">
        <v>690</v>
      </c>
      <c r="B481" s="3">
        <v>14.05000019073486</v>
      </c>
      <c r="C481" s="3">
        <v>21.969999313354489</v>
      </c>
      <c r="D481" s="4">
        <v>-5.3872065332276182E-2</v>
      </c>
      <c r="E481" s="4">
        <v>9.4668642123609814E-2</v>
      </c>
      <c r="F481" s="2">
        <v>4</v>
      </c>
      <c r="H481" s="4">
        <v>-8.3496395260369227E-2</v>
      </c>
    </row>
    <row r="482" spans="1:8" x14ac:dyDescent="0.25">
      <c r="A482" t="s">
        <v>691</v>
      </c>
      <c r="B482" s="3">
        <v>14.85000038146973</v>
      </c>
      <c r="C482" s="3">
        <v>20.069999694824219</v>
      </c>
      <c r="D482" s="4">
        <v>3.628754086058561E-2</v>
      </c>
      <c r="E482" s="4">
        <v>-6.5642452395756057E-2</v>
      </c>
      <c r="F482" s="2">
        <v>4</v>
      </c>
      <c r="H482" s="4">
        <v>-3.1311124894010223E-2</v>
      </c>
    </row>
    <row r="483" spans="1:8" x14ac:dyDescent="0.25">
      <c r="A483" t="s">
        <v>692</v>
      </c>
      <c r="B483" s="3">
        <v>14.329999923706049</v>
      </c>
      <c r="C483" s="3">
        <v>21.479999542236332</v>
      </c>
      <c r="D483" s="4">
        <v>5.6140297337581302E-3</v>
      </c>
      <c r="E483" s="4">
        <v>-4.1926874703784638E-2</v>
      </c>
      <c r="F483" s="2">
        <v>4</v>
      </c>
      <c r="H483" s="4">
        <v>-6.5231572405529903E-2</v>
      </c>
    </row>
    <row r="484" spans="1:8" x14ac:dyDescent="0.25">
      <c r="A484" t="s">
        <v>693</v>
      </c>
      <c r="B484" s="3">
        <v>14.25</v>
      </c>
      <c r="C484" s="3">
        <v>22.420000076293949</v>
      </c>
      <c r="D484" s="4">
        <v>2.8138553606303018E-2</v>
      </c>
      <c r="E484" s="4">
        <v>-8.8417663801568791E-3</v>
      </c>
      <c r="F484" s="2">
        <v>4</v>
      </c>
      <c r="H484" s="4">
        <v>-7.0450093221198329E-2</v>
      </c>
    </row>
    <row r="485" spans="1:8" x14ac:dyDescent="0.25">
      <c r="A485" t="s">
        <v>694</v>
      </c>
      <c r="B485" s="3">
        <v>13.85999965667725</v>
      </c>
      <c r="C485" s="3">
        <v>22.620000839233398</v>
      </c>
      <c r="D485" s="4">
        <v>-5.0251720721445903E-3</v>
      </c>
      <c r="E485" s="4">
        <v>-9.1983830562609725E-3</v>
      </c>
      <c r="F485" s="2">
        <v>4</v>
      </c>
      <c r="H485" s="4">
        <v>-9.5890428854838117E-2</v>
      </c>
    </row>
    <row r="486" spans="1:8" x14ac:dyDescent="0.25">
      <c r="A486" t="s">
        <v>695</v>
      </c>
      <c r="B486" s="3">
        <v>13.930000305175779</v>
      </c>
      <c r="C486" s="3">
        <v>22.829999923706051</v>
      </c>
      <c r="D486" s="4">
        <v>-6.5727669501379871E-2</v>
      </c>
      <c r="E486" s="4">
        <v>7.9943263143382737E-2</v>
      </c>
      <c r="F486" s="2">
        <v>4</v>
      </c>
      <c r="H486" s="4">
        <v>-9.1324176483871811E-2</v>
      </c>
    </row>
    <row r="487" spans="1:8" x14ac:dyDescent="0.25">
      <c r="A487" t="s">
        <v>696</v>
      </c>
      <c r="B487" s="3">
        <v>14.909999847412109</v>
      </c>
      <c r="C487" s="3">
        <v>21.139999389648441</v>
      </c>
      <c r="D487" s="4">
        <v>3.5416683499460262E-2</v>
      </c>
      <c r="E487" s="4">
        <v>-6.2527711535120489E-2</v>
      </c>
      <c r="F487" s="2">
        <v>4</v>
      </c>
      <c r="H487" s="4">
        <v>-2.739726538709664E-2</v>
      </c>
    </row>
    <row r="488" spans="1:8" x14ac:dyDescent="0.25">
      <c r="A488" t="s">
        <v>697</v>
      </c>
      <c r="B488" s="3">
        <v>14.39999961853027</v>
      </c>
      <c r="C488" s="3">
        <v>22.54999923706055</v>
      </c>
      <c r="D488" s="4">
        <v>4.1968157490138942E-2</v>
      </c>
      <c r="E488" s="4">
        <v>-9.8000030517578107E-2</v>
      </c>
      <c r="F488" s="2">
        <v>4</v>
      </c>
      <c r="H488" s="4">
        <v>-6.0665382244238897E-2</v>
      </c>
    </row>
    <row r="489" spans="1:8" x14ac:dyDescent="0.25">
      <c r="A489" t="s">
        <v>698</v>
      </c>
      <c r="B489" s="3">
        <v>13.819999694824221</v>
      </c>
      <c r="C489" s="3">
        <v>25</v>
      </c>
      <c r="D489" s="4">
        <v>5.0908868963068787E-3</v>
      </c>
      <c r="E489" s="4">
        <v>9.5050375976597268E-2</v>
      </c>
      <c r="F489" s="2">
        <v>5</v>
      </c>
      <c r="H489" s="4">
        <v>-9.8499689262672274E-2</v>
      </c>
    </row>
    <row r="490" spans="1:8" x14ac:dyDescent="0.25">
      <c r="A490" t="s">
        <v>699</v>
      </c>
      <c r="B490" s="3">
        <v>13.75</v>
      </c>
      <c r="C490" s="3">
        <v>22.829999923706051</v>
      </c>
      <c r="D490" s="4">
        <v>-2.413059963845654E-2</v>
      </c>
      <c r="E490" s="4">
        <v>2.4226064872098881E-2</v>
      </c>
      <c r="F490" s="2">
        <v>4</v>
      </c>
      <c r="H490" s="4">
        <v>-0.10306587942396329</v>
      </c>
    </row>
    <row r="491" spans="1:8" x14ac:dyDescent="0.25">
      <c r="A491" t="s">
        <v>700</v>
      </c>
      <c r="B491" s="3">
        <v>14.090000152587891</v>
      </c>
      <c r="C491" s="3">
        <v>22.29000091552734</v>
      </c>
      <c r="D491" s="4">
        <v>2.027514297345423E-2</v>
      </c>
      <c r="E491" s="4">
        <v>-1.7195740052941551E-2</v>
      </c>
      <c r="F491" s="2">
        <v>4</v>
      </c>
      <c r="H491" s="4">
        <v>-8.088713485253507E-2</v>
      </c>
    </row>
    <row r="492" spans="1:8" x14ac:dyDescent="0.25">
      <c r="A492" t="s">
        <v>701</v>
      </c>
      <c r="B492" s="3">
        <v>13.810000419616699</v>
      </c>
      <c r="C492" s="3">
        <v>22.680000305175781</v>
      </c>
      <c r="D492" s="4">
        <v>-1.2866286951131119E-2</v>
      </c>
      <c r="E492" s="4">
        <v>2.3004069784698489E-2</v>
      </c>
      <c r="F492" s="2">
        <v>4</v>
      </c>
      <c r="H492" s="4">
        <v>-9.9151957707374394E-2</v>
      </c>
    </row>
    <row r="493" spans="1:8" x14ac:dyDescent="0.25">
      <c r="A493" t="s">
        <v>702</v>
      </c>
      <c r="B493" s="3">
        <v>13.989999771118161</v>
      </c>
      <c r="C493" s="3">
        <v>22.170000076293949</v>
      </c>
      <c r="D493" s="4">
        <v>-2.9819715873836139E-2</v>
      </c>
      <c r="E493" s="4">
        <v>6.8433738616575646E-2</v>
      </c>
      <c r="F493" s="2">
        <v>4</v>
      </c>
      <c r="H493" s="4">
        <v>-8.7410316976958113E-2</v>
      </c>
    </row>
    <row r="494" spans="1:8" x14ac:dyDescent="0.25">
      <c r="A494" t="s">
        <v>703</v>
      </c>
      <c r="B494" s="3">
        <v>14.420000076293951</v>
      </c>
      <c r="C494" s="3">
        <v>20.75</v>
      </c>
      <c r="D494" s="4">
        <v>-1.7711186885341349E-2</v>
      </c>
      <c r="E494" s="4">
        <v>8.8667396716217928E-2</v>
      </c>
      <c r="F494" s="2">
        <v>4</v>
      </c>
      <c r="H494" s="4">
        <v>-5.9360720935484168E-2</v>
      </c>
    </row>
    <row r="495" spans="1:8" x14ac:dyDescent="0.25">
      <c r="A495" t="s">
        <v>704</v>
      </c>
      <c r="B495" s="3">
        <v>14.680000305175779</v>
      </c>
      <c r="C495" s="3">
        <v>19.059999465942379</v>
      </c>
      <c r="D495" s="4">
        <v>1.6620549291325611E-2</v>
      </c>
      <c r="E495" s="4">
        <v>-3.9314550435815658E-2</v>
      </c>
      <c r="F495" s="2">
        <v>3</v>
      </c>
      <c r="H495" s="4">
        <v>-4.2400497179724377E-2</v>
      </c>
    </row>
    <row r="496" spans="1:8" x14ac:dyDescent="0.25">
      <c r="A496" t="s">
        <v>705</v>
      </c>
      <c r="B496" s="3">
        <v>14.439999580383301</v>
      </c>
      <c r="C496" s="3">
        <v>19.840000152587891</v>
      </c>
      <c r="D496" s="4">
        <v>1.97739926545526E-2</v>
      </c>
      <c r="E496" s="4">
        <v>-3.5957229050606609E-2</v>
      </c>
      <c r="F496" s="2">
        <v>4</v>
      </c>
      <c r="H496" s="4">
        <v>-5.8056121836404739E-2</v>
      </c>
    </row>
    <row r="497" spans="1:8" x14ac:dyDescent="0.25">
      <c r="A497" t="s">
        <v>706</v>
      </c>
      <c r="B497" s="3">
        <v>14.159999847412109</v>
      </c>
      <c r="C497" s="3">
        <v>20.579999923706051</v>
      </c>
      <c r="D497" s="4">
        <v>3.7362655174692838E-2</v>
      </c>
      <c r="E497" s="4">
        <v>-5.984465520642579E-2</v>
      </c>
      <c r="F497" s="2">
        <v>4</v>
      </c>
      <c r="H497" s="4">
        <v>-7.6320944691244064E-2</v>
      </c>
    </row>
    <row r="498" spans="1:8" x14ac:dyDescent="0.25">
      <c r="A498" t="s">
        <v>707</v>
      </c>
      <c r="B498" s="3">
        <v>13.64999961853027</v>
      </c>
      <c r="C498" s="3">
        <v>21.889999389648441</v>
      </c>
      <c r="D498" s="4">
        <v>1.411586774478635E-2</v>
      </c>
      <c r="E498" s="4">
        <v>-1.440791121184404E-2</v>
      </c>
      <c r="F498" s="2">
        <v>4</v>
      </c>
      <c r="H498" s="4">
        <v>-0.1095890615483863</v>
      </c>
    </row>
    <row r="499" spans="1:8" x14ac:dyDescent="0.25">
      <c r="A499" t="s">
        <v>708</v>
      </c>
      <c r="B499" s="3">
        <v>13.460000038146971</v>
      </c>
      <c r="C499" s="3">
        <v>22.20999908447266</v>
      </c>
      <c r="D499" s="4">
        <v>-3.7884184534824339E-2</v>
      </c>
      <c r="E499" s="4">
        <v>8.3414589486471069E-2</v>
      </c>
      <c r="F499" s="2">
        <v>4</v>
      </c>
      <c r="H499" s="4">
        <v>-0.1219830329331799</v>
      </c>
    </row>
    <row r="500" spans="1:8" x14ac:dyDescent="0.25">
      <c r="A500" t="s">
        <v>709</v>
      </c>
      <c r="B500" s="3">
        <v>13.989999771118161</v>
      </c>
      <c r="C500" s="3">
        <v>20.5</v>
      </c>
      <c r="D500" s="4">
        <v>-6.3920563263896168E-3</v>
      </c>
      <c r="E500" s="4">
        <v>7.3709884873938147E-3</v>
      </c>
      <c r="F500" s="2">
        <v>4</v>
      </c>
      <c r="H500" s="4">
        <v>-8.7410316976958113E-2</v>
      </c>
    </row>
    <row r="501" spans="1:8" x14ac:dyDescent="0.25">
      <c r="A501" t="s">
        <v>710</v>
      </c>
      <c r="B501" s="3">
        <v>14.079999923706049</v>
      </c>
      <c r="C501" s="3">
        <v>20.35000038146973</v>
      </c>
      <c r="D501" s="4">
        <v>2.2512669254676879E-2</v>
      </c>
      <c r="E501" s="4">
        <v>-4.4152207310242608E-2</v>
      </c>
      <c r="F501" s="2">
        <v>4</v>
      </c>
      <c r="H501" s="4">
        <v>-8.1539465506912379E-2</v>
      </c>
    </row>
    <row r="502" spans="1:8" x14ac:dyDescent="0.25">
      <c r="A502" t="s">
        <v>711</v>
      </c>
      <c r="B502" s="3">
        <v>13.77000045776367</v>
      </c>
      <c r="C502" s="3">
        <v>21.29000091552734</v>
      </c>
      <c r="D502" s="4">
        <v>3.3783841835545392E-2</v>
      </c>
      <c r="E502" s="4">
        <v>-4.7853294526694401E-2</v>
      </c>
      <c r="F502" s="2">
        <v>4</v>
      </c>
      <c r="H502" s="4">
        <v>-0.10176121811520859</v>
      </c>
    </row>
    <row r="503" spans="1:8" x14ac:dyDescent="0.25">
      <c r="A503" t="s">
        <v>712</v>
      </c>
      <c r="B503" s="3">
        <v>13.319999694824221</v>
      </c>
      <c r="C503" s="3">
        <v>22.360000610351559</v>
      </c>
      <c r="D503" s="4">
        <v>2.8571420155107941E-2</v>
      </c>
      <c r="E503" s="4">
        <v>-3.2871981024851671E-2</v>
      </c>
      <c r="F503" s="2">
        <v>4</v>
      </c>
      <c r="H503" s="4">
        <v>-0.1311154754654372</v>
      </c>
    </row>
    <row r="504" spans="1:8" x14ac:dyDescent="0.25">
      <c r="A504" t="s">
        <v>713</v>
      </c>
      <c r="B504" s="3">
        <v>12.94999980926514</v>
      </c>
      <c r="C504" s="3">
        <v>23.120000839233398</v>
      </c>
      <c r="D504" s="4">
        <v>1.171872002305507E-2</v>
      </c>
      <c r="E504" s="4">
        <v>-3.3848702700066013E-2</v>
      </c>
      <c r="F504" s="2">
        <v>4</v>
      </c>
      <c r="H504" s="4">
        <v>-0.15525114979032231</v>
      </c>
    </row>
    <row r="505" spans="1:8" x14ac:dyDescent="0.25">
      <c r="A505" t="s">
        <v>714</v>
      </c>
      <c r="B505" s="3">
        <v>12.80000019073486</v>
      </c>
      <c r="C505" s="3">
        <v>23.930000305175781</v>
      </c>
      <c r="D505" s="4">
        <v>9.4637131443995326E-3</v>
      </c>
      <c r="E505" s="4">
        <v>-7.4657943019088568E-3</v>
      </c>
      <c r="F505" s="2">
        <v>4</v>
      </c>
      <c r="H505" s="4">
        <v>-0.16503586076728169</v>
      </c>
    </row>
    <row r="506" spans="1:8" x14ac:dyDescent="0.25">
      <c r="A506" t="s">
        <v>715</v>
      </c>
      <c r="B506" s="3">
        <v>12.680000305175779</v>
      </c>
      <c r="C506" s="3">
        <v>24.110000610351559</v>
      </c>
      <c r="D506" s="4">
        <v>2.5060664711775701E-2</v>
      </c>
      <c r="E506" s="4">
        <v>-1.752242417007022E-2</v>
      </c>
      <c r="F506" s="2">
        <v>4</v>
      </c>
      <c r="H506" s="4">
        <v>-0.1728636419907843</v>
      </c>
    </row>
    <row r="507" spans="1:8" x14ac:dyDescent="0.25">
      <c r="A507" t="s">
        <v>716</v>
      </c>
      <c r="B507" s="3">
        <v>12.36999988555908</v>
      </c>
      <c r="C507" s="3">
        <v>24.54000091552734</v>
      </c>
      <c r="D507" s="4">
        <v>-1.276934164580135E-2</v>
      </c>
      <c r="E507" s="4">
        <v>3.4134066115311779E-2</v>
      </c>
      <c r="F507" s="2">
        <v>5</v>
      </c>
      <c r="H507" s="4">
        <v>-0.19308545680875569</v>
      </c>
    </row>
    <row r="508" spans="1:8" x14ac:dyDescent="0.25">
      <c r="A508" t="s">
        <v>717</v>
      </c>
      <c r="B508" s="3">
        <v>12.52999973297119</v>
      </c>
      <c r="C508" s="3">
        <v>23.729999542236332</v>
      </c>
      <c r="D508" s="4">
        <v>7.9866412475393389E-4</v>
      </c>
      <c r="E508" s="4">
        <v>5.3729976015853609E-2</v>
      </c>
      <c r="F508" s="2">
        <v>4</v>
      </c>
      <c r="H508" s="4">
        <v>-0.18264841517741889</v>
      </c>
    </row>
    <row r="509" spans="1:8" x14ac:dyDescent="0.25">
      <c r="A509" t="s">
        <v>718</v>
      </c>
      <c r="B509" s="3">
        <v>12.52000045776367</v>
      </c>
      <c r="C509" s="3">
        <v>22.520000457763668</v>
      </c>
      <c r="D509" s="4">
        <v>1.294504899116156E-2</v>
      </c>
      <c r="E509" s="4">
        <v>-4.2923935376468658E-2</v>
      </c>
      <c r="F509" s="2">
        <v>4</v>
      </c>
      <c r="H509" s="4">
        <v>-0.18330068362212101</v>
      </c>
    </row>
    <row r="510" spans="1:8" x14ac:dyDescent="0.25">
      <c r="A510" t="s">
        <v>719</v>
      </c>
      <c r="B510" s="3">
        <v>12.35999965667725</v>
      </c>
      <c r="C510" s="3">
        <v>23.530000686645511</v>
      </c>
      <c r="D510" s="4">
        <v>5.3708451749931552E-2</v>
      </c>
      <c r="E510" s="4">
        <v>-9.8121864736304132E-2</v>
      </c>
      <c r="F510" s="2">
        <v>4</v>
      </c>
      <c r="H510" s="4">
        <v>-0.193737787463133</v>
      </c>
    </row>
    <row r="511" spans="1:8" x14ac:dyDescent="0.25">
      <c r="A511" t="s">
        <v>720</v>
      </c>
      <c r="B511" s="3">
        <v>11.72999954223633</v>
      </c>
      <c r="C511" s="3">
        <v>26.090000152587891</v>
      </c>
      <c r="D511" s="4">
        <v>-3.2178246452579377E-2</v>
      </c>
      <c r="E511" s="4">
        <v>2.1534816654065429E-2</v>
      </c>
      <c r="F511" s="2">
        <v>5</v>
      </c>
      <c r="H511" s="4">
        <v>-0.2348336855437779</v>
      </c>
    </row>
    <row r="512" spans="1:8" x14ac:dyDescent="0.25">
      <c r="A512" t="s">
        <v>721</v>
      </c>
      <c r="B512" s="3">
        <v>12.11999988555908</v>
      </c>
      <c r="C512" s="3">
        <v>25.54000091552734</v>
      </c>
      <c r="D512" s="4">
        <v>-2.9623690339424021E-2</v>
      </c>
      <c r="E512" s="4">
        <v>4.8870657717245969E-2</v>
      </c>
      <c r="F512" s="2">
        <v>5</v>
      </c>
      <c r="H512" s="4">
        <v>-0.20939334991013811</v>
      </c>
    </row>
    <row r="513" spans="1:8" x14ac:dyDescent="0.25">
      <c r="A513" t="s">
        <v>722</v>
      </c>
      <c r="B513" s="3">
        <v>12.489999771118161</v>
      </c>
      <c r="C513" s="3">
        <v>24.35000038146973</v>
      </c>
      <c r="D513" s="4">
        <v>1.2155560508547939E-2</v>
      </c>
      <c r="E513" s="4">
        <v>-8.1465931489278498E-3</v>
      </c>
      <c r="F513" s="2">
        <v>5</v>
      </c>
      <c r="H513" s="4">
        <v>-0.18525767558525311</v>
      </c>
    </row>
    <row r="514" spans="1:8" x14ac:dyDescent="0.25">
      <c r="A514" t="s">
        <v>723</v>
      </c>
      <c r="B514" s="3">
        <v>12.340000152587891</v>
      </c>
      <c r="C514" s="3">
        <v>24.54999923706055</v>
      </c>
      <c r="D514" s="4">
        <v>1.023331956107398E-2</v>
      </c>
      <c r="E514" s="4">
        <v>-2.9644269668647531E-2</v>
      </c>
      <c r="F514" s="2">
        <v>5</v>
      </c>
      <c r="H514" s="4">
        <v>-0.19504238656221251</v>
      </c>
    </row>
    <row r="515" spans="1:8" x14ac:dyDescent="0.25">
      <c r="A515" t="s">
        <v>724</v>
      </c>
      <c r="B515" s="3">
        <v>12.215000152587891</v>
      </c>
      <c r="C515" s="3">
        <v>25.29999923706055</v>
      </c>
      <c r="D515" s="4">
        <v>2.474832838974805E-2</v>
      </c>
      <c r="E515" s="4">
        <v>-2.1655118332319478E-2</v>
      </c>
      <c r="F515" s="2">
        <v>5</v>
      </c>
      <c r="H515" s="4">
        <v>-0.20319633311290369</v>
      </c>
    </row>
    <row r="516" spans="1:8" x14ac:dyDescent="0.25">
      <c r="A516" t="s">
        <v>725</v>
      </c>
      <c r="B516" s="3">
        <v>11.920000076293951</v>
      </c>
      <c r="C516" s="3">
        <v>25.860000610351559</v>
      </c>
      <c r="D516" s="4">
        <v>-2.852488740114667E-2</v>
      </c>
      <c r="E516" s="4">
        <v>1.9372780102206999E-3</v>
      </c>
      <c r="F516" s="2">
        <v>5</v>
      </c>
      <c r="H516" s="4">
        <v>-0.22243965194930901</v>
      </c>
    </row>
    <row r="517" spans="1:8" x14ac:dyDescent="0.25">
      <c r="A517" t="s">
        <v>726</v>
      </c>
      <c r="B517" s="3">
        <v>12.27000045776367</v>
      </c>
      <c r="C517" s="3">
        <v>25.809999465942379</v>
      </c>
      <c r="D517" s="4">
        <v>1.0708411100863071E-2</v>
      </c>
      <c r="E517" s="4">
        <v>-2.7047796404234829E-3</v>
      </c>
      <c r="F517" s="2">
        <v>5</v>
      </c>
      <c r="H517" s="4">
        <v>-0.19960857672350349</v>
      </c>
    </row>
    <row r="518" spans="1:8" x14ac:dyDescent="0.25">
      <c r="A518" t="s">
        <v>727</v>
      </c>
      <c r="B518" s="3">
        <v>12.14000034332275</v>
      </c>
      <c r="C518" s="3">
        <v>25.879999160766602</v>
      </c>
      <c r="D518" s="4">
        <v>1.5899626534747299E-2</v>
      </c>
      <c r="E518" s="4">
        <v>5.048511097732078E-3</v>
      </c>
      <c r="F518" s="2">
        <v>5</v>
      </c>
      <c r="H518" s="4">
        <v>-0.20808868860138341</v>
      </c>
    </row>
    <row r="519" spans="1:8" x14ac:dyDescent="0.25">
      <c r="A519" t="s">
        <v>728</v>
      </c>
      <c r="B519" s="3">
        <v>11.94999980926514</v>
      </c>
      <c r="C519" s="3">
        <v>25.75</v>
      </c>
      <c r="D519" s="4">
        <v>2.3116395294074721E-2</v>
      </c>
      <c r="E519" s="4">
        <v>-5.987584615530317E-2</v>
      </c>
      <c r="F519" s="2">
        <v>5</v>
      </c>
      <c r="H519" s="4">
        <v>-0.22048272219585219</v>
      </c>
    </row>
    <row r="520" spans="1:8" x14ac:dyDescent="0.25">
      <c r="A520" t="s">
        <v>729</v>
      </c>
      <c r="B520" s="3">
        <v>11.680000305175779</v>
      </c>
      <c r="C520" s="3">
        <v>27.389999389648441</v>
      </c>
      <c r="D520" s="4">
        <v>1.919723091592429E-2</v>
      </c>
      <c r="E520" s="4">
        <v>4.0322104191432562E-3</v>
      </c>
      <c r="F520" s="2">
        <v>5</v>
      </c>
      <c r="H520" s="4">
        <v>-0.2380952143963142</v>
      </c>
    </row>
    <row r="521" spans="1:8" x14ac:dyDescent="0.25">
      <c r="A521" t="s">
        <v>730</v>
      </c>
      <c r="B521" s="3">
        <v>11.460000038146971</v>
      </c>
      <c r="C521" s="3">
        <v>27.280000686645511</v>
      </c>
      <c r="D521" s="4">
        <v>2.139035342302353E-2</v>
      </c>
      <c r="E521" s="4">
        <v>-4.1461645670640153E-2</v>
      </c>
      <c r="F521" s="2">
        <v>5</v>
      </c>
      <c r="H521" s="4">
        <v>-0.25244617774423977</v>
      </c>
    </row>
    <row r="522" spans="1:8" x14ac:dyDescent="0.25">
      <c r="A522" t="s">
        <v>731</v>
      </c>
      <c r="B522" s="3">
        <v>11.22000026702881</v>
      </c>
      <c r="C522" s="3">
        <v>28.45999908447266</v>
      </c>
      <c r="D522" s="4">
        <v>3.7927829000643731E-2</v>
      </c>
      <c r="E522" s="4">
        <v>-4.6566207009496541E-2</v>
      </c>
      <c r="F522" s="2">
        <v>5</v>
      </c>
      <c r="H522" s="4">
        <v>-0.268101740191245</v>
      </c>
    </row>
    <row r="523" spans="1:8" x14ac:dyDescent="0.25">
      <c r="A523" t="s">
        <v>732</v>
      </c>
      <c r="B523" s="3">
        <v>10.810000419616699</v>
      </c>
      <c r="C523" s="3">
        <v>29.85000038146973</v>
      </c>
      <c r="D523" s="4">
        <v>1.7890822608762621E-2</v>
      </c>
      <c r="E523" s="4">
        <v>5.3890146357045143E-3</v>
      </c>
      <c r="F523" s="2">
        <v>5</v>
      </c>
      <c r="H523" s="4">
        <v>-0.29484667492396421</v>
      </c>
    </row>
    <row r="524" spans="1:8" x14ac:dyDescent="0.25">
      <c r="A524" t="s">
        <v>733</v>
      </c>
      <c r="B524" s="3">
        <v>10.61999988555908</v>
      </c>
      <c r="C524" s="3">
        <v>29.690000534057621</v>
      </c>
      <c r="D524" s="4">
        <v>2.8328359337992381E-3</v>
      </c>
      <c r="E524" s="4">
        <v>-9.6730824752067068E-3</v>
      </c>
      <c r="F524" s="2">
        <v>5</v>
      </c>
      <c r="H524" s="4">
        <v>-0.30724070851843299</v>
      </c>
    </row>
    <row r="525" spans="1:8" x14ac:dyDescent="0.25">
      <c r="A525" t="s">
        <v>734</v>
      </c>
      <c r="B525" s="3">
        <v>10.590000152587891</v>
      </c>
      <c r="C525" s="3">
        <v>29.979999542236332</v>
      </c>
      <c r="D525" s="4">
        <v>1.242830917464777E-2</v>
      </c>
      <c r="E525" s="4">
        <v>-2.535762941617703E-2</v>
      </c>
      <c r="F525" s="2">
        <v>5</v>
      </c>
      <c r="H525" s="4">
        <v>-0.30919763827188979</v>
      </c>
    </row>
    <row r="526" spans="1:8" x14ac:dyDescent="0.25">
      <c r="A526" t="s">
        <v>735</v>
      </c>
      <c r="B526" s="3">
        <v>10.460000038146971</v>
      </c>
      <c r="C526" s="3">
        <v>30.760000228881839</v>
      </c>
      <c r="D526" s="4">
        <v>-7.5901256162803632E-3</v>
      </c>
      <c r="E526" s="4">
        <v>8.5245976682568614E-3</v>
      </c>
      <c r="F526" s="2">
        <v>5</v>
      </c>
      <c r="H526" s="4">
        <v>-0.31767775014976979</v>
      </c>
    </row>
    <row r="527" spans="1:8" x14ac:dyDescent="0.25">
      <c r="A527" t="s">
        <v>736</v>
      </c>
      <c r="B527" s="3">
        <v>10.539999961853029</v>
      </c>
      <c r="C527" s="3">
        <v>30.5</v>
      </c>
      <c r="D527" s="4">
        <v>2.0329142274730261E-2</v>
      </c>
      <c r="E527" s="4">
        <v>-2.7733529357937381E-2</v>
      </c>
      <c r="F527" s="2">
        <v>5</v>
      </c>
      <c r="H527" s="4">
        <v>-0.31245922933410142</v>
      </c>
    </row>
    <row r="528" spans="1:8" x14ac:dyDescent="0.25">
      <c r="A528" t="s">
        <v>737</v>
      </c>
      <c r="B528" s="3">
        <v>10.329999923706049</v>
      </c>
      <c r="C528" s="3">
        <v>31.370000839233398</v>
      </c>
      <c r="D528" s="4">
        <v>2.3785903616325491E-2</v>
      </c>
      <c r="E528" s="4">
        <v>-2.029980041342172E-2</v>
      </c>
      <c r="F528" s="2">
        <v>5</v>
      </c>
      <c r="H528" s="4">
        <v>-0.32615786202764968</v>
      </c>
    </row>
    <row r="529" spans="1:8" x14ac:dyDescent="0.25">
      <c r="A529" t="s">
        <v>738</v>
      </c>
      <c r="B529" s="3">
        <v>10.090000152587891</v>
      </c>
      <c r="C529" s="3">
        <v>32.020000457763672</v>
      </c>
      <c r="D529" s="4">
        <v>-1.943632750306834E-2</v>
      </c>
      <c r="E529" s="4">
        <v>2.5046938750283849E-3</v>
      </c>
      <c r="F529" s="2">
        <v>5</v>
      </c>
      <c r="H529" s="4">
        <v>-0.34181342447465479</v>
      </c>
    </row>
    <row r="530" spans="1:8" x14ac:dyDescent="0.25">
      <c r="A530" t="s">
        <v>739</v>
      </c>
      <c r="B530" s="3">
        <v>10.289999961853029</v>
      </c>
      <c r="C530" s="3">
        <v>31.940000534057621</v>
      </c>
      <c r="D530" s="4">
        <v>2.5922256809952641E-2</v>
      </c>
      <c r="E530" s="4">
        <v>-4.8555233112436147E-2</v>
      </c>
      <c r="F530" s="2">
        <v>5</v>
      </c>
      <c r="H530" s="4">
        <v>-0.32876712243548389</v>
      </c>
    </row>
    <row r="531" spans="1:8" x14ac:dyDescent="0.25">
      <c r="A531" t="s">
        <v>740</v>
      </c>
      <c r="B531" s="3">
        <v>10.02999973297119</v>
      </c>
      <c r="C531" s="3">
        <v>33.569999694824219</v>
      </c>
      <c r="D531" s="4">
        <v>1.313132519698201E-2</v>
      </c>
      <c r="E531" s="4">
        <v>-1.7841620988797711E-3</v>
      </c>
      <c r="F531" s="2">
        <v>5</v>
      </c>
      <c r="H531" s="4">
        <v>-0.34572734619124379</v>
      </c>
    </row>
    <row r="532" spans="1:8" x14ac:dyDescent="0.25">
      <c r="A532" t="s">
        <v>741</v>
      </c>
      <c r="B532" s="3">
        <v>9.8999996185302734</v>
      </c>
      <c r="C532" s="3">
        <v>33.630001068115227</v>
      </c>
      <c r="D532" s="4">
        <v>-1.6881835297504751E-2</v>
      </c>
      <c r="E532" s="4">
        <v>3.6363644913174793E-2</v>
      </c>
      <c r="F532" s="2">
        <v>5</v>
      </c>
      <c r="H532" s="4">
        <v>-0.35420745806912368</v>
      </c>
    </row>
    <row r="533" spans="1:8" x14ac:dyDescent="0.25">
      <c r="A533" t="s">
        <v>742</v>
      </c>
      <c r="B533" s="3">
        <v>10.069999694824221</v>
      </c>
      <c r="C533" s="3">
        <v>32.450000762939453</v>
      </c>
      <c r="D533" s="4">
        <v>-2.4224806917909288E-2</v>
      </c>
      <c r="E533" s="4">
        <v>3.4757657250430452E-2</v>
      </c>
      <c r="F533" s="2">
        <v>5</v>
      </c>
      <c r="H533" s="4">
        <v>-0.34311808578340952</v>
      </c>
    </row>
    <row r="534" spans="1:8" x14ac:dyDescent="0.25">
      <c r="A534" t="s">
        <v>743</v>
      </c>
      <c r="B534" s="3">
        <v>10.319999694824221</v>
      </c>
      <c r="C534" s="3">
        <v>31.360000610351559</v>
      </c>
      <c r="D534" s="4">
        <v>-4.0000028388444742E-2</v>
      </c>
      <c r="E534" s="4">
        <v>2.752294036660841E-2</v>
      </c>
      <c r="F534" s="2">
        <v>5</v>
      </c>
      <c r="H534" s="4">
        <v>-0.32681019268202699</v>
      </c>
    </row>
    <row r="535" spans="1:8" x14ac:dyDescent="0.25">
      <c r="A535" t="s">
        <v>744</v>
      </c>
      <c r="B535" s="3">
        <v>10.75</v>
      </c>
      <c r="C535" s="3">
        <v>30.520000457763668</v>
      </c>
      <c r="D535" s="4">
        <v>-2.9783386821150452E-2</v>
      </c>
      <c r="E535" s="4">
        <v>6.9001795914091613E-2</v>
      </c>
      <c r="F535" s="2">
        <v>5</v>
      </c>
      <c r="H535" s="4">
        <v>-0.2987605966405531</v>
      </c>
    </row>
    <row r="536" spans="1:8" x14ac:dyDescent="0.25">
      <c r="A536" t="s">
        <v>745</v>
      </c>
      <c r="B536" s="3">
        <v>11.079999923706049</v>
      </c>
      <c r="C536" s="3">
        <v>28.54999923706055</v>
      </c>
      <c r="D536" s="4">
        <v>-7.1684520429994292E-3</v>
      </c>
      <c r="E536" s="4">
        <v>-1.7887872831875429E-2</v>
      </c>
      <c r="F536" s="2">
        <v>5</v>
      </c>
      <c r="H536" s="4">
        <v>-0.27723418272350231</v>
      </c>
    </row>
    <row r="537" spans="1:8" x14ac:dyDescent="0.25">
      <c r="A537" t="s">
        <v>746</v>
      </c>
      <c r="B537" s="3">
        <v>11.159999847412109</v>
      </c>
      <c r="C537" s="3">
        <v>29.069999694824219</v>
      </c>
      <c r="D537" s="4">
        <v>3.6211640953766278E-2</v>
      </c>
      <c r="E537" s="4">
        <v>-3.421929148145797E-2</v>
      </c>
      <c r="F537" s="2">
        <v>5</v>
      </c>
      <c r="H537" s="4">
        <v>-0.27201566190783388</v>
      </c>
    </row>
    <row r="538" spans="1:8" x14ac:dyDescent="0.25">
      <c r="A538" t="s">
        <v>747</v>
      </c>
      <c r="B538" s="3">
        <v>10.77000045776367</v>
      </c>
      <c r="C538" s="3">
        <v>30.10000038146973</v>
      </c>
      <c r="D538" s="4">
        <v>4.4616878702714358E-2</v>
      </c>
      <c r="E538" s="4">
        <v>-4.8070854440891993E-2</v>
      </c>
      <c r="F538" s="2">
        <v>5</v>
      </c>
      <c r="H538" s="4">
        <v>-0.29745593533179843</v>
      </c>
    </row>
    <row r="539" spans="1:8" x14ac:dyDescent="0.25">
      <c r="A539" t="s">
        <v>748</v>
      </c>
      <c r="B539" s="3">
        <v>10.310000419616699</v>
      </c>
      <c r="C539" s="3">
        <v>31.620000839233398</v>
      </c>
      <c r="D539" s="4">
        <v>-1.9961979943831091E-2</v>
      </c>
      <c r="E539" s="4">
        <v>-6.9095261400811134E-3</v>
      </c>
      <c r="F539" s="2">
        <v>5</v>
      </c>
      <c r="H539" s="4">
        <v>-0.32746246112672922</v>
      </c>
    </row>
    <row r="540" spans="1:8" x14ac:dyDescent="0.25">
      <c r="A540" t="s">
        <v>749</v>
      </c>
      <c r="B540" s="3">
        <v>10.52000045776367</v>
      </c>
      <c r="C540" s="3">
        <v>31.840000152587891</v>
      </c>
      <c r="D540" s="4">
        <v>-3.0414738442742228E-2</v>
      </c>
      <c r="E540" s="4">
        <v>5.5003307840504778E-2</v>
      </c>
      <c r="F540" s="2">
        <v>5</v>
      </c>
      <c r="H540" s="4">
        <v>-0.31376382843318079</v>
      </c>
    </row>
    <row r="541" spans="1:8" x14ac:dyDescent="0.25">
      <c r="A541" t="s">
        <v>750</v>
      </c>
      <c r="B541" s="3">
        <v>10.85000038146973</v>
      </c>
      <c r="C541" s="3">
        <v>30.180000305175781</v>
      </c>
      <c r="D541" s="4">
        <v>4.2267102834492309E-2</v>
      </c>
      <c r="E541" s="4">
        <v>-7.4233076141595022E-2</v>
      </c>
      <c r="F541" s="2">
        <v>5</v>
      </c>
      <c r="H541" s="4">
        <v>-0.29223741451613011</v>
      </c>
    </row>
    <row r="542" spans="1:8" x14ac:dyDescent="0.25">
      <c r="A542" t="s">
        <v>751</v>
      </c>
      <c r="B542" s="3">
        <v>10.409999847412109</v>
      </c>
      <c r="C542" s="3">
        <v>32.599998474121087</v>
      </c>
      <c r="D542" s="4">
        <v>-1.513716670119258E-2</v>
      </c>
      <c r="E542" s="4">
        <v>1.05393729162393E-2</v>
      </c>
      <c r="F542" s="2">
        <v>5</v>
      </c>
      <c r="H542" s="4">
        <v>-0.32093934121198131</v>
      </c>
    </row>
    <row r="543" spans="1:8" x14ac:dyDescent="0.25">
      <c r="A543" t="s">
        <v>752</v>
      </c>
      <c r="B543" s="3">
        <v>10.569999694824221</v>
      </c>
      <c r="C543" s="3">
        <v>32.259998321533203</v>
      </c>
      <c r="D543" s="4">
        <v>-2.4907790956000379E-2</v>
      </c>
      <c r="E543" s="4">
        <v>7.8208497301885727E-2</v>
      </c>
      <c r="F543" s="2">
        <v>5</v>
      </c>
      <c r="H543" s="4">
        <v>-0.31050229958064463</v>
      </c>
    </row>
    <row r="544" spans="1:8" x14ac:dyDescent="0.25">
      <c r="A544" t="s">
        <v>753</v>
      </c>
      <c r="B544" s="3">
        <v>10.840000152587891</v>
      </c>
      <c r="C544" s="3">
        <v>29.920000076293949</v>
      </c>
      <c r="D544" s="4">
        <v>-7.2711673080106287E-2</v>
      </c>
      <c r="E544" s="4">
        <v>9.3967080767042965E-2</v>
      </c>
      <c r="F544" s="2">
        <v>5</v>
      </c>
      <c r="H544" s="4">
        <v>-0.29288974517050742</v>
      </c>
    </row>
    <row r="545" spans="1:8" x14ac:dyDescent="0.25">
      <c r="A545" t="s">
        <v>754</v>
      </c>
      <c r="B545" s="3">
        <v>11.689999580383301</v>
      </c>
      <c r="C545" s="3">
        <v>27.35000038146973</v>
      </c>
      <c r="D545" s="4">
        <v>6.0240701818949924E-3</v>
      </c>
      <c r="E545" s="4">
        <v>-2.2865287419860159E-2</v>
      </c>
      <c r="F545" s="2">
        <v>5</v>
      </c>
      <c r="H545" s="4">
        <v>-0.23744294595161211</v>
      </c>
    </row>
    <row r="546" spans="1:8" x14ac:dyDescent="0.25">
      <c r="A546" t="s">
        <v>755</v>
      </c>
      <c r="B546" s="3">
        <v>11.61999988555908</v>
      </c>
      <c r="C546" s="3">
        <v>27.989999771118161</v>
      </c>
      <c r="D546" s="4">
        <v>-3.1666676203409787E-2</v>
      </c>
      <c r="E546" s="4">
        <v>3.0559643901659991E-2</v>
      </c>
      <c r="F546" s="2">
        <v>5</v>
      </c>
      <c r="H546" s="4">
        <v>-0.24200913611290309</v>
      </c>
    </row>
    <row r="547" spans="1:8" x14ac:dyDescent="0.25">
      <c r="A547" t="s">
        <v>756</v>
      </c>
      <c r="B547" s="3">
        <v>12</v>
      </c>
      <c r="C547" s="3">
        <v>27.159999847412109</v>
      </c>
      <c r="D547" s="4">
        <v>-3.3816431055874063E-2</v>
      </c>
      <c r="E547" s="4">
        <v>5.4347810795459812E-2</v>
      </c>
      <c r="F547" s="2">
        <v>5</v>
      </c>
      <c r="H547" s="4">
        <v>-0.21722113113364069</v>
      </c>
    </row>
    <row r="548" spans="1:8" x14ac:dyDescent="0.25">
      <c r="A548" t="s">
        <v>757</v>
      </c>
      <c r="B548" s="3">
        <v>12.420000076293951</v>
      </c>
      <c r="C548" s="3">
        <v>25.760000228881839</v>
      </c>
      <c r="D548" s="4">
        <v>2.899754683670874E-2</v>
      </c>
      <c r="E548" s="4">
        <v>-2.0532282275422031E-2</v>
      </c>
      <c r="F548" s="2">
        <v>5</v>
      </c>
      <c r="H548" s="4">
        <v>-0.18982386574654411</v>
      </c>
    </row>
    <row r="549" spans="1:8" x14ac:dyDescent="0.25">
      <c r="A549" t="s">
        <v>758</v>
      </c>
      <c r="B549" s="3">
        <v>12.069999694824221</v>
      </c>
      <c r="C549" s="3">
        <v>26.29999923706055</v>
      </c>
      <c r="D549" s="4">
        <v>-8.2783352193660509E-4</v>
      </c>
      <c r="E549" s="4">
        <v>1.1419405700090479E-3</v>
      </c>
      <c r="F549" s="2">
        <v>5</v>
      </c>
      <c r="H549" s="4">
        <v>-0.21265494097234969</v>
      </c>
    </row>
    <row r="550" spans="1:8" x14ac:dyDescent="0.25">
      <c r="A550" t="s">
        <v>759</v>
      </c>
      <c r="B550" s="3">
        <v>12.079999923706049</v>
      </c>
      <c r="C550" s="3">
        <v>26.270000457763668</v>
      </c>
      <c r="D550" s="4">
        <v>5.8284507485588666E-3</v>
      </c>
      <c r="E550" s="4">
        <v>4.2049163223694119E-3</v>
      </c>
      <c r="F550" s="2">
        <v>5</v>
      </c>
      <c r="H550" s="4">
        <v>-0.2120026103179723</v>
      </c>
    </row>
    <row r="551" spans="1:8" x14ac:dyDescent="0.25">
      <c r="A551" t="s">
        <v>760</v>
      </c>
      <c r="B551" s="3">
        <v>12.010000228881839</v>
      </c>
      <c r="C551" s="3">
        <v>26.159999847412109</v>
      </c>
      <c r="D551" s="4">
        <v>8.3335240681958744E-4</v>
      </c>
      <c r="E551" s="4">
        <v>-4.0704092105563139E-2</v>
      </c>
      <c r="F551" s="2">
        <v>5</v>
      </c>
      <c r="H551" s="4">
        <v>-0.2165688004792633</v>
      </c>
    </row>
    <row r="552" spans="1:8" x14ac:dyDescent="0.25">
      <c r="A552" t="s">
        <v>761</v>
      </c>
      <c r="B552" s="3">
        <v>12</v>
      </c>
      <c r="C552" s="3">
        <v>27.270000457763668</v>
      </c>
      <c r="D552" s="4">
        <v>-8.8145886083746516E-2</v>
      </c>
      <c r="E552" s="4">
        <v>0.1424381859652866</v>
      </c>
      <c r="F552" s="2">
        <v>5</v>
      </c>
      <c r="H552" s="4">
        <v>-0.21722113113364069</v>
      </c>
    </row>
    <row r="553" spans="1:8" x14ac:dyDescent="0.25">
      <c r="A553" t="s">
        <v>762</v>
      </c>
      <c r="B553" s="3">
        <v>13.159999847412109</v>
      </c>
      <c r="C553" s="3">
        <v>23.870000839233398</v>
      </c>
      <c r="D553" s="4">
        <v>4.5801117706265604E-3</v>
      </c>
      <c r="E553" s="4">
        <v>4.7389200540585603E-2</v>
      </c>
      <c r="F553" s="2">
        <v>4</v>
      </c>
      <c r="H553" s="4">
        <v>-0.14155251709677399</v>
      </c>
    </row>
    <row r="554" spans="1:8" x14ac:dyDescent="0.25">
      <c r="A554" t="s">
        <v>763</v>
      </c>
      <c r="B554" s="3">
        <v>13.10000038146973</v>
      </c>
      <c r="C554" s="3">
        <v>22.79000091552734</v>
      </c>
      <c r="D554" s="4">
        <v>1.002313891784512E-2</v>
      </c>
      <c r="E554" s="4">
        <v>-3.4731032343332413E-2</v>
      </c>
      <c r="F554" s="2">
        <v>4</v>
      </c>
      <c r="H554" s="4">
        <v>-0.14546637660368769</v>
      </c>
    </row>
    <row r="555" spans="1:8" x14ac:dyDescent="0.25">
      <c r="A555" t="s">
        <v>764</v>
      </c>
      <c r="B555" s="3">
        <v>12.97000026702881</v>
      </c>
      <c r="C555" s="3">
        <v>23.610000610351559</v>
      </c>
      <c r="D555" s="4">
        <v>1.725492290422026E-2</v>
      </c>
      <c r="E555" s="4">
        <v>-4.1801899545889983E-2</v>
      </c>
      <c r="F555" s="2">
        <v>4</v>
      </c>
      <c r="H555" s="4">
        <v>-0.15394648848156761</v>
      </c>
    </row>
    <row r="556" spans="1:8" x14ac:dyDescent="0.25">
      <c r="A556" t="s">
        <v>765</v>
      </c>
      <c r="B556" s="3">
        <v>12.75</v>
      </c>
      <c r="C556" s="3">
        <v>24.639999389648441</v>
      </c>
      <c r="D556" s="4">
        <v>5.3718975044471977E-2</v>
      </c>
      <c r="E556" s="4">
        <v>-8.4355275757534987E-2</v>
      </c>
      <c r="F556" s="2">
        <v>5</v>
      </c>
      <c r="H556" s="4">
        <v>-0.16829745182949321</v>
      </c>
    </row>
    <row r="557" spans="1:8" x14ac:dyDescent="0.25">
      <c r="A557" t="s">
        <v>766</v>
      </c>
      <c r="B557" s="3">
        <v>12.10000038146973</v>
      </c>
      <c r="C557" s="3">
        <v>26.909999847412109</v>
      </c>
      <c r="D557" s="4">
        <v>-2.1826960920554032E-2</v>
      </c>
      <c r="E557" s="4">
        <v>5.6537124965786438E-2</v>
      </c>
      <c r="F557" s="2">
        <v>5</v>
      </c>
      <c r="H557" s="4">
        <v>-0.21069794900921759</v>
      </c>
    </row>
    <row r="558" spans="1:8" x14ac:dyDescent="0.25">
      <c r="A558" t="s">
        <v>767</v>
      </c>
      <c r="B558" s="3">
        <v>12.36999988555908</v>
      </c>
      <c r="C558" s="3">
        <v>25.469999313354489</v>
      </c>
      <c r="D558" s="4">
        <v>-1.040000915527339E-2</v>
      </c>
      <c r="E558" s="4">
        <v>-3.521132803927185E-3</v>
      </c>
      <c r="F558" s="2">
        <v>5</v>
      </c>
      <c r="H558" s="4">
        <v>-0.19308545680875569</v>
      </c>
    </row>
    <row r="559" spans="1:8" x14ac:dyDescent="0.25">
      <c r="A559" t="s">
        <v>768</v>
      </c>
      <c r="B559" s="3">
        <v>12.5</v>
      </c>
      <c r="C559" s="3">
        <v>25.559999465942379</v>
      </c>
      <c r="D559" s="4">
        <v>7.2522283396045939E-3</v>
      </c>
      <c r="E559" s="4">
        <v>-1.198304457806121E-2</v>
      </c>
      <c r="F559" s="2">
        <v>5</v>
      </c>
      <c r="H559" s="4">
        <v>-0.1846053449308758</v>
      </c>
    </row>
    <row r="560" spans="1:8" x14ac:dyDescent="0.25">
      <c r="A560" t="s">
        <v>769</v>
      </c>
      <c r="B560" s="3">
        <v>12.409999847412109</v>
      </c>
      <c r="C560" s="3">
        <v>25.870000839233398</v>
      </c>
      <c r="D560" s="4">
        <v>2.2240485704587479E-2</v>
      </c>
      <c r="E560" s="4">
        <v>-1.2972081538174529E-2</v>
      </c>
      <c r="F560" s="2">
        <v>5</v>
      </c>
      <c r="H560" s="4">
        <v>-0.1904761964009215</v>
      </c>
    </row>
    <row r="561" spans="1:8" x14ac:dyDescent="0.25">
      <c r="A561" t="s">
        <v>770</v>
      </c>
      <c r="B561" s="3">
        <v>12.14000034332275</v>
      </c>
      <c r="C561" s="3">
        <v>26.20999908447266</v>
      </c>
      <c r="D561" s="4">
        <v>-1.9386087956349111E-2</v>
      </c>
      <c r="E561" s="4">
        <v>0</v>
      </c>
      <c r="F561" s="2">
        <v>5</v>
      </c>
      <c r="H561" s="4">
        <v>-0.20808868860138341</v>
      </c>
    </row>
    <row r="562" spans="1:8" x14ac:dyDescent="0.25">
      <c r="A562" t="s">
        <v>771</v>
      </c>
      <c r="B562" s="3">
        <v>12.38000011444092</v>
      </c>
      <c r="C562" s="3">
        <v>26.20999908447266</v>
      </c>
      <c r="D562" s="4">
        <v>8.1433537169572912E-3</v>
      </c>
      <c r="E562" s="4">
        <v>2.543034554427015E-2</v>
      </c>
      <c r="F562" s="2">
        <v>5</v>
      </c>
      <c r="H562" s="4">
        <v>-0.19243312615437819</v>
      </c>
    </row>
    <row r="563" spans="1:8" x14ac:dyDescent="0.25">
      <c r="A563" t="s">
        <v>772</v>
      </c>
      <c r="B563" s="3">
        <v>12.27999973297119</v>
      </c>
      <c r="C563" s="3">
        <v>25.559999465942379</v>
      </c>
      <c r="D563" s="4">
        <v>-9.9706787105568462E-2</v>
      </c>
      <c r="E563" s="4">
        <v>0.1735536574897629</v>
      </c>
      <c r="F563" s="2">
        <v>5</v>
      </c>
      <c r="H563" s="4">
        <v>-0.1989563082788014</v>
      </c>
    </row>
    <row r="564" spans="1:8" x14ac:dyDescent="0.25">
      <c r="A564" t="s">
        <v>773</v>
      </c>
      <c r="B564" s="3">
        <v>13.64000034332275</v>
      </c>
      <c r="C564" s="3">
        <v>21.780000686645511</v>
      </c>
      <c r="D564" s="4">
        <v>2.8657625028786441E-2</v>
      </c>
      <c r="E564" s="4">
        <v>-4.5574014990657163E-2</v>
      </c>
      <c r="F564" s="2">
        <v>4</v>
      </c>
      <c r="H564" s="4">
        <v>-0.1102413299930886</v>
      </c>
    </row>
    <row r="565" spans="1:8" x14ac:dyDescent="0.25">
      <c r="A565" t="s">
        <v>774</v>
      </c>
      <c r="B565" s="3">
        <v>13.260000228881839</v>
      </c>
      <c r="C565" s="3">
        <v>22.819999694824219</v>
      </c>
      <c r="D565" s="4">
        <v>3.755872503442137E-2</v>
      </c>
      <c r="E565" s="4">
        <v>-5.3504806423500639E-2</v>
      </c>
      <c r="F565" s="2">
        <v>4</v>
      </c>
      <c r="H565" s="4">
        <v>-0.1350293349723509</v>
      </c>
    </row>
    <row r="566" spans="1:8" x14ac:dyDescent="0.25">
      <c r="A566" t="s">
        <v>775</v>
      </c>
      <c r="B566" s="3">
        <v>12.77999973297119</v>
      </c>
      <c r="C566" s="3">
        <v>24.110000610351559</v>
      </c>
      <c r="D566" s="4">
        <v>1.5898236127033009E-2</v>
      </c>
      <c r="E566" s="4">
        <v>1.302526820287842E-2</v>
      </c>
      <c r="F566" s="2">
        <v>4</v>
      </c>
      <c r="H566" s="4">
        <v>-0.16634052207603639</v>
      </c>
    </row>
    <row r="567" spans="1:8" x14ac:dyDescent="0.25">
      <c r="A567" t="s">
        <v>776</v>
      </c>
      <c r="B567" s="3">
        <v>12.579999923706049</v>
      </c>
      <c r="C567" s="3">
        <v>23.79999923706055</v>
      </c>
      <c r="D567" s="4">
        <v>-6.537890876277197E-2</v>
      </c>
      <c r="E567" s="4">
        <v>0.1553397473948257</v>
      </c>
      <c r="F567" s="2">
        <v>4</v>
      </c>
      <c r="H567" s="4">
        <v>-0.17938682411520729</v>
      </c>
    </row>
    <row r="568" spans="1:8" x14ac:dyDescent="0.25">
      <c r="A568" t="s">
        <v>777</v>
      </c>
      <c r="B568" s="3">
        <v>13.460000038146971</v>
      </c>
      <c r="C568" s="3">
        <v>20.60000038146973</v>
      </c>
      <c r="D568" s="4">
        <v>-4.7416848610581597E-2</v>
      </c>
      <c r="E568" s="4">
        <v>5.3169782409155042E-2</v>
      </c>
      <c r="F568" s="2">
        <v>4</v>
      </c>
      <c r="H568" s="4">
        <v>-0.1219830329331799</v>
      </c>
    </row>
    <row r="569" spans="1:8" x14ac:dyDescent="0.25">
      <c r="A569" t="s">
        <v>778</v>
      </c>
      <c r="B569" s="3">
        <v>14.13000011444092</v>
      </c>
      <c r="C569" s="3">
        <v>19.559999465942379</v>
      </c>
      <c r="D569" s="4">
        <v>1.362988090221973E-2</v>
      </c>
      <c r="E569" s="4">
        <v>-1.7085435130927969E-2</v>
      </c>
      <c r="F569" s="2">
        <v>4</v>
      </c>
      <c r="H569" s="4">
        <v>-7.8277874444700912E-2</v>
      </c>
    </row>
    <row r="570" spans="1:8" x14ac:dyDescent="0.25">
      <c r="A570" t="s">
        <v>779</v>
      </c>
      <c r="B570" s="3">
        <v>13.939999580383301</v>
      </c>
      <c r="C570" s="3">
        <v>19.89999961853027</v>
      </c>
      <c r="D570" s="4">
        <v>3.599657006817969E-3</v>
      </c>
      <c r="E570" s="4">
        <v>1.0665265554941071E-2</v>
      </c>
      <c r="F570" s="2">
        <v>4</v>
      </c>
      <c r="H570" s="4">
        <v>-9.0671908039169691E-2</v>
      </c>
    </row>
    <row r="571" spans="1:8" x14ac:dyDescent="0.25">
      <c r="A571" t="s">
        <v>780</v>
      </c>
      <c r="B571" s="3">
        <v>13.89000034332275</v>
      </c>
      <c r="C571" s="3">
        <v>19.690000534057621</v>
      </c>
      <c r="D571" s="4">
        <v>-6.4377111488215233E-3</v>
      </c>
      <c r="E571" s="4">
        <v>-1.303259242800792E-2</v>
      </c>
      <c r="F571" s="2">
        <v>4</v>
      </c>
      <c r="H571" s="4">
        <v>-9.3933436891705968E-2</v>
      </c>
    </row>
    <row r="572" spans="1:8" x14ac:dyDescent="0.25">
      <c r="A572" t="s">
        <v>781</v>
      </c>
      <c r="B572" s="3">
        <v>13.97999954223633</v>
      </c>
      <c r="C572" s="3">
        <v>19.95000076293945</v>
      </c>
      <c r="D572" s="4">
        <v>1.525047766823096E-2</v>
      </c>
      <c r="E572" s="4">
        <v>2.1505379494489048E-2</v>
      </c>
      <c r="F572" s="2">
        <v>4</v>
      </c>
      <c r="H572" s="4">
        <v>-8.8062647631335533E-2</v>
      </c>
    </row>
    <row r="573" spans="1:8" x14ac:dyDescent="0.25">
      <c r="A573" t="s">
        <v>782</v>
      </c>
      <c r="B573" s="3">
        <v>13.77000045776367</v>
      </c>
      <c r="C573" s="3">
        <v>19.530000686645511</v>
      </c>
      <c r="D573" s="4">
        <v>1.17561208760153E-2</v>
      </c>
      <c r="E573" s="4">
        <v>-3.3168319355867608E-2</v>
      </c>
      <c r="F573" s="2">
        <v>3</v>
      </c>
      <c r="H573" s="4">
        <v>-0.10176121811520859</v>
      </c>
    </row>
    <row r="574" spans="1:8" x14ac:dyDescent="0.25">
      <c r="A574" t="s">
        <v>783</v>
      </c>
      <c r="B574" s="3">
        <v>13.60999965667725</v>
      </c>
      <c r="C574" s="3">
        <v>20.20000076293945</v>
      </c>
      <c r="D574" s="4">
        <v>-9.461434978636718E-3</v>
      </c>
      <c r="E574" s="4">
        <v>2.3302988710988789E-2</v>
      </c>
      <c r="F574" s="2">
        <v>4</v>
      </c>
      <c r="H574" s="4">
        <v>-0.11219832195622061</v>
      </c>
    </row>
    <row r="575" spans="1:8" x14ac:dyDescent="0.25">
      <c r="A575" t="s">
        <v>784</v>
      </c>
      <c r="B575" s="3">
        <v>13.739999771118161</v>
      </c>
      <c r="C575" s="3">
        <v>19.739999771118161</v>
      </c>
      <c r="D575" s="4">
        <v>5.7736721571584708E-2</v>
      </c>
      <c r="E575" s="4">
        <v>-9.3247618004599686E-2</v>
      </c>
      <c r="F575" s="2">
        <v>4</v>
      </c>
      <c r="H575" s="4">
        <v>-0.1037182100783406</v>
      </c>
    </row>
    <row r="576" spans="1:8" x14ac:dyDescent="0.25">
      <c r="A576" t="s">
        <v>785</v>
      </c>
      <c r="B576" s="3">
        <v>12.989999771118161</v>
      </c>
      <c r="C576" s="3">
        <v>21.770000457763668</v>
      </c>
      <c r="D576" s="4">
        <v>-6.8807456508295228E-3</v>
      </c>
      <c r="E576" s="4">
        <v>2.2545773677550729E-2</v>
      </c>
      <c r="F576" s="2">
        <v>4</v>
      </c>
      <c r="H576" s="4">
        <v>-0.1526418893824881</v>
      </c>
    </row>
    <row r="577" spans="1:8" x14ac:dyDescent="0.25">
      <c r="A577" t="s">
        <v>786</v>
      </c>
      <c r="B577" s="3">
        <v>13.079999923706049</v>
      </c>
      <c r="C577" s="3">
        <v>21.29000091552734</v>
      </c>
      <c r="D577" s="4">
        <v>-3.8080876084586319E-3</v>
      </c>
      <c r="E577" s="4">
        <v>6.6194467859190809E-3</v>
      </c>
      <c r="F577" s="2">
        <v>4</v>
      </c>
      <c r="H577" s="4">
        <v>-0.14677103791244239</v>
      </c>
    </row>
    <row r="578" spans="1:8" x14ac:dyDescent="0.25">
      <c r="A578" t="s">
        <v>787</v>
      </c>
      <c r="B578" s="3">
        <v>13.13000011444092</v>
      </c>
      <c r="C578" s="3">
        <v>21.14999961853027</v>
      </c>
      <c r="D578" s="4">
        <v>2.3382711809728951E-2</v>
      </c>
      <c r="E578" s="4">
        <v>-1.3526161767891559E-2</v>
      </c>
      <c r="F578" s="2">
        <v>4</v>
      </c>
      <c r="H578" s="4">
        <v>-0.14350944685023079</v>
      </c>
    </row>
    <row r="579" spans="1:8" x14ac:dyDescent="0.25">
      <c r="A579" t="s">
        <v>788</v>
      </c>
      <c r="B579" s="3">
        <v>12.829999923706049</v>
      </c>
      <c r="C579" s="3">
        <v>21.440000534057621</v>
      </c>
      <c r="D579" s="4">
        <v>-5.4263330925736764E-3</v>
      </c>
      <c r="E579" s="4">
        <v>-2.3234633765613522E-2</v>
      </c>
      <c r="F579" s="2">
        <v>4</v>
      </c>
      <c r="H579" s="4">
        <v>-0.1630789310138249</v>
      </c>
    </row>
    <row r="580" spans="1:8" x14ac:dyDescent="0.25">
      <c r="A580" t="s">
        <v>789</v>
      </c>
      <c r="B580" s="3">
        <v>12.89999961853027</v>
      </c>
      <c r="C580" s="3">
        <v>21.95000076293945</v>
      </c>
      <c r="D580" s="4">
        <v>5.2202233091378059E-2</v>
      </c>
      <c r="E580" s="4">
        <v>-8.2741308691420157E-2</v>
      </c>
      <c r="F580" s="2">
        <v>4</v>
      </c>
      <c r="H580" s="4">
        <v>-0.15851274085253389</v>
      </c>
    </row>
    <row r="581" spans="1:8" x14ac:dyDescent="0.25">
      <c r="A581" t="s">
        <v>790</v>
      </c>
      <c r="B581" s="3">
        <v>12.260000228881839</v>
      </c>
      <c r="C581" s="3">
        <v>23.930000305175781</v>
      </c>
      <c r="D581" s="4">
        <v>-1.129027370607538E-2</v>
      </c>
      <c r="E581" s="4">
        <v>4.7723298831256367E-2</v>
      </c>
      <c r="F581" s="2">
        <v>4</v>
      </c>
      <c r="H581" s="4">
        <v>-0.2002609073778808</v>
      </c>
    </row>
    <row r="582" spans="1:8" x14ac:dyDescent="0.25">
      <c r="A582" t="s">
        <v>791</v>
      </c>
      <c r="B582" s="3">
        <v>12.39999961853027</v>
      </c>
      <c r="C582" s="3">
        <v>22.840000152587891</v>
      </c>
      <c r="D582" s="4">
        <v>-3.2006306608590607E-2</v>
      </c>
      <c r="E582" s="4">
        <v>7.0792322282365649E-2</v>
      </c>
      <c r="F582" s="2">
        <v>4</v>
      </c>
      <c r="H582" s="4">
        <v>-0.19112852705529881</v>
      </c>
    </row>
    <row r="583" spans="1:8" x14ac:dyDescent="0.25">
      <c r="A583" t="s">
        <v>792</v>
      </c>
      <c r="B583" s="3">
        <v>12.810000419616699</v>
      </c>
      <c r="C583" s="3">
        <v>21.329999923706051</v>
      </c>
      <c r="D583" s="4">
        <v>8.6614655120949013E-3</v>
      </c>
      <c r="E583" s="4">
        <v>-4.478280355650055E-2</v>
      </c>
      <c r="F583" s="2">
        <v>4</v>
      </c>
      <c r="H583" s="4">
        <v>-0.1643835301129043</v>
      </c>
    </row>
    <row r="584" spans="1:8" x14ac:dyDescent="0.25">
      <c r="A584" t="s">
        <v>793</v>
      </c>
      <c r="B584" s="3">
        <v>12.69999980926514</v>
      </c>
      <c r="C584" s="3">
        <v>22.329999923706051</v>
      </c>
      <c r="D584" s="4">
        <v>4.7854779635527978E-2</v>
      </c>
      <c r="E584" s="4">
        <v>-3.9156620325918601E-2</v>
      </c>
      <c r="F584" s="2">
        <v>4</v>
      </c>
      <c r="H584" s="4">
        <v>-0.17155904289170479</v>
      </c>
    </row>
    <row r="585" spans="1:8" x14ac:dyDescent="0.25">
      <c r="A585" t="s">
        <v>794</v>
      </c>
      <c r="B585" s="3">
        <v>12.11999988555908</v>
      </c>
      <c r="C585" s="3">
        <v>23.239999771118161</v>
      </c>
      <c r="D585" s="4">
        <v>3.4129659506541898E-2</v>
      </c>
      <c r="E585" s="4">
        <v>-5.8728259683077273E-2</v>
      </c>
      <c r="F585" s="2">
        <v>4</v>
      </c>
      <c r="H585" s="4">
        <v>-0.20939334991013811</v>
      </c>
    </row>
    <row r="586" spans="1:8" x14ac:dyDescent="0.25">
      <c r="A586" t="s">
        <v>795</v>
      </c>
      <c r="B586" s="3">
        <v>11.72000026702881</v>
      </c>
      <c r="C586" s="3">
        <v>24.690000534057621</v>
      </c>
      <c r="D586" s="4">
        <v>-2.3333311080932621E-2</v>
      </c>
      <c r="E586" s="4">
        <v>5.6934926753241973E-2</v>
      </c>
      <c r="F586" s="2">
        <v>5</v>
      </c>
      <c r="H586" s="4">
        <v>-0.23548595398847999</v>
      </c>
    </row>
    <row r="587" spans="1:8" x14ac:dyDescent="0.25">
      <c r="A587" t="s">
        <v>796</v>
      </c>
      <c r="B587" s="3">
        <v>12</v>
      </c>
      <c r="C587" s="3">
        <v>23.360000610351559</v>
      </c>
      <c r="D587" s="4">
        <v>9.2514426830121455E-3</v>
      </c>
      <c r="E587" s="4">
        <v>1.432913216964926E-2</v>
      </c>
      <c r="F587" s="2">
        <v>4</v>
      </c>
      <c r="H587" s="4">
        <v>-0.21722113113364069</v>
      </c>
    </row>
    <row r="588" spans="1:8" x14ac:dyDescent="0.25">
      <c r="A588" t="s">
        <v>797</v>
      </c>
      <c r="B588" s="3">
        <v>11.89000034332275</v>
      </c>
      <c r="C588" s="3">
        <v>23.030000686645511</v>
      </c>
      <c r="D588" s="4">
        <v>6.7739137056399557E-3</v>
      </c>
      <c r="E588" s="4">
        <v>-3.4617014968930659E-3</v>
      </c>
      <c r="F588" s="2">
        <v>4</v>
      </c>
      <c r="H588" s="4">
        <v>-0.22439658170276591</v>
      </c>
    </row>
    <row r="589" spans="1:8" x14ac:dyDescent="0.25">
      <c r="A589" t="s">
        <v>798</v>
      </c>
      <c r="B589" s="3">
        <v>11.810000419616699</v>
      </c>
      <c r="C589" s="3">
        <v>23.110000610351559</v>
      </c>
      <c r="D589" s="4">
        <v>2.33969201608486E-2</v>
      </c>
      <c r="E589" s="4">
        <v>-3.2244496544208467E-2</v>
      </c>
      <c r="F589" s="2">
        <v>4</v>
      </c>
      <c r="H589" s="4">
        <v>-0.22961510251843431</v>
      </c>
    </row>
    <row r="590" spans="1:8" x14ac:dyDescent="0.25">
      <c r="A590" t="s">
        <v>799</v>
      </c>
      <c r="B590" s="3">
        <v>11.539999961853029</v>
      </c>
      <c r="C590" s="3">
        <v>23.879999160766602</v>
      </c>
      <c r="D590" s="4">
        <v>2.3049666226663271E-2</v>
      </c>
      <c r="E590" s="4">
        <v>-2.530615670340397E-2</v>
      </c>
      <c r="F590" s="2">
        <v>4</v>
      </c>
      <c r="H590" s="4">
        <v>-0.24722765692857149</v>
      </c>
    </row>
    <row r="591" spans="1:8" x14ac:dyDescent="0.25">
      <c r="A591" t="s">
        <v>800</v>
      </c>
      <c r="B591" s="3">
        <v>11.27999973297119</v>
      </c>
      <c r="C591" s="3">
        <v>24.5</v>
      </c>
      <c r="D591" s="4">
        <v>1.438847563477874E-2</v>
      </c>
      <c r="E591" s="4">
        <v>-3.1620524157513492E-2</v>
      </c>
      <c r="F591" s="2">
        <v>5</v>
      </c>
      <c r="H591" s="4">
        <v>-0.2641878806843313</v>
      </c>
    </row>
    <row r="592" spans="1:8" x14ac:dyDescent="0.25">
      <c r="A592" t="s">
        <v>801</v>
      </c>
      <c r="B592" s="3">
        <v>11.11999988555908</v>
      </c>
      <c r="C592" s="3">
        <v>25.29999923706055</v>
      </c>
      <c r="D592" s="4">
        <v>-2.882095451556466E-2</v>
      </c>
      <c r="E592" s="4">
        <v>4.4160120307020989E-2</v>
      </c>
      <c r="F592" s="2">
        <v>5</v>
      </c>
      <c r="H592" s="4">
        <v>-0.27462492231566799</v>
      </c>
    </row>
    <row r="593" spans="1:8" x14ac:dyDescent="0.25">
      <c r="A593" t="s">
        <v>802</v>
      </c>
      <c r="B593" s="3">
        <v>11.44999980926514</v>
      </c>
      <c r="C593" s="3">
        <v>24.229999542236332</v>
      </c>
      <c r="D593" s="4">
        <v>4.9495872539458967E-2</v>
      </c>
      <c r="E593" s="4">
        <v>-8.2196973774606108E-2</v>
      </c>
      <c r="F593" s="2">
        <v>4</v>
      </c>
      <c r="H593" s="4">
        <v>-0.25309850839861731</v>
      </c>
    </row>
    <row r="594" spans="1:8" x14ac:dyDescent="0.25">
      <c r="A594" t="s">
        <v>803</v>
      </c>
      <c r="B594" s="3">
        <v>10.909999847412109</v>
      </c>
      <c r="C594" s="3">
        <v>26.39999961853027</v>
      </c>
      <c r="D594" s="4">
        <v>-1.8298679968198339E-3</v>
      </c>
      <c r="E594" s="4">
        <v>-1.5659958280126229E-2</v>
      </c>
      <c r="F594" s="2">
        <v>5</v>
      </c>
      <c r="H594" s="4">
        <v>-0.28832355500921641</v>
      </c>
    </row>
    <row r="595" spans="1:8" x14ac:dyDescent="0.25">
      <c r="A595" t="s">
        <v>804</v>
      </c>
      <c r="B595" s="3">
        <v>10.930000305175779</v>
      </c>
      <c r="C595" s="3">
        <v>26.819999694824219</v>
      </c>
      <c r="D595" s="4">
        <v>1.2975008694875889E-2</v>
      </c>
      <c r="E595" s="4">
        <v>-1.7222469949999319E-2</v>
      </c>
      <c r="F595" s="2">
        <v>5</v>
      </c>
      <c r="H595" s="4">
        <v>-0.28701889370046157</v>
      </c>
    </row>
    <row r="596" spans="1:8" x14ac:dyDescent="0.25">
      <c r="A596" t="s">
        <v>805</v>
      </c>
      <c r="B596" s="3">
        <v>10.789999961853029</v>
      </c>
      <c r="C596" s="3">
        <v>27.29000091552734</v>
      </c>
      <c r="D596" s="4">
        <v>-8.2720727611421685E-3</v>
      </c>
      <c r="E596" s="4">
        <v>4.2797127855110251E-2</v>
      </c>
      <c r="F596" s="2">
        <v>5</v>
      </c>
      <c r="H596" s="4">
        <v>-0.29615133623271889</v>
      </c>
    </row>
    <row r="597" spans="1:8" x14ac:dyDescent="0.25">
      <c r="A597" t="s">
        <v>806</v>
      </c>
      <c r="B597" s="3">
        <v>10.88000011444092</v>
      </c>
      <c r="C597" s="3">
        <v>26.170000076293949</v>
      </c>
      <c r="D597" s="4">
        <v>-2.5962395691338739E-2</v>
      </c>
      <c r="E597" s="4">
        <v>6.2094185249382823E-2</v>
      </c>
      <c r="F597" s="2">
        <v>5</v>
      </c>
      <c r="H597" s="4">
        <v>-0.29028048476267321</v>
      </c>
    </row>
    <row r="598" spans="1:8" x14ac:dyDescent="0.25">
      <c r="A598" t="s">
        <v>807</v>
      </c>
      <c r="B598" s="3">
        <v>11.170000076293951</v>
      </c>
      <c r="C598" s="3">
        <v>24.639999389648441</v>
      </c>
      <c r="D598" s="4">
        <v>1.7304238795889711E-2</v>
      </c>
      <c r="E598" s="4">
        <v>-5.5214744565573959E-2</v>
      </c>
      <c r="F598" s="2">
        <v>5</v>
      </c>
      <c r="H598" s="4">
        <v>-0.27136333125345657</v>
      </c>
    </row>
    <row r="599" spans="1:8" x14ac:dyDescent="0.25">
      <c r="A599" t="s">
        <v>808</v>
      </c>
      <c r="B599" s="3">
        <v>10.97999954223633</v>
      </c>
      <c r="C599" s="3">
        <v>26.079999923706051</v>
      </c>
      <c r="D599" s="4">
        <v>1.3850380386608799E-2</v>
      </c>
      <c r="E599" s="4">
        <v>-2.4317232684692099E-2</v>
      </c>
      <c r="F599" s="2">
        <v>5</v>
      </c>
      <c r="H599" s="4">
        <v>-0.28375736484792541</v>
      </c>
    </row>
    <row r="600" spans="1:8" x14ac:dyDescent="0.25">
      <c r="A600" t="s">
        <v>809</v>
      </c>
      <c r="B600" s="3">
        <v>10.829999923706049</v>
      </c>
      <c r="C600" s="3">
        <v>26.729999542236332</v>
      </c>
      <c r="D600" s="4">
        <v>1.499529955651902E-2</v>
      </c>
      <c r="E600" s="4">
        <v>-2.9411813593453021E-2</v>
      </c>
      <c r="F600" s="2">
        <v>5</v>
      </c>
      <c r="H600" s="4">
        <v>-0.29354207582488479</v>
      </c>
    </row>
    <row r="601" spans="1:8" x14ac:dyDescent="0.25">
      <c r="A601" t="s">
        <v>810</v>
      </c>
      <c r="B601" s="3">
        <v>10.670000076293951</v>
      </c>
      <c r="C601" s="3">
        <v>27.54000091552734</v>
      </c>
      <c r="D601" s="4">
        <v>9.3810778845959675E-4</v>
      </c>
      <c r="E601" s="4">
        <v>3.1460678973232133E-2</v>
      </c>
      <c r="F601" s="2">
        <v>5</v>
      </c>
      <c r="H601" s="4">
        <v>-0.30397911745622153</v>
      </c>
    </row>
    <row r="602" spans="1:8" x14ac:dyDescent="0.25">
      <c r="A602" t="s">
        <v>811</v>
      </c>
      <c r="B602" s="3">
        <v>10.659999847412109</v>
      </c>
      <c r="C602" s="3">
        <v>26.70000076293945</v>
      </c>
      <c r="D602" s="4">
        <v>2.500002292486414E-2</v>
      </c>
      <c r="E602" s="4">
        <v>-7.0010393090548018E-2</v>
      </c>
      <c r="F602" s="2">
        <v>5</v>
      </c>
      <c r="H602" s="4">
        <v>-0.30463144811059878</v>
      </c>
    </row>
    <row r="603" spans="1:8" x14ac:dyDescent="0.25">
      <c r="A603" t="s">
        <v>812</v>
      </c>
      <c r="B603" s="3">
        <v>10.39999961853027</v>
      </c>
      <c r="C603" s="3">
        <v>28.70999908447266</v>
      </c>
      <c r="D603" s="4">
        <v>-9.5238458542596938E-3</v>
      </c>
      <c r="E603" s="4">
        <v>1.953122301281152E-2</v>
      </c>
      <c r="F603" s="2">
        <v>5</v>
      </c>
      <c r="H603" s="4">
        <v>-0.32159167186635867</v>
      </c>
    </row>
    <row r="604" spans="1:8" x14ac:dyDescent="0.25">
      <c r="A604" t="s">
        <v>813</v>
      </c>
      <c r="B604" s="3">
        <v>10.5</v>
      </c>
      <c r="C604" s="3">
        <v>28.159999847412109</v>
      </c>
      <c r="D604" s="4">
        <v>-2.8489775623884439E-3</v>
      </c>
      <c r="E604" s="4">
        <v>-7.0522129278958179E-3</v>
      </c>
      <c r="F604" s="2">
        <v>5</v>
      </c>
      <c r="H604" s="4">
        <v>-0.31506848974193558</v>
      </c>
    </row>
    <row r="605" spans="1:8" x14ac:dyDescent="0.25">
      <c r="A605" t="s">
        <v>814</v>
      </c>
      <c r="B605" s="3">
        <v>10.52999973297119</v>
      </c>
      <c r="C605" s="3">
        <v>28.360000610351559</v>
      </c>
      <c r="D605" s="4">
        <v>-2.8597824285333751E-2</v>
      </c>
      <c r="E605" s="4">
        <v>5.2319102318953759E-2</v>
      </c>
      <c r="F605" s="2">
        <v>5</v>
      </c>
      <c r="H605" s="4">
        <v>-0.31311155998847873</v>
      </c>
    </row>
    <row r="606" spans="1:8" x14ac:dyDescent="0.25">
      <c r="A606" t="s">
        <v>815</v>
      </c>
      <c r="B606" s="3">
        <v>10.840000152587891</v>
      </c>
      <c r="C606" s="3">
        <v>26.95000076293945</v>
      </c>
      <c r="D606" s="4">
        <v>3.2380966913132532E-2</v>
      </c>
      <c r="E606" s="4">
        <v>-1.0282731693130209E-2</v>
      </c>
      <c r="F606" s="2">
        <v>5</v>
      </c>
      <c r="H606" s="4">
        <v>-0.29288974517050742</v>
      </c>
    </row>
    <row r="607" spans="1:8" x14ac:dyDescent="0.25">
      <c r="A607" t="s">
        <v>816</v>
      </c>
      <c r="B607" s="3">
        <v>10.5</v>
      </c>
      <c r="C607" s="3">
        <v>27.229999542236332</v>
      </c>
      <c r="D607" s="4">
        <v>1.547387282891521E-2</v>
      </c>
      <c r="E607" s="4">
        <v>-6.2650593549839151E-2</v>
      </c>
      <c r="F607" s="2">
        <v>5</v>
      </c>
      <c r="H607" s="4">
        <v>-0.31506848974193558</v>
      </c>
    </row>
    <row r="608" spans="1:8" x14ac:dyDescent="0.25">
      <c r="A608" t="s">
        <v>817</v>
      </c>
      <c r="B608" s="3">
        <v>10.340000152587891</v>
      </c>
      <c r="C608" s="3">
        <v>29.04999923706055</v>
      </c>
      <c r="D608" s="4">
        <v>1.938028910378975E-3</v>
      </c>
      <c r="E608" s="4">
        <v>3.4541786350867909E-3</v>
      </c>
      <c r="F608" s="2">
        <v>5</v>
      </c>
      <c r="H608" s="4">
        <v>-0.32550553137327232</v>
      </c>
    </row>
    <row r="609" spans="1:8" x14ac:dyDescent="0.25">
      <c r="A609" t="s">
        <v>818</v>
      </c>
      <c r="B609" s="3">
        <v>10.319999694824221</v>
      </c>
      <c r="C609" s="3">
        <v>28.95000076293945</v>
      </c>
      <c r="D609" s="4">
        <v>3.9274861798862082E-2</v>
      </c>
      <c r="E609" s="4">
        <v>-4.1073194739407508E-2</v>
      </c>
      <c r="F609" s="2">
        <v>5</v>
      </c>
      <c r="H609" s="4">
        <v>-0.32681019268202699</v>
      </c>
    </row>
    <row r="610" spans="1:8" x14ac:dyDescent="0.25">
      <c r="A610" t="s">
        <v>819</v>
      </c>
      <c r="B610" s="3">
        <v>9.9300003051757813</v>
      </c>
      <c r="C610" s="3">
        <v>30.190000534057621</v>
      </c>
      <c r="D610" s="4">
        <v>1.9507242148097511E-2</v>
      </c>
      <c r="E610" s="4">
        <v>-3.019590915677484E-2</v>
      </c>
      <c r="F610" s="2">
        <v>5</v>
      </c>
      <c r="H610" s="4">
        <v>-0.35225046610599159</v>
      </c>
    </row>
    <row r="611" spans="1:8" x14ac:dyDescent="0.25">
      <c r="A611" t="s">
        <v>820</v>
      </c>
      <c r="B611" s="3">
        <v>9.7399997711181641</v>
      </c>
      <c r="C611" s="3">
        <v>31.129999160766602</v>
      </c>
      <c r="D611" s="4">
        <v>2.526313380191203E-2</v>
      </c>
      <c r="E611" s="4">
        <v>-5.5235252201265461E-2</v>
      </c>
      <c r="F611" s="2">
        <v>5</v>
      </c>
      <c r="H611" s="4">
        <v>-0.36464449970046042</v>
      </c>
    </row>
    <row r="612" spans="1:8" x14ac:dyDescent="0.25">
      <c r="A612" t="s">
        <v>821</v>
      </c>
      <c r="B612" s="3">
        <v>9.5</v>
      </c>
      <c r="C612" s="3">
        <v>32.950000762939453</v>
      </c>
      <c r="D612" s="4">
        <v>-5.8473750611050979E-2</v>
      </c>
      <c r="E612" s="4">
        <v>0.1124240320511833</v>
      </c>
      <c r="F612" s="2">
        <v>5</v>
      </c>
      <c r="H612" s="4">
        <v>-0.38030006214746559</v>
      </c>
    </row>
    <row r="613" spans="1:8" x14ac:dyDescent="0.25">
      <c r="A613" t="s">
        <v>822</v>
      </c>
      <c r="B613" s="3">
        <v>10.090000152587891</v>
      </c>
      <c r="C613" s="3">
        <v>29.620000839233398</v>
      </c>
      <c r="D613" s="4">
        <v>5.6544497494033452E-2</v>
      </c>
      <c r="E613" s="4">
        <v>-9.3912447734619375E-2</v>
      </c>
      <c r="F613" s="2">
        <v>5</v>
      </c>
      <c r="H613" s="4">
        <v>-0.34181342447465479</v>
      </c>
    </row>
    <row r="614" spans="1:8" x14ac:dyDescent="0.25">
      <c r="A614" t="s">
        <v>823</v>
      </c>
      <c r="B614" s="3">
        <v>9.5500001907348633</v>
      </c>
      <c r="C614" s="3">
        <v>32.689998626708977</v>
      </c>
      <c r="D614" s="4">
        <v>2.7987107637186259E-2</v>
      </c>
      <c r="E614" s="4">
        <v>-3.9094703502602912E-2</v>
      </c>
      <c r="F614" s="2">
        <v>5</v>
      </c>
      <c r="H614" s="4">
        <v>-0.37703847108525401</v>
      </c>
    </row>
    <row r="615" spans="1:8" x14ac:dyDescent="0.25">
      <c r="A615" t="s">
        <v>824</v>
      </c>
      <c r="B615" s="3">
        <v>9.2899999618530273</v>
      </c>
      <c r="C615" s="3">
        <v>34.020000457763672</v>
      </c>
      <c r="D615" s="4">
        <v>-0.1333955475331462</v>
      </c>
      <c r="E615" s="4">
        <v>0.22594596244193421</v>
      </c>
      <c r="F615" s="2">
        <v>5</v>
      </c>
      <c r="H615" s="4">
        <v>-0.3939986948410138</v>
      </c>
    </row>
    <row r="616" spans="1:8" x14ac:dyDescent="0.25">
      <c r="A616" t="s">
        <v>825</v>
      </c>
      <c r="B616" s="3">
        <v>10.72000026702881</v>
      </c>
      <c r="C616" s="3">
        <v>27.75</v>
      </c>
      <c r="D616" s="4">
        <v>-6.2937005224118048E-2</v>
      </c>
      <c r="E616" s="4">
        <v>6.3625904089826157E-2</v>
      </c>
      <c r="F616" s="2">
        <v>5</v>
      </c>
      <c r="H616" s="4">
        <v>-0.30071752639400989</v>
      </c>
    </row>
    <row r="617" spans="1:8" x14ac:dyDescent="0.25">
      <c r="A617" t="s">
        <v>826</v>
      </c>
      <c r="B617" s="3">
        <v>11.439999580383301</v>
      </c>
      <c r="C617" s="3">
        <v>26.090000152587891</v>
      </c>
      <c r="D617" s="4">
        <v>-4.9044070297927678E-2</v>
      </c>
      <c r="E617" s="4">
        <v>8.8898211581968978E-2</v>
      </c>
      <c r="F617" s="2">
        <v>5</v>
      </c>
      <c r="H617" s="4">
        <v>-0.25375083905299461</v>
      </c>
    </row>
    <row r="618" spans="1:8" x14ac:dyDescent="0.25">
      <c r="A618" t="s">
        <v>827</v>
      </c>
      <c r="B618" s="3">
        <v>12.02999973297119</v>
      </c>
      <c r="C618" s="3">
        <v>23.95999908447266</v>
      </c>
      <c r="D618" s="4">
        <v>2.4999777475993579E-3</v>
      </c>
      <c r="E618" s="4">
        <v>-2.4979755265417398E-3</v>
      </c>
      <c r="F618" s="2">
        <v>4</v>
      </c>
      <c r="H618" s="4">
        <v>-0.2152642013801839</v>
      </c>
    </row>
    <row r="619" spans="1:8" x14ac:dyDescent="0.25">
      <c r="A619" t="s">
        <v>828</v>
      </c>
      <c r="B619" s="3">
        <v>12</v>
      </c>
      <c r="C619" s="3">
        <v>24.020000457763668</v>
      </c>
      <c r="D619" s="4">
        <v>2.6518428635096129E-2</v>
      </c>
      <c r="E619" s="4">
        <v>-4.1882698438058703E-2</v>
      </c>
      <c r="F619" s="2">
        <v>4</v>
      </c>
      <c r="H619" s="4">
        <v>-0.21722113113364069</v>
      </c>
    </row>
    <row r="620" spans="1:8" x14ac:dyDescent="0.25">
      <c r="A620" t="s">
        <v>829</v>
      </c>
      <c r="B620" s="3">
        <v>11.689999580383301</v>
      </c>
      <c r="C620" s="3">
        <v>25.069999694824219</v>
      </c>
      <c r="D620" s="4">
        <v>1.299823388441212E-2</v>
      </c>
      <c r="E620" s="4">
        <v>1.1294827307630101E-2</v>
      </c>
      <c r="F620" s="2">
        <v>5</v>
      </c>
      <c r="H620" s="4">
        <v>-0.23744294595161211</v>
      </c>
    </row>
    <row r="621" spans="1:8" x14ac:dyDescent="0.25">
      <c r="A621" t="s">
        <v>830</v>
      </c>
      <c r="B621" s="3">
        <v>11.539999961853029</v>
      </c>
      <c r="C621" s="3">
        <v>24.79000091552734</v>
      </c>
      <c r="D621" s="4">
        <v>-9.4420309252442047E-3</v>
      </c>
      <c r="E621" s="4">
        <v>2.8317801018318271E-3</v>
      </c>
      <c r="F621" s="2">
        <v>5</v>
      </c>
      <c r="H621" s="4">
        <v>-0.24722765692857149</v>
      </c>
    </row>
    <row r="622" spans="1:8" x14ac:dyDescent="0.25">
      <c r="A622" t="s">
        <v>831</v>
      </c>
      <c r="B622" s="3">
        <v>11.64999961853027</v>
      </c>
      <c r="C622" s="3">
        <v>24.719999313354489</v>
      </c>
      <c r="D622" s="4">
        <v>1.7467232541200639E-2</v>
      </c>
      <c r="E622" s="4">
        <v>-3.7757929176263749E-2</v>
      </c>
      <c r="F622" s="2">
        <v>5</v>
      </c>
      <c r="H622" s="4">
        <v>-0.24005220635944621</v>
      </c>
    </row>
    <row r="623" spans="1:8" x14ac:dyDescent="0.25">
      <c r="A623" t="s">
        <v>832</v>
      </c>
      <c r="B623" s="3">
        <v>11.44999980926514</v>
      </c>
      <c r="C623" s="3">
        <v>25.690000534057621</v>
      </c>
      <c r="D623" s="4">
        <v>8.8105219766045906E-3</v>
      </c>
      <c r="E623" s="4">
        <v>-1.9091255815355871E-2</v>
      </c>
      <c r="F623" s="2">
        <v>5</v>
      </c>
      <c r="H623" s="4">
        <v>-0.25309850839861731</v>
      </c>
    </row>
    <row r="624" spans="1:8" x14ac:dyDescent="0.25">
      <c r="A624" t="s">
        <v>833</v>
      </c>
      <c r="B624" s="3">
        <v>11.35000038146973</v>
      </c>
      <c r="C624" s="3">
        <v>26.190000534057621</v>
      </c>
      <c r="D624" s="4">
        <v>1.520573091713096E-2</v>
      </c>
      <c r="E624" s="4">
        <v>1.8273764900883501E-2</v>
      </c>
      <c r="F624" s="2">
        <v>5</v>
      </c>
      <c r="H624" s="4">
        <v>-0.2596216283133651</v>
      </c>
    </row>
    <row r="625" spans="1:8" x14ac:dyDescent="0.25">
      <c r="A625" t="s">
        <v>834</v>
      </c>
      <c r="B625" s="3">
        <v>11.180000305175779</v>
      </c>
      <c r="C625" s="3">
        <v>25.719999313354489</v>
      </c>
      <c r="D625" s="4">
        <v>4.1938563106934217E-2</v>
      </c>
      <c r="E625" s="4">
        <v>-6.4727297696200337E-2</v>
      </c>
      <c r="F625" s="2">
        <v>5</v>
      </c>
      <c r="H625" s="4">
        <v>-0.27071100059907921</v>
      </c>
    </row>
    <row r="626" spans="1:8" x14ac:dyDescent="0.25">
      <c r="A626" t="s">
        <v>835</v>
      </c>
      <c r="B626" s="3">
        <v>10.72999954223633</v>
      </c>
      <c r="C626" s="3">
        <v>27.5</v>
      </c>
      <c r="D626" s="4">
        <v>1.131007440547482E-2</v>
      </c>
      <c r="E626" s="4">
        <v>-3.066622536120123E-2</v>
      </c>
      <c r="F626" s="2">
        <v>5</v>
      </c>
      <c r="H626" s="4">
        <v>-0.30006525794930777</v>
      </c>
    </row>
    <row r="627" spans="1:8" x14ac:dyDescent="0.25">
      <c r="A627" t="s">
        <v>836</v>
      </c>
      <c r="B627" s="3">
        <v>10.60999965667725</v>
      </c>
      <c r="C627" s="3">
        <v>28.370000839233398</v>
      </c>
      <c r="D627" s="4">
        <v>1.531099046243534E-2</v>
      </c>
      <c r="E627" s="4">
        <v>-3.6672322435561733E-2</v>
      </c>
      <c r="F627" s="2">
        <v>5</v>
      </c>
      <c r="H627" s="4">
        <v>-0.30789303917281041</v>
      </c>
    </row>
    <row r="628" spans="1:8" x14ac:dyDescent="0.25">
      <c r="A628" t="s">
        <v>837</v>
      </c>
      <c r="B628" s="3">
        <v>10.44999980926514</v>
      </c>
      <c r="C628" s="3">
        <v>29.45000076293945</v>
      </c>
      <c r="D628" s="4">
        <v>-3.8131518327729759E-3</v>
      </c>
      <c r="E628" s="4">
        <v>3.4059032173248349E-2</v>
      </c>
      <c r="F628" s="2">
        <v>5</v>
      </c>
      <c r="H628" s="4">
        <v>-0.31833008080414721</v>
      </c>
    </row>
    <row r="629" spans="1:8" x14ac:dyDescent="0.25">
      <c r="A629" t="s">
        <v>838</v>
      </c>
      <c r="B629" s="3">
        <v>10.489999771118161</v>
      </c>
      <c r="C629" s="3">
        <v>28.479999542236332</v>
      </c>
      <c r="D629" s="4">
        <v>1.548885271963352E-2</v>
      </c>
      <c r="E629" s="4">
        <v>-3.2280011997566249E-2</v>
      </c>
      <c r="F629" s="2">
        <v>5</v>
      </c>
      <c r="H629" s="4">
        <v>-0.315720820396313</v>
      </c>
    </row>
    <row r="630" spans="1:8" x14ac:dyDescent="0.25">
      <c r="A630" t="s">
        <v>839</v>
      </c>
      <c r="B630" s="3">
        <v>10.329999923706049</v>
      </c>
      <c r="C630" s="3">
        <v>29.430000305175781</v>
      </c>
      <c r="D630" s="4">
        <v>-1.9324113069096871E-3</v>
      </c>
      <c r="E630" s="4">
        <v>2.7257213855629292E-3</v>
      </c>
      <c r="F630" s="2">
        <v>5</v>
      </c>
      <c r="H630" s="4">
        <v>-0.32615786202764968</v>
      </c>
    </row>
    <row r="631" spans="1:8" x14ac:dyDescent="0.25">
      <c r="A631" t="s">
        <v>840</v>
      </c>
      <c r="B631" s="3">
        <v>10.35000038146973</v>
      </c>
      <c r="C631" s="3">
        <v>29.35000038146973</v>
      </c>
      <c r="D631" s="4">
        <v>5.7201268825204821E-2</v>
      </c>
      <c r="E631" s="4">
        <v>-5.2002543624440567E-2</v>
      </c>
      <c r="F631" s="2">
        <v>5</v>
      </c>
      <c r="H631" s="4">
        <v>-0.32485320071889501</v>
      </c>
    </row>
    <row r="632" spans="1:8" x14ac:dyDescent="0.25">
      <c r="A632" t="s">
        <v>841</v>
      </c>
      <c r="B632" s="3">
        <v>9.7899999618530273</v>
      </c>
      <c r="C632" s="3">
        <v>30.95999908447266</v>
      </c>
      <c r="D632" s="4">
        <v>-0.1389621758671076</v>
      </c>
      <c r="E632" s="4">
        <v>0.1862068441368068</v>
      </c>
      <c r="F632" s="2">
        <v>5</v>
      </c>
      <c r="H632" s="4">
        <v>-0.36138290863824879</v>
      </c>
    </row>
    <row r="633" spans="1:8" x14ac:dyDescent="0.25">
      <c r="A633" t="s">
        <v>842</v>
      </c>
      <c r="B633" s="3">
        <v>11.36999988555908</v>
      </c>
      <c r="C633" s="3">
        <v>26.10000038146973</v>
      </c>
      <c r="D633" s="4">
        <v>2.3402361558631849E-2</v>
      </c>
      <c r="E633" s="4">
        <v>-4.9872550641773872E-2</v>
      </c>
      <c r="F633" s="2">
        <v>5</v>
      </c>
      <c r="H633" s="4">
        <v>-0.25831702921428562</v>
      </c>
    </row>
    <row r="634" spans="1:8" x14ac:dyDescent="0.25">
      <c r="A634" t="s">
        <v>843</v>
      </c>
      <c r="B634" s="3">
        <v>11.10999965667725</v>
      </c>
      <c r="C634" s="3">
        <v>27.469999313354489</v>
      </c>
      <c r="D634" s="4">
        <v>4.2213866388973953E-2</v>
      </c>
      <c r="E634" s="4">
        <v>-4.8493297027423332E-2</v>
      </c>
      <c r="F634" s="2">
        <v>5</v>
      </c>
      <c r="H634" s="4">
        <v>-0.27527725297004552</v>
      </c>
    </row>
    <row r="635" spans="1:8" x14ac:dyDescent="0.25">
      <c r="A635" t="s">
        <v>844</v>
      </c>
      <c r="B635" s="3">
        <v>10.659999847412109</v>
      </c>
      <c r="C635" s="3">
        <v>28.870000839233398</v>
      </c>
      <c r="D635" s="4">
        <v>5.9642087750357183E-2</v>
      </c>
      <c r="E635" s="4">
        <v>-9.1281069460028785E-2</v>
      </c>
      <c r="F635" s="2">
        <v>5</v>
      </c>
      <c r="H635" s="4">
        <v>-0.30463144811059878</v>
      </c>
    </row>
    <row r="636" spans="1:8" x14ac:dyDescent="0.25">
      <c r="A636" t="s">
        <v>845</v>
      </c>
      <c r="B636" s="3">
        <v>10.060000419616699</v>
      </c>
      <c r="C636" s="3">
        <v>31.770000457763668</v>
      </c>
      <c r="D636" s="4">
        <v>2.3397812583495051E-2</v>
      </c>
      <c r="E636" s="4">
        <v>-2.4262926357717651E-2</v>
      </c>
      <c r="F636" s="2">
        <v>5</v>
      </c>
      <c r="H636" s="4">
        <v>-0.34377035422811159</v>
      </c>
    </row>
    <row r="637" spans="1:8" x14ac:dyDescent="0.25">
      <c r="A637" t="s">
        <v>846</v>
      </c>
      <c r="B637" s="3">
        <v>9.8299999237060547</v>
      </c>
      <c r="C637" s="3">
        <v>32.560001373291023</v>
      </c>
      <c r="D637" s="4">
        <v>6.1411937698225838E-3</v>
      </c>
      <c r="E637" s="4">
        <v>-1.3034261391276281E-2</v>
      </c>
      <c r="F637" s="2">
        <v>5</v>
      </c>
      <c r="H637" s="4">
        <v>-0.35877364823041469</v>
      </c>
    </row>
    <row r="638" spans="1:8" x14ac:dyDescent="0.25">
      <c r="A638" t="s">
        <v>847</v>
      </c>
      <c r="B638" s="3">
        <v>9.7700004577636719</v>
      </c>
      <c r="C638" s="3">
        <v>32.990001678466797</v>
      </c>
      <c r="D638" s="4">
        <v>2.5183707399502261E-2</v>
      </c>
      <c r="E638" s="4">
        <v>-5.0647433713185697E-2</v>
      </c>
      <c r="F638" s="2">
        <v>5</v>
      </c>
      <c r="H638" s="4">
        <v>-0.36268750773732839</v>
      </c>
    </row>
    <row r="639" spans="1:8" x14ac:dyDescent="0.25">
      <c r="A639" t="s">
        <v>848</v>
      </c>
      <c r="B639" s="3">
        <v>9.5299997329711914</v>
      </c>
      <c r="C639" s="3">
        <v>34.75</v>
      </c>
      <c r="D639" s="4">
        <v>-7.5654767691513469E-2</v>
      </c>
      <c r="E639" s="4">
        <v>0.15104337148978211</v>
      </c>
      <c r="F639" s="2">
        <v>5</v>
      </c>
      <c r="H639" s="4">
        <v>-0.37834313239400869</v>
      </c>
    </row>
    <row r="640" spans="1:8" x14ac:dyDescent="0.25">
      <c r="A640" t="s">
        <v>849</v>
      </c>
      <c r="B640" s="3">
        <v>10.310000419616699</v>
      </c>
      <c r="C640" s="3">
        <v>30.190000534057621</v>
      </c>
      <c r="D640" s="4">
        <v>-4.8261813433865264E-3</v>
      </c>
      <c r="E640" s="4">
        <v>-3.2371801416157357E-2</v>
      </c>
      <c r="F640" s="2">
        <v>5</v>
      </c>
      <c r="H640" s="4">
        <v>-0.32746246112672922</v>
      </c>
    </row>
    <row r="641" spans="1:8" x14ac:dyDescent="0.25">
      <c r="A641" t="s">
        <v>850</v>
      </c>
      <c r="B641" s="3">
        <v>10.35999965667725</v>
      </c>
      <c r="C641" s="3">
        <v>31.20000076293945</v>
      </c>
      <c r="D641" s="4">
        <v>-0.1651893808171444</v>
      </c>
      <c r="E641" s="4">
        <v>0.22738004206521589</v>
      </c>
      <c r="F641" s="2">
        <v>5</v>
      </c>
      <c r="H641" s="4">
        <v>-0.32420093227419289</v>
      </c>
    </row>
    <row r="642" spans="1:8" x14ac:dyDescent="0.25">
      <c r="A642" t="s">
        <v>851</v>
      </c>
      <c r="B642" s="3">
        <v>12.409999847412109</v>
      </c>
      <c r="C642" s="3">
        <v>25.420000076293949</v>
      </c>
      <c r="D642" s="4">
        <v>9.5322147482661768E-2</v>
      </c>
      <c r="E642" s="4">
        <v>-0.130940168331831</v>
      </c>
      <c r="F642" s="2">
        <v>5</v>
      </c>
      <c r="H642" s="4">
        <v>-0.1904761964009215</v>
      </c>
    </row>
    <row r="643" spans="1:8" x14ac:dyDescent="0.25">
      <c r="A643" t="s">
        <v>852</v>
      </c>
      <c r="B643" s="3">
        <v>11.329999923706049</v>
      </c>
      <c r="C643" s="3">
        <v>29.25</v>
      </c>
      <c r="D643" s="4">
        <v>5.4934838469411273E-2</v>
      </c>
      <c r="E643" s="4">
        <v>-9.5547314100449254E-2</v>
      </c>
      <c r="F643" s="2">
        <v>5</v>
      </c>
      <c r="H643" s="4">
        <v>-0.26092628962211972</v>
      </c>
    </row>
    <row r="644" spans="1:8" x14ac:dyDescent="0.25">
      <c r="A644" t="s">
        <v>853</v>
      </c>
      <c r="B644" s="3">
        <v>10.739999771118161</v>
      </c>
      <c r="C644" s="3">
        <v>32.340000152587891</v>
      </c>
      <c r="D644" s="4">
        <v>1.897531404070096E-2</v>
      </c>
      <c r="E644" s="4">
        <v>-3.1736566612720292E-2</v>
      </c>
      <c r="F644" s="2">
        <v>5</v>
      </c>
      <c r="H644" s="4">
        <v>-0.29941292729493052</v>
      </c>
    </row>
    <row r="645" spans="1:8" x14ac:dyDescent="0.25">
      <c r="A645" t="s">
        <v>854</v>
      </c>
      <c r="B645" s="3">
        <v>10.539999961853029</v>
      </c>
      <c r="C645" s="3">
        <v>33.400001525878913</v>
      </c>
      <c r="D645" s="4">
        <v>-8.4274565398774204E-2</v>
      </c>
      <c r="E645" s="4">
        <v>0.11370462756871171</v>
      </c>
      <c r="F645" s="2">
        <v>5</v>
      </c>
      <c r="H645" s="4">
        <v>-0.31245922933410142</v>
      </c>
    </row>
    <row r="646" spans="1:8" x14ac:dyDescent="0.25">
      <c r="A646" t="s">
        <v>855</v>
      </c>
      <c r="B646" s="3">
        <v>11.510000228881839</v>
      </c>
      <c r="C646" s="3">
        <v>29.989999771118161</v>
      </c>
      <c r="D646" s="4">
        <v>6.0829476885484457E-2</v>
      </c>
      <c r="E646" s="4">
        <v>-5.0949385788478303E-2</v>
      </c>
      <c r="F646" s="2">
        <v>5</v>
      </c>
      <c r="H646" s="4">
        <v>-0.24918458668202839</v>
      </c>
    </row>
    <row r="647" spans="1:8" x14ac:dyDescent="0.25">
      <c r="A647" t="s">
        <v>856</v>
      </c>
      <c r="B647" s="3">
        <v>10.85000038146973</v>
      </c>
      <c r="C647" s="3">
        <v>31.60000038146973</v>
      </c>
      <c r="D647" s="4">
        <v>-1.9873470588924521E-2</v>
      </c>
      <c r="E647" s="4">
        <v>-5.7279237770691882E-2</v>
      </c>
      <c r="F647" s="2">
        <v>5</v>
      </c>
      <c r="H647" s="4">
        <v>-0.29223741451613011</v>
      </c>
    </row>
    <row r="648" spans="1:8" x14ac:dyDescent="0.25">
      <c r="A648" t="s">
        <v>857</v>
      </c>
      <c r="B648" s="3">
        <v>11.069999694824221</v>
      </c>
      <c r="C648" s="3">
        <v>33.520000457763672</v>
      </c>
      <c r="D648" s="4">
        <v>-7.595992338762958E-2</v>
      </c>
      <c r="E648" s="4">
        <v>0.2405625421864992</v>
      </c>
      <c r="F648" s="2">
        <v>5</v>
      </c>
      <c r="H648" s="4">
        <v>-0.27788651337787962</v>
      </c>
    </row>
    <row r="649" spans="1:8" x14ac:dyDescent="0.25">
      <c r="A649" t="s">
        <v>858</v>
      </c>
      <c r="B649" s="3">
        <v>11.97999954223633</v>
      </c>
      <c r="C649" s="3">
        <v>27.020000457763668</v>
      </c>
      <c r="D649" s="4">
        <v>-1.317963727854665E-2</v>
      </c>
      <c r="E649" s="4">
        <v>-4.2183575516809728E-2</v>
      </c>
      <c r="F649" s="2">
        <v>5</v>
      </c>
      <c r="H649" s="4">
        <v>-0.21852579244239551</v>
      </c>
    </row>
    <row r="650" spans="1:8" x14ac:dyDescent="0.25">
      <c r="A650" t="s">
        <v>859</v>
      </c>
      <c r="B650" s="3">
        <v>12.14000034332275</v>
      </c>
      <c r="C650" s="3">
        <v>28.20999908447266</v>
      </c>
      <c r="D650" s="4">
        <v>-9.40297993341076E-2</v>
      </c>
      <c r="E650" s="4">
        <v>0.2438271033900683</v>
      </c>
      <c r="F650" s="2">
        <v>5</v>
      </c>
      <c r="H650" s="4">
        <v>-0.20808868860138341</v>
      </c>
    </row>
    <row r="651" spans="1:8" x14ac:dyDescent="0.25">
      <c r="A651" t="s">
        <v>860</v>
      </c>
      <c r="B651" s="3">
        <v>13.39999961853027</v>
      </c>
      <c r="C651" s="3">
        <v>22.680000305175781</v>
      </c>
      <c r="D651" s="4">
        <v>-0.1036789438468263</v>
      </c>
      <c r="E651" s="4">
        <v>0.11614176406472509</v>
      </c>
      <c r="F651" s="2">
        <v>4</v>
      </c>
      <c r="H651" s="4">
        <v>-0.12589695464976891</v>
      </c>
    </row>
    <row r="652" spans="1:8" x14ac:dyDescent="0.25">
      <c r="A652" t="s">
        <v>861</v>
      </c>
      <c r="B652" s="3">
        <v>14.94999980926514</v>
      </c>
      <c r="C652" s="3">
        <v>20.319999694824219</v>
      </c>
      <c r="D652" s="4">
        <v>2.4674410754779389E-2</v>
      </c>
      <c r="E652" s="4">
        <v>-4.9134352043705642E-2</v>
      </c>
      <c r="F652" s="2">
        <v>4</v>
      </c>
      <c r="H652" s="4">
        <v>-2.4788004979262371E-2</v>
      </c>
    </row>
    <row r="653" spans="1:8" x14ac:dyDescent="0.25">
      <c r="A653" t="s">
        <v>862</v>
      </c>
      <c r="B653" s="3">
        <v>14.590000152587891</v>
      </c>
      <c r="C653" s="3">
        <v>21.370000839233398</v>
      </c>
      <c r="D653" s="4">
        <v>5.039595334507263E-2</v>
      </c>
      <c r="E653" s="4">
        <v>-3.6084764740978659E-2</v>
      </c>
      <c r="F653" s="2">
        <v>4</v>
      </c>
      <c r="H653" s="4">
        <v>-4.8271348649770118E-2</v>
      </c>
    </row>
    <row r="654" spans="1:8" x14ac:dyDescent="0.25">
      <c r="A654" t="s">
        <v>863</v>
      </c>
      <c r="B654" s="3">
        <v>13.89000034332275</v>
      </c>
      <c r="C654" s="3">
        <v>22.170000076293949</v>
      </c>
      <c r="D654" s="4">
        <v>7.2516592999531948E-3</v>
      </c>
      <c r="E654" s="4">
        <v>-2.3348047085126059E-2</v>
      </c>
      <c r="F654" s="2">
        <v>4</v>
      </c>
      <c r="H654" s="4">
        <v>-9.3933436891705968E-2</v>
      </c>
    </row>
    <row r="655" spans="1:8" x14ac:dyDescent="0.25">
      <c r="A655" t="s">
        <v>864</v>
      </c>
      <c r="B655" s="3">
        <v>13.789999961853029</v>
      </c>
      <c r="C655" s="3">
        <v>22.70000076293945</v>
      </c>
      <c r="D655" s="4">
        <v>-1.780626785464778E-2</v>
      </c>
      <c r="E655" s="4">
        <v>4.0330022017551759E-2</v>
      </c>
      <c r="F655" s="2">
        <v>4</v>
      </c>
      <c r="H655" s="4">
        <v>-0.1004566190161291</v>
      </c>
    </row>
    <row r="656" spans="1:8" x14ac:dyDescent="0.25">
      <c r="A656" t="s">
        <v>865</v>
      </c>
      <c r="B656" s="3">
        <v>14.039999961853029</v>
      </c>
      <c r="C656" s="3">
        <v>21.819999694824219</v>
      </c>
      <c r="D656" s="4">
        <v>6.7680636436567854E-2</v>
      </c>
      <c r="E656" s="4">
        <v>-0.10057710268084689</v>
      </c>
      <c r="F656" s="2">
        <v>4</v>
      </c>
      <c r="H656" s="4">
        <v>-8.4148725914746647E-2</v>
      </c>
    </row>
    <row r="657" spans="1:8" x14ac:dyDescent="0.25">
      <c r="A657" t="s">
        <v>866</v>
      </c>
      <c r="B657" s="3">
        <v>13.14999961853027</v>
      </c>
      <c r="C657" s="3">
        <v>24.260000228881839</v>
      </c>
      <c r="D657" s="4">
        <v>-1.12782383498824E-2</v>
      </c>
      <c r="E657" s="4">
        <v>-4.5137712992800996E-3</v>
      </c>
      <c r="F657" s="2">
        <v>4</v>
      </c>
      <c r="H657" s="4">
        <v>-0.14220484775115139</v>
      </c>
    </row>
    <row r="658" spans="1:8" x14ac:dyDescent="0.25">
      <c r="A658" t="s">
        <v>867</v>
      </c>
      <c r="B658" s="3">
        <v>13.30000019073486</v>
      </c>
      <c r="C658" s="3">
        <v>24.370000839233398</v>
      </c>
      <c r="D658" s="4">
        <v>-5.6068130113393178E-2</v>
      </c>
      <c r="E658" s="4">
        <v>0.1517013712178206</v>
      </c>
      <c r="F658" s="2">
        <v>5</v>
      </c>
      <c r="H658" s="4">
        <v>-0.13242007456451679</v>
      </c>
    </row>
    <row r="659" spans="1:8" x14ac:dyDescent="0.25">
      <c r="A659" t="s">
        <v>868</v>
      </c>
      <c r="B659" s="3">
        <v>14.090000152587891</v>
      </c>
      <c r="C659" s="3">
        <v>21.159999847412109</v>
      </c>
      <c r="D659" s="4">
        <v>-2.124626998182388E-3</v>
      </c>
      <c r="E659" s="4">
        <v>-1.8097420113952319E-2</v>
      </c>
      <c r="F659" s="2">
        <v>4</v>
      </c>
      <c r="H659" s="4">
        <v>-8.088713485253507E-2</v>
      </c>
    </row>
    <row r="660" spans="1:8" x14ac:dyDescent="0.25">
      <c r="A660" t="s">
        <v>869</v>
      </c>
      <c r="B660" s="3">
        <v>14.11999988555908</v>
      </c>
      <c r="C660" s="3">
        <v>21.54999923706055</v>
      </c>
      <c r="D660" s="4">
        <v>2.9905167488790459E-2</v>
      </c>
      <c r="E660" s="4">
        <v>-2.488692918169999E-2</v>
      </c>
      <c r="F660" s="2">
        <v>4</v>
      </c>
      <c r="H660" s="4">
        <v>-7.8930205099078221E-2</v>
      </c>
    </row>
    <row r="661" spans="1:8" x14ac:dyDescent="0.25">
      <c r="A661" t="s">
        <v>870</v>
      </c>
      <c r="B661" s="3">
        <v>13.710000038146971</v>
      </c>
      <c r="C661" s="3">
        <v>22.10000038146973</v>
      </c>
      <c r="D661" s="4">
        <v>-2.1413289495628152E-2</v>
      </c>
      <c r="E661" s="4">
        <v>5.0879679500138719E-2</v>
      </c>
      <c r="F661" s="2">
        <v>4</v>
      </c>
      <c r="H661" s="4">
        <v>-0.1056751398317974</v>
      </c>
    </row>
    <row r="662" spans="1:8" x14ac:dyDescent="0.25">
      <c r="A662" t="s">
        <v>871</v>
      </c>
      <c r="B662" s="3">
        <v>14.010000228881839</v>
      </c>
      <c r="C662" s="3">
        <v>21.030000686645511</v>
      </c>
      <c r="D662" s="4">
        <v>-8.6105655668203496E-2</v>
      </c>
      <c r="E662" s="4">
        <v>0.13247178418139319</v>
      </c>
      <c r="F662" s="2">
        <v>4</v>
      </c>
      <c r="H662" s="4">
        <v>-8.6105655668203496E-2</v>
      </c>
    </row>
    <row r="663" spans="1:8" x14ac:dyDescent="0.25">
      <c r="A663" t="s">
        <v>872</v>
      </c>
      <c r="B663" s="3">
        <v>15.329999923706049</v>
      </c>
      <c r="C663" s="3">
        <v>18.569999694824219</v>
      </c>
      <c r="D663" s="4">
        <v>4.9281333603573778E-2</v>
      </c>
      <c r="E663" s="4">
        <v>-5.3998956253698993E-2</v>
      </c>
      <c r="F663" s="2">
        <v>3</v>
      </c>
      <c r="H663" s="4">
        <v>0</v>
      </c>
    </row>
    <row r="664" spans="1:8" x14ac:dyDescent="0.25">
      <c r="A664" t="s">
        <v>873</v>
      </c>
      <c r="B664" s="3">
        <v>14.60999965667725</v>
      </c>
      <c r="C664" s="3">
        <v>19.629999160766602</v>
      </c>
      <c r="D664" s="4">
        <v>4.059826897243024E-2</v>
      </c>
      <c r="E664" s="4">
        <v>-4.523347905316466E-2</v>
      </c>
      <c r="F664" s="2">
        <v>4</v>
      </c>
      <c r="H664" s="4">
        <v>-1.2170406060854949E-2</v>
      </c>
    </row>
    <row r="665" spans="1:8" x14ac:dyDescent="0.25">
      <c r="A665" t="s">
        <v>874</v>
      </c>
      <c r="B665" s="3">
        <v>14.039999961853029</v>
      </c>
      <c r="C665" s="3">
        <v>20.559999465942379</v>
      </c>
      <c r="D665" s="4">
        <v>-5.0709939278866127E-2</v>
      </c>
      <c r="E665" s="4">
        <v>6.3631637200777913E-2</v>
      </c>
      <c r="F665" s="2">
        <v>4</v>
      </c>
      <c r="H665" s="4">
        <v>-5.0709939278866127E-2</v>
      </c>
    </row>
    <row r="666" spans="1:8" x14ac:dyDescent="0.25">
      <c r="A666" t="s">
        <v>875</v>
      </c>
      <c r="B666" s="3">
        <v>14.789999961853029</v>
      </c>
      <c r="C666" s="3">
        <v>19.329999923706051</v>
      </c>
      <c r="E666" s="4">
        <v>2.2751339357393041E-2</v>
      </c>
      <c r="F666" s="2">
        <v>3</v>
      </c>
      <c r="H666" s="4">
        <v>0</v>
      </c>
    </row>
  </sheetData>
  <conditionalFormatting sqref="D1:D6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6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0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70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8338</v>
      </c>
    </row>
    <row r="2" spans="1:9" x14ac:dyDescent="0.25">
      <c r="A2" t="s">
        <v>216</v>
      </c>
      <c r="B2" s="3">
        <v>20.579999923706051</v>
      </c>
      <c r="C2" s="3">
        <v>16.35000038146973</v>
      </c>
      <c r="D2" s="4">
        <v>-6.2771205462809343E-3</v>
      </c>
      <c r="E2" s="4">
        <v>4.9422365952137337E-2</v>
      </c>
      <c r="F2" s="2">
        <v>3</v>
      </c>
      <c r="G2" s="4">
        <v>0.18806734047960291</v>
      </c>
      <c r="H2" s="4">
        <v>-7.7509219053885525E-2</v>
      </c>
      <c r="I2" s="4">
        <v>0.31838567433298248</v>
      </c>
    </row>
    <row r="3" spans="1:9" x14ac:dyDescent="0.25">
      <c r="A3" t="s">
        <v>217</v>
      </c>
      <c r="B3" s="3">
        <v>20.70999908447266</v>
      </c>
      <c r="C3" s="3">
        <v>15.579999923706049</v>
      </c>
      <c r="D3" s="4">
        <v>2.4233421748661499E-2</v>
      </c>
      <c r="E3" s="4">
        <v>-3.4696374666627561E-2</v>
      </c>
      <c r="F3" s="2">
        <v>2</v>
      </c>
      <c r="G3" s="4">
        <v>0.2038747500613689</v>
      </c>
      <c r="H3" s="4">
        <v>-7.1682055410421053E-2</v>
      </c>
      <c r="I3" s="4">
        <v>0.32671361562867579</v>
      </c>
    </row>
    <row r="4" spans="1:9" x14ac:dyDescent="0.25">
      <c r="A4" t="s">
        <v>218</v>
      </c>
      <c r="B4" s="3">
        <v>20.219999313354489</v>
      </c>
      <c r="C4" s="3">
        <v>16.139999389648441</v>
      </c>
      <c r="D4" s="4">
        <v>-2.366005759437928E-2</v>
      </c>
      <c r="E4" s="4">
        <v>0.1278825238553527</v>
      </c>
      <c r="F4" s="2">
        <v>3</v>
      </c>
      <c r="G4" s="4">
        <v>0.18823986856295999</v>
      </c>
      <c r="H4" s="4">
        <v>-9.3646111445306213E-2</v>
      </c>
      <c r="I4" s="4">
        <v>0.29532349507165412</v>
      </c>
    </row>
    <row r="5" spans="1:9" x14ac:dyDescent="0.25">
      <c r="A5" t="s">
        <v>219</v>
      </c>
      <c r="B5" s="3">
        <v>20.70999908447266</v>
      </c>
      <c r="C5" s="3">
        <v>14.310000419616699</v>
      </c>
      <c r="D5" s="4">
        <v>-1.446513354705359E-3</v>
      </c>
      <c r="E5" s="4">
        <v>2.0684732695029021E-2</v>
      </c>
      <c r="F5" s="2">
        <v>2</v>
      </c>
      <c r="G5" s="4">
        <v>0.23054455713161959</v>
      </c>
      <c r="H5" s="4">
        <v>-7.1682055410421053E-2</v>
      </c>
      <c r="I5" s="4">
        <v>0.32671361562867579</v>
      </c>
    </row>
    <row r="6" spans="1:9" x14ac:dyDescent="0.25">
      <c r="A6" t="s">
        <v>220</v>
      </c>
      <c r="B6" s="3">
        <v>20.739999771118161</v>
      </c>
      <c r="C6" s="3">
        <v>14.02000045776367</v>
      </c>
      <c r="D6" s="4">
        <v>1.448608786660976E-3</v>
      </c>
      <c r="E6" s="4">
        <v>-4.6906837429907977E-2</v>
      </c>
      <c r="F6" s="2">
        <v>2</v>
      </c>
      <c r="G6" s="4">
        <v>0.22998321145937231</v>
      </c>
      <c r="H6" s="4">
        <v>-7.0337285879073508E-2</v>
      </c>
      <c r="I6" s="4">
        <v>0.32863550462965829</v>
      </c>
    </row>
    <row r="7" spans="1:9" x14ac:dyDescent="0.25">
      <c r="A7" t="s">
        <v>221</v>
      </c>
      <c r="B7" s="3">
        <v>20.70999908447266</v>
      </c>
      <c r="C7" s="3">
        <v>14.710000038146971</v>
      </c>
      <c r="D7" s="4">
        <v>-4.8054004822722929E-3</v>
      </c>
      <c r="E7" s="4">
        <v>-1.7368084451840789E-2</v>
      </c>
      <c r="F7" s="2">
        <v>2</v>
      </c>
      <c r="G7" s="4">
        <v>0.22627969037409201</v>
      </c>
      <c r="H7" s="4">
        <v>-7.1682055410421053E-2</v>
      </c>
      <c r="I7" s="4">
        <v>0.32671361562867579</v>
      </c>
    </row>
    <row r="8" spans="1:9" x14ac:dyDescent="0.25">
      <c r="A8" t="s">
        <v>222</v>
      </c>
      <c r="B8" s="3">
        <v>20.809999465942379</v>
      </c>
      <c r="C8" s="3">
        <v>14.97000026702881</v>
      </c>
      <c r="D8" s="4">
        <v>2.89154052734375E-3</v>
      </c>
      <c r="E8" s="4">
        <v>2.0080781451226049E-3</v>
      </c>
      <c r="F8" s="2">
        <v>2</v>
      </c>
      <c r="G8" s="4">
        <v>0.26777316057598077</v>
      </c>
      <c r="H8" s="4">
        <v>-6.7199575802116662E-2</v>
      </c>
      <c r="I8" s="4">
        <v>0.3331197901110019</v>
      </c>
    </row>
    <row r="9" spans="1:9" x14ac:dyDescent="0.25">
      <c r="A9" t="s">
        <v>223</v>
      </c>
      <c r="B9" s="3">
        <v>20.75</v>
      </c>
      <c r="C9" s="3">
        <v>14.939999580383301</v>
      </c>
      <c r="D9" s="4">
        <v>8.2604507737691346E-3</v>
      </c>
      <c r="E9" s="4">
        <v>-1.7105278430553209E-2</v>
      </c>
      <c r="F9" s="2">
        <v>2</v>
      </c>
      <c r="G9" s="4">
        <v>0.23935735550928541</v>
      </c>
      <c r="H9" s="4">
        <v>-6.9889029368624289E-2</v>
      </c>
      <c r="I9" s="4">
        <v>0.32927613429665242</v>
      </c>
    </row>
    <row r="10" spans="1:9" x14ac:dyDescent="0.25">
      <c r="A10" t="s">
        <v>224</v>
      </c>
      <c r="B10" s="3">
        <v>20.579999923706051</v>
      </c>
      <c r="C10" s="3">
        <v>15.19999980926514</v>
      </c>
      <c r="D10" s="4">
        <v>1.5293510554591491E-2</v>
      </c>
      <c r="E10" s="4">
        <v>-6.576525005492273E-2</v>
      </c>
      <c r="F10" s="2">
        <v>2</v>
      </c>
      <c r="G10" s="4">
        <v>0.24205153447340469</v>
      </c>
      <c r="H10" s="4">
        <v>-7.7509219053885525E-2</v>
      </c>
      <c r="I10" s="4">
        <v>0.31838567433298248</v>
      </c>
    </row>
    <row r="11" spans="1:9" x14ac:dyDescent="0.25">
      <c r="A11" t="s">
        <v>225</v>
      </c>
      <c r="B11" s="3">
        <v>20.270000457763668</v>
      </c>
      <c r="C11" s="3">
        <v>16.270000457763668</v>
      </c>
      <c r="D11" s="4">
        <v>3.9487202962239509E-2</v>
      </c>
      <c r="E11" s="4">
        <v>-0.20595409275225199</v>
      </c>
      <c r="F11" s="2">
        <v>3</v>
      </c>
      <c r="G11" s="4">
        <v>0.23156708542789281</v>
      </c>
      <c r="H11" s="4">
        <v>-9.1404828893060341E-2</v>
      </c>
      <c r="I11" s="4">
        <v>0.29852664340662488</v>
      </c>
    </row>
    <row r="12" spans="1:9" x14ac:dyDescent="0.25">
      <c r="A12" t="s">
        <v>226</v>
      </c>
      <c r="B12" s="3">
        <v>19.5</v>
      </c>
      <c r="C12" s="3">
        <v>20.489999771118161</v>
      </c>
      <c r="D12" s="4">
        <v>2.51288327711825E-2</v>
      </c>
      <c r="E12" s="4">
        <v>-6.7788889997700386E-2</v>
      </c>
      <c r="F12" s="2">
        <v>4</v>
      </c>
      <c r="G12" s="4">
        <v>0.2081492158138776</v>
      </c>
      <c r="H12" s="4">
        <v>-0.12591981073196021</v>
      </c>
      <c r="I12" s="4">
        <v>0.249199258736613</v>
      </c>
    </row>
    <row r="13" spans="1:9" x14ac:dyDescent="0.25">
      <c r="A13" t="s">
        <v>227</v>
      </c>
      <c r="B13" s="3">
        <v>19.021999359130859</v>
      </c>
      <c r="C13" s="3">
        <v>21.979999542236332</v>
      </c>
      <c r="D13" s="4">
        <v>2.43403161946536E-2</v>
      </c>
      <c r="E13" s="4">
        <v>4.5704015221827987E-3</v>
      </c>
      <c r="F13" s="2">
        <v>4</v>
      </c>
      <c r="G13" s="4">
        <v>0.19636359906692569</v>
      </c>
      <c r="H13" s="4">
        <v>-0.14734601025201879</v>
      </c>
      <c r="I13" s="4">
        <v>0.21857782046741539</v>
      </c>
    </row>
    <row r="14" spans="1:9" x14ac:dyDescent="0.25">
      <c r="A14" t="s">
        <v>228</v>
      </c>
      <c r="B14" s="3">
        <v>18.569999694824219</v>
      </c>
      <c r="C14" s="3">
        <v>21.879999160766602</v>
      </c>
      <c r="D14" s="4">
        <v>-4.8231593421139696E-3</v>
      </c>
      <c r="E14" s="4">
        <v>-5.5267732948130137E-2</v>
      </c>
      <c r="F14" s="2">
        <v>4</v>
      </c>
      <c r="G14" s="4">
        <v>0.19561000188256461</v>
      </c>
      <c r="H14" s="4">
        <v>-0.16760672574567209</v>
      </c>
      <c r="I14" s="4">
        <v>0.18962204376992539</v>
      </c>
    </row>
    <row r="15" spans="1:9" x14ac:dyDescent="0.25">
      <c r="A15" t="s">
        <v>156</v>
      </c>
      <c r="B15" s="3">
        <v>18.659999847412109</v>
      </c>
      <c r="C15" s="3">
        <v>23.159999847412109</v>
      </c>
      <c r="D15" s="4">
        <v>-3.6654670163111303E-2</v>
      </c>
      <c r="E15" s="4">
        <v>0.1380835092514843</v>
      </c>
      <c r="F15" s="2">
        <v>4</v>
      </c>
      <c r="G15" s="4">
        <v>0.23855295666558399</v>
      </c>
      <c r="H15" s="4">
        <v>-0.163572502647817</v>
      </c>
      <c r="I15" s="4">
        <v>0.1953875885852574</v>
      </c>
    </row>
    <row r="16" spans="1:9" x14ac:dyDescent="0.25">
      <c r="A16" t="s">
        <v>229</v>
      </c>
      <c r="B16" s="3">
        <v>19.370000839233398</v>
      </c>
      <c r="C16" s="3">
        <v>20.35000038146973</v>
      </c>
      <c r="D16" s="4">
        <v>-1.725003861147334E-2</v>
      </c>
      <c r="E16" s="4">
        <v>5.2223382673897589E-2</v>
      </c>
      <c r="F16" s="2">
        <v>4</v>
      </c>
      <c r="G16" s="4">
        <v>0.32444709278418271</v>
      </c>
      <c r="H16" s="4">
        <v>-0.13174697437542471</v>
      </c>
      <c r="I16" s="4">
        <v>0.24087131744091961</v>
      </c>
    </row>
    <row r="17" spans="1:9" x14ac:dyDescent="0.25">
      <c r="A17" t="s">
        <v>230</v>
      </c>
      <c r="B17" s="3">
        <v>19.70999908447266</v>
      </c>
      <c r="C17" s="3">
        <v>19.340000152587891</v>
      </c>
      <c r="D17" s="4">
        <v>-2.5366817532479491E-4</v>
      </c>
      <c r="E17" s="4">
        <v>-2.323227788876148E-2</v>
      </c>
      <c r="F17" s="2">
        <v>3</v>
      </c>
      <c r="G17" s="4">
        <v>0.40283908278084463</v>
      </c>
      <c r="H17" s="4">
        <v>-0.1165066805010897</v>
      </c>
      <c r="I17" s="4">
        <v>0.26265211518064419</v>
      </c>
    </row>
    <row r="18" spans="1:9" x14ac:dyDescent="0.25">
      <c r="A18" t="s">
        <v>231</v>
      </c>
      <c r="B18" s="3">
        <v>19.715000152587891</v>
      </c>
      <c r="C18" s="3">
        <v>19.79999923706055</v>
      </c>
      <c r="D18" s="4">
        <v>2.4860481845164539E-2</v>
      </c>
      <c r="E18" s="4">
        <v>-2.6069881388808721E-2</v>
      </c>
      <c r="F18" s="2">
        <v>4</v>
      </c>
      <c r="G18" s="4">
        <v>0.37903487259153762</v>
      </c>
      <c r="H18" s="4">
        <v>-0.1162825094977714</v>
      </c>
      <c r="I18" s="4">
        <v>0.26297249110794901</v>
      </c>
    </row>
    <row r="19" spans="1:9" x14ac:dyDescent="0.25">
      <c r="A19" t="s">
        <v>232</v>
      </c>
      <c r="B19" s="3">
        <v>19.236764907836911</v>
      </c>
      <c r="C19" s="3">
        <v>20.329999923706051</v>
      </c>
      <c r="D19" s="4">
        <v>-1.9402988847629921E-2</v>
      </c>
      <c r="E19" s="4">
        <v>6.5513627096346561E-2</v>
      </c>
      <c r="F19" s="2">
        <v>4</v>
      </c>
      <c r="G19" s="4">
        <v>0.34332251591811608</v>
      </c>
      <c r="H19" s="4">
        <v>-0.1377192250488781</v>
      </c>
      <c r="I19" s="4">
        <v>0.23233602376206999</v>
      </c>
    </row>
    <row r="20" spans="1:9" x14ac:dyDescent="0.25">
      <c r="A20" t="s">
        <v>233</v>
      </c>
      <c r="B20" s="3">
        <v>19.617401123046879</v>
      </c>
      <c r="C20" s="3">
        <v>19.079999923706051</v>
      </c>
      <c r="D20" s="4">
        <v>5.5027524516122472E-3</v>
      </c>
      <c r="E20" s="4">
        <v>-8.3160004841731361E-3</v>
      </c>
      <c r="F20" s="2">
        <v>3</v>
      </c>
      <c r="G20" s="4">
        <v>0.31518926076318099</v>
      </c>
      <c r="H20" s="4">
        <v>-0.1206573494061606</v>
      </c>
      <c r="I20" s="4">
        <v>0.25672015083327993</v>
      </c>
    </row>
    <row r="21" spans="1:9" x14ac:dyDescent="0.25">
      <c r="A21" t="s">
        <v>234</v>
      </c>
      <c r="B21" s="3">
        <v>19.510042190551761</v>
      </c>
      <c r="C21" s="3">
        <v>19.239999771118161</v>
      </c>
      <c r="D21" s="4">
        <v>-2.3448954159803529E-2</v>
      </c>
      <c r="E21" s="4">
        <v>5.7142800251769987E-2</v>
      </c>
      <c r="F21" s="2">
        <v>3</v>
      </c>
      <c r="G21" s="4">
        <v>0.34145045542503949</v>
      </c>
      <c r="H21" s="4">
        <v>-0.12546967330538861</v>
      </c>
      <c r="I21" s="4">
        <v>0.24984257653114361</v>
      </c>
    </row>
    <row r="22" spans="1:9" x14ac:dyDescent="0.25">
      <c r="A22" t="s">
        <v>235</v>
      </c>
      <c r="B22" s="3">
        <v>19.978517532348629</v>
      </c>
      <c r="C22" s="3">
        <v>18.20000076293945</v>
      </c>
      <c r="D22" s="4">
        <v>3.4313732064539249E-3</v>
      </c>
      <c r="E22" s="4">
        <v>-9.2542225654596022E-3</v>
      </c>
      <c r="F22" s="2">
        <v>3</v>
      </c>
      <c r="G22" s="4">
        <v>0.4064601986889953</v>
      </c>
      <c r="H22" s="4">
        <v>-0.1044704417451208</v>
      </c>
      <c r="I22" s="4">
        <v>0.27985380984955599</v>
      </c>
    </row>
    <row r="23" spans="1:9" x14ac:dyDescent="0.25">
      <c r="A23" t="s">
        <v>236</v>
      </c>
      <c r="B23" s="3">
        <v>19.910198211669918</v>
      </c>
      <c r="C23" s="3">
        <v>18.370000839233398</v>
      </c>
      <c r="D23" s="4">
        <v>5.0250878906579199E-3</v>
      </c>
      <c r="E23" s="4">
        <v>1.8857467534081799E-2</v>
      </c>
      <c r="F23" s="2">
        <v>3</v>
      </c>
      <c r="G23" s="4">
        <v>0.38887154797096629</v>
      </c>
      <c r="H23" s="4">
        <v>-0.1075328296809932</v>
      </c>
      <c r="I23" s="4">
        <v>0.27547717165728752</v>
      </c>
    </row>
    <row r="24" spans="1:9" x14ac:dyDescent="0.25">
      <c r="A24" t="s">
        <v>237</v>
      </c>
      <c r="B24" s="3">
        <v>19.810647964477539</v>
      </c>
      <c r="C24" s="3">
        <v>18.030000686645511</v>
      </c>
      <c r="D24" s="4">
        <v>1.846466903552102E-2</v>
      </c>
      <c r="E24" s="4">
        <v>-5.6514907860392039E-2</v>
      </c>
      <c r="F24" s="2">
        <v>3</v>
      </c>
      <c r="G24" s="4">
        <v>0.33915873273226999</v>
      </c>
      <c r="H24" s="4">
        <v>-0.1119951321890752</v>
      </c>
      <c r="I24" s="4">
        <v>0.26909983345217098</v>
      </c>
    </row>
    <row r="25" spans="1:9" x14ac:dyDescent="0.25">
      <c r="A25" t="s">
        <v>238</v>
      </c>
      <c r="B25" s="3">
        <v>19.451482772827148</v>
      </c>
      <c r="C25" s="3">
        <v>19.110000610351559</v>
      </c>
      <c r="D25" s="4">
        <v>-3.5000006839946969E-3</v>
      </c>
      <c r="E25" s="4">
        <v>-2.4004050826652471E-2</v>
      </c>
      <c r="F25" s="2">
        <v>3</v>
      </c>
      <c r="G25" s="4">
        <v>0.27547492253076639</v>
      </c>
      <c r="H25" s="4">
        <v>-0.12809457725042209</v>
      </c>
      <c r="I25" s="4">
        <v>0.24609117236634209</v>
      </c>
    </row>
    <row r="26" spans="1:9" x14ac:dyDescent="0.25">
      <c r="A26" t="s">
        <v>239</v>
      </c>
      <c r="B26" s="3">
        <v>19.519802093505859</v>
      </c>
      <c r="C26" s="3">
        <v>19.579999923706051</v>
      </c>
      <c r="D26" s="4">
        <v>1.010101209496028E-2</v>
      </c>
      <c r="E26" s="4">
        <v>-5.1356564791082533E-2</v>
      </c>
      <c r="F26" s="2">
        <v>4</v>
      </c>
      <c r="G26" s="4">
        <v>0.2581262041959882</v>
      </c>
      <c r="H26" s="4">
        <v>-0.12503218931454971</v>
      </c>
      <c r="I26" s="4">
        <v>0.25046781055861073</v>
      </c>
    </row>
    <row r="27" spans="1:9" x14ac:dyDescent="0.25">
      <c r="A27" t="s">
        <v>240</v>
      </c>
      <c r="B27" s="3">
        <v>19.324604034423832</v>
      </c>
      <c r="C27" s="3">
        <v>20.639999389648441</v>
      </c>
      <c r="D27" s="4">
        <v>-1.0000001954270419E-2</v>
      </c>
      <c r="E27" s="4">
        <v>4.7715664482478333E-2</v>
      </c>
      <c r="F27" s="2">
        <v>4</v>
      </c>
      <c r="G27" s="4">
        <v>0.29646540021146972</v>
      </c>
      <c r="H27" s="4">
        <v>-0.13378186913132789</v>
      </c>
      <c r="I27" s="4">
        <v>0.23796313000927219</v>
      </c>
    </row>
    <row r="28" spans="1:9" x14ac:dyDescent="0.25">
      <c r="A28" t="s">
        <v>241</v>
      </c>
      <c r="B28" s="3">
        <v>19.519802093505859</v>
      </c>
      <c r="C28" s="3">
        <v>19.70000076293945</v>
      </c>
      <c r="D28" s="4">
        <v>2.5115330505601111E-2</v>
      </c>
      <c r="E28" s="4">
        <v>-3.7145569674535077E-2</v>
      </c>
      <c r="F28" s="2">
        <v>4</v>
      </c>
      <c r="G28" s="4">
        <v>0.22785798429087739</v>
      </c>
      <c r="H28" s="4">
        <v>-0.12503218931454971</v>
      </c>
      <c r="I28" s="4">
        <v>0.25046781055861073</v>
      </c>
    </row>
    <row r="29" spans="1:9" x14ac:dyDescent="0.25">
      <c r="A29" t="s">
        <v>242</v>
      </c>
      <c r="B29" s="3">
        <v>19.041566848754879</v>
      </c>
      <c r="C29" s="3">
        <v>20.45999908447266</v>
      </c>
      <c r="D29" s="4">
        <v>6.1887583387834066E-3</v>
      </c>
      <c r="E29" s="4">
        <v>-2.24558630602073E-2</v>
      </c>
      <c r="F29" s="2">
        <v>4</v>
      </c>
      <c r="G29" s="4">
        <v>0.18150740863472839</v>
      </c>
      <c r="H29" s="4">
        <v>-0.14646890486565639</v>
      </c>
      <c r="I29" s="4">
        <v>0.21983134321273151</v>
      </c>
    </row>
    <row r="30" spans="1:9" x14ac:dyDescent="0.25">
      <c r="A30" t="s">
        <v>243</v>
      </c>
      <c r="B30" s="3">
        <v>18.924448013305661</v>
      </c>
      <c r="C30" s="3">
        <v>20.930000305175781</v>
      </c>
      <c r="D30" s="4">
        <v>1.0324237350312071E-3</v>
      </c>
      <c r="E30" s="4">
        <v>3.3556899700895042E-3</v>
      </c>
      <c r="F30" s="2">
        <v>4</v>
      </c>
      <c r="G30" s="4">
        <v>0.18813121477700531</v>
      </c>
      <c r="H30" s="4">
        <v>-0.15171871275572341</v>
      </c>
      <c r="I30" s="4">
        <v>0.2123285348831285</v>
      </c>
    </row>
    <row r="31" spans="1:9" x14ac:dyDescent="0.25">
      <c r="A31" t="s">
        <v>244</v>
      </c>
      <c r="B31" s="3">
        <v>18.90493011474609</v>
      </c>
      <c r="C31" s="3">
        <v>20.860000610351559</v>
      </c>
      <c r="D31" s="4">
        <v>1.893750806355032E-2</v>
      </c>
      <c r="E31" s="4">
        <v>-2.6143765823892221E-2</v>
      </c>
      <c r="F31" s="2">
        <v>4</v>
      </c>
      <c r="G31" s="4">
        <v>0.20677073466264911</v>
      </c>
      <c r="H31" s="4">
        <v>-0.15259359524121391</v>
      </c>
      <c r="I31" s="4">
        <v>0.21107818901580999</v>
      </c>
    </row>
    <row r="32" spans="1:9" x14ac:dyDescent="0.25">
      <c r="A32" t="s">
        <v>245</v>
      </c>
      <c r="B32" s="3">
        <v>18.553571701049801</v>
      </c>
      <c r="C32" s="3">
        <v>21.420000076293949</v>
      </c>
      <c r="D32" s="4">
        <v>2.2043015384731749E-2</v>
      </c>
      <c r="E32" s="4">
        <v>-5.3886896918924232E-2</v>
      </c>
      <c r="F32" s="2">
        <v>4</v>
      </c>
      <c r="G32" s="4">
        <v>0.1842207701416225</v>
      </c>
      <c r="H32" s="4">
        <v>-0.168343104407602</v>
      </c>
      <c r="I32" s="4">
        <v>0.1885696418393854</v>
      </c>
    </row>
    <row r="33" spans="1:9" x14ac:dyDescent="0.25">
      <c r="A33" t="s">
        <v>246</v>
      </c>
      <c r="B33" s="3">
        <v>18.153415679931641</v>
      </c>
      <c r="C33" s="3">
        <v>22.639999389648441</v>
      </c>
      <c r="D33" s="4">
        <v>-4.2224519311855217E-2</v>
      </c>
      <c r="E33" s="4">
        <v>0.17855286145995869</v>
      </c>
      <c r="F33" s="2">
        <v>4</v>
      </c>
      <c r="G33" s="4">
        <v>0.17595220831325811</v>
      </c>
      <c r="H33" s="4">
        <v>-0.18627994803199741</v>
      </c>
      <c r="I33" s="4">
        <v>0.1629350467132418</v>
      </c>
    </row>
    <row r="34" spans="1:9" x14ac:dyDescent="0.25">
      <c r="A34" t="s">
        <v>247</v>
      </c>
      <c r="B34" s="3">
        <v>18.953727722167969</v>
      </c>
      <c r="C34" s="3">
        <v>19.20999908447266</v>
      </c>
      <c r="D34" s="4">
        <v>2.588484422461446E-2</v>
      </c>
      <c r="E34" s="4">
        <v>-6.2469531524824262E-2</v>
      </c>
      <c r="F34" s="2">
        <v>3</v>
      </c>
      <c r="G34" s="4">
        <v>0.23105644986354859</v>
      </c>
      <c r="H34" s="4">
        <v>-0.1504062607832066</v>
      </c>
      <c r="I34" s="4">
        <v>0.21420423696552929</v>
      </c>
    </row>
    <row r="35" spans="1:9" x14ac:dyDescent="0.25">
      <c r="A35" t="s">
        <v>248</v>
      </c>
      <c r="B35" s="3">
        <v>18.475492477416989</v>
      </c>
      <c r="C35" s="3">
        <v>20.489999771118161</v>
      </c>
      <c r="D35" s="4">
        <v>-1.8153630173608711E-2</v>
      </c>
      <c r="E35" s="4">
        <v>8.4126993898401725E-2</v>
      </c>
      <c r="F35" s="2">
        <v>4</v>
      </c>
      <c r="G35" s="4">
        <v>0.22240299217743689</v>
      </c>
      <c r="H35" s="4">
        <v>-0.17184297633431331</v>
      </c>
      <c r="I35" s="4">
        <v>0.18356776961964999</v>
      </c>
    </row>
    <row r="36" spans="1:9" x14ac:dyDescent="0.25">
      <c r="A36" t="s">
        <v>249</v>
      </c>
      <c r="B36" s="3">
        <v>18.81709098815918</v>
      </c>
      <c r="C36" s="3">
        <v>18.89999961853027</v>
      </c>
      <c r="D36" s="4">
        <v>-2.5865522938212089E-3</v>
      </c>
      <c r="E36" s="4">
        <v>-1.869162025303173E-2</v>
      </c>
      <c r="F36" s="2">
        <v>3</v>
      </c>
      <c r="G36" s="4">
        <v>0.17406257192424829</v>
      </c>
      <c r="H36" s="4">
        <v>-0.156530951158764</v>
      </c>
      <c r="I36" s="4">
        <v>0.2054510827686076</v>
      </c>
    </row>
    <row r="37" spans="1:9" x14ac:dyDescent="0.25">
      <c r="A37" t="s">
        <v>250</v>
      </c>
      <c r="B37" s="3">
        <v>18.865888595581051</v>
      </c>
      <c r="C37" s="3">
        <v>19.260000228881839</v>
      </c>
      <c r="D37" s="4">
        <v>-2.6196478709823109E-2</v>
      </c>
      <c r="E37" s="4">
        <v>0.15122538887453649</v>
      </c>
      <c r="F37" s="2">
        <v>3</v>
      </c>
      <c r="G37" s="4">
        <v>0.17704810932769741</v>
      </c>
      <c r="H37" s="4">
        <v>-0.1543436167007568</v>
      </c>
      <c r="I37" s="4">
        <v>0.20857713071832679</v>
      </c>
    </row>
    <row r="38" spans="1:9" x14ac:dyDescent="0.25">
      <c r="A38" t="s">
        <v>155</v>
      </c>
      <c r="B38" s="3">
        <v>19.373403549194339</v>
      </c>
      <c r="C38" s="3">
        <v>16.729999542236332</v>
      </c>
      <c r="D38" s="4">
        <v>1.017811907285426E-2</v>
      </c>
      <c r="E38" s="4">
        <v>-1.3561294495994299E-2</v>
      </c>
      <c r="F38" s="2">
        <v>3</v>
      </c>
      <c r="G38" s="4">
        <v>0.2011412283370784</v>
      </c>
      <c r="H38" s="4">
        <v>-0.13159444917713339</v>
      </c>
      <c r="I38" s="4">
        <v>0.24108930014660679</v>
      </c>
    </row>
    <row r="39" spans="1:9" x14ac:dyDescent="0.25">
      <c r="A39" t="s">
        <v>251</v>
      </c>
      <c r="B39" s="3">
        <v>19.178205490112301</v>
      </c>
      <c r="C39" s="3">
        <v>16.95999908447266</v>
      </c>
      <c r="D39" s="4">
        <v>-2.6745918996408991E-2</v>
      </c>
      <c r="E39" s="4">
        <v>0.10344822451218499</v>
      </c>
      <c r="F39" s="2">
        <v>3</v>
      </c>
      <c r="G39" s="4">
        <v>0.21972003667565529</v>
      </c>
      <c r="H39" s="4">
        <v>-0.14034412899391169</v>
      </c>
      <c r="I39" s="4">
        <v>0.2285846195972685</v>
      </c>
    </row>
    <row r="40" spans="1:9" x14ac:dyDescent="0.25">
      <c r="A40" t="s">
        <v>252</v>
      </c>
      <c r="B40" s="3">
        <v>19.705240249633789</v>
      </c>
      <c r="C40" s="3">
        <v>15.36999988555908</v>
      </c>
      <c r="D40" s="4">
        <v>2.4775716351266302E-4</v>
      </c>
      <c r="E40" s="4">
        <v>-2.5957146170734191E-3</v>
      </c>
      <c r="F40" s="2">
        <v>2</v>
      </c>
      <c r="G40" s="4">
        <v>0.27139241811732973</v>
      </c>
      <c r="H40" s="4">
        <v>-0.1167199934886104</v>
      </c>
      <c r="I40" s="4">
        <v>0.26234725708048212</v>
      </c>
    </row>
    <row r="41" spans="1:9" x14ac:dyDescent="0.25">
      <c r="A41" t="s">
        <v>253</v>
      </c>
      <c r="B41" s="3">
        <v>19.700359344482418</v>
      </c>
      <c r="C41" s="3">
        <v>15.409999847412109</v>
      </c>
      <c r="D41" s="4">
        <v>-1.0057508445312949E-2</v>
      </c>
      <c r="E41" s="4">
        <v>1.2995129072905791E-3</v>
      </c>
      <c r="F41" s="2">
        <v>2</v>
      </c>
      <c r="G41" s="4">
        <v>0.20677446868172319</v>
      </c>
      <c r="H41" s="4">
        <v>-0.11693877823212349</v>
      </c>
      <c r="I41" s="4">
        <v>0.26203457897294102</v>
      </c>
    </row>
    <row r="42" spans="1:9" x14ac:dyDescent="0.25">
      <c r="A42" t="s">
        <v>254</v>
      </c>
      <c r="B42" s="3">
        <v>19.900508880615231</v>
      </c>
      <c r="C42" s="3">
        <v>15.39000034332275</v>
      </c>
      <c r="D42" s="4">
        <v>9.6712113298880187E-3</v>
      </c>
      <c r="E42" s="4">
        <v>-3.1466330345934053E-2</v>
      </c>
      <c r="F42" s="2">
        <v>2</v>
      </c>
      <c r="G42" s="4">
        <v>0.21849635213635721</v>
      </c>
      <c r="H42" s="4">
        <v>-0.1079671503128989</v>
      </c>
      <c r="I42" s="4">
        <v>0.27485645857158653</v>
      </c>
    </row>
    <row r="43" spans="1:9" x14ac:dyDescent="0.25">
      <c r="A43" t="s">
        <v>255</v>
      </c>
      <c r="B43" s="3">
        <v>19.709890365600589</v>
      </c>
      <c r="C43" s="3">
        <v>15.89000034332275</v>
      </c>
      <c r="D43" s="4">
        <v>-5.7692111566112203E-3</v>
      </c>
      <c r="E43" s="4">
        <v>-1.6099026708904729E-2</v>
      </c>
      <c r="F43" s="2">
        <v>2</v>
      </c>
      <c r="G43" s="4">
        <v>0.2073583053897112</v>
      </c>
      <c r="H43" s="4">
        <v>-0.1165115537837705</v>
      </c>
      <c r="I43" s="4">
        <v>0.26264515048657261</v>
      </c>
    </row>
    <row r="44" spans="1:9" x14ac:dyDescent="0.25">
      <c r="A44" t="s">
        <v>256</v>
      </c>
      <c r="B44" s="3">
        <v>19.824260711669918</v>
      </c>
      <c r="C44" s="3">
        <v>16.14999961853027</v>
      </c>
      <c r="D44" s="4">
        <v>-1.3282719117303049E-2</v>
      </c>
      <c r="E44" s="4">
        <v>-1.1022676424785381E-2</v>
      </c>
      <c r="F44" s="2">
        <v>3</v>
      </c>
      <c r="G44" s="4">
        <v>0.17965811370188581</v>
      </c>
      <c r="H44" s="4">
        <v>-0.1113849458997226</v>
      </c>
      <c r="I44" s="4">
        <v>0.26997188646253473</v>
      </c>
    </row>
    <row r="45" spans="1:9" x14ac:dyDescent="0.25">
      <c r="A45" t="s">
        <v>257</v>
      </c>
      <c r="B45" s="3">
        <v>20.09112548828125</v>
      </c>
      <c r="C45" s="3">
        <v>16.329999923706051</v>
      </c>
      <c r="D45" s="4">
        <v>2.7290320019809359E-2</v>
      </c>
      <c r="E45" s="4">
        <v>-0.1042237886034085</v>
      </c>
      <c r="F45" s="2">
        <v>3</v>
      </c>
      <c r="G45" s="4">
        <v>0.18133427569097479</v>
      </c>
      <c r="H45" s="4">
        <v>-9.9422832338214695E-2</v>
      </c>
      <c r="I45" s="4">
        <v>0.28706764446898531</v>
      </c>
    </row>
    <row r="46" spans="1:9" x14ac:dyDescent="0.25">
      <c r="A46" t="s">
        <v>258</v>
      </c>
      <c r="B46" s="3">
        <v>19.55739784240723</v>
      </c>
      <c r="C46" s="3">
        <v>18.229999542236332</v>
      </c>
      <c r="D46" s="4">
        <v>7.3637689481671487E-3</v>
      </c>
      <c r="E46" s="4">
        <v>3.5207206723224971E-2</v>
      </c>
      <c r="F46" s="2">
        <v>3</v>
      </c>
      <c r="G46" s="4">
        <v>0.15490674150608669</v>
      </c>
      <c r="H46" s="4">
        <v>-0.123346973965043</v>
      </c>
      <c r="I46" s="4">
        <v>0.25287625064369967</v>
      </c>
    </row>
    <row r="47" spans="1:9" x14ac:dyDescent="0.25">
      <c r="A47" t="s">
        <v>259</v>
      </c>
      <c r="B47" s="3">
        <v>19.414434432983398</v>
      </c>
      <c r="C47" s="3">
        <v>17.610000610351559</v>
      </c>
      <c r="D47" s="4">
        <v>-4.9058544341862298E-4</v>
      </c>
      <c r="E47" s="4">
        <v>2.7421309068831109E-2</v>
      </c>
      <c r="F47" s="2">
        <v>3</v>
      </c>
      <c r="G47" s="4">
        <v>0.1502768517117434</v>
      </c>
      <c r="H47" s="4">
        <v>-0.1297552551941499</v>
      </c>
      <c r="I47" s="4">
        <v>0.24371780012684299</v>
      </c>
    </row>
    <row r="48" spans="1:9" x14ac:dyDescent="0.25">
      <c r="A48" t="s">
        <v>260</v>
      </c>
      <c r="B48" s="3">
        <v>19.42396354675293</v>
      </c>
      <c r="C48" s="3">
        <v>17.139999389648441</v>
      </c>
      <c r="D48" s="4">
        <v>-1.958987586904382E-3</v>
      </c>
      <c r="E48" s="4">
        <v>3.5024151111773483E-2</v>
      </c>
      <c r="F48" s="2">
        <v>3</v>
      </c>
      <c r="G48" s="4">
        <v>0.13360843824254329</v>
      </c>
      <c r="H48" s="4">
        <v>-0.12932811624198429</v>
      </c>
      <c r="I48" s="4">
        <v>0.24432824945285911</v>
      </c>
    </row>
    <row r="49" spans="1:9" x14ac:dyDescent="0.25">
      <c r="A49" t="s">
        <v>261</v>
      </c>
      <c r="B49" s="3">
        <v>19.462089538574219</v>
      </c>
      <c r="C49" s="3">
        <v>16.559999465942379</v>
      </c>
      <c r="D49" s="4">
        <v>-5.3578887393681551E-3</v>
      </c>
      <c r="E49" s="4">
        <v>-2.987699109546393E-2</v>
      </c>
      <c r="F49" s="2">
        <v>3</v>
      </c>
      <c r="G49" s="4">
        <v>0.15474602069859161</v>
      </c>
      <c r="H49" s="4">
        <v>-0.12761913295238511</v>
      </c>
      <c r="I49" s="4">
        <v>0.24677065769500039</v>
      </c>
    </row>
    <row r="50" spans="1:9" x14ac:dyDescent="0.25">
      <c r="A50" t="s">
        <v>262</v>
      </c>
      <c r="B50" s="3">
        <v>19.566926956176761</v>
      </c>
      <c r="C50" s="3">
        <v>17.069999694824219</v>
      </c>
      <c r="D50" s="4">
        <v>2.441340740088505E-3</v>
      </c>
      <c r="E50" s="4">
        <v>-3.5048096128643007E-2</v>
      </c>
      <c r="F50" s="2">
        <v>3</v>
      </c>
      <c r="G50" s="4">
        <v>0.1598628430379716</v>
      </c>
      <c r="H50" s="4">
        <v>-0.1229198350128774</v>
      </c>
      <c r="I50" s="4">
        <v>0.25348669996971579</v>
      </c>
    </row>
    <row r="51" spans="1:9" x14ac:dyDescent="0.25">
      <c r="A51" t="s">
        <v>263</v>
      </c>
      <c r="B51" s="3">
        <v>19.51927375793457</v>
      </c>
      <c r="C51" s="3">
        <v>17.690000534057621</v>
      </c>
      <c r="D51" s="4">
        <v>2.400011927315027E-2</v>
      </c>
      <c r="E51" s="4">
        <v>-7.2851121342061731E-2</v>
      </c>
      <c r="F51" s="2">
        <v>3</v>
      </c>
      <c r="G51" s="4">
        <v>0.15714840736805</v>
      </c>
      <c r="H51" s="4">
        <v>-0.12505587175845481</v>
      </c>
      <c r="I51" s="4">
        <v>0.25043396458917377</v>
      </c>
    </row>
    <row r="52" spans="1:9" x14ac:dyDescent="0.25">
      <c r="A52" t="s">
        <v>264</v>
      </c>
      <c r="B52" s="3">
        <v>19.061788558959961</v>
      </c>
      <c r="C52" s="3">
        <v>19.079999923706051</v>
      </c>
      <c r="D52" s="4">
        <v>1.8848644930599789E-2</v>
      </c>
      <c r="E52" s="4">
        <v>-1.9023178648836288E-2</v>
      </c>
      <c r="F52" s="2">
        <v>3</v>
      </c>
      <c r="G52" s="4">
        <v>0.15125973267471579</v>
      </c>
      <c r="H52" s="4">
        <v>-0.1455624742870216</v>
      </c>
      <c r="I52" s="4">
        <v>0.22112677631009409</v>
      </c>
    </row>
    <row r="53" spans="1:9" x14ac:dyDescent="0.25">
      <c r="A53" t="s">
        <v>265</v>
      </c>
      <c r="B53" s="3">
        <v>18.709146499633789</v>
      </c>
      <c r="C53" s="3">
        <v>19.45000076293945</v>
      </c>
      <c r="D53" s="4">
        <v>2.027022599408923E-2</v>
      </c>
      <c r="E53" s="4">
        <v>-0.13092039802055039</v>
      </c>
      <c r="F53" s="2">
        <v>3</v>
      </c>
      <c r="G53" s="4">
        <v>0.14274468722881031</v>
      </c>
      <c r="H53" s="4">
        <v>-0.1613695223875187</v>
      </c>
      <c r="I53" s="4">
        <v>0.19853599686857579</v>
      </c>
    </row>
    <row r="54" spans="1:9" x14ac:dyDescent="0.25">
      <c r="A54" t="s">
        <v>266</v>
      </c>
      <c r="B54" s="3">
        <v>18.337442398071289</v>
      </c>
      <c r="C54" s="3">
        <v>22.379999160766602</v>
      </c>
      <c r="D54" s="4">
        <v>-3.8480767567118823E-2</v>
      </c>
      <c r="E54" s="4">
        <v>0.12462309496363159</v>
      </c>
      <c r="F54" s="2">
        <v>4</v>
      </c>
      <c r="G54" s="4">
        <v>0.12605235420826319</v>
      </c>
      <c r="H54" s="4">
        <v>-0.17803101938472149</v>
      </c>
      <c r="I54" s="4">
        <v>0.17472407439979459</v>
      </c>
    </row>
    <row r="55" spans="1:9" x14ac:dyDescent="0.25">
      <c r="A55" t="s">
        <v>267</v>
      </c>
      <c r="B55" s="3">
        <v>19.071321487426761</v>
      </c>
      <c r="C55" s="3">
        <v>19.89999961853027</v>
      </c>
      <c r="D55" s="4">
        <v>2.5627914524314122E-2</v>
      </c>
      <c r="E55" s="4">
        <v>-6.6604132111628189E-2</v>
      </c>
      <c r="F55" s="2">
        <v>4</v>
      </c>
      <c r="G55" s="4">
        <v>0.1580040831226299</v>
      </c>
      <c r="H55" s="4">
        <v>-0.1451351643424813</v>
      </c>
      <c r="I55" s="4">
        <v>0.22173747001134081</v>
      </c>
    </row>
    <row r="56" spans="1:9" x14ac:dyDescent="0.25">
      <c r="A56" t="s">
        <v>268</v>
      </c>
      <c r="B56" s="3">
        <v>18.59477615356445</v>
      </c>
      <c r="C56" s="3">
        <v>21.319999694824219</v>
      </c>
      <c r="D56" s="4">
        <v>-2.4499925804495889E-2</v>
      </c>
      <c r="E56" s="4">
        <v>2.89575483278619E-2</v>
      </c>
      <c r="F56" s="2">
        <v>4</v>
      </c>
      <c r="G56" s="4">
        <v>0.13609320305440581</v>
      </c>
      <c r="H56" s="4">
        <v>-0.16649613027156659</v>
      </c>
      <c r="I56" s="4">
        <v>0.1912092608926135</v>
      </c>
    </row>
    <row r="57" spans="1:9" x14ac:dyDescent="0.25">
      <c r="A57" t="s">
        <v>269</v>
      </c>
      <c r="B57" s="3">
        <v>19.061788558959961</v>
      </c>
      <c r="C57" s="3">
        <v>20.719999313354489</v>
      </c>
      <c r="D57" s="4">
        <v>-6.89013765797164E-2</v>
      </c>
      <c r="E57" s="4">
        <v>0.38133328755696622</v>
      </c>
      <c r="F57" s="2">
        <v>4</v>
      </c>
      <c r="G57" s="4">
        <v>0.16651247580335651</v>
      </c>
      <c r="H57" s="4">
        <v>-0.1455624742870216</v>
      </c>
      <c r="I57" s="4">
        <v>0.22112677631009409</v>
      </c>
    </row>
    <row r="58" spans="1:9" x14ac:dyDescent="0.25">
      <c r="A58" t="s">
        <v>270</v>
      </c>
      <c r="B58" s="3">
        <v>20.47236251831055</v>
      </c>
      <c r="C58" s="3">
        <v>15</v>
      </c>
      <c r="D58" s="4">
        <v>6.5604428282497462E-3</v>
      </c>
      <c r="E58" s="4">
        <v>-4.1533522963198448E-2</v>
      </c>
      <c r="F58" s="2">
        <v>2</v>
      </c>
      <c r="G58" s="4">
        <v>0.27408994160636452</v>
      </c>
      <c r="H58" s="4">
        <v>-8.23340253964715E-2</v>
      </c>
      <c r="I58" s="4">
        <v>0.31149026063901308</v>
      </c>
    </row>
    <row r="59" spans="1:9" x14ac:dyDescent="0.25">
      <c r="A59" t="s">
        <v>271</v>
      </c>
      <c r="B59" s="3">
        <v>20.338930130004879</v>
      </c>
      <c r="C59" s="3">
        <v>15.64999961853027</v>
      </c>
      <c r="D59" s="4">
        <v>-9.3634195725444958E-4</v>
      </c>
      <c r="E59" s="4">
        <v>-8.5330271171234595E-2</v>
      </c>
      <c r="F59" s="2">
        <v>2</v>
      </c>
      <c r="G59" s="4">
        <v>0.27790130214395509</v>
      </c>
      <c r="H59" s="4">
        <v>-8.831508217722539E-2</v>
      </c>
      <c r="I59" s="4">
        <v>0.30294238163578791</v>
      </c>
    </row>
    <row r="60" spans="1:9" x14ac:dyDescent="0.25">
      <c r="A60" t="s">
        <v>272</v>
      </c>
      <c r="B60" s="3">
        <v>20.357992172241211</v>
      </c>
      <c r="C60" s="3">
        <v>17.110000610351559</v>
      </c>
      <c r="D60" s="4">
        <v>-5.8180426760164883E-3</v>
      </c>
      <c r="E60" s="4">
        <v>0.1088788251424888</v>
      </c>
      <c r="F60" s="2">
        <v>3</v>
      </c>
      <c r="G60" s="4">
        <v>0.29014821330846541</v>
      </c>
      <c r="H60" s="4">
        <v>-8.7460633280519451E-2</v>
      </c>
      <c r="I60" s="4">
        <v>0.30416352466305069</v>
      </c>
    </row>
    <row r="61" spans="1:9" x14ac:dyDescent="0.25">
      <c r="A61" t="s">
        <v>273</v>
      </c>
      <c r="B61" s="3">
        <v>20.477128982543949</v>
      </c>
      <c r="C61" s="3">
        <v>15.430000305175779</v>
      </c>
      <c r="D61" s="4">
        <v>7.3361803446625462E-3</v>
      </c>
      <c r="E61" s="4">
        <v>-4.4582001879948978E-2</v>
      </c>
      <c r="F61" s="2">
        <v>2</v>
      </c>
      <c r="G61" s="4">
        <v>0.31846685231295407</v>
      </c>
      <c r="H61" s="4">
        <v>-8.2120370424201283E-2</v>
      </c>
      <c r="I61" s="4">
        <v>0.31179560748963642</v>
      </c>
    </row>
    <row r="62" spans="1:9" x14ac:dyDescent="0.25">
      <c r="A62" t="s">
        <v>274</v>
      </c>
      <c r="B62" s="3">
        <v>20.327999114990231</v>
      </c>
      <c r="C62" s="3">
        <v>16.14999961853027</v>
      </c>
      <c r="D62" s="4">
        <v>3.681547332881729E-3</v>
      </c>
      <c r="E62" s="4">
        <v>1.8284991685414861E-2</v>
      </c>
      <c r="F62" s="2">
        <v>3</v>
      </c>
      <c r="G62" s="4">
        <v>0.35142353266983628</v>
      </c>
      <c r="H62" s="4">
        <v>-8.8805060827117477E-2</v>
      </c>
      <c r="I62" s="4">
        <v>0.30224212441252951</v>
      </c>
    </row>
    <row r="63" spans="1:9" x14ac:dyDescent="0.25">
      <c r="A63" t="s">
        <v>275</v>
      </c>
      <c r="B63" s="3">
        <v>20.253435134887699</v>
      </c>
      <c r="C63" s="3">
        <v>15.85999965667725</v>
      </c>
      <c r="D63" s="4">
        <v>2.3792550227249579E-2</v>
      </c>
      <c r="E63" s="4">
        <v>-9.6296276572736761E-2</v>
      </c>
      <c r="F63" s="2">
        <v>2</v>
      </c>
      <c r="G63" s="4">
        <v>0.31904510951067627</v>
      </c>
      <c r="H63" s="4">
        <v>-9.2147363280481898E-2</v>
      </c>
      <c r="I63" s="4">
        <v>0.29746544396778368</v>
      </c>
    </row>
    <row r="64" spans="1:9" x14ac:dyDescent="0.25">
      <c r="A64" t="s">
        <v>276</v>
      </c>
      <c r="B64" s="3">
        <v>19.78275299072266</v>
      </c>
      <c r="C64" s="3">
        <v>17.54999923706055</v>
      </c>
      <c r="D64" s="4">
        <v>-1.398295988970755E-2</v>
      </c>
      <c r="E64" s="4">
        <v>7.8672325954735278E-2</v>
      </c>
      <c r="F64" s="2">
        <v>3</v>
      </c>
      <c r="G64" s="4">
        <v>0.30529520054648968</v>
      </c>
      <c r="H64" s="4">
        <v>-0.1132455139295518</v>
      </c>
      <c r="I64" s="4">
        <v>0.26731283957847468</v>
      </c>
    </row>
    <row r="65" spans="1:9" x14ac:dyDescent="0.25">
      <c r="A65" t="s">
        <v>277</v>
      </c>
      <c r="B65" s="3">
        <v>20.063297271728519</v>
      </c>
      <c r="C65" s="3">
        <v>16.270000457763668</v>
      </c>
      <c r="D65" s="4">
        <v>4.6394633129720482E-5</v>
      </c>
      <c r="E65" s="4">
        <v>2.4559215397492059E-2</v>
      </c>
      <c r="F65" s="2">
        <v>3</v>
      </c>
      <c r="G65" s="4">
        <v>0.31214358384813923</v>
      </c>
      <c r="H65" s="4">
        <v>-0.100670221712133</v>
      </c>
      <c r="I65" s="4">
        <v>0.2852849271618243</v>
      </c>
    </row>
    <row r="66" spans="1:9" x14ac:dyDescent="0.25">
      <c r="A66" t="s">
        <v>278</v>
      </c>
      <c r="B66" s="3">
        <v>20.0623664855957</v>
      </c>
      <c r="C66" s="3">
        <v>15.88000011444092</v>
      </c>
      <c r="D66" s="4">
        <v>-1.7123251190043879E-2</v>
      </c>
      <c r="E66" s="4">
        <v>8.3959080405357822E-2</v>
      </c>
      <c r="F66" s="2">
        <v>2</v>
      </c>
      <c r="G66" s="4">
        <v>0.3342623799360438</v>
      </c>
      <c r="H66" s="4">
        <v>-0.10071194385157591</v>
      </c>
      <c r="I66" s="4">
        <v>0.28522529960555998</v>
      </c>
    </row>
    <row r="67" spans="1:9" x14ac:dyDescent="0.25">
      <c r="A67" t="s">
        <v>279</v>
      </c>
      <c r="B67" s="3">
        <v>20.411884307861332</v>
      </c>
      <c r="C67" s="3">
        <v>14.64999961853027</v>
      </c>
      <c r="D67" s="4">
        <v>-3.1862217959478518E-3</v>
      </c>
      <c r="E67" s="4">
        <v>-1.013517366699046E-2</v>
      </c>
      <c r="F67" s="2">
        <v>2</v>
      </c>
      <c r="G67" s="4">
        <v>0.36874710986198389</v>
      </c>
      <c r="H67" s="4">
        <v>-8.5044938506012246E-2</v>
      </c>
      <c r="I67" s="4">
        <v>0.30761593573322438</v>
      </c>
    </row>
    <row r="68" spans="1:9" x14ac:dyDescent="0.25">
      <c r="A68" t="s">
        <v>280</v>
      </c>
      <c r="B68" s="3">
        <v>20.477128982543949</v>
      </c>
      <c r="C68" s="3">
        <v>14.80000019073486</v>
      </c>
      <c r="D68" s="4">
        <v>-8.5740203471145193E-3</v>
      </c>
      <c r="E68" s="4">
        <v>-2.823370744752662E-2</v>
      </c>
      <c r="F68" s="2">
        <v>2</v>
      </c>
      <c r="G68" s="4">
        <v>0.34790228809397528</v>
      </c>
      <c r="H68" s="4">
        <v>-8.2120370424201283E-2</v>
      </c>
      <c r="I68" s="4">
        <v>0.31179560748963642</v>
      </c>
    </row>
    <row r="69" spans="1:9" x14ac:dyDescent="0.25">
      <c r="A69" t="s">
        <v>281</v>
      </c>
      <c r="B69" s="3">
        <v>20.654218673706051</v>
      </c>
      <c r="C69" s="3">
        <v>15.22999954223633</v>
      </c>
      <c r="D69" s="4">
        <v>3.6232820944857021E-3</v>
      </c>
      <c r="E69" s="4">
        <v>-5.9295920948354008E-2</v>
      </c>
      <c r="F69" s="2">
        <v>2</v>
      </c>
      <c r="G69" s="4">
        <v>0.34514693190919399</v>
      </c>
      <c r="H69" s="4">
        <v>-7.4182391410437476E-2</v>
      </c>
      <c r="I69" s="4">
        <v>0.32314023881935983</v>
      </c>
    </row>
    <row r="70" spans="1:9" x14ac:dyDescent="0.25">
      <c r="A70" t="s">
        <v>282</v>
      </c>
      <c r="B70" s="3">
        <v>20.579652786254879</v>
      </c>
      <c r="C70" s="3">
        <v>16.190000534057621</v>
      </c>
      <c r="D70" s="4">
        <v>2.3643968799425649E-2</v>
      </c>
      <c r="E70" s="4">
        <v>-0.1065121531891404</v>
      </c>
      <c r="F70" s="2">
        <v>3</v>
      </c>
      <c r="G70" s="4">
        <v>0.30346690679873922</v>
      </c>
      <c r="H70" s="4">
        <v>-7.7524779359989249E-2</v>
      </c>
      <c r="I70" s="4">
        <v>0.31836343618699869</v>
      </c>
    </row>
    <row r="71" spans="1:9" x14ac:dyDescent="0.25">
      <c r="A71" t="s">
        <v>283</v>
      </c>
      <c r="B71" s="3">
        <v>20.104307174682621</v>
      </c>
      <c r="C71" s="3">
        <v>18.120000839233398</v>
      </c>
      <c r="D71" s="4">
        <v>4.3289016216220499E-2</v>
      </c>
      <c r="E71" s="4">
        <v>-0.12506027811373069</v>
      </c>
      <c r="F71" s="2">
        <v>3</v>
      </c>
      <c r="G71" s="4">
        <v>0.27796763265929658</v>
      </c>
      <c r="H71" s="4">
        <v>-9.8831968187210628E-2</v>
      </c>
      <c r="I71" s="4">
        <v>0.28791208307829219</v>
      </c>
    </row>
    <row r="72" spans="1:9" x14ac:dyDescent="0.25">
      <c r="A72" t="s">
        <v>284</v>
      </c>
      <c r="B72" s="3">
        <v>19.270122528076168</v>
      </c>
      <c r="C72" s="3">
        <v>20.70999908447266</v>
      </c>
      <c r="D72" s="4">
        <v>5.1043665275007921E-3</v>
      </c>
      <c r="E72" s="4">
        <v>1.6691125735469159E-2</v>
      </c>
      <c r="F72" s="2">
        <v>4</v>
      </c>
      <c r="G72" s="4">
        <v>0.24409063983504711</v>
      </c>
      <c r="H72" s="4">
        <v>-0.1362239822277366</v>
      </c>
      <c r="I72" s="4">
        <v>0.23447296296597231</v>
      </c>
    </row>
    <row r="73" spans="1:9" x14ac:dyDescent="0.25">
      <c r="A73" t="s">
        <v>285</v>
      </c>
      <c r="B73" s="3">
        <v>19.172260284423832</v>
      </c>
      <c r="C73" s="3">
        <v>20.370000839233398</v>
      </c>
      <c r="D73" s="4">
        <v>5.5954821147783829E-2</v>
      </c>
      <c r="E73" s="4">
        <v>-0.14375787913743909</v>
      </c>
      <c r="F73" s="2">
        <v>4</v>
      </c>
      <c r="G73" s="4">
        <v>0.23924824161268929</v>
      </c>
      <c r="H73" s="4">
        <v>-0.1406106206099845</v>
      </c>
      <c r="I73" s="4">
        <v>0.2282037608003924</v>
      </c>
    </row>
    <row r="74" spans="1:9" x14ac:dyDescent="0.25">
      <c r="A74" t="s">
        <v>286</v>
      </c>
      <c r="B74" s="3">
        <v>18.156326293945309</v>
      </c>
      <c r="C74" s="3">
        <v>23.79000091552734</v>
      </c>
      <c r="D74" s="4">
        <v>4.2268556977526073E-2</v>
      </c>
      <c r="E74" s="4">
        <v>-0.1457809483063327</v>
      </c>
      <c r="F74" s="2">
        <v>4</v>
      </c>
      <c r="G74" s="4">
        <v>0.17822146453348961</v>
      </c>
      <c r="H74" s="4">
        <v>-0.18614948085005101</v>
      </c>
      <c r="I74" s="4">
        <v>0.16312150501418249</v>
      </c>
    </row>
    <row r="75" spans="1:9" x14ac:dyDescent="0.25">
      <c r="A75" t="s">
        <v>287</v>
      </c>
      <c r="B75" s="3">
        <v>17.42000770568848</v>
      </c>
      <c r="C75" s="3">
        <v>27.85000038146973</v>
      </c>
      <c r="D75" s="4">
        <v>8.6347589828019711E-3</v>
      </c>
      <c r="E75" s="4">
        <v>5.0523746525679147E-3</v>
      </c>
      <c r="F75" s="2">
        <v>5</v>
      </c>
      <c r="G75" s="4">
        <v>0.10903113910797881</v>
      </c>
      <c r="H75" s="4">
        <v>-0.2191546855159541</v>
      </c>
      <c r="I75" s="4">
        <v>0.1159518314426735</v>
      </c>
    </row>
    <row r="76" spans="1:9" x14ac:dyDescent="0.25">
      <c r="A76" t="s">
        <v>288</v>
      </c>
      <c r="B76" s="3">
        <v>17.270877838134769</v>
      </c>
      <c r="C76" s="3">
        <v>27.70999908447266</v>
      </c>
      <c r="D76" s="4">
        <v>6.433086041065339E-2</v>
      </c>
      <c r="E76" s="4">
        <v>-0.28156600197766879</v>
      </c>
      <c r="F76" s="2">
        <v>5</v>
      </c>
      <c r="G76" s="4">
        <v>0.13070464172087501</v>
      </c>
      <c r="H76" s="4">
        <v>-0.22583937591887029</v>
      </c>
      <c r="I76" s="4">
        <v>0.10639834836556659</v>
      </c>
    </row>
    <row r="77" spans="1:9" x14ac:dyDescent="0.25">
      <c r="A77" t="s">
        <v>289</v>
      </c>
      <c r="B77" s="3">
        <v>16.226982116699219</v>
      </c>
      <c r="C77" s="3">
        <v>38.569999694824219</v>
      </c>
      <c r="D77" s="4">
        <v>-0.13223343903473189</v>
      </c>
      <c r="E77" s="4">
        <v>0.64899532711804597</v>
      </c>
      <c r="F77" s="2">
        <v>5</v>
      </c>
      <c r="G77" s="4">
        <v>4.5945252817283899E-2</v>
      </c>
      <c r="H77" s="4">
        <v>-0.27263161026597182</v>
      </c>
      <c r="I77" s="4">
        <v>3.9524822139125122E-2</v>
      </c>
    </row>
    <row r="78" spans="1:9" x14ac:dyDescent="0.25">
      <c r="A78" t="s">
        <v>290</v>
      </c>
      <c r="B78" s="3">
        <v>18.699708938598629</v>
      </c>
      <c r="C78" s="3">
        <v>23.389999389648441</v>
      </c>
      <c r="D78" s="4">
        <v>-8.4299459221061301E-2</v>
      </c>
      <c r="E78" s="4">
        <v>0.25820329196674829</v>
      </c>
      <c r="F78" s="2">
        <v>4</v>
      </c>
      <c r="G78" s="4">
        <v>0.2096441031498204</v>
      </c>
      <c r="H78" s="4">
        <v>-0.16179255752268981</v>
      </c>
      <c r="I78" s="4">
        <v>6.8554796491350434E-2</v>
      </c>
    </row>
    <row r="79" spans="1:9" x14ac:dyDescent="0.25">
      <c r="A79" t="s">
        <v>291</v>
      </c>
      <c r="B79" s="3">
        <v>20.421205520629879</v>
      </c>
      <c r="C79" s="3">
        <v>18.590000152587891</v>
      </c>
      <c r="D79" s="4">
        <v>-4.3231460910717057E-2</v>
      </c>
      <c r="E79" s="4">
        <v>0.13630803539367389</v>
      </c>
      <c r="F79" s="2">
        <v>3</v>
      </c>
      <c r="G79" s="4">
        <v>0.27978278127678458</v>
      </c>
      <c r="H79" s="4">
        <v>-8.4627118638271437E-2</v>
      </c>
      <c r="I79" s="4">
        <v>0.16692602975027901</v>
      </c>
    </row>
    <row r="80" spans="1:9" x14ac:dyDescent="0.25">
      <c r="A80" t="s">
        <v>292</v>
      </c>
      <c r="B80" s="3">
        <v>21.343935012817379</v>
      </c>
      <c r="C80" s="3">
        <v>16.360000610351559</v>
      </c>
      <c r="D80" s="4">
        <v>1.3722854592910011E-2</v>
      </c>
      <c r="E80" s="4">
        <v>-7.5183713032991539E-2</v>
      </c>
      <c r="F80" s="2">
        <v>3</v>
      </c>
      <c r="G80" s="4">
        <v>0.32634612581027111</v>
      </c>
      <c r="H80" s="4">
        <v>-4.3266115090863637E-2</v>
      </c>
      <c r="I80" s="4">
        <v>0.21965342930385029</v>
      </c>
    </row>
    <row r="81" spans="1:9" x14ac:dyDescent="0.25">
      <c r="A81" t="s">
        <v>293</v>
      </c>
      <c r="B81" s="3">
        <v>21.055000305175781</v>
      </c>
      <c r="C81" s="3">
        <v>17.690000534057621</v>
      </c>
      <c r="D81" s="4">
        <v>-1.1811036662204731E-2</v>
      </c>
      <c r="E81" s="4">
        <v>6.5662658285516429E-2</v>
      </c>
      <c r="F81" s="2">
        <v>3</v>
      </c>
      <c r="G81" s="4">
        <v>0.30839126276077122</v>
      </c>
      <c r="H81" s="4">
        <v>-5.6217505036580413E-2</v>
      </c>
      <c r="I81" s="4">
        <v>0.2031428745814732</v>
      </c>
    </row>
    <row r="82" spans="1:9" x14ac:dyDescent="0.25">
      <c r="A82" t="s">
        <v>294</v>
      </c>
      <c r="B82" s="3">
        <v>21.30665397644043</v>
      </c>
      <c r="C82" s="3">
        <v>16.60000038146973</v>
      </c>
      <c r="D82" s="4">
        <v>2.0171421834279221E-2</v>
      </c>
      <c r="E82" s="4">
        <v>1.2812751655983719E-2</v>
      </c>
      <c r="F82" s="2">
        <v>3</v>
      </c>
      <c r="G82" s="4">
        <v>0.35301790999690291</v>
      </c>
      <c r="H82" s="4">
        <v>-4.4937223569452178E-2</v>
      </c>
      <c r="I82" s="4">
        <v>0.21752308436802451</v>
      </c>
    </row>
    <row r="83" spans="1:9" x14ac:dyDescent="0.25">
      <c r="A83" t="s">
        <v>295</v>
      </c>
      <c r="B83" s="3">
        <v>20.885366439819339</v>
      </c>
      <c r="C83" s="3">
        <v>16.389999389648441</v>
      </c>
      <c r="D83" s="4">
        <v>2.0400751987740939E-2</v>
      </c>
      <c r="E83" s="4">
        <v>-0.1121343335583027</v>
      </c>
      <c r="F83" s="2">
        <v>3</v>
      </c>
      <c r="G83" s="4">
        <v>0.2959130609733005</v>
      </c>
      <c r="H83" s="4">
        <v>-6.3821279453864066E-2</v>
      </c>
      <c r="I83" s="4">
        <v>0.1934495108468193</v>
      </c>
    </row>
    <row r="84" spans="1:9" x14ac:dyDescent="0.25">
      <c r="A84" t="s">
        <v>296</v>
      </c>
      <c r="B84" s="3">
        <v>20.467807769775391</v>
      </c>
      <c r="C84" s="3">
        <v>18.45999908447266</v>
      </c>
      <c r="D84" s="4">
        <v>-5.7499773466087589E-3</v>
      </c>
      <c r="E84" s="4">
        <v>2.3281493771090341E-2</v>
      </c>
      <c r="F84" s="2">
        <v>3</v>
      </c>
      <c r="G84" s="4">
        <v>0.28019439915412653</v>
      </c>
      <c r="H84" s="4">
        <v>-8.2538190291942093E-2</v>
      </c>
      <c r="I84" s="4">
        <v>0.1695890154157367</v>
      </c>
    </row>
    <row r="85" spans="1:9" x14ac:dyDescent="0.25">
      <c r="A85" t="s">
        <v>297</v>
      </c>
      <c r="B85" s="3">
        <v>20.586177825927731</v>
      </c>
      <c r="C85" s="3">
        <v>18.04000091552734</v>
      </c>
      <c r="D85" s="4">
        <v>-4.0321555959530797E-2</v>
      </c>
      <c r="E85" s="4">
        <v>0.22554351822499449</v>
      </c>
      <c r="F85" s="2">
        <v>3</v>
      </c>
      <c r="G85" s="4">
        <v>0.29735756105934108</v>
      </c>
      <c r="H85" s="4">
        <v>-7.7232296902951858E-2</v>
      </c>
      <c r="I85" s="4">
        <v>0.176353018624442</v>
      </c>
    </row>
    <row r="86" spans="1:9" x14ac:dyDescent="0.25">
      <c r="A86" t="s">
        <v>298</v>
      </c>
      <c r="B86" s="3">
        <v>21.451120376586911</v>
      </c>
      <c r="C86" s="3">
        <v>14.72000026702881</v>
      </c>
      <c r="D86" s="4">
        <v>-2.9699294312639508E-3</v>
      </c>
      <c r="E86" s="4">
        <v>-1.274309740628732E-2</v>
      </c>
      <c r="F86" s="2">
        <v>2</v>
      </c>
      <c r="G86" s="4">
        <v>0.36011448768430188</v>
      </c>
      <c r="H86" s="4">
        <v>-3.8461571344687417E-2</v>
      </c>
      <c r="I86" s="4">
        <v>0.22577830723353801</v>
      </c>
    </row>
    <row r="87" spans="1:9" x14ac:dyDescent="0.25">
      <c r="A87" t="s">
        <v>299</v>
      </c>
      <c r="B87" s="3">
        <v>21.515018463134769</v>
      </c>
      <c r="C87" s="3">
        <v>14.909999847412109</v>
      </c>
      <c r="D87" s="4">
        <v>1.6517868125781821E-2</v>
      </c>
      <c r="E87" s="4">
        <v>-9.7457661364345416E-2</v>
      </c>
      <c r="F87" s="2">
        <v>2</v>
      </c>
      <c r="G87" s="4">
        <v>0.38407883068109339</v>
      </c>
      <c r="H87" s="4">
        <v>-3.5597363571168938E-2</v>
      </c>
      <c r="I87" s="4">
        <v>0.22942962646484369</v>
      </c>
    </row>
    <row r="88" spans="1:9" x14ac:dyDescent="0.25">
      <c r="A88" t="s">
        <v>300</v>
      </c>
      <c r="B88" s="3">
        <v>21.165410995483398</v>
      </c>
      <c r="C88" s="3">
        <v>16.520000457763668</v>
      </c>
      <c r="D88" s="4">
        <v>-6.5551524119265006E-3</v>
      </c>
      <c r="E88" s="4">
        <v>3.7037045906157078E-2</v>
      </c>
      <c r="F88" s="2">
        <v>3</v>
      </c>
      <c r="G88" s="4">
        <v>0.35592294381503642</v>
      </c>
      <c r="H88" s="4">
        <v>-5.126838723753957E-2</v>
      </c>
      <c r="I88" s="4">
        <v>0.20945205688476551</v>
      </c>
    </row>
    <row r="89" spans="1:9" x14ac:dyDescent="0.25">
      <c r="A89" t="s">
        <v>301</v>
      </c>
      <c r="B89" s="3">
        <v>21.305068969726559</v>
      </c>
      <c r="C89" s="3">
        <v>15.930000305175779</v>
      </c>
      <c r="D89" s="4">
        <v>-9.7582762370361786E-3</v>
      </c>
      <c r="E89" s="4">
        <v>0.1001381774018697</v>
      </c>
      <c r="F89" s="2">
        <v>2</v>
      </c>
      <c r="G89" s="4">
        <v>0.3439528545332422</v>
      </c>
      <c r="H89" s="4">
        <v>-4.5008270901167442E-2</v>
      </c>
      <c r="I89" s="4">
        <v>0.21743251255580359</v>
      </c>
    </row>
    <row r="90" spans="1:9" x14ac:dyDescent="0.25">
      <c r="A90" t="s">
        <v>302</v>
      </c>
      <c r="B90" s="3">
        <v>21.515018463134769</v>
      </c>
      <c r="C90" s="3">
        <v>14.47999954223633</v>
      </c>
      <c r="D90" s="4">
        <v>-1.215419797417483E-2</v>
      </c>
      <c r="E90" s="4">
        <v>9.7801364889470221E-2</v>
      </c>
      <c r="F90" s="2">
        <v>2</v>
      </c>
      <c r="G90" s="4">
        <v>0.35740278381465501</v>
      </c>
      <c r="H90" s="4">
        <v>-3.5597363571168938E-2</v>
      </c>
      <c r="I90" s="4">
        <v>0.22942962646484369</v>
      </c>
    </row>
    <row r="91" spans="1:9" x14ac:dyDescent="0.25">
      <c r="A91" t="s">
        <v>303</v>
      </c>
      <c r="B91" s="3">
        <v>21.779733657836911</v>
      </c>
      <c r="C91" s="3">
        <v>13.189999580383301</v>
      </c>
      <c r="D91" s="4">
        <v>4.1921951051993028E-4</v>
      </c>
      <c r="E91" s="4">
        <v>5.3353426398474726E-3</v>
      </c>
      <c r="F91" s="2">
        <v>1</v>
      </c>
      <c r="G91" s="4">
        <v>0.36877231445848052</v>
      </c>
      <c r="H91" s="4">
        <v>-2.3731604212841709E-2</v>
      </c>
      <c r="I91" s="4">
        <v>0.2445562090192521</v>
      </c>
    </row>
    <row r="92" spans="1:9" x14ac:dyDescent="0.25">
      <c r="A92" t="s">
        <v>304</v>
      </c>
      <c r="B92" s="3">
        <v>21.77060699462891</v>
      </c>
      <c r="C92" s="3">
        <v>13.11999988555908</v>
      </c>
      <c r="D92" s="4">
        <v>-1.078381352441315E-2</v>
      </c>
      <c r="E92" s="4">
        <v>5.2969489999316499E-2</v>
      </c>
      <c r="F92" s="2">
        <v>1</v>
      </c>
      <c r="G92" s="4">
        <v>0.37736049873330407</v>
      </c>
      <c r="H92" s="4">
        <v>-2.4140703469469501E-2</v>
      </c>
      <c r="I92" s="4">
        <v>0.24403468540736609</v>
      </c>
    </row>
    <row r="93" spans="1:9" x14ac:dyDescent="0.25">
      <c r="A93" t="s">
        <v>305</v>
      </c>
      <c r="B93" s="3">
        <v>22.007936477661129</v>
      </c>
      <c r="C93" s="3">
        <v>12.460000038146971</v>
      </c>
      <c r="D93" s="4">
        <v>7.1009868082261276E-3</v>
      </c>
      <c r="E93" s="4">
        <v>-3.5603717912586992E-2</v>
      </c>
      <c r="F93" s="2">
        <v>1</v>
      </c>
      <c r="G93" s="4">
        <v>0.39216352354465428</v>
      </c>
      <c r="H93" s="4">
        <v>-1.350249836958772E-2</v>
      </c>
      <c r="I93" s="4">
        <v>0.25759637015206471</v>
      </c>
    </row>
    <row r="94" spans="1:9" x14ac:dyDescent="0.25">
      <c r="A94" t="s">
        <v>306</v>
      </c>
      <c r="B94" s="3">
        <v>21.85276031494141</v>
      </c>
      <c r="C94" s="3">
        <v>12.920000076293951</v>
      </c>
      <c r="D94" s="4">
        <v>-2.045821168650808E-2</v>
      </c>
      <c r="E94" s="4">
        <v>5.44744690631771E-3</v>
      </c>
      <c r="F94" s="2">
        <v>1</v>
      </c>
      <c r="G94" s="4">
        <v>0.41192383887258449</v>
      </c>
      <c r="H94" s="4">
        <v>-2.045821168650808E-2</v>
      </c>
      <c r="I94" s="4">
        <v>0.24872916085379471</v>
      </c>
    </row>
    <row r="95" spans="1:9" x14ac:dyDescent="0.25">
      <c r="A95" t="s">
        <v>307</v>
      </c>
      <c r="B95" s="3">
        <v>22.30916595458984</v>
      </c>
      <c r="C95" s="3">
        <v>12.85000038146973</v>
      </c>
      <c r="D95" s="4">
        <v>1.8333334203969539E-2</v>
      </c>
      <c r="E95" s="4">
        <v>2.7178269094106922E-2</v>
      </c>
      <c r="F95" s="2">
        <v>1</v>
      </c>
      <c r="G95" s="4">
        <v>0.4491451490135896</v>
      </c>
      <c r="H95" s="4">
        <v>0</v>
      </c>
      <c r="I95" s="4">
        <v>0.27480948311941972</v>
      </c>
    </row>
    <row r="96" spans="1:9" x14ac:dyDescent="0.25">
      <c r="A96" t="s">
        <v>308</v>
      </c>
      <c r="B96" s="3">
        <v>21.907527923583981</v>
      </c>
      <c r="C96" s="3">
        <v>12.510000228881839</v>
      </c>
      <c r="D96" s="4">
        <v>-1.912865346810122E-3</v>
      </c>
      <c r="E96" s="4">
        <v>1.131773198205055E-2</v>
      </c>
      <c r="F96" s="2">
        <v>1</v>
      </c>
      <c r="G96" s="4">
        <v>0.44970912048515749</v>
      </c>
      <c r="H96" s="4">
        <v>-1.1117195208256939E-2</v>
      </c>
      <c r="I96" s="4">
        <v>0.25185873849051332</v>
      </c>
    </row>
    <row r="97" spans="1:9" x14ac:dyDescent="0.25">
      <c r="A97" t="s">
        <v>309</v>
      </c>
      <c r="B97" s="3">
        <v>21.949514389038089</v>
      </c>
      <c r="C97" s="3">
        <v>12.36999988555908</v>
      </c>
      <c r="D97" s="4">
        <v>6.951352172442915E-3</v>
      </c>
      <c r="E97" s="4">
        <v>-8.814075377564845E-3</v>
      </c>
      <c r="F97" s="2">
        <v>1</v>
      </c>
      <c r="G97" s="4">
        <v>0.46814513703516097</v>
      </c>
      <c r="H97" s="4">
        <v>-9.2219702487649213E-3</v>
      </c>
      <c r="I97" s="4">
        <v>0.25425796508789072</v>
      </c>
    </row>
    <row r="98" spans="1:9" x14ac:dyDescent="0.25">
      <c r="A98" t="s">
        <v>310</v>
      </c>
      <c r="B98" s="3">
        <v>21.797988891601559</v>
      </c>
      <c r="C98" s="3">
        <v>12.47999954223633</v>
      </c>
      <c r="D98" s="4">
        <v>-3.754784576067149E-3</v>
      </c>
      <c r="E98" s="4">
        <v>3.2258013625000359E-2</v>
      </c>
      <c r="F98" s="2">
        <v>1</v>
      </c>
      <c r="G98" s="4">
        <v>0.43340984048012188</v>
      </c>
      <c r="H98" s="4">
        <v>-1.606167208208709E-2</v>
      </c>
      <c r="I98" s="4">
        <v>0.24559936523437509</v>
      </c>
    </row>
    <row r="99" spans="1:9" x14ac:dyDescent="0.25">
      <c r="A99" t="s">
        <v>311</v>
      </c>
      <c r="B99" s="3">
        <v>21.880144119262699</v>
      </c>
      <c r="C99" s="3">
        <v>12.090000152587891</v>
      </c>
      <c r="D99" s="4">
        <v>-9.9540573338720018E-3</v>
      </c>
      <c r="E99" s="4">
        <v>4.9875661636344937E-3</v>
      </c>
      <c r="F99" s="2">
        <v>1</v>
      </c>
      <c r="G99" s="4">
        <v>0.43646449449904012</v>
      </c>
      <c r="H99" s="4">
        <v>-1.235327137885733E-2</v>
      </c>
      <c r="I99" s="4">
        <v>0.25029394967215413</v>
      </c>
    </row>
    <row r="100" spans="1:9" x14ac:dyDescent="0.25">
      <c r="A100" t="s">
        <v>312</v>
      </c>
      <c r="B100" s="3">
        <v>22.100130081176761</v>
      </c>
      <c r="C100" s="3">
        <v>12.02999973297119</v>
      </c>
      <c r="D100" s="4">
        <v>6.9455651477621227E-3</v>
      </c>
      <c r="E100" s="4">
        <v>-1.554832486953894E-2</v>
      </c>
      <c r="F100" s="2">
        <v>1</v>
      </c>
      <c r="G100" s="4">
        <v>0.44778234146151902</v>
      </c>
      <c r="H100" s="4">
        <v>-2.423336071177062E-3</v>
      </c>
      <c r="I100" s="4">
        <v>0.26286457606724323</v>
      </c>
    </row>
    <row r="101" spans="1:9" x14ac:dyDescent="0.25">
      <c r="A101" t="s">
        <v>313</v>
      </c>
      <c r="B101" s="3">
        <v>21.947690963745121</v>
      </c>
      <c r="C101" s="3">
        <v>12.22000026702881</v>
      </c>
      <c r="D101" s="4">
        <v>1.9288683885901881E-2</v>
      </c>
      <c r="E101" s="4">
        <v>-1.768483285975431E-2</v>
      </c>
      <c r="F101" s="2">
        <v>1</v>
      </c>
      <c r="G101" s="4">
        <v>0.46073753534845241</v>
      </c>
      <c r="H101" s="4">
        <v>-9.3042777516620934E-3</v>
      </c>
      <c r="I101" s="4">
        <v>0.25415376935686379</v>
      </c>
    </row>
    <row r="102" spans="1:9" x14ac:dyDescent="0.25">
      <c r="A102" t="s">
        <v>314</v>
      </c>
      <c r="B102" s="3">
        <v>21.5323600769043</v>
      </c>
      <c r="C102" s="3">
        <v>12.439999580383301</v>
      </c>
      <c r="D102" s="4">
        <v>-2.1574099625175651E-3</v>
      </c>
      <c r="E102" s="4">
        <v>1.6339854003679211E-2</v>
      </c>
      <c r="F102" s="2">
        <v>1</v>
      </c>
      <c r="G102" s="4">
        <v>0.42163947027450011</v>
      </c>
      <c r="H102" s="4">
        <v>-2.8051877833625172E-2</v>
      </c>
      <c r="I102" s="4">
        <v>0.2304205758231026</v>
      </c>
    </row>
    <row r="103" spans="1:9" x14ac:dyDescent="0.25">
      <c r="A103" t="s">
        <v>315</v>
      </c>
      <c r="B103" s="3">
        <v>21.578914642333981</v>
      </c>
      <c r="C103" s="3">
        <v>12.239999771118161</v>
      </c>
      <c r="D103" s="4">
        <v>6.1715526941423793E-3</v>
      </c>
      <c r="E103" s="4">
        <v>-2.4701228279307871E-2</v>
      </c>
      <c r="F103" s="2">
        <v>1</v>
      </c>
      <c r="G103" s="4">
        <v>0.4611447036896934</v>
      </c>
      <c r="H103" s="4">
        <v>-2.595045363831883E-2</v>
      </c>
      <c r="I103" s="4">
        <v>0.2330808367047992</v>
      </c>
    </row>
    <row r="104" spans="1:9" x14ac:dyDescent="0.25">
      <c r="A104" t="s">
        <v>316</v>
      </c>
      <c r="B104" s="3">
        <v>21.44655609130859</v>
      </c>
      <c r="C104" s="3">
        <v>12.55000019073486</v>
      </c>
      <c r="D104" s="4">
        <v>-1.0629756905055081E-3</v>
      </c>
      <c r="E104" s="4">
        <v>-2.25856665425801E-2</v>
      </c>
      <c r="F104" s="2">
        <v>1</v>
      </c>
      <c r="G104" s="4">
        <v>0.48631655308847482</v>
      </c>
      <c r="H104" s="4">
        <v>-3.1924979638363597E-2</v>
      </c>
      <c r="I104" s="4">
        <v>0.22551749093191981</v>
      </c>
    </row>
    <row r="105" spans="1:9" x14ac:dyDescent="0.25">
      <c r="A105" t="s">
        <v>317</v>
      </c>
      <c r="B105" s="3">
        <v>21.469377517700199</v>
      </c>
      <c r="C105" s="3">
        <v>12.840000152587891</v>
      </c>
      <c r="D105" s="4">
        <v>9.4420604707263767E-3</v>
      </c>
      <c r="E105" s="4">
        <v>-3.6759172837409371E-2</v>
      </c>
      <c r="F105" s="2">
        <v>1</v>
      </c>
      <c r="G105" s="4">
        <v>0.50538127803790323</v>
      </c>
      <c r="H105" s="4">
        <v>-3.0894844416434641E-2</v>
      </c>
      <c r="I105" s="4">
        <v>0.22682157244001111</v>
      </c>
    </row>
    <row r="106" spans="1:9" x14ac:dyDescent="0.25">
      <c r="A106" t="s">
        <v>318</v>
      </c>
      <c r="B106" s="3">
        <v>21.268558502197269</v>
      </c>
      <c r="C106" s="3">
        <v>13.329999923706049</v>
      </c>
      <c r="D106" s="4">
        <v>7.1561343326451698E-3</v>
      </c>
      <c r="E106" s="4">
        <v>9.8484936605582885E-3</v>
      </c>
      <c r="F106" s="2">
        <v>2</v>
      </c>
      <c r="G106" s="4">
        <v>0.48354379756000249</v>
      </c>
      <c r="H106" s="4">
        <v>-3.9959603890837532E-2</v>
      </c>
      <c r="I106" s="4">
        <v>0.21534620012555791</v>
      </c>
    </row>
    <row r="107" spans="1:9" x14ac:dyDescent="0.25">
      <c r="A107" t="s">
        <v>319</v>
      </c>
      <c r="B107" s="3">
        <v>21.117439270019531</v>
      </c>
      <c r="C107" s="3">
        <v>13.19999980926514</v>
      </c>
      <c r="D107" s="4">
        <v>1.4912539623464839E-2</v>
      </c>
      <c r="E107" s="4">
        <v>-6.024090761646117E-3</v>
      </c>
      <c r="F107" s="2">
        <v>1</v>
      </c>
      <c r="G107" s="4">
        <v>0.47804513011669042</v>
      </c>
      <c r="H107" s="4">
        <v>-4.6780967337007873E-2</v>
      </c>
      <c r="I107" s="4">
        <v>0.2067108154296875</v>
      </c>
    </row>
    <row r="108" spans="1:9" x14ac:dyDescent="0.25">
      <c r="A108" t="s">
        <v>320</v>
      </c>
      <c r="B108" s="3">
        <v>20.80715179443359</v>
      </c>
      <c r="C108" s="3">
        <v>13.27999973297119</v>
      </c>
      <c r="D108" s="4">
        <v>-2.4973820997472699E-2</v>
      </c>
      <c r="E108" s="4">
        <v>7.9674758295900316E-2</v>
      </c>
      <c r="F108" s="2">
        <v>2</v>
      </c>
      <c r="G108" s="4">
        <v>0.47210660436887042</v>
      </c>
      <c r="H108" s="4">
        <v>-6.0787018143810823E-2</v>
      </c>
      <c r="I108" s="4">
        <v>0.1889801025390625</v>
      </c>
    </row>
    <row r="109" spans="1:9" x14ac:dyDescent="0.25">
      <c r="A109" t="s">
        <v>321</v>
      </c>
      <c r="B109" s="3">
        <v>21.340095520019531</v>
      </c>
      <c r="C109" s="3">
        <v>12.30000019073486</v>
      </c>
      <c r="D109" s="4">
        <v>-4.7955621769947276E-3</v>
      </c>
      <c r="E109" s="4">
        <v>-3.5294102687461693E-2</v>
      </c>
      <c r="F109" s="2">
        <v>1</v>
      </c>
      <c r="G109" s="4">
        <v>0.48438244000137448</v>
      </c>
      <c r="H109" s="4">
        <v>-3.6730498029269087E-2</v>
      </c>
      <c r="I109" s="4">
        <v>0.2194340297154018</v>
      </c>
    </row>
    <row r="110" spans="1:9" x14ac:dyDescent="0.25">
      <c r="A110" t="s">
        <v>322</v>
      </c>
      <c r="B110" s="3">
        <v>21.442926406860352</v>
      </c>
      <c r="C110" s="3">
        <v>12.75</v>
      </c>
      <c r="D110" s="4">
        <v>-3.656392514183926E-3</v>
      </c>
      <c r="E110" s="4">
        <v>7.1090168777756526E-3</v>
      </c>
      <c r="F110" s="2">
        <v>1</v>
      </c>
      <c r="G110" s="4">
        <v>0.52036550648820934</v>
      </c>
      <c r="H110" s="4">
        <v>-3.2088819782728817E-2</v>
      </c>
      <c r="I110" s="4">
        <v>0.22531008039202011</v>
      </c>
    </row>
    <row r="111" spans="1:9" x14ac:dyDescent="0.25">
      <c r="A111" t="s">
        <v>323</v>
      </c>
      <c r="B111" s="3">
        <v>21.5216178894043</v>
      </c>
      <c r="C111" s="3">
        <v>12.659999847412109</v>
      </c>
      <c r="D111" s="4">
        <v>-8.8130969365117773E-3</v>
      </c>
      <c r="E111" s="4">
        <v>6.0301532021133968E-2</v>
      </c>
      <c r="F111" s="2">
        <v>1</v>
      </c>
      <c r="G111" s="4">
        <v>0.5138956476355121</v>
      </c>
      <c r="H111" s="4">
        <v>-2.853676889671786E-2</v>
      </c>
      <c r="I111" s="4">
        <v>0.2298067365373884</v>
      </c>
    </row>
    <row r="112" spans="1:9" x14ac:dyDescent="0.25">
      <c r="A112" t="s">
        <v>324</v>
      </c>
      <c r="B112" s="3">
        <v>21.71297645568848</v>
      </c>
      <c r="C112" s="3">
        <v>11.939999580383301</v>
      </c>
      <c r="D112" s="4">
        <v>-4.2239678268517489E-3</v>
      </c>
      <c r="E112" s="4">
        <v>-8.3056795503789749E-3</v>
      </c>
      <c r="F112" s="2">
        <v>1</v>
      </c>
      <c r="G112" s="4">
        <v>0.54911196730983169</v>
      </c>
      <c r="H112" s="4">
        <v>-1.9899044165379579E-2</v>
      </c>
      <c r="I112" s="4">
        <v>0.2407415117536271</v>
      </c>
    </row>
    <row r="113" spans="1:9" x14ac:dyDescent="0.25">
      <c r="A113" t="s">
        <v>325</v>
      </c>
      <c r="B113" s="3">
        <v>21.805080413818359</v>
      </c>
      <c r="C113" s="3">
        <v>12.039999961853029</v>
      </c>
      <c r="D113" s="4">
        <v>-6.1472969988918269E-4</v>
      </c>
      <c r="E113" s="4">
        <v>-6.3035050238967716E-2</v>
      </c>
      <c r="F113" s="2">
        <v>1</v>
      </c>
      <c r="G113" s="4">
        <v>0.55497161722384436</v>
      </c>
      <c r="H113" s="4">
        <v>-1.5741568216217309E-2</v>
      </c>
      <c r="I113" s="4">
        <v>0.25388620926565642</v>
      </c>
    </row>
    <row r="114" spans="1:9" x14ac:dyDescent="0.25">
      <c r="A114" t="s">
        <v>326</v>
      </c>
      <c r="B114" s="3">
        <v>21.8184928894043</v>
      </c>
      <c r="C114" s="3">
        <v>12.85000038146973</v>
      </c>
      <c r="D114" s="4">
        <v>-1.4323148313197811E-3</v>
      </c>
      <c r="E114" s="4">
        <v>8.6342709833431286E-3</v>
      </c>
      <c r="F114" s="2">
        <v>1</v>
      </c>
      <c r="G114" s="4">
        <v>0.55762035341335814</v>
      </c>
      <c r="H114" s="4">
        <v>-1.513614315306611E-2</v>
      </c>
      <c r="I114" s="4">
        <v>0.25465748448455749</v>
      </c>
    </row>
    <row r="115" spans="1:9" x14ac:dyDescent="0.25">
      <c r="A115" t="s">
        <v>327</v>
      </c>
      <c r="B115" s="3">
        <v>21.849788665771481</v>
      </c>
      <c r="C115" s="3">
        <v>12.739999771118161</v>
      </c>
      <c r="D115" s="4">
        <v>3.243495275142783E-3</v>
      </c>
      <c r="E115" s="4">
        <v>4.2553149977613718E-2</v>
      </c>
      <c r="F115" s="2">
        <v>1</v>
      </c>
      <c r="G115" s="4">
        <v>0.56164244812471664</v>
      </c>
      <c r="H115" s="4">
        <v>-1.3723484672379939E-2</v>
      </c>
      <c r="I115" s="4">
        <v>0.25645712666199277</v>
      </c>
    </row>
    <row r="116" spans="1:9" x14ac:dyDescent="0.25">
      <c r="A116" t="s">
        <v>328</v>
      </c>
      <c r="B116" s="3">
        <v>21.779148101806641</v>
      </c>
      <c r="C116" s="3">
        <v>12.22000026702881</v>
      </c>
      <c r="D116" s="4">
        <v>1.480309723103757E-3</v>
      </c>
      <c r="E116" s="4">
        <v>-2.861682502865948E-2</v>
      </c>
      <c r="F116" s="2">
        <v>1</v>
      </c>
      <c r="G116" s="4">
        <v>0.5861347502755947</v>
      </c>
      <c r="H116" s="4">
        <v>-1.6912125548214418E-2</v>
      </c>
      <c r="I116" s="4">
        <v>0.26336491078257729</v>
      </c>
    </row>
    <row r="117" spans="1:9" x14ac:dyDescent="0.25">
      <c r="A117" t="s">
        <v>329</v>
      </c>
      <c r="B117" s="3">
        <v>21.746955871582031</v>
      </c>
      <c r="C117" s="3">
        <v>12.579999923706049</v>
      </c>
      <c r="D117" s="4">
        <v>-6.7793940707481237E-3</v>
      </c>
      <c r="E117" s="4">
        <v>-3.9588432527165596E-3</v>
      </c>
      <c r="F117" s="2">
        <v>1</v>
      </c>
      <c r="G117" s="4">
        <v>0.56867586941115422</v>
      </c>
      <c r="H117" s="4">
        <v>-1.836524901463454E-2</v>
      </c>
      <c r="I117" s="4">
        <v>0.26989523337705301</v>
      </c>
    </row>
    <row r="118" spans="1:9" x14ac:dyDescent="0.25">
      <c r="A118" t="s">
        <v>330</v>
      </c>
      <c r="B118" s="3">
        <v>21.895393371582031</v>
      </c>
      <c r="C118" s="3">
        <v>12.63000011444092</v>
      </c>
      <c r="D118" s="4">
        <v>4.7600425308889083E-3</v>
      </c>
      <c r="E118" s="4">
        <v>-4.027353640702469E-2</v>
      </c>
      <c r="F118" s="2">
        <v>1</v>
      </c>
      <c r="G118" s="4">
        <v>0.6424598670492947</v>
      </c>
      <c r="H118" s="4">
        <v>-1.166493614280872E-2</v>
      </c>
      <c r="I118" s="4">
        <v>0.30174754868275011</v>
      </c>
    </row>
    <row r="119" spans="1:9" x14ac:dyDescent="0.25">
      <c r="A119" t="s">
        <v>331</v>
      </c>
      <c r="B119" s="3">
        <v>21.79166412353516</v>
      </c>
      <c r="C119" s="3">
        <v>13.159999847412109</v>
      </c>
      <c r="D119" s="4">
        <v>-5.3873111428996978E-3</v>
      </c>
      <c r="E119" s="4">
        <v>3.813897181103032E-3</v>
      </c>
      <c r="F119" s="2">
        <v>1</v>
      </c>
      <c r="G119" s="4">
        <v>0.63714045493446303</v>
      </c>
      <c r="H119" s="4">
        <v>-1.6347165470797179E-2</v>
      </c>
      <c r="I119" s="4">
        <v>0.32472116187556938</v>
      </c>
    </row>
    <row r="120" spans="1:9" x14ac:dyDescent="0.25">
      <c r="A120" t="s">
        <v>332</v>
      </c>
      <c r="B120" s="3">
        <v>21.909698486328121</v>
      </c>
      <c r="C120" s="3">
        <v>13.10999965667725</v>
      </c>
      <c r="D120" s="4">
        <v>-4.1862005789022882E-3</v>
      </c>
      <c r="E120" s="4">
        <v>1.47058497880288E-2</v>
      </c>
      <c r="F120" s="2">
        <v>1</v>
      </c>
      <c r="G120" s="4">
        <v>0.69396665344613773</v>
      </c>
      <c r="H120" s="4">
        <v>-1.1019218285352241E-2</v>
      </c>
      <c r="I120" s="4">
        <v>0.34086280793933282</v>
      </c>
    </row>
    <row r="121" spans="1:9" x14ac:dyDescent="0.25">
      <c r="A121" t="s">
        <v>333</v>
      </c>
      <c r="B121" s="3">
        <v>22.001802444458011</v>
      </c>
      <c r="C121" s="3">
        <v>12.920000076293951</v>
      </c>
      <c r="D121" s="4">
        <v>1.4304555307972139E-2</v>
      </c>
      <c r="E121" s="4">
        <v>-0.1071181867402364</v>
      </c>
      <c r="F121" s="2">
        <v>1</v>
      </c>
      <c r="G121" s="4">
        <v>0.7602313530081255</v>
      </c>
      <c r="H121" s="4">
        <v>-6.8617423361899688E-3</v>
      </c>
      <c r="I121" s="4">
        <v>0.37519863744799392</v>
      </c>
    </row>
    <row r="122" spans="1:9" x14ac:dyDescent="0.25">
      <c r="A122" t="s">
        <v>334</v>
      </c>
      <c r="B122" s="3">
        <v>21.69151496887207</v>
      </c>
      <c r="C122" s="3">
        <v>14.47000026702881</v>
      </c>
      <c r="D122" s="4">
        <v>3.225819826036203E-3</v>
      </c>
      <c r="E122" s="4">
        <v>1.3305359776647929E-2</v>
      </c>
      <c r="F122" s="2">
        <v>2</v>
      </c>
      <c r="G122" s="4">
        <v>0.75147360804132157</v>
      </c>
      <c r="H122" s="4">
        <v>-2.0867793142992919E-2</v>
      </c>
      <c r="I122" s="4">
        <v>0.40853996793424852</v>
      </c>
    </row>
    <row r="123" spans="1:9" x14ac:dyDescent="0.25">
      <c r="A123" t="s">
        <v>335</v>
      </c>
      <c r="B123" s="3">
        <v>21.621767044067379</v>
      </c>
      <c r="C123" s="3">
        <v>14.27999973297119</v>
      </c>
      <c r="D123" s="4">
        <v>-1.346396717218656E-2</v>
      </c>
      <c r="E123" s="4">
        <v>0.10526313070017861</v>
      </c>
      <c r="F123" s="2">
        <v>2</v>
      </c>
      <c r="G123" s="4">
        <v>0.75527407148308079</v>
      </c>
      <c r="H123" s="4">
        <v>-2.4016141224522111E-2</v>
      </c>
      <c r="I123" s="4">
        <v>0.4049231034259464</v>
      </c>
    </row>
    <row r="124" spans="1:9" x14ac:dyDescent="0.25">
      <c r="A124" t="s">
        <v>336</v>
      </c>
      <c r="B124" s="3">
        <v>21.916854858398441</v>
      </c>
      <c r="C124" s="3">
        <v>12.920000076293951</v>
      </c>
      <c r="D124" s="4">
        <v>-7.7323644914845113E-3</v>
      </c>
      <c r="E124" s="4">
        <v>8.2984052455443491E-2</v>
      </c>
      <c r="F124" s="2">
        <v>1</v>
      </c>
      <c r="G124" s="4">
        <v>0.81418343822497508</v>
      </c>
      <c r="H124" s="4">
        <v>-1.069618716519527E-2</v>
      </c>
      <c r="I124" s="4">
        <v>0.43905814295121331</v>
      </c>
    </row>
    <row r="125" spans="1:9" x14ac:dyDescent="0.25">
      <c r="A125" t="s">
        <v>337</v>
      </c>
      <c r="B125" s="3">
        <v>22.087644577026371</v>
      </c>
      <c r="C125" s="3">
        <v>11.930000305175779</v>
      </c>
      <c r="D125" s="4">
        <v>1.374864716494884E-2</v>
      </c>
      <c r="E125" s="4">
        <v>-6.5779179520483289E-2</v>
      </c>
      <c r="F125" s="2">
        <v>1</v>
      </c>
      <c r="G125" s="4">
        <v>0.84621078613150624</v>
      </c>
      <c r="H125" s="4">
        <v>-2.9869186171650459E-3</v>
      </c>
      <c r="I125" s="4">
        <v>0.46596163845636029</v>
      </c>
    </row>
    <row r="126" spans="1:9" x14ac:dyDescent="0.25">
      <c r="A126" t="s">
        <v>338</v>
      </c>
      <c r="B126" s="3">
        <v>21.788087844848629</v>
      </c>
      <c r="C126" s="3">
        <v>12.77000045776367</v>
      </c>
      <c r="D126" s="4">
        <v>-5.1446116437422473E-3</v>
      </c>
      <c r="E126" s="4">
        <v>3.9056183677829148E-2</v>
      </c>
      <c r="F126" s="2">
        <v>1</v>
      </c>
      <c r="G126" s="4">
        <v>0.81922108093895574</v>
      </c>
      <c r="H126" s="4">
        <v>-1.6508594935161321E-2</v>
      </c>
      <c r="I126" s="4">
        <v>0.46238590505349442</v>
      </c>
    </row>
    <row r="127" spans="1:9" x14ac:dyDescent="0.25">
      <c r="A127" t="s">
        <v>339</v>
      </c>
      <c r="B127" s="3">
        <v>21.900758743286129</v>
      </c>
      <c r="C127" s="3">
        <v>12.289999961853029</v>
      </c>
      <c r="D127" s="4">
        <v>-1.1422748898405329E-2</v>
      </c>
      <c r="E127" s="4">
        <v>3.6256350558466321E-2</v>
      </c>
      <c r="F127" s="2">
        <v>1</v>
      </c>
      <c r="G127" s="4">
        <v>0.82277138502736746</v>
      </c>
      <c r="H127" s="4">
        <v>-1.1422748898405329E-2</v>
      </c>
      <c r="I127" s="4">
        <v>0.47678751557357241</v>
      </c>
    </row>
    <row r="128" spans="1:9" x14ac:dyDescent="0.25">
      <c r="A128" t="s">
        <v>340</v>
      </c>
      <c r="B128" s="3">
        <v>22.153816223144531</v>
      </c>
      <c r="C128" s="3">
        <v>11.85999965667725</v>
      </c>
      <c r="D128" s="4">
        <v>5.4131398158572264E-3</v>
      </c>
      <c r="E128" s="4">
        <v>-2.386831036691894E-2</v>
      </c>
      <c r="F128" s="2">
        <v>1</v>
      </c>
      <c r="G128" s="4">
        <v>0.85934313128009632</v>
      </c>
      <c r="H128" s="4">
        <v>0</v>
      </c>
      <c r="I128" s="4">
        <v>0.49385140506516167</v>
      </c>
    </row>
    <row r="129" spans="1:9" x14ac:dyDescent="0.25">
      <c r="A129" t="s">
        <v>341</v>
      </c>
      <c r="B129" s="3">
        <v>22.034540176391602</v>
      </c>
      <c r="C129" s="3">
        <v>12.14999961853027</v>
      </c>
      <c r="D129" s="4">
        <v>-8.3522874992802976E-4</v>
      </c>
      <c r="E129" s="4">
        <v>1.334444123990064E-2</v>
      </c>
      <c r="F129" s="2">
        <v>1</v>
      </c>
      <c r="G129" s="4">
        <v>0.81753140694277482</v>
      </c>
      <c r="H129" s="4">
        <v>-8.3522874992802976E-4</v>
      </c>
      <c r="I129" s="4">
        <v>0.48580851582938611</v>
      </c>
    </row>
    <row r="130" spans="1:9" x14ac:dyDescent="0.25">
      <c r="A130" t="s">
        <v>342</v>
      </c>
      <c r="B130" s="3">
        <v>22.052959442138668</v>
      </c>
      <c r="C130" s="3">
        <v>11.989999771118161</v>
      </c>
      <c r="D130" s="4">
        <v>9.4340479222883022E-3</v>
      </c>
      <c r="E130" s="4">
        <v>-3.4621602458483343E-2</v>
      </c>
      <c r="F130" s="2">
        <v>1</v>
      </c>
      <c r="G130" s="4">
        <v>0.84084387665690619</v>
      </c>
      <c r="H130" s="4">
        <v>0</v>
      </c>
      <c r="I130" s="4">
        <v>0.4870505431956591</v>
      </c>
    </row>
    <row r="131" spans="1:9" x14ac:dyDescent="0.25">
      <c r="A131" t="s">
        <v>343</v>
      </c>
      <c r="B131" s="3">
        <v>21.846855163574219</v>
      </c>
      <c r="C131" s="3">
        <v>12.420000076293951</v>
      </c>
      <c r="D131" s="4">
        <v>8.0350564725728546E-4</v>
      </c>
      <c r="E131" s="4">
        <v>-2.4096171430353359E-3</v>
      </c>
      <c r="F131" s="2">
        <v>1</v>
      </c>
      <c r="G131" s="4">
        <v>0.85783467070477348</v>
      </c>
      <c r="H131" s="4">
        <v>0</v>
      </c>
      <c r="I131" s="4">
        <v>0.47315274955946429</v>
      </c>
    </row>
    <row r="132" spans="1:9" x14ac:dyDescent="0.25">
      <c r="A132" t="s">
        <v>344</v>
      </c>
      <c r="B132" s="3">
        <v>21.829315185546879</v>
      </c>
      <c r="C132" s="3">
        <v>12.44999980926514</v>
      </c>
      <c r="D132" s="4">
        <v>2.050015425851592E-2</v>
      </c>
      <c r="E132" s="4">
        <v>-7.2280198324461087E-2</v>
      </c>
      <c r="F132" s="2">
        <v>1</v>
      </c>
      <c r="G132" s="4">
        <v>0.82132232621517587</v>
      </c>
      <c r="H132" s="4">
        <v>0</v>
      </c>
      <c r="I132" s="4">
        <v>0.48843001775995648</v>
      </c>
    </row>
    <row r="133" spans="1:9" x14ac:dyDescent="0.25">
      <c r="A133" t="s">
        <v>345</v>
      </c>
      <c r="B133" s="3">
        <v>21.390800476074219</v>
      </c>
      <c r="C133" s="3">
        <v>13.420000076293951</v>
      </c>
      <c r="D133" s="4">
        <v>1.358940091620298E-2</v>
      </c>
      <c r="E133" s="4">
        <v>-1.3235316185802089E-2</v>
      </c>
      <c r="F133" s="2">
        <v>2</v>
      </c>
      <c r="G133" s="4">
        <v>0.80100021486858486</v>
      </c>
      <c r="H133" s="4">
        <v>0</v>
      </c>
      <c r="I133" s="4">
        <v>0.45852992922027869</v>
      </c>
    </row>
    <row r="134" spans="1:9" x14ac:dyDescent="0.25">
      <c r="A134" t="s">
        <v>346</v>
      </c>
      <c r="B134" s="3">
        <v>21.104009628295898</v>
      </c>
      <c r="C134" s="3">
        <v>13.60000038146973</v>
      </c>
      <c r="D134" s="4">
        <v>-4.1538770226545729E-4</v>
      </c>
      <c r="E134" s="4">
        <v>8.3665352571869578E-2</v>
      </c>
      <c r="F134" s="2">
        <v>2</v>
      </c>
      <c r="G134" s="4">
        <v>0.77016171318497495</v>
      </c>
      <c r="H134" s="4">
        <v>-4.1538770226545729E-4</v>
      </c>
      <c r="I134" s="4">
        <v>0.43897511941411921</v>
      </c>
    </row>
    <row r="135" spans="1:9" x14ac:dyDescent="0.25">
      <c r="A135" t="s">
        <v>347</v>
      </c>
      <c r="B135" s="3">
        <v>21.11277961730957</v>
      </c>
      <c r="C135" s="3">
        <v>12.55000019073486</v>
      </c>
      <c r="D135" s="4">
        <v>5.765545798308791E-3</v>
      </c>
      <c r="E135" s="4">
        <v>-1.1032261172400189E-2</v>
      </c>
      <c r="F135" s="2">
        <v>1</v>
      </c>
      <c r="G135" s="4">
        <v>0.78385441763217378</v>
      </c>
      <c r="H135" s="4">
        <v>0</v>
      </c>
      <c r="I135" s="4">
        <v>0.44016233540660998</v>
      </c>
    </row>
    <row r="136" spans="1:9" x14ac:dyDescent="0.25">
      <c r="A136" t="s">
        <v>348</v>
      </c>
      <c r="B136" s="3">
        <v>20.991750717163089</v>
      </c>
      <c r="C136" s="3">
        <v>12.689999580383301</v>
      </c>
      <c r="D136" s="4">
        <v>6.7296899339042149E-3</v>
      </c>
      <c r="E136" s="4">
        <v>-2.3846186124361509E-2</v>
      </c>
      <c r="F136" s="2">
        <v>1</v>
      </c>
      <c r="G136" s="4">
        <v>0.79306402699797429</v>
      </c>
      <c r="H136" s="4">
        <v>0</v>
      </c>
      <c r="I136" s="4">
        <v>0.43190661225475407</v>
      </c>
    </row>
    <row r="137" spans="1:9" x14ac:dyDescent="0.25">
      <c r="A137" t="s">
        <v>349</v>
      </c>
      <c r="B137" s="3">
        <v>20.85142707824707</v>
      </c>
      <c r="C137" s="3">
        <v>13</v>
      </c>
      <c r="D137" s="4">
        <v>3.5457753948744401E-3</v>
      </c>
      <c r="E137" s="4">
        <v>-1.738469767153528E-2</v>
      </c>
      <c r="F137" s="2">
        <v>1</v>
      </c>
      <c r="G137" s="4">
        <v>0.78352091826875281</v>
      </c>
      <c r="H137" s="4">
        <v>0</v>
      </c>
      <c r="I137" s="4">
        <v>0.43417206911584111</v>
      </c>
    </row>
    <row r="138" spans="1:9" x14ac:dyDescent="0.25">
      <c r="A138" t="s">
        <v>350</v>
      </c>
      <c r="B138" s="3">
        <v>20.777753829956051</v>
      </c>
      <c r="C138" s="3">
        <v>13.22999954223633</v>
      </c>
      <c r="D138" s="4">
        <v>1.141059952425749E-3</v>
      </c>
      <c r="E138" s="4">
        <v>-1.9273553246345609E-2</v>
      </c>
      <c r="F138" s="2">
        <v>2</v>
      </c>
      <c r="G138" s="4">
        <v>0.78493163254438358</v>
      </c>
      <c r="H138" s="4">
        <v>0</v>
      </c>
      <c r="I138" s="4">
        <v>0.42910478453414269</v>
      </c>
    </row>
    <row r="139" spans="1:9" x14ac:dyDescent="0.25">
      <c r="A139" t="s">
        <v>351</v>
      </c>
      <c r="B139" s="3">
        <v>20.754072189331051</v>
      </c>
      <c r="C139" s="3">
        <v>13.489999771118161</v>
      </c>
      <c r="D139" s="4">
        <v>1.8244269451579861E-2</v>
      </c>
      <c r="E139" s="4">
        <v>0</v>
      </c>
      <c r="F139" s="2">
        <v>2</v>
      </c>
      <c r="G139" s="4">
        <v>0.83133571780988214</v>
      </c>
      <c r="H139" s="4">
        <v>0</v>
      </c>
      <c r="I139" s="4">
        <v>0.42954075568476752</v>
      </c>
    </row>
    <row r="140" spans="1:9" x14ac:dyDescent="0.25">
      <c r="A140" t="s">
        <v>352</v>
      </c>
      <c r="B140" s="3">
        <v>20.3822135925293</v>
      </c>
      <c r="C140" s="3">
        <v>13.489999771118161</v>
      </c>
      <c r="D140" s="4">
        <v>1.6178367134784381E-2</v>
      </c>
      <c r="E140" s="4">
        <v>-8.1062704994498858E-2</v>
      </c>
      <c r="F140" s="2">
        <v>2</v>
      </c>
      <c r="G140" s="4">
        <v>0.76775549072185401</v>
      </c>
      <c r="H140" s="4">
        <v>0</v>
      </c>
      <c r="I140" s="4">
        <v>0.44206974993476972</v>
      </c>
    </row>
    <row r="141" spans="1:9" x14ac:dyDescent="0.25">
      <c r="A141" t="s">
        <v>353</v>
      </c>
      <c r="B141" s="3">
        <v>20.057712554931641</v>
      </c>
      <c r="C141" s="3">
        <v>14.680000305175779</v>
      </c>
      <c r="D141" s="4">
        <v>1.7077215623385818E-2</v>
      </c>
      <c r="E141" s="4">
        <v>-4.6133854600920787E-2</v>
      </c>
      <c r="F141" s="2">
        <v>2</v>
      </c>
      <c r="G141" s="4">
        <v>0.71975906733484663</v>
      </c>
      <c r="H141" s="4">
        <v>0</v>
      </c>
      <c r="I141" s="4">
        <v>0.41911085354122268</v>
      </c>
    </row>
    <row r="142" spans="1:9" x14ac:dyDescent="0.25">
      <c r="A142" t="s">
        <v>354</v>
      </c>
      <c r="B142" s="3">
        <v>19.72093391418457</v>
      </c>
      <c r="C142" s="3">
        <v>15.39000034332275</v>
      </c>
      <c r="D142" s="4">
        <v>-9.6016288610951683E-3</v>
      </c>
      <c r="E142" s="4">
        <v>-1.6613372622684919E-2</v>
      </c>
      <c r="F142" s="2">
        <v>2</v>
      </c>
      <c r="G142" s="4">
        <v>0.66265063147105474</v>
      </c>
      <c r="H142" s="4">
        <v>-1.5067789142782281E-2</v>
      </c>
      <c r="I142" s="4">
        <v>0.39528329977525162</v>
      </c>
    </row>
    <row r="143" spans="1:9" x14ac:dyDescent="0.25">
      <c r="A143" t="s">
        <v>355</v>
      </c>
      <c r="B143" s="3">
        <v>19.91212272644043</v>
      </c>
      <c r="C143" s="3">
        <v>15.64999961853027</v>
      </c>
      <c r="D143" s="4">
        <v>-5.5191531417820849E-3</v>
      </c>
      <c r="E143" s="4">
        <v>6.6802967766848464E-2</v>
      </c>
      <c r="F143" s="2">
        <v>2</v>
      </c>
      <c r="G143" s="4">
        <v>0.70294441228672078</v>
      </c>
      <c r="H143" s="4">
        <v>-5.5191531417820849E-3</v>
      </c>
      <c r="I143" s="4">
        <v>0.40881017218430088</v>
      </c>
    </row>
    <row r="144" spans="1:9" x14ac:dyDescent="0.25">
      <c r="A144" t="s">
        <v>356</v>
      </c>
      <c r="B144" s="3">
        <v>20.02263069152832</v>
      </c>
      <c r="C144" s="3">
        <v>14.670000076293951</v>
      </c>
      <c r="D144" s="4">
        <v>1.597621109987379E-2</v>
      </c>
      <c r="E144" s="4">
        <v>-2.3952073391426461E-2</v>
      </c>
      <c r="F144" s="2">
        <v>2</v>
      </c>
      <c r="G144" s="4">
        <v>0.71263005371778232</v>
      </c>
      <c r="H144" s="4">
        <v>0</v>
      </c>
      <c r="I144" s="4">
        <v>0.41662876327386261</v>
      </c>
    </row>
    <row r="145" spans="1:9" x14ac:dyDescent="0.25">
      <c r="A145" t="s">
        <v>357</v>
      </c>
      <c r="B145" s="3">
        <v>19.7077751159668</v>
      </c>
      <c r="C145" s="3">
        <v>15.02999973297119</v>
      </c>
      <c r="D145" s="4">
        <v>2.856221638450895E-3</v>
      </c>
      <c r="E145" s="4">
        <v>-2.212102505656743E-2</v>
      </c>
      <c r="F145" s="2">
        <v>2</v>
      </c>
      <c r="G145" s="4">
        <v>0.70487470530931629</v>
      </c>
      <c r="H145" s="4">
        <v>-3.9440059698482299E-3</v>
      </c>
      <c r="I145" s="4">
        <v>0.39435229663522459</v>
      </c>
    </row>
    <row r="146" spans="1:9" x14ac:dyDescent="0.25">
      <c r="A146" t="s">
        <v>358</v>
      </c>
      <c r="B146" s="3">
        <v>19.651645660400391</v>
      </c>
      <c r="C146" s="3">
        <v>15.36999988555908</v>
      </c>
      <c r="D146" s="4">
        <v>1.7436725512456339E-3</v>
      </c>
      <c r="E146" s="4">
        <v>-3.7570467842036881E-2</v>
      </c>
      <c r="F146" s="2">
        <v>2</v>
      </c>
      <c r="G146" s="4">
        <v>0.71692988974901017</v>
      </c>
      <c r="H146" s="4">
        <v>-6.7808599693275351E-3</v>
      </c>
      <c r="I146" s="4">
        <v>0.39038106016548763</v>
      </c>
    </row>
    <row r="147" spans="1:9" x14ac:dyDescent="0.25">
      <c r="A147" t="s">
        <v>359</v>
      </c>
      <c r="B147" s="3">
        <v>19.617439270019531</v>
      </c>
      <c r="C147" s="3">
        <v>15.97000026702881</v>
      </c>
      <c r="D147" s="4">
        <v>2.8522018858152531E-3</v>
      </c>
      <c r="E147" s="4">
        <v>1.7845805872141799E-2</v>
      </c>
      <c r="F147" s="2">
        <v>2</v>
      </c>
      <c r="G147" s="4">
        <v>0.65504397010193993</v>
      </c>
      <c r="H147" s="4">
        <v>-8.5096944000282448E-3</v>
      </c>
      <c r="I147" s="4">
        <v>0.38796091082308348</v>
      </c>
    </row>
    <row r="148" spans="1:9" x14ac:dyDescent="0.25">
      <c r="A148" t="s">
        <v>360</v>
      </c>
      <c r="B148" s="3">
        <v>19.5616455078125</v>
      </c>
      <c r="C148" s="3">
        <v>15.689999580383301</v>
      </c>
      <c r="D148" s="4">
        <v>1.451348947336761E-2</v>
      </c>
      <c r="E148" s="4">
        <v>-7.3789900487972737E-2</v>
      </c>
      <c r="F148" s="2">
        <v>2</v>
      </c>
      <c r="G148" s="4">
        <v>0.64966712900313395</v>
      </c>
      <c r="H148" s="4">
        <v>-1.1329582030610189E-2</v>
      </c>
      <c r="I148" s="4">
        <v>0.38401342512195707</v>
      </c>
    </row>
    <row r="149" spans="1:9" x14ac:dyDescent="0.25">
      <c r="A149" t="s">
        <v>361</v>
      </c>
      <c r="B149" s="3">
        <v>19.28179931640625</v>
      </c>
      <c r="C149" s="3">
        <v>16.940000534057621</v>
      </c>
      <c r="D149" s="4">
        <v>4.0967781762456967E-2</v>
      </c>
      <c r="E149" s="4">
        <v>-9.4601744362668216E-2</v>
      </c>
      <c r="F149" s="2">
        <v>3</v>
      </c>
      <c r="G149" s="4">
        <v>0.62485856727311595</v>
      </c>
      <c r="H149" s="4">
        <v>-2.547336410222889E-2</v>
      </c>
      <c r="I149" s="4">
        <v>0.3642139207438202</v>
      </c>
    </row>
    <row r="150" spans="1:9" x14ac:dyDescent="0.25">
      <c r="A150" t="s">
        <v>362</v>
      </c>
      <c r="B150" s="3">
        <v>18.522954940795898</v>
      </c>
      <c r="C150" s="3">
        <v>18.70999908447266</v>
      </c>
      <c r="D150" s="4">
        <v>-3.7860051065471412E-3</v>
      </c>
      <c r="E150" s="4">
        <v>3.9444393581814292E-2</v>
      </c>
      <c r="F150" s="2">
        <v>3</v>
      </c>
      <c r="G150" s="4">
        <v>0.54215580431789068</v>
      </c>
      <c r="H150" s="4">
        <v>-6.3826322993584705E-2</v>
      </c>
      <c r="I150" s="4">
        <v>0.31052463356173893</v>
      </c>
    </row>
    <row r="151" spans="1:9" x14ac:dyDescent="0.25">
      <c r="A151" t="s">
        <v>363</v>
      </c>
      <c r="B151" s="3">
        <v>18.593349456787109</v>
      </c>
      <c r="C151" s="3">
        <v>18</v>
      </c>
      <c r="D151" s="4">
        <v>1.387193076854754E-3</v>
      </c>
      <c r="E151" s="4">
        <v>-1.15320755096423E-2</v>
      </c>
      <c r="F151" s="2">
        <v>3</v>
      </c>
      <c r="H151" s="4">
        <v>-6.026849471579554E-2</v>
      </c>
      <c r="I151" s="4">
        <v>0.31550514274987868</v>
      </c>
    </row>
    <row r="152" spans="1:9" x14ac:dyDescent="0.25">
      <c r="A152" t="s">
        <v>364</v>
      </c>
      <c r="B152" s="3">
        <v>18.567592620849609</v>
      </c>
      <c r="C152" s="3">
        <v>18.20999908447266</v>
      </c>
      <c r="D152" s="4">
        <v>5.111271125138428E-3</v>
      </c>
      <c r="E152" s="4">
        <v>-1.0326116195473739E-2</v>
      </c>
      <c r="F152" s="2">
        <v>3</v>
      </c>
      <c r="H152" s="4">
        <v>-6.1570277929366528E-2</v>
      </c>
    </row>
    <row r="153" spans="1:9" x14ac:dyDescent="0.25">
      <c r="A153" t="s">
        <v>365</v>
      </c>
      <c r="B153" s="3">
        <v>18.473171234130859</v>
      </c>
      <c r="C153" s="3">
        <v>18.39999961853027</v>
      </c>
      <c r="D153" s="4">
        <v>2.1357553633793769E-2</v>
      </c>
      <c r="E153" s="4">
        <v>-4.3161723529065221E-2</v>
      </c>
      <c r="F153" s="2">
        <v>3</v>
      </c>
      <c r="H153" s="4">
        <v>-6.6342454781011861E-2</v>
      </c>
    </row>
    <row r="154" spans="1:9" x14ac:dyDescent="0.25">
      <c r="A154" t="s">
        <v>366</v>
      </c>
      <c r="B154" s="3">
        <v>18.086879730224609</v>
      </c>
      <c r="C154" s="3">
        <v>19.229999542236332</v>
      </c>
      <c r="D154" s="4">
        <v>-2.2727303176261478E-2</v>
      </c>
      <c r="E154" s="4">
        <v>0.11091855202373441</v>
      </c>
      <c r="F154" s="2">
        <v>3</v>
      </c>
      <c r="H154" s="4">
        <v>-8.5866118190232155E-2</v>
      </c>
    </row>
    <row r="155" spans="1:9" x14ac:dyDescent="0.25">
      <c r="A155" t="s">
        <v>367</v>
      </c>
      <c r="B155" s="3">
        <v>18.507505416870121</v>
      </c>
      <c r="C155" s="3">
        <v>17.309999465942379</v>
      </c>
      <c r="D155" s="4">
        <v>-2.6064880809350991E-2</v>
      </c>
      <c r="E155" s="4">
        <v>0.16096577083110011</v>
      </c>
      <c r="F155" s="2">
        <v>3</v>
      </c>
      <c r="H155" s="4">
        <v>-6.4607161562151405E-2</v>
      </c>
    </row>
    <row r="156" spans="1:9" x14ac:dyDescent="0.25">
      <c r="A156" t="s">
        <v>368</v>
      </c>
      <c r="B156" s="3">
        <v>19.002811431884769</v>
      </c>
      <c r="C156" s="3">
        <v>14.909999847412109</v>
      </c>
      <c r="D156" s="4">
        <v>8.2436993788181923E-3</v>
      </c>
      <c r="E156" s="4">
        <v>-5.6329134973343242E-2</v>
      </c>
      <c r="F156" s="2">
        <v>2</v>
      </c>
      <c r="H156" s="4">
        <v>-3.9573766253371723E-2</v>
      </c>
    </row>
    <row r="157" spans="1:9" x14ac:dyDescent="0.25">
      <c r="A157" t="s">
        <v>369</v>
      </c>
      <c r="B157" s="3">
        <v>18.847438812255859</v>
      </c>
      <c r="C157" s="3">
        <v>15.80000019073486</v>
      </c>
      <c r="D157" s="4">
        <v>-1.1481001931423649E-2</v>
      </c>
      <c r="E157" s="4">
        <v>5.4739697834204293E-2</v>
      </c>
      <c r="F157" s="2">
        <v>2</v>
      </c>
      <c r="H157" s="4">
        <v>-4.742649585774783E-2</v>
      </c>
    </row>
    <row r="158" spans="1:9" x14ac:dyDescent="0.25">
      <c r="A158" t="s">
        <v>370</v>
      </c>
      <c r="B158" s="3">
        <v>19.066339492797852</v>
      </c>
      <c r="C158" s="3">
        <v>14.97999954223633</v>
      </c>
      <c r="D158" s="4">
        <v>1.849506088466901E-3</v>
      </c>
      <c r="E158" s="4">
        <v>-1.3824887685854329E-2</v>
      </c>
      <c r="F158" s="2">
        <v>2</v>
      </c>
      <c r="H158" s="4">
        <v>-3.6362977339389979E-2</v>
      </c>
    </row>
    <row r="159" spans="1:9" x14ac:dyDescent="0.25">
      <c r="A159" t="s">
        <v>371</v>
      </c>
      <c r="B159" s="3">
        <v>19.03114128112793</v>
      </c>
      <c r="C159" s="3">
        <v>15.189999580383301</v>
      </c>
      <c r="D159" s="4">
        <v>1.3532011821324691E-2</v>
      </c>
      <c r="E159" s="4">
        <v>-5.240181349224815E-2</v>
      </c>
      <c r="F159" s="2">
        <v>2</v>
      </c>
      <c r="H159" s="4">
        <v>-3.8141939678196228E-2</v>
      </c>
    </row>
    <row r="160" spans="1:9" x14ac:dyDescent="0.25">
      <c r="A160" t="s">
        <v>372</v>
      </c>
      <c r="B160" s="3">
        <v>18.77705001831055</v>
      </c>
      <c r="C160" s="3">
        <v>16.030000686645511</v>
      </c>
      <c r="D160" s="4">
        <v>-1.6431754672675549E-3</v>
      </c>
      <c r="E160" s="4">
        <v>-1.957184632159947E-2</v>
      </c>
      <c r="F160" s="2">
        <v>2</v>
      </c>
      <c r="H160" s="4">
        <v>-5.098403493606718E-2</v>
      </c>
    </row>
    <row r="161" spans="1:8" x14ac:dyDescent="0.25">
      <c r="A161" t="s">
        <v>373</v>
      </c>
      <c r="B161" s="3">
        <v>18.807954788208011</v>
      </c>
      <c r="C161" s="3">
        <v>16.35000038146973</v>
      </c>
      <c r="D161" s="4">
        <v>-2.1874831371154872E-2</v>
      </c>
      <c r="E161" s="4">
        <v>0.14096304734949741</v>
      </c>
      <c r="F161" s="2">
        <v>3</v>
      </c>
      <c r="H161" s="4">
        <v>-4.9422068599463853E-2</v>
      </c>
    </row>
    <row r="162" spans="1:8" x14ac:dyDescent="0.25">
      <c r="A162" t="s">
        <v>374</v>
      </c>
      <c r="B162" s="3">
        <v>19.22857666015625</v>
      </c>
      <c r="C162" s="3">
        <v>14.329999923706049</v>
      </c>
      <c r="D162" s="4">
        <v>6.4701217111280407E-3</v>
      </c>
      <c r="E162" s="4">
        <v>-1.9164937683158859E-2</v>
      </c>
      <c r="F162" s="2">
        <v>2</v>
      </c>
      <c r="H162" s="4">
        <v>-2.8163304771029681E-2</v>
      </c>
    </row>
    <row r="163" spans="1:8" x14ac:dyDescent="0.25">
      <c r="A163" t="s">
        <v>375</v>
      </c>
      <c r="B163" s="3">
        <v>19.104965209960941</v>
      </c>
      <c r="C163" s="3">
        <v>14.60999965667725</v>
      </c>
      <c r="D163" s="4">
        <v>-1.093241886049867E-2</v>
      </c>
      <c r="E163" s="4">
        <v>7.0329675089788601E-2</v>
      </c>
      <c r="F163" s="2">
        <v>2</v>
      </c>
      <c r="H163" s="4">
        <v>-3.4410784518149828E-2</v>
      </c>
    </row>
    <row r="164" spans="1:8" x14ac:dyDescent="0.25">
      <c r="A164" t="s">
        <v>376</v>
      </c>
      <c r="B164" s="3">
        <v>19.31613731384277</v>
      </c>
      <c r="C164" s="3">
        <v>13.64999961853027</v>
      </c>
      <c r="D164" s="4">
        <v>0</v>
      </c>
      <c r="E164" s="4">
        <v>4.9192880737054523E-2</v>
      </c>
      <c r="F164" s="2">
        <v>2</v>
      </c>
      <c r="H164" s="4">
        <v>-2.3737878083721849E-2</v>
      </c>
    </row>
    <row r="165" spans="1:8" x14ac:dyDescent="0.25">
      <c r="A165" t="s">
        <v>377</v>
      </c>
      <c r="B165" s="3">
        <v>19.31613731384277</v>
      </c>
      <c r="C165" s="3">
        <v>13.010000228881839</v>
      </c>
      <c r="D165" s="4">
        <v>-9.4205230483013214E-3</v>
      </c>
      <c r="E165" s="4">
        <v>1.7996909289228261E-2</v>
      </c>
      <c r="F165" s="2">
        <v>1</v>
      </c>
      <c r="H165" s="4">
        <v>-2.3737878083721849E-2</v>
      </c>
    </row>
    <row r="166" spans="1:8" x14ac:dyDescent="0.25">
      <c r="A166" t="s">
        <v>378</v>
      </c>
      <c r="B166" s="3">
        <v>19.499835968017582</v>
      </c>
      <c r="C166" s="3">
        <v>12.77999973297119</v>
      </c>
      <c r="D166" s="4">
        <v>5.3104741863558846E-3</v>
      </c>
      <c r="E166" s="4">
        <v>-3.4743205898720597E-2</v>
      </c>
      <c r="F166" s="2">
        <v>1</v>
      </c>
      <c r="H166" s="4">
        <v>-1.4453514703816841E-2</v>
      </c>
    </row>
    <row r="167" spans="1:8" x14ac:dyDescent="0.25">
      <c r="A167" t="s">
        <v>379</v>
      </c>
      <c r="B167" s="3">
        <v>19.396829605102539</v>
      </c>
      <c r="C167" s="3">
        <v>13.239999771118161</v>
      </c>
      <c r="D167" s="4">
        <v>9.0653425629254603E-3</v>
      </c>
      <c r="E167" s="4">
        <v>3.790765149775055E-3</v>
      </c>
      <c r="F167" s="2">
        <v>2</v>
      </c>
      <c r="H167" s="4">
        <v>-1.9659587160044789E-2</v>
      </c>
    </row>
    <row r="168" spans="1:8" x14ac:dyDescent="0.25">
      <c r="A168" t="s">
        <v>380</v>
      </c>
      <c r="B168" s="3">
        <v>19.22257041931152</v>
      </c>
      <c r="C168" s="3">
        <v>13.189999580383301</v>
      </c>
      <c r="D168" s="4">
        <v>1.3119190825783281E-4</v>
      </c>
      <c r="E168" s="4">
        <v>9.9539936133032914E-3</v>
      </c>
      <c r="F168" s="2">
        <v>1</v>
      </c>
      <c r="H168" s="4">
        <v>-2.8466867814537888E-2</v>
      </c>
    </row>
    <row r="169" spans="1:8" x14ac:dyDescent="0.25">
      <c r="A169" t="s">
        <v>381</v>
      </c>
      <c r="B169" s="3">
        <v>19.220048904418949</v>
      </c>
      <c r="C169" s="3">
        <v>13.060000419616699</v>
      </c>
      <c r="D169" s="4">
        <v>-2.5725462496600788E-3</v>
      </c>
      <c r="E169" s="4">
        <v>1.083593982167463E-2</v>
      </c>
      <c r="F169" s="2">
        <v>1</v>
      </c>
      <c r="H169" s="4">
        <v>-2.8594308380913921E-2</v>
      </c>
    </row>
    <row r="170" spans="1:8" x14ac:dyDescent="0.25">
      <c r="A170" t="s">
        <v>382</v>
      </c>
      <c r="B170" s="3">
        <v>19.269620895385739</v>
      </c>
      <c r="C170" s="3">
        <v>12.920000076293951</v>
      </c>
      <c r="D170" s="4">
        <v>-2.4791813537600178E-3</v>
      </c>
      <c r="E170" s="4">
        <v>-9.2024452385066624E-3</v>
      </c>
      <c r="F170" s="2">
        <v>1</v>
      </c>
      <c r="H170" s="4">
        <v>-2.6088876973870741E-2</v>
      </c>
    </row>
    <row r="171" spans="1:8" x14ac:dyDescent="0.25">
      <c r="A171" t="s">
        <v>383</v>
      </c>
      <c r="B171" s="3">
        <v>19.317512512207031</v>
      </c>
      <c r="C171" s="3">
        <v>13.039999961853029</v>
      </c>
      <c r="D171" s="4">
        <v>1.384647402468508E-2</v>
      </c>
      <c r="E171" s="4">
        <v>-5.6439924037285823E-2</v>
      </c>
      <c r="F171" s="2">
        <v>1</v>
      </c>
      <c r="H171" s="4">
        <v>-2.3668373811137181E-2</v>
      </c>
    </row>
    <row r="172" spans="1:8" x14ac:dyDescent="0.25">
      <c r="A172" t="s">
        <v>384</v>
      </c>
      <c r="B172" s="3">
        <v>19.05368614196777</v>
      </c>
      <c r="C172" s="3">
        <v>13.819999694824221</v>
      </c>
      <c r="D172" s="4">
        <v>1.645023116221522E-2</v>
      </c>
      <c r="E172" s="4">
        <v>-3.5589688178444767E-2</v>
      </c>
      <c r="F172" s="2">
        <v>2</v>
      </c>
      <c r="H172" s="4">
        <v>-3.7002493767028473E-2</v>
      </c>
    </row>
    <row r="173" spans="1:8" x14ac:dyDescent="0.25">
      <c r="A173" t="s">
        <v>385</v>
      </c>
      <c r="B173" s="3">
        <v>18.745321273803711</v>
      </c>
      <c r="C173" s="3">
        <v>14.329999923706049</v>
      </c>
      <c r="D173" s="4">
        <v>1.128669123896664E-2</v>
      </c>
      <c r="E173" s="4">
        <v>-5.5516949724618847E-3</v>
      </c>
      <c r="F173" s="2">
        <v>2</v>
      </c>
      <c r="H173" s="4">
        <v>-5.258764599632737E-2</v>
      </c>
    </row>
    <row r="174" spans="1:8" x14ac:dyDescent="0.25">
      <c r="A174" t="s">
        <v>386</v>
      </c>
      <c r="B174" s="3">
        <v>18.53610992431641</v>
      </c>
      <c r="C174" s="3">
        <v>14.409999847412109</v>
      </c>
      <c r="D174" s="4">
        <v>-7.1555829760445722E-3</v>
      </c>
      <c r="E174" s="4">
        <v>6.944603574132735E-4</v>
      </c>
      <c r="F174" s="2">
        <v>2</v>
      </c>
      <c r="H174" s="4">
        <v>-6.3161453412423629E-2</v>
      </c>
    </row>
    <row r="175" spans="1:8" x14ac:dyDescent="0.25">
      <c r="A175" t="s">
        <v>387</v>
      </c>
      <c r="B175" s="3">
        <v>18.66970252990723</v>
      </c>
      <c r="C175" s="3">
        <v>14.39999961853027</v>
      </c>
      <c r="D175" s="4">
        <v>-1.894132711868279E-2</v>
      </c>
      <c r="E175" s="4">
        <v>4.7272699529474327E-2</v>
      </c>
      <c r="F175" s="2">
        <v>2</v>
      </c>
      <c r="H175" s="4">
        <v>-5.6409513390080053E-2</v>
      </c>
    </row>
    <row r="176" spans="1:8" x14ac:dyDescent="0.25">
      <c r="A176" t="s">
        <v>388</v>
      </c>
      <c r="B176" s="3">
        <v>19.030158996582031</v>
      </c>
      <c r="C176" s="3">
        <v>13.75</v>
      </c>
      <c r="D176" s="4">
        <v>-1.058485424699773E-3</v>
      </c>
      <c r="E176" s="4">
        <v>-6.5029011268515902E-3</v>
      </c>
      <c r="F176" s="2">
        <v>2</v>
      </c>
      <c r="H176" s="4">
        <v>-3.8191585587185273E-2</v>
      </c>
    </row>
    <row r="177" spans="1:8" x14ac:dyDescent="0.25">
      <c r="A177" t="s">
        <v>389</v>
      </c>
      <c r="B177" s="3">
        <v>19.050323486328121</v>
      </c>
      <c r="C177" s="3">
        <v>13.840000152587891</v>
      </c>
      <c r="D177" s="4">
        <v>1.2684800150546179E-2</v>
      </c>
      <c r="E177" s="4">
        <v>-9.067017675620026E-2</v>
      </c>
      <c r="F177" s="2">
        <v>2</v>
      </c>
      <c r="H177" s="4">
        <v>-3.7172446655470807E-2</v>
      </c>
    </row>
    <row r="178" spans="1:8" x14ac:dyDescent="0.25">
      <c r="A178" t="s">
        <v>390</v>
      </c>
      <c r="B178" s="3">
        <v>18.811700820922852</v>
      </c>
      <c r="C178" s="3">
        <v>15.22000026702881</v>
      </c>
      <c r="D178" s="4">
        <v>2.1933381051266738E-3</v>
      </c>
      <c r="E178" s="4">
        <v>3.2564484624427743E-2</v>
      </c>
      <c r="F178" s="2">
        <v>2</v>
      </c>
      <c r="H178" s="4">
        <v>-4.9232739346542258E-2</v>
      </c>
    </row>
    <row r="179" spans="1:8" x14ac:dyDescent="0.25">
      <c r="A179" t="s">
        <v>391</v>
      </c>
      <c r="B179" s="3">
        <v>18.77053070068359</v>
      </c>
      <c r="C179" s="3">
        <v>14.739999771118161</v>
      </c>
      <c r="D179" s="4">
        <v>-1.2727784362715379E-2</v>
      </c>
      <c r="E179" s="4">
        <v>2.0775637081209549E-2</v>
      </c>
      <c r="F179" s="2">
        <v>2</v>
      </c>
      <c r="H179" s="4">
        <v>-5.1313529532037723E-2</v>
      </c>
    </row>
    <row r="180" spans="1:8" x14ac:dyDescent="0.25">
      <c r="A180" t="s">
        <v>392</v>
      </c>
      <c r="B180" s="3">
        <v>19.012517929077148</v>
      </c>
      <c r="C180" s="3">
        <v>14.439999580383301</v>
      </c>
      <c r="D180" s="4">
        <v>-1.4121233231662029E-3</v>
      </c>
      <c r="E180" s="4">
        <v>-4.1379599735654748E-3</v>
      </c>
      <c r="F180" s="2">
        <v>2</v>
      </c>
      <c r="H180" s="4">
        <v>-3.9083187552700571E-2</v>
      </c>
    </row>
    <row r="181" spans="1:8" x14ac:dyDescent="0.25">
      <c r="A181" t="s">
        <v>393</v>
      </c>
      <c r="B181" s="3">
        <v>19.03940391540527</v>
      </c>
      <c r="C181" s="3">
        <v>14.5</v>
      </c>
      <c r="D181" s="4">
        <v>-1.277951243953912E-3</v>
      </c>
      <c r="E181" s="4">
        <v>2.766249083506533E-3</v>
      </c>
      <c r="F181" s="2">
        <v>2</v>
      </c>
      <c r="H181" s="4">
        <v>-3.7724335643747893E-2</v>
      </c>
    </row>
    <row r="182" spans="1:8" x14ac:dyDescent="0.25">
      <c r="A182" t="s">
        <v>394</v>
      </c>
      <c r="B182" s="3">
        <v>19.063766479492191</v>
      </c>
      <c r="C182" s="3">
        <v>14.460000038146971</v>
      </c>
      <c r="D182" s="4">
        <v>-1.7409469314420441E-2</v>
      </c>
      <c r="E182" s="4">
        <v>7.1905135914498652E-2</v>
      </c>
      <c r="F182" s="2">
        <v>2</v>
      </c>
      <c r="H182" s="4">
        <v>-3.6493020700994472E-2</v>
      </c>
    </row>
    <row r="183" spans="1:8" x14ac:dyDescent="0.25">
      <c r="A183" t="s">
        <v>395</v>
      </c>
      <c r="B183" s="3">
        <v>19.40153694152832</v>
      </c>
      <c r="C183" s="3">
        <v>13.489999771118161</v>
      </c>
      <c r="D183" s="4">
        <v>-9.3950742009566435E-3</v>
      </c>
      <c r="E183" s="4">
        <v>2.898551673472971E-2</v>
      </c>
      <c r="F183" s="2">
        <v>2</v>
      </c>
      <c r="H183" s="4">
        <v>-1.9421672396190189E-2</v>
      </c>
    </row>
    <row r="184" spans="1:8" x14ac:dyDescent="0.25">
      <c r="A184" t="s">
        <v>396</v>
      </c>
      <c r="B184" s="3">
        <v>19.585544586181641</v>
      </c>
      <c r="C184" s="3">
        <v>13.10999965667725</v>
      </c>
      <c r="D184" s="4">
        <v>-2.0548883776936311E-3</v>
      </c>
      <c r="E184" s="4">
        <v>-2.1641788814083181E-2</v>
      </c>
      <c r="F184" s="2">
        <v>1</v>
      </c>
      <c r="H184" s="4">
        <v>-1.012169224491377E-2</v>
      </c>
    </row>
    <row r="185" spans="1:8" x14ac:dyDescent="0.25">
      <c r="A185" t="s">
        <v>397</v>
      </c>
      <c r="B185" s="3">
        <v>19.625873565673832</v>
      </c>
      <c r="C185" s="3">
        <v>13.39999961853027</v>
      </c>
      <c r="D185" s="4">
        <v>8.3313472993333804E-3</v>
      </c>
      <c r="E185" s="4">
        <v>-3.179194575191846E-2</v>
      </c>
      <c r="F185" s="2">
        <v>2</v>
      </c>
      <c r="H185" s="4">
        <v>-8.0834143814847437E-3</v>
      </c>
    </row>
    <row r="186" spans="1:8" x14ac:dyDescent="0.25">
      <c r="A186" t="s">
        <v>398</v>
      </c>
      <c r="B186" s="3">
        <v>19.463714599609379</v>
      </c>
      <c r="C186" s="3">
        <v>13.840000152587891</v>
      </c>
      <c r="D186" s="4">
        <v>-1.206911591027315E-2</v>
      </c>
      <c r="E186" s="4">
        <v>3.0528655107632471E-2</v>
      </c>
      <c r="F186" s="2">
        <v>2</v>
      </c>
      <c r="H186" s="4">
        <v>-1.627913455709051E-2</v>
      </c>
    </row>
    <row r="187" spans="1:8" x14ac:dyDescent="0.25">
      <c r="A187" t="s">
        <v>399</v>
      </c>
      <c r="B187" s="3">
        <v>19.701494216918949</v>
      </c>
      <c r="C187" s="3">
        <v>13.430000305175779</v>
      </c>
      <c r="D187" s="4">
        <v>7.4329123820460197E-3</v>
      </c>
      <c r="E187" s="4">
        <v>-2.256182468023105E-2</v>
      </c>
      <c r="F187" s="2">
        <v>2</v>
      </c>
      <c r="H187" s="4">
        <v>-4.2614505879088327E-3</v>
      </c>
    </row>
    <row r="188" spans="1:8" x14ac:dyDescent="0.25">
      <c r="A188" t="s">
        <v>400</v>
      </c>
      <c r="B188" s="3">
        <v>19.556135177612301</v>
      </c>
      <c r="C188" s="3">
        <v>13.739999771118161</v>
      </c>
      <c r="D188" s="4">
        <v>1.226450617850716E-2</v>
      </c>
      <c r="E188" s="4">
        <v>-7.2728937322441567E-4</v>
      </c>
      <c r="F188" s="2">
        <v>2</v>
      </c>
      <c r="H188" s="4">
        <v>-1.1608081120065729E-2</v>
      </c>
    </row>
    <row r="189" spans="1:8" x14ac:dyDescent="0.25">
      <c r="A189" t="s">
        <v>401</v>
      </c>
      <c r="B189" s="3">
        <v>19.319194793701168</v>
      </c>
      <c r="C189" s="3">
        <v>13.75</v>
      </c>
      <c r="D189" s="4">
        <v>7.6394519315998721E-3</v>
      </c>
      <c r="E189" s="4">
        <v>-5.4332872347019452E-2</v>
      </c>
      <c r="F189" s="2">
        <v>2</v>
      </c>
      <c r="H189" s="4">
        <v>-2.358334916700433E-2</v>
      </c>
    </row>
    <row r="190" spans="1:8" x14ac:dyDescent="0.25">
      <c r="A190" t="s">
        <v>402</v>
      </c>
      <c r="B190" s="3">
        <v>19.172725677490231</v>
      </c>
      <c r="C190" s="3">
        <v>14.539999961853029</v>
      </c>
      <c r="D190" s="4">
        <v>5.3503843663480488E-3</v>
      </c>
      <c r="E190" s="4">
        <v>-5.2151250506989211E-2</v>
      </c>
      <c r="F190" s="2">
        <v>2</v>
      </c>
      <c r="H190" s="4">
        <v>-3.0986084396310121E-2</v>
      </c>
    </row>
    <row r="191" spans="1:8" x14ac:dyDescent="0.25">
      <c r="A191" t="s">
        <v>403</v>
      </c>
      <c r="B191" s="3">
        <v>19.0706901550293</v>
      </c>
      <c r="C191" s="3">
        <v>15.340000152587891</v>
      </c>
      <c r="D191" s="4">
        <v>1.377897209437995E-2</v>
      </c>
      <c r="E191" s="4">
        <v>-5.1880624714809587E-3</v>
      </c>
      <c r="F191" s="2">
        <v>2</v>
      </c>
      <c r="H191" s="4">
        <v>-3.6143089342488673E-2</v>
      </c>
    </row>
    <row r="192" spans="1:8" x14ac:dyDescent="0.25">
      <c r="A192" t="s">
        <v>404</v>
      </c>
      <c r="B192" s="3">
        <v>18.81148719787598</v>
      </c>
      <c r="C192" s="3">
        <v>15.420000076293951</v>
      </c>
      <c r="D192" s="4">
        <v>-9.9176513896447327E-3</v>
      </c>
      <c r="E192" s="4">
        <v>8.2865191302115004E-2</v>
      </c>
      <c r="F192" s="2">
        <v>2</v>
      </c>
      <c r="H192" s="4">
        <v>-4.9243536126749587E-2</v>
      </c>
    </row>
    <row r="193" spans="1:8" x14ac:dyDescent="0.25">
      <c r="A193" t="s">
        <v>405</v>
      </c>
      <c r="B193" s="3">
        <v>18.999921798706051</v>
      </c>
      <c r="C193" s="3">
        <v>14.239999771118161</v>
      </c>
      <c r="D193" s="4">
        <v>3.3895795434628622E-3</v>
      </c>
      <c r="E193" s="4">
        <v>1.6416812168366771E-2</v>
      </c>
      <c r="F193" s="2">
        <v>2</v>
      </c>
      <c r="H193" s="4">
        <v>-3.9719811985640667E-2</v>
      </c>
    </row>
    <row r="194" spans="1:8" x14ac:dyDescent="0.25">
      <c r="A194" t="s">
        <v>406</v>
      </c>
      <c r="B194" s="3">
        <v>18.935737609863281</v>
      </c>
      <c r="C194" s="3">
        <v>14.010000228881839</v>
      </c>
      <c r="D194" s="4">
        <v>3.8823441617104049E-3</v>
      </c>
      <c r="E194" s="4">
        <v>-2.5730172643567251E-2</v>
      </c>
      <c r="F194" s="2">
        <v>2</v>
      </c>
      <c r="H194" s="4">
        <v>-4.296376243883071E-2</v>
      </c>
    </row>
    <row r="195" spans="1:8" x14ac:dyDescent="0.25">
      <c r="A195" t="s">
        <v>407</v>
      </c>
      <c r="B195" s="3">
        <v>18.862506866455082</v>
      </c>
      <c r="C195" s="3">
        <v>14.38000011444092</v>
      </c>
      <c r="D195" s="4">
        <v>1.2276741503026489E-2</v>
      </c>
      <c r="E195" s="4">
        <v>-9.2744494110384323E-2</v>
      </c>
      <c r="F195" s="2">
        <v>2</v>
      </c>
      <c r="H195" s="4">
        <v>-4.6664937253837017E-2</v>
      </c>
    </row>
    <row r="196" spans="1:8" x14ac:dyDescent="0.25">
      <c r="A196" t="s">
        <v>408</v>
      </c>
      <c r="B196" s="3">
        <v>18.633745193481449</v>
      </c>
      <c r="C196" s="3">
        <v>15.85000038146973</v>
      </c>
      <c r="D196" s="4">
        <v>-2.3922637559736889E-2</v>
      </c>
      <c r="E196" s="4">
        <v>0.13783201968635689</v>
      </c>
      <c r="F196" s="2">
        <v>2</v>
      </c>
      <c r="H196" s="4">
        <v>-5.822684285855162E-2</v>
      </c>
    </row>
    <row r="197" spans="1:8" x14ac:dyDescent="0.25">
      <c r="A197" t="s">
        <v>409</v>
      </c>
      <c r="B197" s="3">
        <v>19.090438842773441</v>
      </c>
      <c r="C197" s="3">
        <v>13.930000305175779</v>
      </c>
      <c r="D197" s="4">
        <v>-1.7656759797459731E-2</v>
      </c>
      <c r="E197" s="4">
        <v>7.7339518669594209E-2</v>
      </c>
      <c r="F197" s="2">
        <v>2</v>
      </c>
      <c r="H197" s="4">
        <v>-3.5144965572249109E-2</v>
      </c>
    </row>
    <row r="198" spans="1:8" x14ac:dyDescent="0.25">
      <c r="A198" t="s">
        <v>410</v>
      </c>
      <c r="B198" s="3">
        <v>19.433572769165039</v>
      </c>
      <c r="C198" s="3">
        <v>12.930000305175779</v>
      </c>
      <c r="D198" s="4">
        <v>-8.2724193573191496E-3</v>
      </c>
      <c r="E198" s="4">
        <v>1.094607847852336E-2</v>
      </c>
      <c r="F198" s="2">
        <v>1</v>
      </c>
      <c r="H198" s="4">
        <v>-1.7802540964381941E-2</v>
      </c>
    </row>
    <row r="199" spans="1:8" x14ac:dyDescent="0.25">
      <c r="A199" t="s">
        <v>411</v>
      </c>
      <c r="B199" s="3">
        <v>19.595676422119141</v>
      </c>
      <c r="C199" s="3">
        <v>12.789999961853029</v>
      </c>
      <c r="D199" s="4">
        <v>3.6244187077913992E-3</v>
      </c>
      <c r="E199" s="4">
        <v>-3.1176899525243722E-3</v>
      </c>
      <c r="F199" s="2">
        <v>1</v>
      </c>
      <c r="H199" s="4">
        <v>-9.6096163836512094E-3</v>
      </c>
    </row>
    <row r="200" spans="1:8" x14ac:dyDescent="0.25">
      <c r="A200" t="s">
        <v>412</v>
      </c>
      <c r="B200" s="3">
        <v>19.524909973144531</v>
      </c>
      <c r="C200" s="3">
        <v>12.829999923706049</v>
      </c>
      <c r="D200" s="4">
        <v>-5.4763170522986737E-4</v>
      </c>
      <c r="E200" s="4">
        <v>-1.7611063439567198E-2</v>
      </c>
      <c r="F200" s="2">
        <v>1</v>
      </c>
      <c r="H200" s="4">
        <v>-1.3186242626979979E-2</v>
      </c>
    </row>
    <row r="201" spans="1:8" x14ac:dyDescent="0.25">
      <c r="A201" t="s">
        <v>413</v>
      </c>
      <c r="B201" s="3">
        <v>19.53560829162598</v>
      </c>
      <c r="C201" s="3">
        <v>13.060000419616699</v>
      </c>
      <c r="D201" s="4">
        <v>9.1819006163800232E-3</v>
      </c>
      <c r="E201" s="4">
        <v>-4.462323725477424E-2</v>
      </c>
      <c r="F201" s="2">
        <v>1</v>
      </c>
      <c r="H201" s="4">
        <v>-1.2645536018203399E-2</v>
      </c>
    </row>
    <row r="202" spans="1:8" x14ac:dyDescent="0.25">
      <c r="A202" t="s">
        <v>414</v>
      </c>
      <c r="B202" s="3">
        <v>19.357866287231449</v>
      </c>
      <c r="C202" s="3">
        <v>13.670000076293951</v>
      </c>
      <c r="D202" s="4">
        <v>1.4183341890537941E-2</v>
      </c>
      <c r="E202" s="4">
        <v>-1.299641156808984E-2</v>
      </c>
      <c r="F202" s="2">
        <v>2</v>
      </c>
      <c r="H202" s="4">
        <v>-2.1628842750005432E-2</v>
      </c>
    </row>
    <row r="203" spans="1:8" x14ac:dyDescent="0.25">
      <c r="A203" t="s">
        <v>415</v>
      </c>
      <c r="B203" s="3">
        <v>19.0871467590332</v>
      </c>
      <c r="C203" s="3">
        <v>13.85000038146973</v>
      </c>
      <c r="D203" s="4">
        <v>-2.5864779253748083E-4</v>
      </c>
      <c r="E203" s="4">
        <v>-2.1613640290952811E-3</v>
      </c>
      <c r="F203" s="2">
        <v>2</v>
      </c>
      <c r="H203" s="4">
        <v>-3.5311351667230102E-2</v>
      </c>
    </row>
    <row r="204" spans="1:8" x14ac:dyDescent="0.25">
      <c r="A204" t="s">
        <v>416</v>
      </c>
      <c r="B204" s="3">
        <v>19.092084884643551</v>
      </c>
      <c r="C204" s="3">
        <v>13.88000011444092</v>
      </c>
      <c r="D204" s="4">
        <v>7.5124452522639107E-3</v>
      </c>
      <c r="E204" s="4">
        <v>-3.2752630978025832E-2</v>
      </c>
      <c r="F204" s="2">
        <v>2</v>
      </c>
      <c r="H204" s="4">
        <v>-3.5061772524758623E-2</v>
      </c>
    </row>
    <row r="205" spans="1:8" x14ac:dyDescent="0.25">
      <c r="A205" t="s">
        <v>417</v>
      </c>
      <c r="B205" s="3">
        <v>18.949726104736332</v>
      </c>
      <c r="C205" s="3">
        <v>14.35000038146973</v>
      </c>
      <c r="D205" s="4">
        <v>-2.843527556036685E-2</v>
      </c>
      <c r="E205" s="4">
        <v>7.8136733964353722E-2</v>
      </c>
      <c r="F205" s="2">
        <v>2</v>
      </c>
      <c r="H205" s="4">
        <v>-4.2256766134896373E-2</v>
      </c>
    </row>
    <row r="206" spans="1:8" x14ac:dyDescent="0.25">
      <c r="A206" t="s">
        <v>418</v>
      </c>
      <c r="B206" s="3">
        <v>19.504337310791019</v>
      </c>
      <c r="C206" s="3">
        <v>13.310000419616699</v>
      </c>
      <c r="D206" s="4">
        <v>-1.011601422201247E-3</v>
      </c>
      <c r="E206" s="4">
        <v>-2.1323526008731442E-2</v>
      </c>
      <c r="F206" s="2">
        <v>2</v>
      </c>
      <c r="H206" s="4">
        <v>-1.4226011120876399E-2</v>
      </c>
    </row>
    <row r="207" spans="1:8" x14ac:dyDescent="0.25">
      <c r="A207" t="s">
        <v>419</v>
      </c>
      <c r="B207" s="3">
        <v>19.524087905883789</v>
      </c>
      <c r="C207" s="3">
        <v>13.60000038146973</v>
      </c>
      <c r="D207" s="4">
        <v>7.169873704053753E-4</v>
      </c>
      <c r="E207" s="4">
        <v>2.5641036705816189E-2</v>
      </c>
      <c r="F207" s="2">
        <v>2</v>
      </c>
      <c r="H207" s="4">
        <v>-1.322779095081361E-2</v>
      </c>
    </row>
    <row r="208" spans="1:8" x14ac:dyDescent="0.25">
      <c r="A208" t="s">
        <v>420</v>
      </c>
      <c r="B208" s="3">
        <v>19.510099411010739</v>
      </c>
      <c r="C208" s="3">
        <v>13.260000228881839</v>
      </c>
      <c r="D208" s="4">
        <v>4.2357144042270978E-3</v>
      </c>
      <c r="E208" s="4">
        <v>-1.4126363054103421E-2</v>
      </c>
      <c r="F208" s="2">
        <v>2</v>
      </c>
      <c r="H208" s="4">
        <v>-1.393478725474806E-2</v>
      </c>
    </row>
    <row r="209" spans="1:8" x14ac:dyDescent="0.25">
      <c r="A209" t="s">
        <v>421</v>
      </c>
      <c r="B209" s="3">
        <v>19.42780876159668</v>
      </c>
      <c r="C209" s="3">
        <v>13.44999980926514</v>
      </c>
      <c r="D209" s="4">
        <v>-5.6127639052411249E-3</v>
      </c>
      <c r="E209" s="4">
        <v>2.3592043975852128E-2</v>
      </c>
      <c r="F209" s="2">
        <v>2</v>
      </c>
      <c r="H209" s="4">
        <v>-1.809386123033363E-2</v>
      </c>
    </row>
    <row r="210" spans="1:8" x14ac:dyDescent="0.25">
      <c r="A210" t="s">
        <v>422</v>
      </c>
      <c r="B210" s="3">
        <v>19.537467956542969</v>
      </c>
      <c r="C210" s="3">
        <v>13.14000034332275</v>
      </c>
      <c r="D210" s="4">
        <v>-1.2551546190505469E-2</v>
      </c>
      <c r="E210" s="4">
        <v>4.7011963635144927E-2</v>
      </c>
      <c r="F210" s="2">
        <v>1</v>
      </c>
      <c r="H210" s="4">
        <v>-1.2551546190505469E-2</v>
      </c>
    </row>
    <row r="211" spans="1:8" x14ac:dyDescent="0.25">
      <c r="A211" t="s">
        <v>423</v>
      </c>
      <c r="B211" s="3">
        <v>19.785810470581051</v>
      </c>
      <c r="C211" s="3">
        <v>12.55000019073486</v>
      </c>
      <c r="D211" s="4">
        <v>1.6065717995725759E-2</v>
      </c>
      <c r="E211" s="4">
        <v>-4.8521562548058839E-2</v>
      </c>
      <c r="F211" s="2">
        <v>1</v>
      </c>
      <c r="H211" s="4">
        <v>0</v>
      </c>
    </row>
    <row r="212" spans="1:8" x14ac:dyDescent="0.25">
      <c r="A212" t="s">
        <v>424</v>
      </c>
      <c r="B212" s="3">
        <v>19.472963333129879</v>
      </c>
      <c r="C212" s="3">
        <v>13.189999580383301</v>
      </c>
      <c r="D212" s="4">
        <v>1.859979257738309E-2</v>
      </c>
      <c r="E212" s="4">
        <v>-8.2707224642141197E-3</v>
      </c>
      <c r="F212" s="2">
        <v>1</v>
      </c>
      <c r="H212" s="4">
        <v>0</v>
      </c>
    </row>
    <row r="213" spans="1:8" x14ac:dyDescent="0.25">
      <c r="A213" t="s">
        <v>425</v>
      </c>
      <c r="B213" s="3">
        <v>19.11738395690918</v>
      </c>
      <c r="C213" s="3">
        <v>13.30000019073486</v>
      </c>
      <c r="D213" s="4">
        <v>1.6723932324814061E-2</v>
      </c>
      <c r="E213" s="4">
        <v>-5.8740263056175863E-2</v>
      </c>
      <c r="F213" s="2">
        <v>2</v>
      </c>
      <c r="H213" s="4">
        <v>-8.9037352595292552E-3</v>
      </c>
    </row>
    <row r="214" spans="1:8" x14ac:dyDescent="0.25">
      <c r="A214" t="s">
        <v>426</v>
      </c>
      <c r="B214" s="3">
        <v>18.802925109863281</v>
      </c>
      <c r="C214" s="3">
        <v>14.13000011444092</v>
      </c>
      <c r="D214" s="4">
        <v>1.798474677364181E-2</v>
      </c>
      <c r="E214" s="4">
        <v>-4.4624736248438657E-2</v>
      </c>
      <c r="F214" s="2">
        <v>2</v>
      </c>
      <c r="H214" s="4">
        <v>-2.520612210410322E-2</v>
      </c>
    </row>
    <row r="215" spans="1:8" x14ac:dyDescent="0.25">
      <c r="A215" t="s">
        <v>427</v>
      </c>
      <c r="B215" s="3">
        <v>18.470733642578121</v>
      </c>
      <c r="C215" s="3">
        <v>14.789999961853029</v>
      </c>
      <c r="D215" s="4">
        <v>-8.2258807181750937E-3</v>
      </c>
      <c r="E215" s="4">
        <v>6.864160395890595E-2</v>
      </c>
      <c r="F215" s="2">
        <v>2</v>
      </c>
      <c r="H215" s="4">
        <v>-4.2427815362295451E-2</v>
      </c>
    </row>
    <row r="216" spans="1:8" x14ac:dyDescent="0.25">
      <c r="A216" t="s">
        <v>428</v>
      </c>
      <c r="B216" s="3">
        <v>18.623931884765621</v>
      </c>
      <c r="C216" s="3">
        <v>13.840000152587891</v>
      </c>
      <c r="D216" s="4">
        <v>-2.908787614713015E-2</v>
      </c>
      <c r="E216" s="4">
        <v>8.9763807908963988E-2</v>
      </c>
      <c r="F216" s="2">
        <v>2</v>
      </c>
      <c r="H216" s="4">
        <v>-3.4485609151494123E-2</v>
      </c>
    </row>
    <row r="217" spans="1:8" x14ac:dyDescent="0.25">
      <c r="A217" t="s">
        <v>429</v>
      </c>
      <c r="B217" s="3">
        <v>19.181892395019531</v>
      </c>
      <c r="C217" s="3">
        <v>12.69999980926514</v>
      </c>
      <c r="D217" s="4">
        <v>-3.601834504254886E-3</v>
      </c>
      <c r="E217" s="4">
        <v>2.0900340647264311E-2</v>
      </c>
      <c r="F217" s="2">
        <v>1</v>
      </c>
      <c r="H217" s="4">
        <v>-5.5594454655114589E-3</v>
      </c>
    </row>
    <row r="218" spans="1:8" x14ac:dyDescent="0.25">
      <c r="A218" t="s">
        <v>430</v>
      </c>
      <c r="B218" s="3">
        <v>19.2512321472168</v>
      </c>
      <c r="C218" s="3">
        <v>12.439999580383301</v>
      </c>
      <c r="D218" s="4">
        <v>-1.964687440269008E-3</v>
      </c>
      <c r="E218" s="4">
        <v>-1.970055226687795E-2</v>
      </c>
      <c r="F218" s="2">
        <v>1</v>
      </c>
      <c r="H218" s="4">
        <v>-1.964687440269008E-3</v>
      </c>
    </row>
    <row r="219" spans="1:8" x14ac:dyDescent="0.25">
      <c r="A219" t="s">
        <v>431</v>
      </c>
      <c r="B219" s="3">
        <v>19.289129257202148</v>
      </c>
      <c r="C219" s="3">
        <v>12.689999580383301</v>
      </c>
      <c r="D219" s="4">
        <v>6.4368591192669466E-3</v>
      </c>
      <c r="E219" s="4">
        <v>-5.4859441412932197E-3</v>
      </c>
      <c r="F219" s="2">
        <v>1</v>
      </c>
      <c r="H219" s="4">
        <v>0</v>
      </c>
    </row>
    <row r="220" spans="1:8" x14ac:dyDescent="0.25">
      <c r="A220" t="s">
        <v>432</v>
      </c>
      <c r="B220" s="3">
        <v>19.165761947631839</v>
      </c>
      <c r="C220" s="3">
        <v>12.760000228881839</v>
      </c>
      <c r="D220" s="4">
        <v>1.3645874461546191E-2</v>
      </c>
      <c r="E220" s="4">
        <v>-2.4464808615499711E-2</v>
      </c>
      <c r="F220" s="2">
        <v>1</v>
      </c>
      <c r="H220" s="4">
        <v>0</v>
      </c>
    </row>
    <row r="221" spans="1:8" x14ac:dyDescent="0.25">
      <c r="A221" t="s">
        <v>433</v>
      </c>
      <c r="B221" s="3">
        <v>18.907749176025391</v>
      </c>
      <c r="C221" s="3">
        <v>13.079999923706049</v>
      </c>
      <c r="D221" s="4">
        <v>1.4712300969887959E-2</v>
      </c>
      <c r="E221" s="4">
        <v>-2.022475281262481E-2</v>
      </c>
      <c r="F221" s="2">
        <v>1</v>
      </c>
      <c r="H221" s="4">
        <v>-2.5209898009289629E-3</v>
      </c>
    </row>
    <row r="222" spans="1:8" x14ac:dyDescent="0.25">
      <c r="A222" t="s">
        <v>434</v>
      </c>
      <c r="B222" s="3">
        <v>18.63360595703125</v>
      </c>
      <c r="C222" s="3">
        <v>13.35000038146973</v>
      </c>
      <c r="D222" s="4">
        <v>2.3562724514541559E-2</v>
      </c>
      <c r="E222" s="4">
        <v>-5.5201679168709217E-2</v>
      </c>
      <c r="F222" s="2">
        <v>2</v>
      </c>
      <c r="H222" s="4">
        <v>-1.698342550331244E-2</v>
      </c>
    </row>
    <row r="223" spans="1:8" x14ac:dyDescent="0.25">
      <c r="A223" t="s">
        <v>435</v>
      </c>
      <c r="B223" s="3">
        <v>18.204654693603519</v>
      </c>
      <c r="C223" s="3">
        <v>14.13000011444092</v>
      </c>
      <c r="D223" s="4">
        <v>4.8064887176584303E-3</v>
      </c>
      <c r="E223" s="4">
        <v>6.4102672957566664E-3</v>
      </c>
      <c r="F223" s="2">
        <v>2</v>
      </c>
      <c r="H223" s="4">
        <v>-3.9612765340867877E-2</v>
      </c>
    </row>
    <row r="224" spans="1:8" x14ac:dyDescent="0.25">
      <c r="A224" t="s">
        <v>436</v>
      </c>
      <c r="B224" s="3">
        <v>18.117572784423832</v>
      </c>
      <c r="C224" s="3">
        <v>14.039999961853029</v>
      </c>
      <c r="D224" s="4">
        <v>-1.187344383340627E-2</v>
      </c>
      <c r="E224" s="4">
        <v>6.3636376115573157E-2</v>
      </c>
      <c r="F224" s="2">
        <v>2</v>
      </c>
      <c r="H224" s="4">
        <v>-4.4206774694712132E-2</v>
      </c>
    </row>
    <row r="225" spans="1:8" x14ac:dyDescent="0.25">
      <c r="A225" t="s">
        <v>437</v>
      </c>
      <c r="B225" s="3">
        <v>18.335275650024411</v>
      </c>
      <c r="C225" s="3">
        <v>13.19999980926514</v>
      </c>
      <c r="D225" s="4">
        <v>6.6400999837166186E-3</v>
      </c>
      <c r="E225" s="4">
        <v>6.0240964778317529E-2</v>
      </c>
      <c r="F225" s="2">
        <v>1</v>
      </c>
      <c r="H225" s="4">
        <v>-3.2721851932349673E-2</v>
      </c>
    </row>
    <row r="226" spans="1:8" x14ac:dyDescent="0.25">
      <c r="A226" t="s">
        <v>438</v>
      </c>
      <c r="B226" s="3">
        <v>18.21433067321777</v>
      </c>
      <c r="C226" s="3">
        <v>12.44999980926514</v>
      </c>
      <c r="D226" s="4">
        <v>-4.8458450013213472E-3</v>
      </c>
      <c r="E226" s="4">
        <v>-1.603885913022296E-3</v>
      </c>
      <c r="F226" s="2">
        <v>1</v>
      </c>
      <c r="H226" s="4">
        <v>-3.9102308676857711E-2</v>
      </c>
    </row>
    <row r="227" spans="1:8" x14ac:dyDescent="0.25">
      <c r="A227" t="s">
        <v>439</v>
      </c>
      <c r="B227" s="3">
        <v>18.303024291992191</v>
      </c>
      <c r="C227" s="3">
        <v>12.47000026702881</v>
      </c>
      <c r="D227" s="4">
        <v>1.0585328944807679E-3</v>
      </c>
      <c r="E227" s="4">
        <v>3.2180177691847329E-3</v>
      </c>
      <c r="F227" s="2">
        <v>1</v>
      </c>
      <c r="H227" s="4">
        <v>-3.4423273523469078E-2</v>
      </c>
    </row>
    <row r="228" spans="1:8" x14ac:dyDescent="0.25">
      <c r="A228" t="s">
        <v>440</v>
      </c>
      <c r="B228" s="3">
        <v>18.283670425415039</v>
      </c>
      <c r="C228" s="3">
        <v>12.430000305175779</v>
      </c>
      <c r="D228" s="4">
        <v>2.7457910375579871E-2</v>
      </c>
      <c r="E228" s="4">
        <v>-4.3110044327135388E-2</v>
      </c>
      <c r="F228" s="2">
        <v>1</v>
      </c>
      <c r="H228" s="4">
        <v>-3.5444287473737623E-2</v>
      </c>
    </row>
    <row r="229" spans="1:8" x14ac:dyDescent="0.25">
      <c r="A229" t="s">
        <v>441</v>
      </c>
      <c r="B229" s="3">
        <v>17.7950553894043</v>
      </c>
      <c r="C229" s="3">
        <v>12.989999771118161</v>
      </c>
      <c r="D229" s="4">
        <v>5.4214560254051136E-3</v>
      </c>
      <c r="E229" s="4">
        <v>-3.0698359687461041E-3</v>
      </c>
      <c r="F229" s="2">
        <v>1</v>
      </c>
      <c r="H229" s="4">
        <v>-6.1221191850402867E-2</v>
      </c>
    </row>
    <row r="230" spans="1:8" x14ac:dyDescent="0.25">
      <c r="A230" t="s">
        <v>442</v>
      </c>
      <c r="B230" s="3">
        <v>17.699100494384769</v>
      </c>
      <c r="C230" s="3">
        <v>13.02999973297119</v>
      </c>
      <c r="D230" s="4">
        <v>5.3743181612819768E-3</v>
      </c>
      <c r="E230" s="4">
        <v>-4.5421238306660013E-2</v>
      </c>
      <c r="F230" s="2">
        <v>1</v>
      </c>
      <c r="H230" s="4">
        <v>-6.6283295901857109E-2</v>
      </c>
    </row>
    <row r="231" spans="1:8" x14ac:dyDescent="0.25">
      <c r="A231" t="s">
        <v>443</v>
      </c>
      <c r="B231" s="3">
        <v>17.604488372802731</v>
      </c>
      <c r="C231" s="3">
        <v>13.64999961853027</v>
      </c>
      <c r="D231" s="4">
        <v>1.086531411082392E-2</v>
      </c>
      <c r="E231" s="4">
        <v>-1.463091269352401E-3</v>
      </c>
      <c r="F231" s="2">
        <v>2</v>
      </c>
      <c r="H231" s="4">
        <v>-7.1274561890732335E-2</v>
      </c>
    </row>
    <row r="232" spans="1:8" x14ac:dyDescent="0.25">
      <c r="A232" t="s">
        <v>444</v>
      </c>
      <c r="B232" s="3">
        <v>17.415266036987301</v>
      </c>
      <c r="C232" s="3">
        <v>13.670000076293951</v>
      </c>
      <c r="D232" s="4">
        <v>-3.466666525700135E-2</v>
      </c>
      <c r="E232" s="4">
        <v>9.0981673393254692E-2</v>
      </c>
      <c r="F232" s="2">
        <v>2</v>
      </c>
      <c r="H232" s="4">
        <v>-8.1256993246234699E-2</v>
      </c>
    </row>
    <row r="233" spans="1:8" x14ac:dyDescent="0.25">
      <c r="A233" t="s">
        <v>445</v>
      </c>
      <c r="B233" s="3">
        <v>18.040676116943359</v>
      </c>
      <c r="C233" s="3">
        <v>12.52999973297119</v>
      </c>
      <c r="D233" s="4">
        <v>-2.3013313592201271E-2</v>
      </c>
      <c r="E233" s="4">
        <v>-2.388589621275083E-3</v>
      </c>
      <c r="F233" s="2">
        <v>1</v>
      </c>
      <c r="H233" s="4">
        <v>-4.8263461244334997E-2</v>
      </c>
    </row>
    <row r="234" spans="1:8" x14ac:dyDescent="0.25">
      <c r="A234" t="s">
        <v>446</v>
      </c>
      <c r="B234" s="3">
        <v>18.465631484985352</v>
      </c>
      <c r="C234" s="3">
        <v>12.560000419616699</v>
      </c>
      <c r="D234" s="4">
        <v>-1.2435610429146871E-2</v>
      </c>
      <c r="E234" s="4">
        <v>2.2801359343169961E-2</v>
      </c>
      <c r="F234" s="2">
        <v>1</v>
      </c>
      <c r="H234" s="4">
        <v>-2.5844925016300761E-2</v>
      </c>
    </row>
    <row r="235" spans="1:8" x14ac:dyDescent="0.25">
      <c r="A235" t="s">
        <v>447</v>
      </c>
      <c r="B235" s="3">
        <v>18.698154449462891</v>
      </c>
      <c r="C235" s="3">
        <v>12.27999973297119</v>
      </c>
      <c r="D235" s="4">
        <v>-1.357816738712192E-2</v>
      </c>
      <c r="E235" s="4">
        <v>-1.60256263302152E-2</v>
      </c>
      <c r="F235" s="2">
        <v>1</v>
      </c>
      <c r="H235" s="4">
        <v>-1.357816738712192E-2</v>
      </c>
    </row>
    <row r="236" spans="1:8" x14ac:dyDescent="0.25">
      <c r="A236" t="s">
        <v>448</v>
      </c>
      <c r="B236" s="3">
        <v>18.955535888671879</v>
      </c>
      <c r="C236" s="3">
        <v>12.47999954223633</v>
      </c>
      <c r="D236" s="4">
        <v>4.5892147388595372E-3</v>
      </c>
      <c r="E236" s="4">
        <v>2.3789989486111999E-2</v>
      </c>
      <c r="F236" s="2">
        <v>1</v>
      </c>
      <c r="H236" s="4">
        <v>0</v>
      </c>
    </row>
    <row r="237" spans="1:8" x14ac:dyDescent="0.25">
      <c r="A237" t="s">
        <v>449</v>
      </c>
      <c r="B237" s="3">
        <v>18.868942260742191</v>
      </c>
      <c r="C237" s="3">
        <v>12.189999580383301</v>
      </c>
      <c r="D237" s="4">
        <v>1.117160661822925E-2</v>
      </c>
      <c r="E237" s="4">
        <v>9.9419957409394577E-3</v>
      </c>
      <c r="F237" s="2">
        <v>1</v>
      </c>
      <c r="H237" s="4">
        <v>0</v>
      </c>
    </row>
    <row r="238" spans="1:8" x14ac:dyDescent="0.25">
      <c r="A238" t="s">
        <v>450</v>
      </c>
      <c r="B238" s="3">
        <v>18.66047477722168</v>
      </c>
      <c r="C238" s="3">
        <v>12.069999694824221</v>
      </c>
      <c r="D238" s="4">
        <v>1.5844893650755809E-2</v>
      </c>
      <c r="E238" s="4">
        <v>-4.4338908514846682E-2</v>
      </c>
      <c r="F238" s="2">
        <v>1</v>
      </c>
      <c r="H238" s="4">
        <v>0</v>
      </c>
    </row>
    <row r="239" spans="1:8" x14ac:dyDescent="0.25">
      <c r="A239" t="s">
        <v>451</v>
      </c>
      <c r="B239" s="3">
        <v>18.369413375854489</v>
      </c>
      <c r="C239" s="3">
        <v>12.63000011444092</v>
      </c>
      <c r="D239" s="4">
        <v>1.6866326263419659E-2</v>
      </c>
      <c r="E239" s="4">
        <v>2.2672042455262661E-2</v>
      </c>
      <c r="F239" s="2">
        <v>1</v>
      </c>
      <c r="H239" s="4">
        <v>0</v>
      </c>
    </row>
    <row r="240" spans="1:8" x14ac:dyDescent="0.25">
      <c r="A240" t="s">
        <v>452</v>
      </c>
      <c r="B240" s="3">
        <v>18.064727783203121</v>
      </c>
      <c r="C240" s="3">
        <v>12.35000038146973</v>
      </c>
      <c r="D240" s="4">
        <v>1.6788444980750938E-2</v>
      </c>
      <c r="E240" s="4">
        <v>-5.4364472843394518E-2</v>
      </c>
      <c r="F240" s="2">
        <v>1</v>
      </c>
      <c r="H240" s="4">
        <v>0</v>
      </c>
    </row>
    <row r="241" spans="1:8" x14ac:dyDescent="0.25">
      <c r="A241" t="s">
        <v>453</v>
      </c>
      <c r="B241" s="3">
        <v>17.76645660400391</v>
      </c>
      <c r="C241" s="3">
        <v>13.060000419616699</v>
      </c>
      <c r="D241" s="4">
        <v>4.2148012348466324E-3</v>
      </c>
      <c r="E241" s="4">
        <v>6.9391018299884699E-3</v>
      </c>
      <c r="F241" s="2">
        <v>1</v>
      </c>
      <c r="H241" s="4">
        <v>-6.456559340358381E-3</v>
      </c>
    </row>
    <row r="242" spans="1:8" x14ac:dyDescent="0.25">
      <c r="A242" t="s">
        <v>454</v>
      </c>
      <c r="B242" s="3">
        <v>17.691888809204102</v>
      </c>
      <c r="C242" s="3">
        <v>12.97000026702881</v>
      </c>
      <c r="D242" s="4">
        <v>-2.305884544646974E-3</v>
      </c>
      <c r="E242" s="4">
        <v>9.3385122176437019E-3</v>
      </c>
      <c r="F242" s="2">
        <v>1</v>
      </c>
      <c r="H242" s="4">
        <v>-1.0626571687733399E-2</v>
      </c>
    </row>
    <row r="243" spans="1:8" x14ac:dyDescent="0.25">
      <c r="A243" t="s">
        <v>455</v>
      </c>
      <c r="B243" s="3">
        <v>17.732778549194339</v>
      </c>
      <c r="C243" s="3">
        <v>12.85000038146973</v>
      </c>
      <c r="D243" s="4">
        <v>2.9929854768515618E-3</v>
      </c>
      <c r="E243" s="4">
        <v>-1.7584062964670188E-2</v>
      </c>
      <c r="F243" s="2">
        <v>1</v>
      </c>
      <c r="H243" s="4">
        <v>-8.3399180311781729E-3</v>
      </c>
    </row>
    <row r="244" spans="1:8" x14ac:dyDescent="0.25">
      <c r="A244" t="s">
        <v>456</v>
      </c>
      <c r="B244" s="3">
        <v>17.679862976074219</v>
      </c>
      <c r="C244" s="3">
        <v>13.079999923706049</v>
      </c>
      <c r="D244" s="4">
        <v>-1.0900080990322801E-2</v>
      </c>
      <c r="E244" s="4">
        <v>3.5629438257139379E-2</v>
      </c>
      <c r="F244" s="2">
        <v>1</v>
      </c>
      <c r="H244" s="4">
        <v>-1.129908550919911E-2</v>
      </c>
    </row>
    <row r="245" spans="1:8" x14ac:dyDescent="0.25">
      <c r="A245" t="s">
        <v>457</v>
      </c>
      <c r="B245" s="3">
        <v>17.874698638916019</v>
      </c>
      <c r="C245" s="3">
        <v>12.63000011444092</v>
      </c>
      <c r="D245" s="4">
        <v>8.0032629589301685E-3</v>
      </c>
      <c r="E245" s="4">
        <v>-2.244581734833961E-2</v>
      </c>
      <c r="F245" s="2">
        <v>1</v>
      </c>
      <c r="H245" s="4">
        <v>-4.0340162930740942E-4</v>
      </c>
    </row>
    <row r="246" spans="1:8" x14ac:dyDescent="0.25">
      <c r="A246" t="s">
        <v>458</v>
      </c>
      <c r="B246" s="3">
        <v>17.732778549194339</v>
      </c>
      <c r="C246" s="3">
        <v>12.920000076293951</v>
      </c>
      <c r="D246" s="4">
        <v>5.1812267080224572E-3</v>
      </c>
      <c r="E246" s="4">
        <v>-4.622455166284678E-3</v>
      </c>
      <c r="F246" s="2">
        <v>1</v>
      </c>
      <c r="H246" s="4">
        <v>-8.3399180311781729E-3</v>
      </c>
    </row>
    <row r="247" spans="1:8" x14ac:dyDescent="0.25">
      <c r="A247" t="s">
        <v>459</v>
      </c>
      <c r="B247" s="3">
        <v>17.641374588012699</v>
      </c>
      <c r="C247" s="3">
        <v>12.97999954223633</v>
      </c>
      <c r="D247" s="4">
        <v>-1.3451449728605239E-2</v>
      </c>
      <c r="E247" s="4">
        <v>2.285263762351275E-2</v>
      </c>
      <c r="F247" s="2">
        <v>1</v>
      </c>
      <c r="H247" s="4">
        <v>-1.3451449728605239E-2</v>
      </c>
    </row>
    <row r="248" spans="1:8" x14ac:dyDescent="0.25">
      <c r="A248" t="s">
        <v>460</v>
      </c>
      <c r="B248" s="3">
        <v>17.881912231445309</v>
      </c>
      <c r="C248" s="3">
        <v>12.689999580383301</v>
      </c>
      <c r="D248" s="4">
        <v>8.4553977152022064E-3</v>
      </c>
      <c r="E248" s="4">
        <v>0</v>
      </c>
      <c r="F248" s="2">
        <v>1</v>
      </c>
      <c r="H248" s="4">
        <v>0</v>
      </c>
    </row>
    <row r="249" spans="1:8" x14ac:dyDescent="0.25">
      <c r="A249" t="s">
        <v>461</v>
      </c>
      <c r="B249" s="3">
        <v>17.73198127746582</v>
      </c>
      <c r="C249" s="3">
        <v>12.689999580383301</v>
      </c>
      <c r="D249" s="4">
        <v>-6.7368468287513084E-3</v>
      </c>
      <c r="E249" s="4">
        <v>1.8459032225695889E-2</v>
      </c>
      <c r="F249" s="2">
        <v>1</v>
      </c>
      <c r="H249" s="4">
        <v>-6.7368468287513084E-3</v>
      </c>
    </row>
    <row r="250" spans="1:8" x14ac:dyDescent="0.25">
      <c r="A250" t="s">
        <v>462</v>
      </c>
      <c r="B250" s="3">
        <v>17.852249145507809</v>
      </c>
      <c r="C250" s="3">
        <v>12.460000038146971</v>
      </c>
      <c r="D250" s="4">
        <v>2.2690755833691071E-2</v>
      </c>
      <c r="E250" s="4">
        <v>-3.0350220369265601E-2</v>
      </c>
      <c r="F250" s="2">
        <v>1</v>
      </c>
      <c r="H250" s="4">
        <v>0</v>
      </c>
    </row>
    <row r="251" spans="1:8" x14ac:dyDescent="0.25">
      <c r="A251" t="s">
        <v>463</v>
      </c>
      <c r="B251" s="3">
        <v>17.456155776977539</v>
      </c>
      <c r="C251" s="3">
        <v>12.85000038146973</v>
      </c>
      <c r="D251" s="4">
        <v>-5.8904343794813352E-3</v>
      </c>
      <c r="E251" s="4">
        <v>-3.7453182450392863E-2</v>
      </c>
      <c r="F251" s="2">
        <v>1</v>
      </c>
      <c r="H251" s="4">
        <v>-5.8904343794813352E-3</v>
      </c>
    </row>
    <row r="252" spans="1:8" x14ac:dyDescent="0.25">
      <c r="A252" t="s">
        <v>464</v>
      </c>
      <c r="B252" s="3">
        <v>17.559589385986332</v>
      </c>
      <c r="C252" s="3">
        <v>13.35000038146973</v>
      </c>
      <c r="D252" s="4">
        <v>7.7768080287774488E-3</v>
      </c>
      <c r="E252" s="4">
        <v>-4.4742331562338533E-3</v>
      </c>
      <c r="F252" s="2">
        <v>2</v>
      </c>
      <c r="H252" s="4">
        <v>0</v>
      </c>
    </row>
    <row r="253" spans="1:8" x14ac:dyDescent="0.25">
      <c r="A253" t="s">
        <v>465</v>
      </c>
      <c r="B253" s="3">
        <v>17.42408561706543</v>
      </c>
      <c r="C253" s="3">
        <v>13.409999847412109</v>
      </c>
      <c r="D253" s="4">
        <v>5.8788695868945418E-3</v>
      </c>
      <c r="E253" s="4">
        <v>-2.8260894053073641E-2</v>
      </c>
      <c r="F253" s="2">
        <v>2</v>
      </c>
      <c r="H253" s="4">
        <v>0</v>
      </c>
    </row>
    <row r="254" spans="1:8" x14ac:dyDescent="0.25">
      <c r="A254" t="s">
        <v>466</v>
      </c>
      <c r="B254" s="3">
        <v>17.322250366210941</v>
      </c>
      <c r="C254" s="3">
        <v>13.80000019073486</v>
      </c>
      <c r="D254" s="4">
        <v>6.9445075812593071E-3</v>
      </c>
      <c r="E254" s="4">
        <v>-3.6312815305247659E-2</v>
      </c>
      <c r="F254" s="2">
        <v>2</v>
      </c>
      <c r="H254" s="4">
        <v>0</v>
      </c>
    </row>
    <row r="255" spans="1:8" x14ac:dyDescent="0.25">
      <c r="A255" t="s">
        <v>467</v>
      </c>
      <c r="B255" s="3">
        <v>17.202785491943359</v>
      </c>
      <c r="C255" s="3">
        <v>14.319999694824221</v>
      </c>
      <c r="D255" s="4">
        <v>1.093156607394619E-2</v>
      </c>
      <c r="E255" s="4">
        <v>9.873017393189798E-3</v>
      </c>
      <c r="F255" s="2">
        <v>2</v>
      </c>
      <c r="H255" s="4">
        <v>0</v>
      </c>
    </row>
    <row r="256" spans="1:8" x14ac:dyDescent="0.25">
      <c r="A256" t="s">
        <v>468</v>
      </c>
      <c r="B256" s="3">
        <v>17.016765594482418</v>
      </c>
      <c r="C256" s="3">
        <v>14.180000305175779</v>
      </c>
      <c r="D256" s="4">
        <v>1.1100396328585839E-2</v>
      </c>
      <c r="E256" s="4">
        <v>1.412461721694624E-3</v>
      </c>
      <c r="F256" s="2">
        <v>2</v>
      </c>
      <c r="H256" s="4">
        <v>-6.8788471997829337E-3</v>
      </c>
    </row>
    <row r="257" spans="1:8" x14ac:dyDescent="0.25">
      <c r="A257" t="s">
        <v>469</v>
      </c>
      <c r="B257" s="3">
        <v>16.829946517944339</v>
      </c>
      <c r="C257" s="3">
        <v>14.159999847412109</v>
      </c>
      <c r="D257" s="4">
        <v>-1.9020301216416959E-3</v>
      </c>
      <c r="E257" s="4">
        <v>-4.0650431718535329E-2</v>
      </c>
      <c r="F257" s="2">
        <v>2</v>
      </c>
      <c r="H257" s="4">
        <v>-1.778185785867881E-2</v>
      </c>
    </row>
    <row r="258" spans="1:8" x14ac:dyDescent="0.25">
      <c r="A258" t="s">
        <v>470</v>
      </c>
      <c r="B258" s="3">
        <v>16.862018585205082</v>
      </c>
      <c r="C258" s="3">
        <v>14.760000228881839</v>
      </c>
      <c r="D258" s="4">
        <v>-1.566786873955839E-3</v>
      </c>
      <c r="E258" s="4">
        <v>4.1637272364941413E-2</v>
      </c>
      <c r="F258" s="2">
        <v>2</v>
      </c>
      <c r="H258" s="4">
        <v>-1.5910089205944829E-2</v>
      </c>
    </row>
    <row r="259" spans="1:8" x14ac:dyDescent="0.25">
      <c r="A259" t="s">
        <v>471</v>
      </c>
      <c r="B259" s="3">
        <v>16.888479232788089</v>
      </c>
      <c r="C259" s="3">
        <v>14.170000076293951</v>
      </c>
      <c r="D259" s="4">
        <v>2.8868872837521709E-2</v>
      </c>
      <c r="E259" s="4">
        <v>-7.3250483214739481E-2</v>
      </c>
      <c r="F259" s="2">
        <v>2</v>
      </c>
      <c r="H259" s="4">
        <v>-1.436581049530683E-2</v>
      </c>
    </row>
    <row r="260" spans="1:8" x14ac:dyDescent="0.25">
      <c r="A260" t="s">
        <v>472</v>
      </c>
      <c r="B260" s="3">
        <v>16.414608001708981</v>
      </c>
      <c r="C260" s="3">
        <v>15.289999961853029</v>
      </c>
      <c r="D260" s="4">
        <v>-1.9587220977368539E-2</v>
      </c>
      <c r="E260" s="4">
        <v>5.8131499216304013E-2</v>
      </c>
      <c r="F260" s="2">
        <v>2</v>
      </c>
      <c r="H260" s="4">
        <v>-4.2021568028966949E-2</v>
      </c>
    </row>
    <row r="261" spans="1:8" x14ac:dyDescent="0.25">
      <c r="A261" t="s">
        <v>473</v>
      </c>
      <c r="B261" s="3">
        <v>16.742547988891602</v>
      </c>
      <c r="C261" s="3">
        <v>14.44999980926514</v>
      </c>
      <c r="D261" s="4">
        <v>1.0452259362916379E-2</v>
      </c>
      <c r="E261" s="4">
        <v>-2.430794059092134E-2</v>
      </c>
      <c r="F261" s="2">
        <v>2</v>
      </c>
      <c r="H261" s="4">
        <v>-2.28825526672175E-2</v>
      </c>
    </row>
    <row r="262" spans="1:8" x14ac:dyDescent="0.25">
      <c r="A262" t="s">
        <v>474</v>
      </c>
      <c r="B262" s="3">
        <v>16.56936073303223</v>
      </c>
      <c r="C262" s="3">
        <v>14.810000419616699</v>
      </c>
      <c r="D262" s="4">
        <v>6.7231793064910228E-3</v>
      </c>
      <c r="E262" s="4">
        <v>-5.3727281303878049E-3</v>
      </c>
      <c r="F262" s="2">
        <v>2</v>
      </c>
      <c r="H262" s="4">
        <v>-3.2989992076568941E-2</v>
      </c>
    </row>
    <row r="263" spans="1:8" x14ac:dyDescent="0.25">
      <c r="A263" t="s">
        <v>475</v>
      </c>
      <c r="B263" s="3">
        <v>16.458705902099609</v>
      </c>
      <c r="C263" s="3">
        <v>14.89000034332275</v>
      </c>
      <c r="D263" s="4">
        <v>1.972167327860919E-2</v>
      </c>
      <c r="E263" s="4">
        <v>-1.341348376527773E-3</v>
      </c>
      <c r="F263" s="2">
        <v>2</v>
      </c>
      <c r="H263" s="4">
        <v>-3.9447955703590172E-2</v>
      </c>
    </row>
    <row r="264" spans="1:8" x14ac:dyDescent="0.25">
      <c r="A264" t="s">
        <v>476</v>
      </c>
      <c r="B264" s="3">
        <v>16.140390396118161</v>
      </c>
      <c r="C264" s="3">
        <v>14.909999847412109</v>
      </c>
      <c r="D264" s="4">
        <v>1.5128598213109081E-2</v>
      </c>
      <c r="E264" s="4">
        <v>-4.7892720773170423E-2</v>
      </c>
      <c r="F264" s="2">
        <v>2</v>
      </c>
      <c r="H264" s="4">
        <v>-5.8025273496401519E-2</v>
      </c>
    </row>
    <row r="265" spans="1:8" x14ac:dyDescent="0.25">
      <c r="A265" t="s">
        <v>477</v>
      </c>
      <c r="B265" s="3">
        <v>15.89984798431396</v>
      </c>
      <c r="C265" s="3">
        <v>15.659999847412109</v>
      </c>
      <c r="D265" s="4">
        <v>2.3695077591009861E-2</v>
      </c>
      <c r="E265" s="4">
        <v>-7.1725010766287123E-2</v>
      </c>
      <c r="F265" s="2">
        <v>2</v>
      </c>
      <c r="H265" s="4">
        <v>-7.2063649707318378E-2</v>
      </c>
    </row>
    <row r="266" spans="1:8" x14ac:dyDescent="0.25">
      <c r="A266" t="s">
        <v>478</v>
      </c>
      <c r="B266" s="3">
        <v>15.531820297241209</v>
      </c>
      <c r="C266" s="3">
        <v>16.870000839233398</v>
      </c>
      <c r="D266" s="4">
        <v>3.0920798973883331E-2</v>
      </c>
      <c r="E266" s="4">
        <v>-7.0010947802995105E-2</v>
      </c>
      <c r="F266" s="2">
        <v>3</v>
      </c>
      <c r="H266" s="4">
        <v>-9.3542236740720375E-2</v>
      </c>
    </row>
    <row r="267" spans="1:8" x14ac:dyDescent="0.25">
      <c r="A267" t="s">
        <v>479</v>
      </c>
      <c r="B267" s="3">
        <v>15.06596851348877</v>
      </c>
      <c r="C267" s="3">
        <v>18.139999389648441</v>
      </c>
      <c r="D267" s="4">
        <v>3.0153708473352529E-2</v>
      </c>
      <c r="E267" s="4">
        <v>-8.1519018245648778E-2</v>
      </c>
      <c r="F267" s="2">
        <v>3</v>
      </c>
      <c r="H267" s="4">
        <v>-0.120729968624638</v>
      </c>
    </row>
    <row r="268" spans="1:8" x14ac:dyDescent="0.25">
      <c r="A268" t="s">
        <v>480</v>
      </c>
      <c r="B268" s="3">
        <v>14.62497138977051</v>
      </c>
      <c r="C268" s="3">
        <v>19.75</v>
      </c>
      <c r="D268" s="4">
        <v>4.091742278590127E-2</v>
      </c>
      <c r="E268" s="4">
        <v>-7.1462173251099492E-2</v>
      </c>
      <c r="F268" s="2">
        <v>4</v>
      </c>
      <c r="H268" s="4">
        <v>-0.14646714937481931</v>
      </c>
    </row>
    <row r="269" spans="1:8" x14ac:dyDescent="0.25">
      <c r="A269" t="s">
        <v>481</v>
      </c>
      <c r="B269" s="3">
        <v>14.05007839202881</v>
      </c>
      <c r="C269" s="3">
        <v>21.270000457763668</v>
      </c>
      <c r="D269" s="4">
        <v>-1.7217960167794869E-2</v>
      </c>
      <c r="E269" s="4">
        <v>2.8529987615146579E-2</v>
      </c>
      <c r="F269" s="2">
        <v>4</v>
      </c>
      <c r="H269" s="4">
        <v>-0.18001867204720851</v>
      </c>
    </row>
    <row r="270" spans="1:8" x14ac:dyDescent="0.25">
      <c r="A270" t="s">
        <v>482</v>
      </c>
      <c r="B270" s="3">
        <v>14.296230316162109</v>
      </c>
      <c r="C270" s="3">
        <v>20.680000305175781</v>
      </c>
      <c r="D270" s="4">
        <v>-1.679951464813034E-3</v>
      </c>
      <c r="E270" s="4">
        <v>2.4269428338627549E-2</v>
      </c>
      <c r="F270" s="2">
        <v>4</v>
      </c>
      <c r="H270" s="4">
        <v>-0.16565291720960759</v>
      </c>
    </row>
    <row r="271" spans="1:8" x14ac:dyDescent="0.25">
      <c r="A271" t="s">
        <v>483</v>
      </c>
      <c r="B271" s="3">
        <v>14.32028770446777</v>
      </c>
      <c r="C271" s="3">
        <v>20.190000534057621</v>
      </c>
      <c r="D271" s="4">
        <v>-3.9939669795065247E-2</v>
      </c>
      <c r="E271" s="4">
        <v>6.4312138369149396E-2</v>
      </c>
      <c r="F271" s="2">
        <v>4</v>
      </c>
      <c r="H271" s="4">
        <v>-0.16424889591808611</v>
      </c>
    </row>
    <row r="272" spans="1:8" x14ac:dyDescent="0.25">
      <c r="A272" t="s">
        <v>484</v>
      </c>
      <c r="B272" s="3">
        <v>14.91602897644043</v>
      </c>
      <c r="C272" s="3">
        <v>18.969999313354489</v>
      </c>
      <c r="D272" s="4">
        <v>2.5580245709003521E-2</v>
      </c>
      <c r="E272" s="4">
        <v>-6.8728594413332122E-2</v>
      </c>
      <c r="F272" s="2">
        <v>3</v>
      </c>
      <c r="H272" s="4">
        <v>-0.1294806401348608</v>
      </c>
    </row>
    <row r="273" spans="1:8" x14ac:dyDescent="0.25">
      <c r="A273" t="s">
        <v>485</v>
      </c>
      <c r="B273" s="3">
        <v>14.543990135192869</v>
      </c>
      <c r="C273" s="3">
        <v>20.370000839233398</v>
      </c>
      <c r="D273" s="4">
        <v>2.387693291822757E-2</v>
      </c>
      <c r="E273" s="4">
        <v>-6.1722630204883111E-2</v>
      </c>
      <c r="F273" s="2">
        <v>4</v>
      </c>
      <c r="H273" s="4">
        <v>-0.15119332347969311</v>
      </c>
    </row>
    <row r="274" spans="1:8" x14ac:dyDescent="0.25">
      <c r="A274" t="s">
        <v>486</v>
      </c>
      <c r="B274" s="3">
        <v>14.2048225402832</v>
      </c>
      <c r="C274" s="3">
        <v>21.70999908447266</v>
      </c>
      <c r="D274" s="4">
        <v>-9.1171539109801136E-3</v>
      </c>
      <c r="E274" s="4">
        <v>1.448595661066987E-2</v>
      </c>
      <c r="F274" s="2">
        <v>4</v>
      </c>
      <c r="H274" s="4">
        <v>-0.17098759701416441</v>
      </c>
    </row>
    <row r="275" spans="1:8" x14ac:dyDescent="0.25">
      <c r="A275" t="s">
        <v>487</v>
      </c>
      <c r="B275" s="3">
        <v>14.33552169799805</v>
      </c>
      <c r="C275" s="3">
        <v>21.39999961853027</v>
      </c>
      <c r="D275" s="4">
        <v>-3.094845233885735E-2</v>
      </c>
      <c r="E275" s="4">
        <v>0.113423537099768</v>
      </c>
      <c r="F275" s="2">
        <v>4</v>
      </c>
      <c r="H275" s="4">
        <v>-0.16335981972246391</v>
      </c>
    </row>
    <row r="276" spans="1:8" x14ac:dyDescent="0.25">
      <c r="A276" t="s">
        <v>488</v>
      </c>
      <c r="B276" s="3">
        <v>14.79335308074951</v>
      </c>
      <c r="C276" s="3">
        <v>19.219999313354489</v>
      </c>
      <c r="D276" s="4">
        <v>-2.9968507028277469E-2</v>
      </c>
      <c r="E276" s="4">
        <v>7.4944083640015036E-2</v>
      </c>
      <c r="F276" s="2">
        <v>3</v>
      </c>
      <c r="H276" s="4">
        <v>-0.13664016914599489</v>
      </c>
    </row>
    <row r="277" spans="1:8" x14ac:dyDescent="0.25">
      <c r="A277" t="s">
        <v>489</v>
      </c>
      <c r="B277" s="3">
        <v>15.25038433074951</v>
      </c>
      <c r="C277" s="3">
        <v>17.879999160766602</v>
      </c>
      <c r="D277" s="4">
        <v>-1.7054165884230591E-2</v>
      </c>
      <c r="E277" s="4">
        <v>3.8930860658699107E-2</v>
      </c>
      <c r="F277" s="2">
        <v>3</v>
      </c>
      <c r="H277" s="4">
        <v>-0.1099672153848585</v>
      </c>
    </row>
    <row r="278" spans="1:8" x14ac:dyDescent="0.25">
      <c r="A278" t="s">
        <v>490</v>
      </c>
      <c r="B278" s="3">
        <v>15.514979362487789</v>
      </c>
      <c r="C278" s="3">
        <v>17.20999908447266</v>
      </c>
      <c r="D278" s="4">
        <v>4.0882074097315702E-2</v>
      </c>
      <c r="E278" s="4">
        <v>-0.10921328383441049</v>
      </c>
      <c r="F278" s="2">
        <v>3</v>
      </c>
      <c r="H278" s="4">
        <v>-9.4525096170950174E-2</v>
      </c>
    </row>
    <row r="279" spans="1:8" x14ac:dyDescent="0.25">
      <c r="A279" t="s">
        <v>491</v>
      </c>
      <c r="B279" s="3">
        <v>14.90560722351074</v>
      </c>
      <c r="C279" s="3">
        <v>19.319999694824219</v>
      </c>
      <c r="D279" s="4">
        <v>-6.2389631184815442E-2</v>
      </c>
      <c r="E279" s="4">
        <v>0.15757933352966799</v>
      </c>
      <c r="F279" s="2">
        <v>3</v>
      </c>
      <c r="H279" s="4">
        <v>-0.1300888675460139</v>
      </c>
    </row>
    <row r="280" spans="1:8" x14ac:dyDescent="0.25">
      <c r="A280" t="s">
        <v>492</v>
      </c>
      <c r="B280" s="3">
        <v>15.89744281768799</v>
      </c>
      <c r="C280" s="3">
        <v>16.690000534057621</v>
      </c>
      <c r="D280" s="4">
        <v>-1.3581885533042961E-2</v>
      </c>
      <c r="E280" s="4">
        <v>3.7290265741434681E-2</v>
      </c>
      <c r="F280" s="2">
        <v>3</v>
      </c>
      <c r="H280" s="4">
        <v>-7.2204018441846984E-2</v>
      </c>
    </row>
    <row r="281" spans="1:8" x14ac:dyDescent="0.25">
      <c r="A281" t="s">
        <v>196</v>
      </c>
      <c r="B281" s="3">
        <v>16.1163330078125</v>
      </c>
      <c r="C281" s="3">
        <v>16.090000152587891</v>
      </c>
      <c r="D281" s="4">
        <v>1.1829687231032841E-2</v>
      </c>
      <c r="E281" s="4">
        <v>-5.5196740819555057E-2</v>
      </c>
      <c r="F281" s="2">
        <v>3</v>
      </c>
      <c r="H281" s="4">
        <v>-5.9429294787923033E-2</v>
      </c>
    </row>
    <row r="282" spans="1:8" x14ac:dyDescent="0.25">
      <c r="A282" t="s">
        <v>493</v>
      </c>
      <c r="B282" s="3">
        <v>15.92791080474854</v>
      </c>
      <c r="C282" s="3">
        <v>17.030000686645511</v>
      </c>
      <c r="D282" s="4">
        <v>1.6736719301313041E-2</v>
      </c>
      <c r="E282" s="4">
        <v>-3.7853110023407632E-2</v>
      </c>
      <c r="F282" s="2">
        <v>3</v>
      </c>
      <c r="H282" s="4">
        <v>-7.0425866050602637E-2</v>
      </c>
    </row>
    <row r="283" spans="1:8" x14ac:dyDescent="0.25">
      <c r="A283" t="s">
        <v>494</v>
      </c>
      <c r="B283" s="3">
        <v>15.665718078613279</v>
      </c>
      <c r="C283" s="3">
        <v>17.70000076293945</v>
      </c>
      <c r="D283" s="4">
        <v>-1.025664062697107E-4</v>
      </c>
      <c r="E283" s="4">
        <v>1.432664693808805E-2</v>
      </c>
      <c r="F283" s="2">
        <v>3</v>
      </c>
      <c r="H283" s="4">
        <v>-8.5727783503100508E-2</v>
      </c>
    </row>
    <row r="284" spans="1:8" x14ac:dyDescent="0.25">
      <c r="A284" t="s">
        <v>495</v>
      </c>
      <c r="B284" s="3">
        <v>15.667325019836429</v>
      </c>
      <c r="C284" s="3">
        <v>17.45000076293945</v>
      </c>
      <c r="D284" s="4">
        <v>1.490682416343936E-2</v>
      </c>
      <c r="E284" s="4">
        <v>-5.624656684978524E-2</v>
      </c>
      <c r="F284" s="2">
        <v>3</v>
      </c>
      <c r="H284" s="4">
        <v>-8.5634000268492771E-2</v>
      </c>
    </row>
    <row r="285" spans="1:8" x14ac:dyDescent="0.25">
      <c r="A285" t="s">
        <v>496</v>
      </c>
      <c r="B285" s="3">
        <v>15.43720531463623</v>
      </c>
      <c r="C285" s="3">
        <v>18.489999771118161</v>
      </c>
      <c r="D285" s="4">
        <v>2.6561238517703871E-3</v>
      </c>
      <c r="E285" s="4">
        <v>-4.8439264239749091E-3</v>
      </c>
      <c r="F285" s="2">
        <v>3</v>
      </c>
      <c r="H285" s="4">
        <v>-9.9064093410550558E-2</v>
      </c>
    </row>
    <row r="286" spans="1:8" x14ac:dyDescent="0.25">
      <c r="A286" t="s">
        <v>497</v>
      </c>
      <c r="B286" s="3">
        <v>15.396310806274411</v>
      </c>
      <c r="C286" s="3">
        <v>18.579999923706051</v>
      </c>
      <c r="D286" s="4">
        <v>1.86735980698951E-2</v>
      </c>
      <c r="E286" s="4">
        <v>-6.0667377213471707E-2</v>
      </c>
      <c r="F286" s="2">
        <v>3</v>
      </c>
      <c r="H286" s="4">
        <v>-0.101450751501478</v>
      </c>
    </row>
    <row r="287" spans="1:8" x14ac:dyDescent="0.25">
      <c r="A287" t="s">
        <v>498</v>
      </c>
      <c r="B287" s="3">
        <v>15.114076614379879</v>
      </c>
      <c r="C287" s="3">
        <v>19.780000686645511</v>
      </c>
      <c r="D287" s="4">
        <v>-5.6981141595951357E-2</v>
      </c>
      <c r="E287" s="4">
        <v>0.1232254401523627</v>
      </c>
      <c r="F287" s="2">
        <v>4</v>
      </c>
      <c r="H287" s="4">
        <v>-0.117922315645537</v>
      </c>
    </row>
    <row r="288" spans="1:8" x14ac:dyDescent="0.25">
      <c r="A288" t="s">
        <v>499</v>
      </c>
      <c r="B288" s="3">
        <v>16.0273323059082</v>
      </c>
      <c r="C288" s="3">
        <v>17.610000610351559</v>
      </c>
      <c r="D288" s="4">
        <v>-5.0218008034841333E-5</v>
      </c>
      <c r="E288" s="4">
        <v>5.1369948765045406E-3</v>
      </c>
      <c r="F288" s="2">
        <v>3</v>
      </c>
      <c r="H288" s="4">
        <v>-6.462349454253935E-2</v>
      </c>
    </row>
    <row r="289" spans="1:8" x14ac:dyDescent="0.25">
      <c r="A289" t="s">
        <v>500</v>
      </c>
      <c r="B289" s="3">
        <v>16.02813720703125</v>
      </c>
      <c r="C289" s="3">
        <v>17.520000457763668</v>
      </c>
      <c r="D289" s="4">
        <v>-6.2635941112494384E-3</v>
      </c>
      <c r="E289" s="4">
        <v>1.0380640345549089E-2</v>
      </c>
      <c r="F289" s="2">
        <v>3</v>
      </c>
      <c r="H289" s="4">
        <v>-6.4576519438676483E-2</v>
      </c>
    </row>
    <row r="290" spans="1:8" x14ac:dyDescent="0.25">
      <c r="A290" t="s">
        <v>501</v>
      </c>
      <c r="B290" s="3">
        <v>16.12916374206543</v>
      </c>
      <c r="C290" s="3">
        <v>17.340000152587891</v>
      </c>
      <c r="D290" s="4">
        <v>2.5803180655381119E-2</v>
      </c>
      <c r="E290" s="4">
        <v>-4.8298528755794101E-2</v>
      </c>
      <c r="F290" s="2">
        <v>3</v>
      </c>
      <c r="H290" s="4">
        <v>-5.8680476011417348E-2</v>
      </c>
    </row>
    <row r="291" spans="1:8" x14ac:dyDescent="0.25">
      <c r="A291" t="s">
        <v>502</v>
      </c>
      <c r="B291" s="3">
        <v>15.72344875335693</v>
      </c>
      <c r="C291" s="3">
        <v>18.219999313354489</v>
      </c>
      <c r="D291" s="4">
        <v>1.448514600302331E-2</v>
      </c>
      <c r="E291" s="4">
        <v>-3.8014846906072153E-2</v>
      </c>
      <c r="F291" s="2">
        <v>3</v>
      </c>
      <c r="H291" s="4">
        <v>-8.2358544270473288E-2</v>
      </c>
    </row>
    <row r="292" spans="1:8" x14ac:dyDescent="0.25">
      <c r="A292" t="s">
        <v>503</v>
      </c>
      <c r="B292" s="3">
        <v>15.49894428253174</v>
      </c>
      <c r="C292" s="3">
        <v>18.940000534057621</v>
      </c>
      <c r="D292" s="4">
        <v>-5.0589386486581178E-2</v>
      </c>
      <c r="E292" s="4">
        <v>0.12071011606950301</v>
      </c>
      <c r="F292" s="2">
        <v>3</v>
      </c>
      <c r="H292" s="4">
        <v>-9.5460924839611216E-2</v>
      </c>
    </row>
    <row r="293" spans="1:8" x14ac:dyDescent="0.25">
      <c r="A293" t="s">
        <v>504</v>
      </c>
      <c r="B293" s="3">
        <v>16.32480621337891</v>
      </c>
      <c r="C293" s="3">
        <v>16.89999961853027</v>
      </c>
      <c r="D293" s="4">
        <v>-4.4180077669575551E-4</v>
      </c>
      <c r="E293" s="4">
        <v>-1.7441926226863139E-2</v>
      </c>
      <c r="F293" s="2">
        <v>3</v>
      </c>
      <c r="H293" s="4">
        <v>-4.7262520256622143E-2</v>
      </c>
    </row>
    <row r="294" spans="1:8" x14ac:dyDescent="0.25">
      <c r="A294" t="s">
        <v>505</v>
      </c>
      <c r="B294" s="3">
        <v>16.332021713256839</v>
      </c>
      <c r="C294" s="3">
        <v>17.20000076293945</v>
      </c>
      <c r="D294" s="4">
        <v>4.419960508943444E-4</v>
      </c>
      <c r="E294" s="4">
        <v>-1.9384272225830061E-2</v>
      </c>
      <c r="F294" s="2">
        <v>3</v>
      </c>
      <c r="H294" s="4">
        <v>-4.6841414053036427E-2</v>
      </c>
    </row>
    <row r="295" spans="1:8" x14ac:dyDescent="0.25">
      <c r="A295" t="s">
        <v>506</v>
      </c>
      <c r="B295" s="3">
        <v>16.32480621337891</v>
      </c>
      <c r="C295" s="3">
        <v>17.54000091552734</v>
      </c>
      <c r="D295" s="4">
        <v>-2.857965881739111E-2</v>
      </c>
      <c r="E295" s="4">
        <v>0.15852050976095719</v>
      </c>
      <c r="F295" s="2">
        <v>3</v>
      </c>
      <c r="H295" s="4">
        <v>-4.7262520256622143E-2</v>
      </c>
    </row>
    <row r="296" spans="1:8" x14ac:dyDescent="0.25">
      <c r="A296" t="s">
        <v>507</v>
      </c>
      <c r="B296" s="3">
        <v>16.80508995056152</v>
      </c>
      <c r="C296" s="3">
        <v>15.14000034332275</v>
      </c>
      <c r="D296" s="4">
        <v>-1.188070443102862E-2</v>
      </c>
      <c r="E296" s="4">
        <v>7.2997924288260574E-2</v>
      </c>
      <c r="F296" s="2">
        <v>2</v>
      </c>
      <c r="H296" s="4">
        <v>-1.923252030782718E-2</v>
      </c>
    </row>
    <row r="297" spans="1:8" x14ac:dyDescent="0.25">
      <c r="A297" t="s">
        <v>508</v>
      </c>
      <c r="B297" s="3">
        <v>17.007146835327148</v>
      </c>
      <c r="C297" s="3">
        <v>14.10999965667725</v>
      </c>
      <c r="D297" s="4">
        <v>4.3088907928883202E-3</v>
      </c>
      <c r="E297" s="4">
        <v>7.857118334088975E-3</v>
      </c>
      <c r="F297" s="2">
        <v>2</v>
      </c>
      <c r="H297" s="4">
        <v>-7.4402108224851382E-3</v>
      </c>
    </row>
    <row r="298" spans="1:8" x14ac:dyDescent="0.25">
      <c r="A298" t="s">
        <v>509</v>
      </c>
      <c r="B298" s="3">
        <v>16.93417930603027</v>
      </c>
      <c r="C298" s="3">
        <v>14</v>
      </c>
      <c r="D298" s="4">
        <v>3.325362152686528E-3</v>
      </c>
      <c r="E298" s="4">
        <v>1.522842920434297E-2</v>
      </c>
      <c r="F298" s="2">
        <v>2</v>
      </c>
      <c r="H298" s="4">
        <v>-1.1698693223852421E-2</v>
      </c>
    </row>
    <row r="299" spans="1:8" x14ac:dyDescent="0.25">
      <c r="A299" t="s">
        <v>510</v>
      </c>
      <c r="B299" s="3">
        <v>16.878053665161129</v>
      </c>
      <c r="C299" s="3">
        <v>13.789999961853029</v>
      </c>
      <c r="D299" s="4">
        <v>-1.4974260537283899E-2</v>
      </c>
      <c r="E299" s="4">
        <v>7.566304915127442E-2</v>
      </c>
      <c r="F299" s="2">
        <v>2</v>
      </c>
      <c r="H299" s="4">
        <v>-1.4974260537283899E-2</v>
      </c>
    </row>
    <row r="300" spans="1:8" x14ac:dyDescent="0.25">
      <c r="A300" t="s">
        <v>511</v>
      </c>
      <c r="B300" s="3">
        <v>17.1346321105957</v>
      </c>
      <c r="C300" s="3">
        <v>12.819999694824221</v>
      </c>
      <c r="D300" s="4">
        <v>1.6650766436367981E-2</v>
      </c>
      <c r="E300" s="4">
        <v>-4.8961414675435133E-2</v>
      </c>
      <c r="F300" s="2">
        <v>1</v>
      </c>
      <c r="H300" s="4">
        <v>0</v>
      </c>
    </row>
    <row r="301" spans="1:8" x14ac:dyDescent="0.25">
      <c r="A301" t="s">
        <v>512</v>
      </c>
      <c r="B301" s="3">
        <v>16.854000091552731</v>
      </c>
      <c r="C301" s="3">
        <v>13.47999954223633</v>
      </c>
      <c r="D301" s="4">
        <v>-9.5050661086559796E-4</v>
      </c>
      <c r="E301" s="4">
        <v>-5.2705553346921168E-2</v>
      </c>
      <c r="F301" s="2">
        <v>2</v>
      </c>
      <c r="H301" s="4">
        <v>-9.5050661086559796E-4</v>
      </c>
    </row>
    <row r="302" spans="1:8" x14ac:dyDescent="0.25">
      <c r="A302" t="s">
        <v>513</v>
      </c>
      <c r="B302" s="3">
        <v>16.870035171508789</v>
      </c>
      <c r="C302" s="3">
        <v>14.22999954223633</v>
      </c>
      <c r="D302" s="4">
        <v>9.5319787144054757E-5</v>
      </c>
      <c r="E302" s="4">
        <v>3.1159372866542471E-2</v>
      </c>
      <c r="F302" s="2">
        <v>2</v>
      </c>
      <c r="H302" s="4">
        <v>0</v>
      </c>
    </row>
    <row r="303" spans="1:8" x14ac:dyDescent="0.25">
      <c r="A303" t="s">
        <v>514</v>
      </c>
      <c r="B303" s="3">
        <v>16.868427276611332</v>
      </c>
      <c r="C303" s="3">
        <v>13.80000019073486</v>
      </c>
      <c r="D303" s="4">
        <v>1.8789030055951009E-2</v>
      </c>
      <c r="E303" s="4">
        <v>-2.8901706222559391E-3</v>
      </c>
      <c r="F303" s="2">
        <v>2</v>
      </c>
      <c r="H303" s="4">
        <v>0</v>
      </c>
    </row>
    <row r="304" spans="1:8" x14ac:dyDescent="0.25">
      <c r="A304" t="s">
        <v>515</v>
      </c>
      <c r="B304" s="3">
        <v>16.557331085205082</v>
      </c>
      <c r="C304" s="3">
        <v>13.840000152587891</v>
      </c>
      <c r="D304" s="4">
        <v>1.131294966752705E-2</v>
      </c>
      <c r="E304" s="4">
        <v>-3.8888852831757137E-2</v>
      </c>
      <c r="F304" s="2">
        <v>2</v>
      </c>
      <c r="H304" s="4">
        <v>0</v>
      </c>
    </row>
    <row r="305" spans="1:8" x14ac:dyDescent="0.25">
      <c r="A305" t="s">
        <v>516</v>
      </c>
      <c r="B305" s="3">
        <v>16.372114181518551</v>
      </c>
      <c r="C305" s="3">
        <v>14.39999961853027</v>
      </c>
      <c r="D305" s="4">
        <v>5.3669054417599948E-3</v>
      </c>
      <c r="E305" s="4">
        <v>-3.460220857774976E-3</v>
      </c>
      <c r="F305" s="2">
        <v>2</v>
      </c>
      <c r="H305" s="4">
        <v>-5.8908563810025072E-3</v>
      </c>
    </row>
    <row r="306" spans="1:8" x14ac:dyDescent="0.25">
      <c r="A306" t="s">
        <v>517</v>
      </c>
      <c r="B306" s="3">
        <v>16.28471565246582</v>
      </c>
      <c r="C306" s="3">
        <v>14.44999980926514</v>
      </c>
      <c r="D306" s="4">
        <v>-1.1197665013466749E-2</v>
      </c>
      <c r="E306" s="4">
        <v>3.140610800820931E-2</v>
      </c>
      <c r="F306" s="2">
        <v>2</v>
      </c>
      <c r="H306" s="4">
        <v>-1.1197665013466749E-2</v>
      </c>
    </row>
    <row r="307" spans="1:8" x14ac:dyDescent="0.25">
      <c r="A307" t="s">
        <v>518</v>
      </c>
      <c r="B307" s="3">
        <v>16.469131469726559</v>
      </c>
      <c r="C307" s="3">
        <v>14.010000228881839</v>
      </c>
      <c r="D307" s="4">
        <v>6.2217565000981523E-3</v>
      </c>
      <c r="E307" s="4">
        <v>7.0282663527094114E-2</v>
      </c>
      <c r="F307" s="2">
        <v>2</v>
      </c>
      <c r="H307" s="4">
        <v>0</v>
      </c>
    </row>
    <row r="308" spans="1:8" x14ac:dyDescent="0.25">
      <c r="A308" t="s">
        <v>519</v>
      </c>
      <c r="B308" s="3">
        <v>16.3672981262207</v>
      </c>
      <c r="C308" s="3">
        <v>13.090000152587891</v>
      </c>
      <c r="D308" s="4">
        <v>1.6194125946737969E-3</v>
      </c>
      <c r="E308" s="4">
        <v>-3.5372111498234382E-2</v>
      </c>
      <c r="F308" s="2">
        <v>1</v>
      </c>
      <c r="H308" s="4">
        <v>0</v>
      </c>
    </row>
    <row r="309" spans="1:8" x14ac:dyDescent="0.25">
      <c r="A309" t="s">
        <v>520</v>
      </c>
      <c r="B309" s="3">
        <v>16.340835571289059</v>
      </c>
      <c r="C309" s="3">
        <v>13.569999694824221</v>
      </c>
      <c r="D309" s="4">
        <v>1.6965883649319169E-2</v>
      </c>
      <c r="E309" s="4">
        <v>-2.2334323995730428E-2</v>
      </c>
      <c r="F309" s="2">
        <v>2</v>
      </c>
      <c r="H309" s="4">
        <v>0</v>
      </c>
    </row>
    <row r="310" spans="1:8" x14ac:dyDescent="0.25">
      <c r="A310" t="s">
        <v>521</v>
      </c>
      <c r="B310" s="3">
        <v>16.06822395324707</v>
      </c>
      <c r="C310" s="3">
        <v>13.88000011444092</v>
      </c>
      <c r="D310" s="4">
        <v>9.5715055681835359E-3</v>
      </c>
      <c r="E310" s="4">
        <v>-3.9446346183253489E-2</v>
      </c>
      <c r="F310" s="2">
        <v>2</v>
      </c>
      <c r="H310" s="4">
        <v>-2.985111721264921E-3</v>
      </c>
    </row>
    <row r="311" spans="1:8" x14ac:dyDescent="0.25">
      <c r="A311" t="s">
        <v>522</v>
      </c>
      <c r="B311" s="3">
        <v>15.915884971618651</v>
      </c>
      <c r="C311" s="3">
        <v>14.44999980926514</v>
      </c>
      <c r="D311" s="4">
        <v>8.638297216531976E-3</v>
      </c>
      <c r="E311" s="4">
        <v>-4.1777196129195282E-2</v>
      </c>
      <c r="F311" s="2">
        <v>2</v>
      </c>
      <c r="H311" s="4">
        <v>-1.243757100927856E-2</v>
      </c>
    </row>
    <row r="312" spans="1:8" x14ac:dyDescent="0.25">
      <c r="A312" t="s">
        <v>523</v>
      </c>
      <c r="B312" s="3">
        <v>15.779576301574711</v>
      </c>
      <c r="C312" s="3">
        <v>15.079999923706049</v>
      </c>
      <c r="D312" s="4">
        <v>1.6004163225455951E-2</v>
      </c>
      <c r="E312" s="4">
        <v>-3.8265329706127171E-2</v>
      </c>
      <c r="F312" s="2">
        <v>2</v>
      </c>
      <c r="H312" s="4">
        <v>-2.0895367828062891E-2</v>
      </c>
    </row>
    <row r="313" spans="1:8" x14ac:dyDescent="0.25">
      <c r="A313" t="s">
        <v>524</v>
      </c>
      <c r="B313" s="3">
        <v>15.531015396118161</v>
      </c>
      <c r="C313" s="3">
        <v>15.680000305175779</v>
      </c>
      <c r="D313" s="4">
        <v>3.2515771662641191E-2</v>
      </c>
      <c r="E313" s="4">
        <v>-8.8372115717505695E-2</v>
      </c>
      <c r="F313" s="2">
        <v>2</v>
      </c>
      <c r="H313" s="4">
        <v>-3.6318287256201447E-2</v>
      </c>
    </row>
    <row r="314" spans="1:8" x14ac:dyDescent="0.25">
      <c r="A314" t="s">
        <v>525</v>
      </c>
      <c r="B314" s="3">
        <v>15.041915893554689</v>
      </c>
      <c r="C314" s="3">
        <v>17.20000076293945</v>
      </c>
      <c r="D314" s="4">
        <v>-2.0365411352515132E-2</v>
      </c>
      <c r="E314" s="4">
        <v>7.6345510366165659E-2</v>
      </c>
      <c r="F314" s="2">
        <v>3</v>
      </c>
      <c r="H314" s="4">
        <v>-6.6666351069873175E-2</v>
      </c>
    </row>
    <row r="315" spans="1:8" x14ac:dyDescent="0.25">
      <c r="A315" t="s">
        <v>526</v>
      </c>
      <c r="B315" s="3">
        <v>15.35461902618408</v>
      </c>
      <c r="C315" s="3">
        <v>15.97999954223633</v>
      </c>
      <c r="D315" s="4">
        <v>1.312039484580141E-2</v>
      </c>
      <c r="E315" s="4">
        <v>-5.8338232832990562E-2</v>
      </c>
      <c r="F315" s="2">
        <v>2</v>
      </c>
      <c r="H315" s="4">
        <v>-4.7263479928043917E-2</v>
      </c>
    </row>
    <row r="316" spans="1:8" x14ac:dyDescent="0.25">
      <c r="A316" t="s">
        <v>527</v>
      </c>
      <c r="B316" s="3">
        <v>15.155769348144529</v>
      </c>
      <c r="C316" s="3">
        <v>16.969999313354489</v>
      </c>
      <c r="D316" s="4">
        <v>-8.80970664415337E-3</v>
      </c>
      <c r="E316" s="4">
        <v>-9.3403301372344538E-3</v>
      </c>
      <c r="F316" s="2">
        <v>3</v>
      </c>
      <c r="H316" s="4">
        <v>-5.960187464495359E-2</v>
      </c>
    </row>
    <row r="317" spans="1:8" x14ac:dyDescent="0.25">
      <c r="A317" t="s">
        <v>528</v>
      </c>
      <c r="B317" s="3">
        <v>15.290473937988279</v>
      </c>
      <c r="C317" s="3">
        <v>17.129999160766602</v>
      </c>
      <c r="D317" s="4">
        <v>1.6904170377810779E-2</v>
      </c>
      <c r="E317" s="4">
        <v>-9.8265944387885273E-3</v>
      </c>
      <c r="F317" s="2">
        <v>3</v>
      </c>
      <c r="H317" s="4">
        <v>-5.124360916493087E-2</v>
      </c>
    </row>
    <row r="318" spans="1:8" x14ac:dyDescent="0.25">
      <c r="A318" t="s">
        <v>529</v>
      </c>
      <c r="B318" s="3">
        <v>15.03629779815674</v>
      </c>
      <c r="C318" s="3">
        <v>17.29999923706055</v>
      </c>
      <c r="D318" s="4">
        <v>8.279727821342231E-3</v>
      </c>
      <c r="E318" s="4">
        <v>-3.2979327709160122E-2</v>
      </c>
      <c r="F318" s="2">
        <v>3</v>
      </c>
      <c r="H318" s="4">
        <v>-6.7014947453133855E-2</v>
      </c>
    </row>
    <row r="319" spans="1:8" x14ac:dyDescent="0.25">
      <c r="A319" t="s">
        <v>530</v>
      </c>
      <c r="B319" s="3">
        <v>14.91282367706299</v>
      </c>
      <c r="C319" s="3">
        <v>17.889999389648441</v>
      </c>
      <c r="D319" s="4">
        <v>-1.8366824109441571E-2</v>
      </c>
      <c r="E319" s="4">
        <v>6.6150098783150257E-2</v>
      </c>
      <c r="F319" s="2">
        <v>3</v>
      </c>
      <c r="H319" s="4">
        <v>-7.4676375213027835E-2</v>
      </c>
    </row>
    <row r="320" spans="1:8" x14ac:dyDescent="0.25">
      <c r="A320" t="s">
        <v>531</v>
      </c>
      <c r="B320" s="3">
        <v>15.191849708557131</v>
      </c>
      <c r="C320" s="3">
        <v>16.780000686645511</v>
      </c>
      <c r="D320" s="4">
        <v>-1.0600674451732409E-2</v>
      </c>
      <c r="E320" s="4">
        <v>1.9441167677507479E-2</v>
      </c>
      <c r="F320" s="2">
        <v>3</v>
      </c>
      <c r="H320" s="4">
        <v>-5.7363129615603081E-2</v>
      </c>
    </row>
    <row r="321" spans="1:8" x14ac:dyDescent="0.25">
      <c r="A321" t="s">
        <v>532</v>
      </c>
      <c r="B321" s="3">
        <v>15.35461902618408</v>
      </c>
      <c r="C321" s="3">
        <v>16.45999908447266</v>
      </c>
      <c r="D321" s="4">
        <v>-2.7474468349596552E-2</v>
      </c>
      <c r="E321" s="4">
        <v>0.110661229650443</v>
      </c>
      <c r="F321" s="2">
        <v>3</v>
      </c>
      <c r="H321" s="4">
        <v>-4.7263479928043917E-2</v>
      </c>
    </row>
    <row r="322" spans="1:8" x14ac:dyDescent="0.25">
      <c r="A322" t="s">
        <v>533</v>
      </c>
      <c r="B322" s="3">
        <v>15.78839683532715</v>
      </c>
      <c r="C322" s="3">
        <v>14.819999694824221</v>
      </c>
      <c r="D322" s="4">
        <v>3.618774415542481E-3</v>
      </c>
      <c r="E322" s="4">
        <v>-1.3477397276295819E-3</v>
      </c>
      <c r="F322" s="2">
        <v>2</v>
      </c>
      <c r="H322" s="4">
        <v>-2.0348063813671598E-2</v>
      </c>
    </row>
    <row r="323" spans="1:8" x14ac:dyDescent="0.25">
      <c r="A323" t="s">
        <v>534</v>
      </c>
      <c r="B323" s="3">
        <v>15.73146820068359</v>
      </c>
      <c r="C323" s="3">
        <v>14.840000152587891</v>
      </c>
      <c r="D323" s="4">
        <v>1.5632999261839808E-2</v>
      </c>
      <c r="E323" s="4">
        <v>-6.3722410383196593E-2</v>
      </c>
      <c r="F323" s="2">
        <v>2</v>
      </c>
      <c r="H323" s="4">
        <v>-2.388042037492899E-2</v>
      </c>
    </row>
    <row r="324" spans="1:8" x14ac:dyDescent="0.25">
      <c r="A324" t="s">
        <v>535</v>
      </c>
      <c r="B324" s="3">
        <v>15.48932361602783</v>
      </c>
      <c r="C324" s="3">
        <v>15.85000038146973</v>
      </c>
      <c r="D324" s="4">
        <v>1.19217923027759E-3</v>
      </c>
      <c r="E324" s="4">
        <v>-6.8922090485168397E-3</v>
      </c>
      <c r="F324" s="2">
        <v>2</v>
      </c>
      <c r="H324" s="4">
        <v>-3.8905214448021197E-2</v>
      </c>
    </row>
    <row r="325" spans="1:8" x14ac:dyDescent="0.25">
      <c r="A325" t="s">
        <v>536</v>
      </c>
      <c r="B325" s="3">
        <v>15.47087955474854</v>
      </c>
      <c r="C325" s="3">
        <v>15.960000038146971</v>
      </c>
      <c r="D325" s="4">
        <v>3.9543281779239603E-3</v>
      </c>
      <c r="E325" s="4">
        <v>-1.876155934997459E-3</v>
      </c>
      <c r="F325" s="2">
        <v>2</v>
      </c>
      <c r="H325" s="4">
        <v>-4.0049647320583248E-2</v>
      </c>
    </row>
    <row r="326" spans="1:8" x14ac:dyDescent="0.25">
      <c r="A326" t="s">
        <v>537</v>
      </c>
      <c r="B326" s="3">
        <v>15.40994358062744</v>
      </c>
      <c r="C326" s="3">
        <v>15.989999771118161</v>
      </c>
      <c r="D326" s="4">
        <v>-1.893801819432106E-2</v>
      </c>
      <c r="E326" s="4">
        <v>1.395049505190005E-2</v>
      </c>
      <c r="F326" s="2">
        <v>2</v>
      </c>
      <c r="H326" s="4">
        <v>-4.3830654705548137E-2</v>
      </c>
    </row>
    <row r="327" spans="1:8" x14ac:dyDescent="0.25">
      <c r="A327" t="s">
        <v>538</v>
      </c>
      <c r="B327" s="3">
        <v>15.70741081237793</v>
      </c>
      <c r="C327" s="3">
        <v>15.77000045776367</v>
      </c>
      <c r="D327" s="4">
        <v>2.834624165754018E-2</v>
      </c>
      <c r="E327" s="4">
        <v>-7.7777771581063693E-2</v>
      </c>
      <c r="F327" s="2">
        <v>2</v>
      </c>
      <c r="H327" s="4">
        <v>-2.5373153758757819E-2</v>
      </c>
    </row>
    <row r="328" spans="1:8" x14ac:dyDescent="0.25">
      <c r="A328" t="s">
        <v>539</v>
      </c>
      <c r="B328" s="3">
        <v>15.27443790435791</v>
      </c>
      <c r="C328" s="3">
        <v>17.10000038146973</v>
      </c>
      <c r="D328" s="4">
        <v>-1.545304600574038E-2</v>
      </c>
      <c r="E328" s="4">
        <v>7.4120621829197653E-2</v>
      </c>
      <c r="F328" s="2">
        <v>3</v>
      </c>
      <c r="H328" s="4">
        <v>-5.2238626680552902E-2</v>
      </c>
    </row>
    <row r="329" spans="1:8" x14ac:dyDescent="0.25">
      <c r="A329" t="s">
        <v>540</v>
      </c>
      <c r="B329" s="3">
        <v>15.51417922973633</v>
      </c>
      <c r="C329" s="3">
        <v>15.920000076293951</v>
      </c>
      <c r="D329" s="4">
        <v>3.5790119558061222E-3</v>
      </c>
      <c r="E329" s="4">
        <v>-1.0565573317698361E-2</v>
      </c>
      <c r="F329" s="2">
        <v>2</v>
      </c>
      <c r="H329" s="4">
        <v>-3.7362952092406698E-2</v>
      </c>
    </row>
    <row r="330" spans="1:8" x14ac:dyDescent="0.25">
      <c r="A330" t="s">
        <v>541</v>
      </c>
      <c r="B330" s="3">
        <v>15.45885181427002</v>
      </c>
      <c r="C330" s="3">
        <v>16.090000152587891</v>
      </c>
      <c r="D330" s="4">
        <v>-3.1204482505892469E-2</v>
      </c>
      <c r="E330" s="4">
        <v>0.15506100503167591</v>
      </c>
      <c r="F330" s="2">
        <v>3</v>
      </c>
      <c r="H330" s="4">
        <v>-4.0795954838098843E-2</v>
      </c>
    </row>
    <row r="331" spans="1:8" x14ac:dyDescent="0.25">
      <c r="A331" t="s">
        <v>542</v>
      </c>
      <c r="B331" s="3">
        <v>15.95677471160889</v>
      </c>
      <c r="C331" s="3">
        <v>13.930000305175779</v>
      </c>
      <c r="D331" s="4">
        <v>-8.4205978672489135E-3</v>
      </c>
      <c r="E331" s="4">
        <v>2.2010285268964539E-2</v>
      </c>
      <c r="F331" s="2">
        <v>2</v>
      </c>
      <c r="H331" s="4">
        <v>-9.9004094868395676E-3</v>
      </c>
    </row>
    <row r="332" spans="1:8" x14ac:dyDescent="0.25">
      <c r="A332" t="s">
        <v>543</v>
      </c>
      <c r="B332" s="3">
        <v>16.092281341552731</v>
      </c>
      <c r="C332" s="3">
        <v>13.63000011444092</v>
      </c>
      <c r="D332" s="4">
        <v>0</v>
      </c>
      <c r="E332" s="4">
        <v>2.2505640844103999E-2</v>
      </c>
      <c r="F332" s="2">
        <v>2</v>
      </c>
      <c r="H332" s="4">
        <v>-1.4923783374360951E-3</v>
      </c>
    </row>
    <row r="333" spans="1:8" x14ac:dyDescent="0.25">
      <c r="A333" t="s">
        <v>544</v>
      </c>
      <c r="B333" s="3">
        <v>16.092281341552731</v>
      </c>
      <c r="C333" s="3">
        <v>13.329999923706049</v>
      </c>
      <c r="D333" s="4">
        <v>2.18941412342466E-2</v>
      </c>
      <c r="E333" s="4">
        <v>-7.4947948309660228E-2</v>
      </c>
      <c r="F333" s="2">
        <v>2</v>
      </c>
      <c r="H333" s="4">
        <v>-1.4923783374360951E-3</v>
      </c>
    </row>
    <row r="334" spans="1:8" x14ac:dyDescent="0.25">
      <c r="A334" t="s">
        <v>545</v>
      </c>
      <c r="B334" s="3">
        <v>15.74750328063965</v>
      </c>
      <c r="C334" s="3">
        <v>14.409999847412109</v>
      </c>
      <c r="D334" s="4">
        <v>-2.288546203370578E-2</v>
      </c>
      <c r="E334" s="4">
        <v>9.2494337061484133E-2</v>
      </c>
      <c r="F334" s="2">
        <v>2</v>
      </c>
      <c r="H334" s="4">
        <v>-2.288546203370578E-2</v>
      </c>
    </row>
    <row r="335" spans="1:8" x14ac:dyDescent="0.25">
      <c r="A335" t="s">
        <v>546</v>
      </c>
      <c r="B335" s="3">
        <v>16.1163330078125</v>
      </c>
      <c r="C335" s="3">
        <v>13.189999580383301</v>
      </c>
      <c r="D335" s="4">
        <v>8.023892132281496E-3</v>
      </c>
      <c r="E335" s="4">
        <v>-4.834055504259438E-2</v>
      </c>
      <c r="F335" s="2">
        <v>1</v>
      </c>
      <c r="H335" s="4">
        <v>0</v>
      </c>
    </row>
    <row r="336" spans="1:8" x14ac:dyDescent="0.25">
      <c r="A336" t="s">
        <v>547</v>
      </c>
      <c r="B336" s="3">
        <v>15.988046646118161</v>
      </c>
      <c r="C336" s="3">
        <v>13.85999965667725</v>
      </c>
      <c r="D336" s="4">
        <v>7.5796186306418267E-3</v>
      </c>
      <c r="E336" s="4">
        <v>-3.594550056315482E-3</v>
      </c>
      <c r="F336" s="2">
        <v>2</v>
      </c>
      <c r="H336" s="4">
        <v>0</v>
      </c>
    </row>
    <row r="337" spans="1:8" x14ac:dyDescent="0.25">
      <c r="A337" t="s">
        <v>548</v>
      </c>
      <c r="B337" s="3">
        <v>15.86777496337891</v>
      </c>
      <c r="C337" s="3">
        <v>13.909999847412109</v>
      </c>
      <c r="D337" s="4">
        <v>6.1008579562034093E-3</v>
      </c>
      <c r="E337" s="4">
        <v>2.2794077738759629E-2</v>
      </c>
      <c r="F337" s="2">
        <v>2</v>
      </c>
      <c r="H337" s="4">
        <v>-2.7715029418974302E-3</v>
      </c>
    </row>
    <row r="338" spans="1:8" x14ac:dyDescent="0.25">
      <c r="A338" t="s">
        <v>549</v>
      </c>
      <c r="B338" s="3">
        <v>15.771554946899411</v>
      </c>
      <c r="C338" s="3">
        <v>13.60000038146973</v>
      </c>
      <c r="D338" s="4">
        <v>1.4597099525176521E-2</v>
      </c>
      <c r="E338" s="4">
        <v>-2.787701186768976E-2</v>
      </c>
      <c r="F338" s="2">
        <v>2</v>
      </c>
      <c r="H338" s="4">
        <v>-8.8185601154583404E-3</v>
      </c>
    </row>
    <row r="339" spans="1:8" x14ac:dyDescent="0.25">
      <c r="A339" t="s">
        <v>550</v>
      </c>
      <c r="B339" s="3">
        <v>15.54464817047119</v>
      </c>
      <c r="C339" s="3">
        <v>13.989999771118161</v>
      </c>
      <c r="D339" s="4">
        <v>-4.1608399490977721E-3</v>
      </c>
      <c r="E339" s="4">
        <v>1.671508273332489E-2</v>
      </c>
      <c r="F339" s="2">
        <v>2</v>
      </c>
      <c r="H339" s="4">
        <v>-2.307877644396306E-2</v>
      </c>
    </row>
    <row r="340" spans="1:8" x14ac:dyDescent="0.25">
      <c r="A340" t="s">
        <v>551</v>
      </c>
      <c r="B340" s="3">
        <v>15.609597206115721</v>
      </c>
      <c r="C340" s="3">
        <v>13.760000228881839</v>
      </c>
      <c r="D340" s="4">
        <v>-1.5325284650200549E-2</v>
      </c>
      <c r="E340" s="4">
        <v>3.458646853760361E-2</v>
      </c>
      <c r="F340" s="2">
        <v>2</v>
      </c>
      <c r="H340" s="4">
        <v>-1.8996979887694221E-2</v>
      </c>
    </row>
    <row r="341" spans="1:8" x14ac:dyDescent="0.25">
      <c r="A341" t="s">
        <v>552</v>
      </c>
      <c r="B341" s="3">
        <v>15.852541923522949</v>
      </c>
      <c r="C341" s="3">
        <v>13.30000019073486</v>
      </c>
      <c r="D341" s="4">
        <v>1.5180439651518721E-4</v>
      </c>
      <c r="E341" s="4">
        <v>-1.3353068072256219E-2</v>
      </c>
      <c r="F341" s="2">
        <v>2</v>
      </c>
      <c r="H341" s="4">
        <v>-3.7288407839226601E-3</v>
      </c>
    </row>
    <row r="342" spans="1:8" x14ac:dyDescent="0.25">
      <c r="A342" t="s">
        <v>553</v>
      </c>
      <c r="B342" s="3">
        <v>15.85013580322266</v>
      </c>
      <c r="C342" s="3">
        <v>13.47999954223633</v>
      </c>
      <c r="D342" s="4">
        <v>-3.880056170852408E-3</v>
      </c>
      <c r="E342" s="4">
        <v>1.049470675015529E-2</v>
      </c>
      <c r="F342" s="2">
        <v>2</v>
      </c>
      <c r="H342" s="4">
        <v>-3.880056170852408E-3</v>
      </c>
    </row>
    <row r="343" spans="1:8" x14ac:dyDescent="0.25">
      <c r="A343" t="s">
        <v>554</v>
      </c>
      <c r="B343" s="3">
        <v>15.911874771118161</v>
      </c>
      <c r="C343" s="3">
        <v>13.340000152587891</v>
      </c>
      <c r="D343" s="4">
        <v>6.6962200886844236E-3</v>
      </c>
      <c r="E343" s="4">
        <v>-1.9838318214570268E-2</v>
      </c>
      <c r="F343" s="2">
        <v>2</v>
      </c>
      <c r="H343" s="4">
        <v>0</v>
      </c>
    </row>
    <row r="344" spans="1:8" x14ac:dyDescent="0.25">
      <c r="A344" t="s">
        <v>555</v>
      </c>
      <c r="B344" s="3">
        <v>15.806034088134769</v>
      </c>
      <c r="C344" s="3">
        <v>13.60999965667725</v>
      </c>
      <c r="D344" s="4">
        <v>-1.5232542405441141E-4</v>
      </c>
      <c r="E344" s="4">
        <v>5.1698445362948764E-3</v>
      </c>
      <c r="F344" s="2">
        <v>2</v>
      </c>
      <c r="H344" s="4">
        <v>-1.5232542405441141E-4</v>
      </c>
    </row>
    <row r="345" spans="1:8" x14ac:dyDescent="0.25">
      <c r="A345" t="s">
        <v>556</v>
      </c>
      <c r="B345" s="3">
        <v>15.80844211578369</v>
      </c>
      <c r="C345" s="3">
        <v>13.539999961853029</v>
      </c>
      <c r="D345" s="4">
        <v>2.1395739349745261E-2</v>
      </c>
      <c r="E345" s="4">
        <v>-8.7601090119137304E-2</v>
      </c>
      <c r="F345" s="2">
        <v>2</v>
      </c>
      <c r="H345" s="4">
        <v>0</v>
      </c>
    </row>
    <row r="346" spans="1:8" x14ac:dyDescent="0.25">
      <c r="A346" t="s">
        <v>557</v>
      </c>
      <c r="B346" s="3">
        <v>15.47729396820068</v>
      </c>
      <c r="C346" s="3">
        <v>14.840000152587891</v>
      </c>
      <c r="D346" s="4">
        <v>5.3645895830025658E-3</v>
      </c>
      <c r="E346" s="4">
        <v>-1.526208008586238E-2</v>
      </c>
      <c r="F346" s="2">
        <v>2</v>
      </c>
      <c r="H346" s="4">
        <v>0</v>
      </c>
    </row>
    <row r="347" spans="1:8" x14ac:dyDescent="0.25">
      <c r="A347" t="s">
        <v>558</v>
      </c>
      <c r="B347" s="3">
        <v>15.39470767974854</v>
      </c>
      <c r="C347" s="3">
        <v>15.069999694824221</v>
      </c>
      <c r="D347" s="4">
        <v>1.872964436615621E-2</v>
      </c>
      <c r="E347" s="4">
        <v>1.6183396652249549E-2</v>
      </c>
      <c r="F347" s="2">
        <v>2</v>
      </c>
      <c r="H347" s="4">
        <v>0</v>
      </c>
    </row>
    <row r="348" spans="1:8" x14ac:dyDescent="0.25">
      <c r="A348" t="s">
        <v>559</v>
      </c>
      <c r="B348" s="3">
        <v>15.11167144775391</v>
      </c>
      <c r="C348" s="3">
        <v>14.829999923706049</v>
      </c>
      <c r="D348" s="4">
        <v>1.0779853953081901E-2</v>
      </c>
      <c r="E348" s="4">
        <v>-3.9507750858507662E-2</v>
      </c>
      <c r="F348" s="2">
        <v>2</v>
      </c>
      <c r="H348" s="4">
        <v>-1.003247529928653E-2</v>
      </c>
    </row>
    <row r="349" spans="1:8" x14ac:dyDescent="0.25">
      <c r="A349" t="s">
        <v>560</v>
      </c>
      <c r="B349" s="3">
        <v>14.95050716400146</v>
      </c>
      <c r="C349" s="3">
        <v>15.439999580383301</v>
      </c>
      <c r="D349" s="4">
        <v>-1.6872419028298839E-2</v>
      </c>
      <c r="E349" s="4">
        <v>8.8857492813142702E-2</v>
      </c>
      <c r="F349" s="2">
        <v>2</v>
      </c>
      <c r="H349" s="4">
        <v>-2.0590368091501832E-2</v>
      </c>
    </row>
    <row r="350" spans="1:8" x14ac:dyDescent="0.25">
      <c r="A350" t="s">
        <v>561</v>
      </c>
      <c r="B350" s="3">
        <v>15.20708751678467</v>
      </c>
      <c r="C350" s="3">
        <v>14.180000305175779</v>
      </c>
      <c r="D350" s="4">
        <v>-1.631745955023689E-3</v>
      </c>
      <c r="E350" s="4">
        <v>4.4952146210012423E-2</v>
      </c>
      <c r="F350" s="2">
        <v>2</v>
      </c>
      <c r="H350" s="4">
        <v>-3.7817564425649541E-3</v>
      </c>
    </row>
    <row r="351" spans="1:8" x14ac:dyDescent="0.25">
      <c r="A351" t="s">
        <v>562</v>
      </c>
      <c r="B351" s="3">
        <v>15.231942176818849</v>
      </c>
      <c r="C351" s="3">
        <v>13.569999694824221</v>
      </c>
      <c r="D351" s="4">
        <v>-2.153524492420789E-3</v>
      </c>
      <c r="E351" s="4">
        <v>-1.4717040131794199E-3</v>
      </c>
      <c r="F351" s="2">
        <v>2</v>
      </c>
      <c r="H351" s="4">
        <v>-2.153524492420789E-3</v>
      </c>
    </row>
    <row r="352" spans="1:8" x14ac:dyDescent="0.25">
      <c r="A352" t="s">
        <v>563</v>
      </c>
      <c r="B352" s="3">
        <v>15.264815330505369</v>
      </c>
      <c r="C352" s="3">
        <v>13.590000152587891</v>
      </c>
      <c r="D352" s="4">
        <v>1.5956018346761521E-2</v>
      </c>
      <c r="E352" s="4">
        <v>3.69277628328879E-3</v>
      </c>
      <c r="F352" s="2">
        <v>2</v>
      </c>
      <c r="H352" s="4">
        <v>0</v>
      </c>
    </row>
    <row r="353" spans="1:8" x14ac:dyDescent="0.25">
      <c r="A353" t="s">
        <v>564</v>
      </c>
      <c r="B353" s="3">
        <v>15.02507495880127</v>
      </c>
      <c r="C353" s="3">
        <v>13.539999961853029</v>
      </c>
      <c r="D353" s="4">
        <v>-7.9935720480552863E-3</v>
      </c>
      <c r="E353" s="4">
        <v>8.1905922693727984E-3</v>
      </c>
      <c r="F353" s="2">
        <v>2</v>
      </c>
      <c r="H353" s="4">
        <v>-7.9935720480552863E-3</v>
      </c>
    </row>
    <row r="354" spans="1:8" x14ac:dyDescent="0.25">
      <c r="A354" t="s">
        <v>565</v>
      </c>
      <c r="B354" s="3">
        <v>15.14614677429199</v>
      </c>
      <c r="C354" s="3">
        <v>13.430000305175779</v>
      </c>
      <c r="D354" s="4">
        <v>2.5571142357037949E-2</v>
      </c>
      <c r="E354" s="4">
        <v>-2.256182468023105E-2</v>
      </c>
      <c r="F354" s="2">
        <v>2</v>
      </c>
      <c r="H354" s="4">
        <v>0</v>
      </c>
    </row>
    <row r="355" spans="1:8" x14ac:dyDescent="0.25">
      <c r="A355" t="s">
        <v>566</v>
      </c>
      <c r="B355" s="3">
        <v>14.76849937438965</v>
      </c>
      <c r="C355" s="3">
        <v>13.739999771118161</v>
      </c>
      <c r="D355" s="4">
        <v>2.3505358668183481E-2</v>
      </c>
      <c r="E355" s="4">
        <v>-3.578948974609375E-2</v>
      </c>
      <c r="F355" s="2">
        <v>2</v>
      </c>
      <c r="H355" s="4">
        <v>0</v>
      </c>
    </row>
    <row r="356" spans="1:8" x14ac:dyDescent="0.25">
      <c r="A356" t="s">
        <v>567</v>
      </c>
      <c r="B356" s="3">
        <v>14.4293327331543</v>
      </c>
      <c r="C356" s="3">
        <v>14.25</v>
      </c>
      <c r="D356" s="4">
        <v>1.17502164728247E-2</v>
      </c>
      <c r="E356" s="4">
        <v>6.0267890245990552E-2</v>
      </c>
      <c r="F356" s="2">
        <v>2</v>
      </c>
      <c r="H356" s="4">
        <v>0</v>
      </c>
    </row>
    <row r="357" spans="1:8" x14ac:dyDescent="0.25">
      <c r="A357" t="s">
        <v>568</v>
      </c>
      <c r="B357" s="3">
        <v>14.261754035949711</v>
      </c>
      <c r="C357" s="3">
        <v>13.439999580383301</v>
      </c>
      <c r="D357" s="4">
        <v>-5.2011874630015784E-3</v>
      </c>
      <c r="E357" s="4">
        <v>4.1053426741707748E-2</v>
      </c>
      <c r="F357" s="2">
        <v>2</v>
      </c>
      <c r="H357" s="4">
        <v>-7.9755156333479738E-3</v>
      </c>
    </row>
    <row r="358" spans="1:8" x14ac:dyDescent="0.25">
      <c r="A358" t="s">
        <v>569</v>
      </c>
      <c r="B358" s="3">
        <v>14.336319923400881</v>
      </c>
      <c r="C358" s="3">
        <v>12.909999847412109</v>
      </c>
      <c r="D358" s="4">
        <v>3.423169619843458E-3</v>
      </c>
      <c r="E358" s="4">
        <v>-2.196969439722829E-2</v>
      </c>
      <c r="F358" s="2">
        <v>1</v>
      </c>
      <c r="H358" s="4">
        <v>-2.7888334157447629E-3</v>
      </c>
    </row>
    <row r="359" spans="1:8" x14ac:dyDescent="0.25">
      <c r="A359" t="s">
        <v>570</v>
      </c>
      <c r="B359" s="3">
        <v>14.287411689758301</v>
      </c>
      <c r="C359" s="3">
        <v>13.19999980926514</v>
      </c>
      <c r="D359" s="4">
        <v>1.0834799285547311E-2</v>
      </c>
      <c r="E359" s="4">
        <v>-4.8991376049651543E-2</v>
      </c>
      <c r="F359" s="2">
        <v>1</v>
      </c>
      <c r="H359" s="4">
        <v>-6.1908108399986173E-3</v>
      </c>
    </row>
    <row r="360" spans="1:8" x14ac:dyDescent="0.25">
      <c r="A360" t="s">
        <v>571</v>
      </c>
      <c r="B360" s="3">
        <v>14.134269714355471</v>
      </c>
      <c r="C360" s="3">
        <v>13.88000011444092</v>
      </c>
      <c r="D360" s="4">
        <v>-1.6843118319214589E-2</v>
      </c>
      <c r="E360" s="4">
        <v>2.5110794205745361E-2</v>
      </c>
      <c r="F360" s="2">
        <v>2</v>
      </c>
      <c r="H360" s="4">
        <v>-1.6843118319214589E-2</v>
      </c>
    </row>
    <row r="361" spans="1:8" x14ac:dyDescent="0.25">
      <c r="A361" t="s">
        <v>572</v>
      </c>
      <c r="B361" s="3">
        <v>14.376413345336911</v>
      </c>
      <c r="C361" s="3">
        <v>13.539999961853029</v>
      </c>
      <c r="D361" s="4">
        <v>1.932929034695818E-2</v>
      </c>
      <c r="E361" s="4">
        <v>-6.620689918254985E-2</v>
      </c>
      <c r="F361" s="2">
        <v>2</v>
      </c>
      <c r="H361" s="4">
        <v>0</v>
      </c>
    </row>
    <row r="362" spans="1:8" x14ac:dyDescent="0.25">
      <c r="A362" t="s">
        <v>573</v>
      </c>
      <c r="B362" s="3">
        <v>14.10379695892334</v>
      </c>
      <c r="C362" s="3">
        <v>14.5</v>
      </c>
      <c r="D362" s="4">
        <v>-7.8962956701758014E-3</v>
      </c>
      <c r="E362" s="4">
        <v>4.4668579282937333E-2</v>
      </c>
      <c r="F362" s="2">
        <v>2</v>
      </c>
      <c r="H362" s="4">
        <v>-7.8962956701758014E-3</v>
      </c>
    </row>
    <row r="363" spans="1:8" x14ac:dyDescent="0.25">
      <c r="A363" t="s">
        <v>574</v>
      </c>
      <c r="B363" s="3">
        <v>14.21605110168457</v>
      </c>
      <c r="C363" s="3">
        <v>13.88000011444092</v>
      </c>
      <c r="D363" s="4">
        <v>1.4243944603835381E-2</v>
      </c>
      <c r="E363" s="4">
        <v>-4.9965746707098302E-2</v>
      </c>
      <c r="F363" s="2">
        <v>2</v>
      </c>
      <c r="H363" s="4">
        <v>0</v>
      </c>
    </row>
    <row r="364" spans="1:8" x14ac:dyDescent="0.25">
      <c r="A364" t="s">
        <v>575</v>
      </c>
      <c r="B364" s="3">
        <v>14.016402244567869</v>
      </c>
      <c r="C364" s="3">
        <v>14.60999965667725</v>
      </c>
      <c r="D364" s="4">
        <v>-4.5735891514597782E-4</v>
      </c>
      <c r="E364" s="4">
        <v>-2.6648938448043391E-2</v>
      </c>
      <c r="F364" s="2">
        <v>2</v>
      </c>
      <c r="H364" s="4">
        <v>-4.5735891514597782E-4</v>
      </c>
    </row>
    <row r="365" spans="1:8" x14ac:dyDescent="0.25">
      <c r="A365" t="s">
        <v>576</v>
      </c>
      <c r="B365" s="3">
        <v>14.0228157043457</v>
      </c>
      <c r="C365" s="3">
        <v>15.010000228881839</v>
      </c>
      <c r="D365" s="4">
        <v>1.0876215863915299E-3</v>
      </c>
      <c r="E365" s="4">
        <v>8.532178681744873E-2</v>
      </c>
      <c r="F365" s="2">
        <v>2</v>
      </c>
      <c r="H365" s="4">
        <v>0</v>
      </c>
    </row>
    <row r="366" spans="1:8" x14ac:dyDescent="0.25">
      <c r="A366" t="s">
        <v>577</v>
      </c>
      <c r="B366" s="3">
        <v>14.00758075714111</v>
      </c>
      <c r="C366" s="3">
        <v>13.829999923706049</v>
      </c>
      <c r="D366" s="4">
        <v>1.146191411648179E-3</v>
      </c>
      <c r="E366" s="4">
        <v>1.3186835912539109E-2</v>
      </c>
      <c r="F366" s="2">
        <v>2</v>
      </c>
      <c r="H366" s="4">
        <v>0</v>
      </c>
    </row>
    <row r="367" spans="1:8" x14ac:dyDescent="0.25">
      <c r="A367" t="s">
        <v>578</v>
      </c>
      <c r="B367" s="3">
        <v>13.991543769836429</v>
      </c>
      <c r="C367" s="3">
        <v>13.64999961853027</v>
      </c>
      <c r="D367" s="4">
        <v>1.8978046322143619E-2</v>
      </c>
      <c r="E367" s="4">
        <v>-2.0803441218256721E-2</v>
      </c>
      <c r="F367" s="2">
        <v>2</v>
      </c>
      <c r="H367" s="4">
        <v>0</v>
      </c>
    </row>
    <row r="368" spans="1:8" x14ac:dyDescent="0.25">
      <c r="A368" t="s">
        <v>579</v>
      </c>
      <c r="B368" s="3">
        <v>13.73095703125</v>
      </c>
      <c r="C368" s="3">
        <v>13.939999580383301</v>
      </c>
      <c r="D368" s="4">
        <v>-9.5431707299288293E-3</v>
      </c>
      <c r="E368" s="4">
        <v>-1.4326975436259599E-3</v>
      </c>
      <c r="F368" s="2">
        <v>2</v>
      </c>
      <c r="H368" s="4">
        <v>-9.5431707299288293E-3</v>
      </c>
    </row>
    <row r="369" spans="1:8" x14ac:dyDescent="0.25">
      <c r="A369" t="s">
        <v>580</v>
      </c>
      <c r="B369" s="3">
        <v>13.86325645446777</v>
      </c>
      <c r="C369" s="3">
        <v>13.960000038146971</v>
      </c>
      <c r="D369" s="4">
        <v>3.9937578039969328E-2</v>
      </c>
      <c r="E369" s="4">
        <v>-5.2274238154691233E-2</v>
      </c>
      <c r="F369" s="2">
        <v>2</v>
      </c>
      <c r="H369" s="4">
        <v>0</v>
      </c>
    </row>
    <row r="370" spans="1:8" x14ac:dyDescent="0.25">
      <c r="A370" t="s">
        <v>581</v>
      </c>
      <c r="B370" s="3">
        <v>13.330854415893549</v>
      </c>
      <c r="C370" s="3">
        <v>14.72999954223633</v>
      </c>
      <c r="D370" s="4">
        <v>1.5059400411037149E-3</v>
      </c>
      <c r="E370" s="4">
        <v>8.9040518746559272E-3</v>
      </c>
      <c r="F370" s="2">
        <v>2</v>
      </c>
      <c r="H370" s="4">
        <v>0</v>
      </c>
    </row>
    <row r="371" spans="1:8" x14ac:dyDescent="0.25">
      <c r="A371" t="s">
        <v>582</v>
      </c>
      <c r="B371" s="3">
        <v>13.31080913543701</v>
      </c>
      <c r="C371" s="3">
        <v>14.60000038146973</v>
      </c>
      <c r="D371" s="4">
        <v>2.9136335211857659E-2</v>
      </c>
      <c r="E371" s="4">
        <v>-6.7092604642450149E-2</v>
      </c>
      <c r="F371" s="2">
        <v>2</v>
      </c>
      <c r="H371" s="4">
        <v>0</v>
      </c>
    </row>
    <row r="372" spans="1:8" x14ac:dyDescent="0.25">
      <c r="A372" t="s">
        <v>583</v>
      </c>
      <c r="B372" s="3">
        <v>12.93396091461182</v>
      </c>
      <c r="C372" s="3">
        <v>15.64999961853027</v>
      </c>
      <c r="D372" s="4">
        <v>3.4768109474414777E-2</v>
      </c>
      <c r="E372" s="4">
        <v>-0.12764776183701701</v>
      </c>
      <c r="F372" s="2">
        <v>2</v>
      </c>
      <c r="H372" s="4">
        <v>0</v>
      </c>
    </row>
    <row r="373" spans="1:8" x14ac:dyDescent="0.25">
      <c r="A373" t="s">
        <v>584</v>
      </c>
      <c r="B373" s="3">
        <v>12.499381065368651</v>
      </c>
      <c r="C373" s="3">
        <v>17.940000534057621</v>
      </c>
      <c r="D373" s="4">
        <v>9.2580478708252922E-3</v>
      </c>
      <c r="E373" s="4">
        <v>2.7491493399437239E-2</v>
      </c>
      <c r="F373" s="2">
        <v>3</v>
      </c>
      <c r="H373" s="4">
        <v>0</v>
      </c>
    </row>
    <row r="374" spans="1:8" x14ac:dyDescent="0.25">
      <c r="A374" t="s">
        <v>585</v>
      </c>
      <c r="B374" s="3">
        <v>12.38472270965576</v>
      </c>
      <c r="C374" s="3">
        <v>17.45999908447266</v>
      </c>
      <c r="D374" s="4">
        <v>5.4026856575124524E-3</v>
      </c>
      <c r="E374" s="4">
        <v>-2.7298142486906211E-2</v>
      </c>
      <c r="F374" s="2">
        <v>3</v>
      </c>
      <c r="H374" s="4">
        <v>0</v>
      </c>
    </row>
    <row r="375" spans="1:8" x14ac:dyDescent="0.25">
      <c r="A375" t="s">
        <v>586</v>
      </c>
      <c r="B375" s="3">
        <v>12.31817150115967</v>
      </c>
      <c r="C375" s="3">
        <v>17.95000076293945</v>
      </c>
      <c r="D375" s="4">
        <v>1.9645513510133879E-2</v>
      </c>
      <c r="E375" s="4">
        <v>-6.2173388958025599E-2</v>
      </c>
      <c r="F375" s="2">
        <v>3</v>
      </c>
      <c r="H375" s="4">
        <v>0</v>
      </c>
    </row>
    <row r="376" spans="1:8" x14ac:dyDescent="0.25">
      <c r="A376" t="s">
        <v>587</v>
      </c>
      <c r="B376" s="3">
        <v>12.080837249755859</v>
      </c>
      <c r="C376" s="3">
        <v>19.139999389648441</v>
      </c>
      <c r="D376" s="4">
        <v>9.7849935161025137E-3</v>
      </c>
      <c r="E376" s="4">
        <v>-4.4433413204546517E-2</v>
      </c>
      <c r="F376" s="2">
        <v>3</v>
      </c>
      <c r="H376" s="4">
        <v>-3.5053625888189499E-3</v>
      </c>
    </row>
    <row r="377" spans="1:8" x14ac:dyDescent="0.25">
      <c r="A377" t="s">
        <v>588</v>
      </c>
      <c r="B377" s="3">
        <v>11.963771820068359</v>
      </c>
      <c r="C377" s="3">
        <v>20.030000686645511</v>
      </c>
      <c r="D377" s="4">
        <v>-1.071316693923352E-3</v>
      </c>
      <c r="E377" s="4">
        <v>8.0949808117440902E-2</v>
      </c>
      <c r="F377" s="2">
        <v>4</v>
      </c>
      <c r="H377" s="4">
        <v>-1.316157022560227E-2</v>
      </c>
    </row>
    <row r="378" spans="1:8" x14ac:dyDescent="0.25">
      <c r="A378" t="s">
        <v>589</v>
      </c>
      <c r="B378" s="3">
        <v>11.976602554321291</v>
      </c>
      <c r="C378" s="3">
        <v>18.530000686645511</v>
      </c>
      <c r="D378" s="4">
        <v>-3.203099867264414E-3</v>
      </c>
      <c r="E378" s="4">
        <v>7.6699690435416246E-2</v>
      </c>
      <c r="F378" s="2">
        <v>3</v>
      </c>
      <c r="H378" s="4">
        <v>-1.2103219913222159E-2</v>
      </c>
    </row>
    <row r="379" spans="1:8" x14ac:dyDescent="0.25">
      <c r="A379" t="s">
        <v>590</v>
      </c>
      <c r="B379" s="3">
        <v>12.01508808135986</v>
      </c>
      <c r="C379" s="3">
        <v>17.20999908447266</v>
      </c>
      <c r="D379" s="4">
        <v>8.411881311112035E-3</v>
      </c>
      <c r="E379" s="4">
        <v>2.379533796777844E-2</v>
      </c>
      <c r="F379" s="2">
        <v>3</v>
      </c>
      <c r="H379" s="4">
        <v>-8.9287196266085722E-3</v>
      </c>
    </row>
    <row r="380" spans="1:8" x14ac:dyDescent="0.25">
      <c r="A380" t="s">
        <v>591</v>
      </c>
      <c r="B380" s="3">
        <v>11.91486167907715</v>
      </c>
      <c r="C380" s="3">
        <v>16.809999465942379</v>
      </c>
      <c r="D380" s="4">
        <v>-1.719595064188939E-2</v>
      </c>
      <c r="E380" s="4">
        <v>4.7352041433556202E-2</v>
      </c>
      <c r="F380" s="2">
        <v>3</v>
      </c>
      <c r="H380" s="4">
        <v>-1.719595064188939E-2</v>
      </c>
    </row>
    <row r="381" spans="1:8" x14ac:dyDescent="0.25">
      <c r="A381" t="s">
        <v>592</v>
      </c>
      <c r="B381" s="3">
        <v>12.12333393096924</v>
      </c>
      <c r="C381" s="3">
        <v>16.04999923706055</v>
      </c>
      <c r="D381" s="4">
        <v>1.1980504931601519E-2</v>
      </c>
      <c r="E381" s="4">
        <v>-4.8607087218740963E-2</v>
      </c>
      <c r="F381" s="2">
        <v>2</v>
      </c>
      <c r="H381" s="4">
        <v>0</v>
      </c>
    </row>
    <row r="382" spans="1:8" x14ac:dyDescent="0.25">
      <c r="A382" t="s">
        <v>593</v>
      </c>
      <c r="B382" s="3">
        <v>11.97980976104736</v>
      </c>
      <c r="C382" s="3">
        <v>16.870000839233398</v>
      </c>
      <c r="D382" s="4">
        <v>1.8751017291956051E-2</v>
      </c>
      <c r="E382" s="4">
        <v>-6.2256750757876837E-2</v>
      </c>
      <c r="F382" s="2">
        <v>3</v>
      </c>
      <c r="H382" s="4">
        <v>-2.603352614456655E-3</v>
      </c>
    </row>
    <row r="383" spans="1:8" x14ac:dyDescent="0.25">
      <c r="A383" t="s">
        <v>594</v>
      </c>
      <c r="B383" s="3">
        <v>11.759310722351071</v>
      </c>
      <c r="C383" s="3">
        <v>17.989999771118161</v>
      </c>
      <c r="D383" s="4">
        <v>-1.8865457872907609E-2</v>
      </c>
      <c r="E383" s="4">
        <v>5.0817692128321428E-2</v>
      </c>
      <c r="F383" s="2">
        <v>3</v>
      </c>
      <c r="H383" s="4">
        <v>-2.096132376208748E-2</v>
      </c>
    </row>
    <row r="384" spans="1:8" x14ac:dyDescent="0.25">
      <c r="A384" t="s">
        <v>595</v>
      </c>
      <c r="B384" s="3">
        <v>11.985421180725099</v>
      </c>
      <c r="C384" s="3">
        <v>17.120000839233398</v>
      </c>
      <c r="D384" s="4">
        <v>9.1135273745468481E-3</v>
      </c>
      <c r="E384" s="4">
        <v>5.2848002911982661E-3</v>
      </c>
      <c r="F384" s="2">
        <v>3</v>
      </c>
      <c r="H384" s="4">
        <v>-2.1361656319184301E-3</v>
      </c>
    </row>
    <row r="385" spans="1:8" x14ac:dyDescent="0.25">
      <c r="A385" t="s">
        <v>596</v>
      </c>
      <c r="B385" s="3">
        <v>11.87717819213867</v>
      </c>
      <c r="C385" s="3">
        <v>17.030000686645511</v>
      </c>
      <c r="D385" s="4">
        <v>-3.7662763283576868E-3</v>
      </c>
      <c r="E385" s="4">
        <v>5.9066969679353321E-3</v>
      </c>
      <c r="F385" s="2">
        <v>3</v>
      </c>
      <c r="H385" s="4">
        <v>-1.1148094541685531E-2</v>
      </c>
    </row>
    <row r="386" spans="1:8" x14ac:dyDescent="0.25">
      <c r="A386" t="s">
        <v>597</v>
      </c>
      <c r="B386" s="3">
        <v>11.922080039978029</v>
      </c>
      <c r="C386" s="3">
        <v>16.930000305175781</v>
      </c>
      <c r="D386" s="4">
        <v>7.3166836470432983E-3</v>
      </c>
      <c r="E386" s="4">
        <v>-5.9033226485027956E-4</v>
      </c>
      <c r="F386" s="2">
        <v>3</v>
      </c>
      <c r="H386" s="4">
        <v>-7.40972528627315E-3</v>
      </c>
    </row>
    <row r="387" spans="1:8" x14ac:dyDescent="0.25">
      <c r="A387" t="s">
        <v>598</v>
      </c>
      <c r="B387" s="3">
        <v>11.835483551025391</v>
      </c>
      <c r="C387" s="3">
        <v>16.940000534057621</v>
      </c>
      <c r="D387" s="4">
        <v>1.095807031086315E-2</v>
      </c>
      <c r="E387" s="4">
        <v>-4.3478181265979798E-2</v>
      </c>
      <c r="F387" s="2">
        <v>3</v>
      </c>
      <c r="H387" s="4">
        <v>-1.461944309310814E-2</v>
      </c>
    </row>
    <row r="388" spans="1:8" x14ac:dyDescent="0.25">
      <c r="A388" t="s">
        <v>599</v>
      </c>
      <c r="B388" s="3">
        <v>11.70719528198242</v>
      </c>
      <c r="C388" s="3">
        <v>17.70999908447266</v>
      </c>
      <c r="D388" s="4">
        <v>1.3716376015175951E-3</v>
      </c>
      <c r="E388" s="4">
        <v>4.2991729205911662E-2</v>
      </c>
      <c r="F388" s="2">
        <v>3</v>
      </c>
      <c r="H388" s="4">
        <v>-2.530027125270029E-2</v>
      </c>
    </row>
    <row r="389" spans="1:8" x14ac:dyDescent="0.25">
      <c r="A389" t="s">
        <v>600</v>
      </c>
      <c r="B389" s="3">
        <v>11.691159248352051</v>
      </c>
      <c r="C389" s="3">
        <v>16.979999542236332</v>
      </c>
      <c r="D389" s="4">
        <v>4.339551535707642E-3</v>
      </c>
      <c r="E389" s="4">
        <v>-1.221646220459538E-2</v>
      </c>
      <c r="F389" s="2">
        <v>3</v>
      </c>
      <c r="H389" s="4">
        <v>-2.6635374772649319E-2</v>
      </c>
    </row>
    <row r="390" spans="1:8" x14ac:dyDescent="0.25">
      <c r="A390" t="s">
        <v>601</v>
      </c>
      <c r="B390" s="3">
        <v>11.64064407348633</v>
      </c>
      <c r="C390" s="3">
        <v>17.190000534057621</v>
      </c>
      <c r="D390" s="4">
        <v>2.716840702935586E-2</v>
      </c>
      <c r="E390" s="4">
        <v>-0.144350403011655</v>
      </c>
      <c r="F390" s="2">
        <v>3</v>
      </c>
      <c r="H390" s="4">
        <v>-3.0841089809710232E-2</v>
      </c>
    </row>
    <row r="391" spans="1:8" x14ac:dyDescent="0.25">
      <c r="A391" t="s">
        <v>602</v>
      </c>
      <c r="B391" s="3">
        <v>11.33275127410889</v>
      </c>
      <c r="C391" s="3">
        <v>20.090000152587891</v>
      </c>
      <c r="D391" s="4">
        <v>-1.7107087076451259E-2</v>
      </c>
      <c r="E391" s="4">
        <v>9.5419846534355868E-2</v>
      </c>
      <c r="F391" s="2">
        <v>4</v>
      </c>
      <c r="H391" s="4">
        <v>-5.6475156792286541E-2</v>
      </c>
    </row>
    <row r="392" spans="1:8" x14ac:dyDescent="0.25">
      <c r="A392" t="s">
        <v>603</v>
      </c>
      <c r="B392" s="3">
        <v>11.529995918273929</v>
      </c>
      <c r="C392" s="3">
        <v>18.340000152587891</v>
      </c>
      <c r="D392" s="4">
        <v>-1.1411945779929321E-2</v>
      </c>
      <c r="E392" s="4">
        <v>3.1496031738794887E-2</v>
      </c>
      <c r="F392" s="2">
        <v>3</v>
      </c>
      <c r="H392" s="4">
        <v>-4.0053264397580828E-2</v>
      </c>
    </row>
    <row r="393" spans="1:8" x14ac:dyDescent="0.25">
      <c r="A393" t="s">
        <v>604</v>
      </c>
      <c r="B393" s="3">
        <v>11.663094520568849</v>
      </c>
      <c r="C393" s="3">
        <v>17.780000686645511</v>
      </c>
      <c r="D393" s="4">
        <v>-1.6697101977373289E-2</v>
      </c>
      <c r="E393" s="4">
        <v>0.1057214409829204</v>
      </c>
      <c r="F393" s="2">
        <v>3</v>
      </c>
      <c r="H393" s="4">
        <v>-2.897194488178156E-2</v>
      </c>
    </row>
    <row r="394" spans="1:8" x14ac:dyDescent="0.25">
      <c r="A394" t="s">
        <v>605</v>
      </c>
      <c r="B394" s="3">
        <v>11.861141204833981</v>
      </c>
      <c r="C394" s="3">
        <v>16.079999923706051</v>
      </c>
      <c r="D394" s="4">
        <v>1.44003437310396E-2</v>
      </c>
      <c r="E394" s="4">
        <v>1.9011419252944251E-2</v>
      </c>
      <c r="F394" s="2">
        <v>2</v>
      </c>
      <c r="H394" s="4">
        <v>-1.2483277461189711E-2</v>
      </c>
    </row>
    <row r="395" spans="1:8" x14ac:dyDescent="0.25">
      <c r="A395" t="s">
        <v>606</v>
      </c>
      <c r="B395" s="3">
        <v>11.69276142120361</v>
      </c>
      <c r="C395" s="3">
        <v>15.77999973297119</v>
      </c>
      <c r="D395" s="4">
        <v>1.370414017574095E-4</v>
      </c>
      <c r="E395" s="4">
        <v>-7.3399935600386379E-2</v>
      </c>
      <c r="F395" s="2">
        <v>2</v>
      </c>
      <c r="H395" s="4">
        <v>-2.6501983519987119E-2</v>
      </c>
    </row>
    <row r="396" spans="1:8" x14ac:dyDescent="0.25">
      <c r="A396" t="s">
        <v>607</v>
      </c>
      <c r="B396" s="3">
        <v>11.691159248352051</v>
      </c>
      <c r="C396" s="3">
        <v>17.030000686645511</v>
      </c>
      <c r="D396" s="4">
        <v>1.13755388912502E-2</v>
      </c>
      <c r="E396" s="4">
        <v>-9.6072157711408424E-2</v>
      </c>
      <c r="F396" s="2">
        <v>3</v>
      </c>
      <c r="H396" s="4">
        <v>-2.6635374772649319E-2</v>
      </c>
    </row>
    <row r="397" spans="1:8" x14ac:dyDescent="0.25">
      <c r="A397" t="s">
        <v>608</v>
      </c>
      <c r="B397" s="3">
        <v>11.55966186523438</v>
      </c>
      <c r="C397" s="3">
        <v>18.840000152587891</v>
      </c>
      <c r="D397" s="4">
        <v>9.9474270394674935E-3</v>
      </c>
      <c r="E397" s="4">
        <v>4.2643882052246784E-3</v>
      </c>
      <c r="F397" s="2">
        <v>3</v>
      </c>
      <c r="H397" s="4">
        <v>-3.7583382435341539E-2</v>
      </c>
    </row>
    <row r="398" spans="1:8" x14ac:dyDescent="0.25">
      <c r="A398" t="s">
        <v>609</v>
      </c>
      <c r="B398" s="3">
        <v>11.44580554962158</v>
      </c>
      <c r="C398" s="3">
        <v>18.760000228881839</v>
      </c>
      <c r="D398" s="4">
        <v>-3.4363700729750812E-2</v>
      </c>
      <c r="E398" s="4">
        <v>0.11071645392595381</v>
      </c>
      <c r="F398" s="2">
        <v>3</v>
      </c>
      <c r="H398" s="4">
        <v>-4.7062657126757168E-2</v>
      </c>
    </row>
    <row r="399" spans="1:8" x14ac:dyDescent="0.25">
      <c r="A399" t="s">
        <v>610</v>
      </c>
      <c r="B399" s="3">
        <v>11.853122711181641</v>
      </c>
      <c r="C399" s="3">
        <v>16.889999389648441</v>
      </c>
      <c r="D399" s="4">
        <v>-4.0582450655646252E-4</v>
      </c>
      <c r="E399" s="4">
        <v>7.1555711752655524E-3</v>
      </c>
      <c r="F399" s="2">
        <v>3</v>
      </c>
      <c r="H399" s="4">
        <v>-1.315086892094175E-2</v>
      </c>
    </row>
    <row r="400" spans="1:8" x14ac:dyDescent="0.25">
      <c r="A400" t="s">
        <v>611</v>
      </c>
      <c r="B400" s="3">
        <v>11.85793495178223</v>
      </c>
      <c r="C400" s="3">
        <v>16.770000457763668</v>
      </c>
      <c r="D400" s="4">
        <v>-7.4329784271642829E-4</v>
      </c>
      <c r="E400" s="4">
        <v>-2.3296424971048221E-2</v>
      </c>
      <c r="F400" s="2">
        <v>3</v>
      </c>
      <c r="H400" s="4">
        <v>-1.275021876562432E-2</v>
      </c>
    </row>
    <row r="401" spans="1:8" x14ac:dyDescent="0.25">
      <c r="A401" t="s">
        <v>612</v>
      </c>
      <c r="B401" s="3">
        <v>11.86675548553467</v>
      </c>
      <c r="C401" s="3">
        <v>17.170000076293949</v>
      </c>
      <c r="D401" s="4">
        <v>-1.201585227998603E-2</v>
      </c>
      <c r="E401" s="4">
        <v>4.3134935073663623E-2</v>
      </c>
      <c r="F401" s="2">
        <v>3</v>
      </c>
      <c r="H401" s="4">
        <v>-1.201585227998603E-2</v>
      </c>
    </row>
    <row r="402" spans="1:8" x14ac:dyDescent="0.25">
      <c r="A402" t="s">
        <v>613</v>
      </c>
      <c r="B402" s="3">
        <v>12.01107883453369</v>
      </c>
      <c r="C402" s="3">
        <v>16.45999908447266</v>
      </c>
      <c r="E402" s="4">
        <v>-2.1984601361300649E-2</v>
      </c>
      <c r="F402" s="2">
        <v>3</v>
      </c>
      <c r="H402" s="4">
        <v>0</v>
      </c>
    </row>
  </sheetData>
  <conditionalFormatting sqref="D1:D4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0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0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2024-11-19T23:57:55Z</dcterms:created>
  <dcterms:modified xsi:type="dcterms:W3CDTF">2024-11-19T23:58:08Z</dcterms:modified>
</cp:coreProperties>
</file>